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426"/>
  <workbookPr showInkAnnotation="0" autoCompressPictures="0"/>
  <bookViews>
    <workbookView xWindow="3800" yWindow="0" windowWidth="25360" windowHeight="13320" tabRatio="864" activeTab="3"/>
  </bookViews>
  <sheets>
    <sheet name="alignment properties" sheetId="1" r:id="rId1"/>
    <sheet name="Multigene alignments" sheetId="2" r:id="rId2"/>
    <sheet name="Single gene alignments" sheetId="4" r:id="rId3"/>
    <sheet name="KaKs alignments" sheetId="5" r:id="rId4"/>
    <sheet name="PAML alignments" sheetId="3" r:id="rId5"/>
    <sheet name="character sets for FS removal" sheetId="9" r:id="rId6"/>
  </sheets>
  <definedNames>
    <definedName name="_xlnm._FilterDatabase" localSheetId="3" hidden="1">'KaKs alignments'!$A$1:$E$530</definedName>
    <definedName name="_xlnm._FilterDatabase" localSheetId="1" hidden="1">'Multigene alignments'!$A$1:$C$687</definedName>
    <definedName name="_xlnm._FilterDatabase" localSheetId="4" hidden="1">'PAML alignments'!$A$2:$D$2149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65" i="5" l="1"/>
  <c r="D460" i="5"/>
  <c r="C69" i="9"/>
  <c r="D69" i="9"/>
  <c r="C68" i="9"/>
  <c r="D68" i="9"/>
  <c r="C67" i="9"/>
  <c r="D67" i="9"/>
  <c r="C66" i="9"/>
  <c r="D66" i="9"/>
  <c r="C65" i="9"/>
  <c r="D65" i="9"/>
  <c r="C64" i="9"/>
  <c r="D64" i="9"/>
  <c r="C63" i="9"/>
  <c r="D63" i="9"/>
  <c r="C62" i="9"/>
  <c r="D62" i="9"/>
  <c r="C61" i="9"/>
  <c r="D61" i="9"/>
  <c r="C60" i="9"/>
  <c r="D60" i="9"/>
  <c r="C59" i="9"/>
  <c r="D59" i="9"/>
  <c r="C58" i="9"/>
  <c r="D58" i="9"/>
  <c r="C57" i="9"/>
  <c r="D57" i="9"/>
  <c r="C56" i="9"/>
  <c r="D56" i="9"/>
  <c r="C55" i="9"/>
  <c r="D55" i="9"/>
  <c r="C54" i="9"/>
  <c r="D54" i="9"/>
  <c r="C53" i="9"/>
  <c r="D53" i="9"/>
  <c r="C52" i="9"/>
  <c r="D52" i="9"/>
  <c r="C51" i="9"/>
  <c r="D51" i="9"/>
  <c r="C50" i="9"/>
  <c r="D50" i="9"/>
  <c r="C49" i="9"/>
  <c r="D49" i="9"/>
  <c r="C48" i="9"/>
  <c r="D48" i="9"/>
  <c r="C47" i="9"/>
  <c r="D47" i="9"/>
  <c r="C46" i="9"/>
  <c r="D46" i="9"/>
  <c r="C45" i="9"/>
  <c r="D45" i="9"/>
  <c r="C44" i="9"/>
  <c r="D44" i="9"/>
  <c r="C43" i="9"/>
  <c r="D43" i="9"/>
  <c r="C42" i="9"/>
  <c r="D42" i="9"/>
  <c r="C41" i="9"/>
  <c r="D41" i="9"/>
  <c r="C40" i="9"/>
  <c r="D40" i="9"/>
  <c r="C39" i="9"/>
  <c r="D39" i="9"/>
  <c r="C38" i="9"/>
  <c r="D38" i="9"/>
  <c r="C37" i="9"/>
  <c r="D37" i="9"/>
  <c r="C36" i="9"/>
  <c r="D36" i="9"/>
  <c r="C35" i="9"/>
  <c r="D35" i="9"/>
  <c r="C34" i="9"/>
  <c r="D34" i="9"/>
  <c r="C33" i="9"/>
  <c r="D33" i="9"/>
  <c r="C32" i="9"/>
  <c r="D32" i="9"/>
  <c r="C31" i="9"/>
  <c r="D31" i="9"/>
  <c r="C30" i="9"/>
  <c r="D30" i="9"/>
  <c r="C29" i="9"/>
  <c r="D29" i="9"/>
  <c r="C28" i="9"/>
  <c r="D28" i="9"/>
  <c r="C27" i="9"/>
  <c r="D27" i="9"/>
  <c r="C26" i="9"/>
  <c r="D26" i="9"/>
  <c r="C25" i="9"/>
  <c r="D25" i="9"/>
  <c r="C24" i="9"/>
  <c r="D24" i="9"/>
  <c r="C23" i="9"/>
  <c r="D23" i="9"/>
  <c r="C22" i="9"/>
  <c r="D22" i="9"/>
  <c r="C21" i="9"/>
  <c r="D21" i="9"/>
  <c r="C20" i="9"/>
  <c r="D20" i="9"/>
  <c r="C19" i="9"/>
  <c r="D19" i="9"/>
  <c r="C18" i="9"/>
  <c r="D18" i="9"/>
  <c r="C17" i="9"/>
  <c r="D17" i="9"/>
  <c r="C16" i="9"/>
  <c r="D16" i="9"/>
  <c r="C15" i="9"/>
  <c r="D15" i="9"/>
  <c r="C14" i="9"/>
  <c r="D14" i="9"/>
  <c r="C13" i="9"/>
  <c r="D13" i="9"/>
  <c r="C12" i="9"/>
  <c r="D12" i="9"/>
  <c r="C11" i="9"/>
  <c r="D11" i="9"/>
  <c r="C10" i="9"/>
  <c r="D10" i="9"/>
  <c r="C9" i="9"/>
  <c r="D9" i="9"/>
  <c r="C8" i="9"/>
  <c r="D8" i="9"/>
  <c r="C7" i="9"/>
  <c r="D7" i="9"/>
  <c r="C6" i="9"/>
  <c r="D6" i="9"/>
  <c r="C5" i="9"/>
  <c r="D5" i="9"/>
  <c r="C4" i="9"/>
  <c r="D4" i="9"/>
  <c r="C3" i="9"/>
  <c r="D3" i="9"/>
  <c r="C2" i="9"/>
  <c r="D2" i="9"/>
</calcChain>
</file>

<file path=xl/sharedStrings.xml><?xml version="1.0" encoding="utf-8"?>
<sst xmlns="http://schemas.openxmlformats.org/spreadsheetml/2006/main" count="15059" uniqueCount="4677">
  <si>
    <t>Size</t>
  </si>
  <si>
    <t>Alignment</t>
  </si>
  <si>
    <t>Modifications</t>
  </si>
  <si>
    <t>Multigene</t>
  </si>
  <si>
    <t>Amino acid</t>
  </si>
  <si>
    <t>Number sequences</t>
  </si>
  <si>
    <t>% identical sites</t>
  </si>
  <si>
    <t>% average pairwise identities</t>
  </si>
  <si>
    <t>full</t>
  </si>
  <si>
    <t>no atpA</t>
  </si>
  <si>
    <t>no atpB</t>
  </si>
  <si>
    <t>no petB</t>
  </si>
  <si>
    <t>no petD</t>
  </si>
  <si>
    <t>no psaA</t>
  </si>
  <si>
    <t>no psaB</t>
  </si>
  <si>
    <t>no psbA</t>
  </si>
  <si>
    <t>no psbB</t>
  </si>
  <si>
    <t>no psbC</t>
  </si>
  <si>
    <t>no psbD</t>
  </si>
  <si>
    <t>no psbE</t>
  </si>
  <si>
    <t>no psbI</t>
  </si>
  <si>
    <t>long branch removal 1 (removed Pelagodinium beii)</t>
  </si>
  <si>
    <t>long branch removal 2 (removed Brandtodinium nutriculum)</t>
  </si>
  <si>
    <t>long branch removal 3 (removed Ceratium fusus)</t>
  </si>
  <si>
    <t>long branch removal 4 (removed Vitrella brassicaformis)</t>
  </si>
  <si>
    <t>long branch removal 5 (removed Azadinium spinosum)</t>
  </si>
  <si>
    <t>long branch removal 6 (removed Symbiodinium Clade A)</t>
  </si>
  <si>
    <t>long branch removal 7 (removed Scrippsiella trochoidea)</t>
  </si>
  <si>
    <t>long branch removal 8 (removed Lingulodinium polyedra)</t>
  </si>
  <si>
    <t>long branch removal 9 (removed Togula jolla)</t>
  </si>
  <si>
    <t>long branch removal 10 (removed Polarella glacialis)</t>
  </si>
  <si>
    <t>no gaps</t>
  </si>
  <si>
    <t>rpl28</t>
  </si>
  <si>
    <t>rpl33</t>
  </si>
  <si>
    <t>ycf16</t>
  </si>
  <si>
    <t>ycf24</t>
  </si>
  <si>
    <t>atpA</t>
  </si>
  <si>
    <t>atpB</t>
  </si>
  <si>
    <t>petB</t>
  </si>
  <si>
    <t>petD</t>
  </si>
  <si>
    <t>psaA</t>
  </si>
  <si>
    <t>psaB</t>
  </si>
  <si>
    <t>psbA</t>
  </si>
  <si>
    <t>psbB</t>
  </si>
  <si>
    <t>psbC</t>
  </si>
  <si>
    <t>psbD</t>
  </si>
  <si>
    <t>psbE</t>
  </si>
  <si>
    <t>psbI</t>
  </si>
  <si>
    <t>ACTTGTACTATCTCGAACTACGCTGCTGCCTTTACAGGTGAGATCTTCCAATGCGACACAGTATATGGCCTTGTGGTCTCTGTGACCTCTACACCTGTAGGTGGCCTATTGCTCAATCCTAAGGTAGGTACTTCGGCTGGTACTCTGATCAGTGGAACTTACTCCCTAGCCTCTCTTTACCTTGGTCGCTATTCGTCTTCTTGCTTTATGGAACCGACTGGTGGTCTCATTGTAAGCTCTGGCGAGGTTGAATGCGACATGGCCTGGATGCTTGAAACTCCTGCACCGTCCATTGTGTCTCGTCAGTCTGTCTGCGAACCACTCGCTACTGGTATCGTATCAATCGATGCAATGATTCCAATTGGTCGAGGTCAGCGTGAACTAATTATTGGTGATCGTCAGACCGGTAAGACCTCTATTTGCCTCGATACCATCGTTAACCTTAAGTACGAGAAGGTTCTATCCGTCTATGTCCCTGTGGGTCAGAAGGCTGCCTCTGTTCTTGATGCTTATCAGCAGCTTGTGAAGAGGGACGTCTATCAGGCACTTGCGATTGTAATGGCTTCTGCGTCTACATCGGCTGTCATGCAGTATCTCTCTGTTTATGCAGGTACAGCACTTGCTGAGTTCTTCATGTACAACCTGTCTCCAGTGTTCATTGCGTATGATGATCTGGCAAAGCAGGCCTCCGCTTATCGTGAGATTTCTCTCTTGCTTCGTCGTCCACCTGGTCGTGAGGCATTCCCTGGTGATATCTTCTATGTTCACTCTCGTCTTCTAGAGAGGAGTGCGAAGCTTAACTACGCATGTGGTTCTGGTTCGATCACCGCGTTCCCGATTGTTGAAACACTTGCACAAGATGTCTCTGCATTCATTCCTACTAACCTTATCTCCATTACTGATGGTCAGTTGTTCCTATCTACCGATCTCTTTAACCAAGGTATTAAGCCTGCGATTGACGTAGGTATCTCGGTTACACGTGTCGGTTCTGCGGCACAACAGGACCAGATGAAGATGGTTGCGGGTCGACTTAAGCTTACTCTTGCACAGTTCGTTGAGTTGGAGGCTTTCTCTCAGTTTGCCTCTGATCTCGGTGAGGACACAGCGAGGGCTCTAGCTAATGGTAGGAGGATTCGTGAGGTTCTTAAGCAGGATGTTGCATCTCCAATGTCTATTCCACAGCAATGCGCAGTACTATCGCTTGCAGGTTCTGGTGTATTGGCTAGGATTCCAGACTCTCTTGTGAAGGTCTTCTTGGGTTATTTCCTTAGCCTA</t>
  </si>
  <si>
    <t>ACCTGTAGTATTTCCAATTACTCCGCGGCGTTCACGGGTGAGATCTTTCAATGTGACACCGTTTATGGCCTCGTCGTCTCCGTCAGCCAAGGCTCAACGAATGCCCTCCTAATTAACTCCAACATGAGTACATCTGCAGGTACTCTTATTTCTGGTACTTACTCCCTCGCCTCTCTCTATCTAGGTCGTTACTCTTCTTCTTGTTTCATGGAGCCAACTGGTAACCTCATTGTGTCCTCCAGT---TCTACGCCTCTTTCAGCATGGATGTTCGATACTCCTGCTCCAGGCATTGTAACTAGACAATCCGTTTGTGAACCTCTCTCTACCGGTATCGTCTCCATCGATGCTATGATCCCTATTGGCCGTGGTCAACGTGAACTAATTATTGGTGATCGTCAAACCGGTAAGACCTCTATCTGCTTAGACACTATTGTCAACCTTAAGTACGAAAAAGTGCTCTCCGTGTACGTACCTGTGGGACAAAAGGCTGCCTCCGTGCTAGATGCTTATCAACAACTCGTGTCTAGGGACGTGTATCAGGCACTTGCTATTGTGATGTCCTCTGCTTCTTCTTCTGCTGTCATGCAATATCTTTCCGTATACGCAGGTACCGCACTCGCAGAGTTCTTCATGTACAACCTTTGCCCTGTCTTCATTGCTTATGATGATCTTGCAAAACAAGCTTCCGCCTATCGTGAAATTTCTCTCTTGCTTCGTCGTCCACCTGGTCGTGAAGCATTCCCTGGTGATATTTTCTATGTACACAGTCGTCTACTTGAACGTAGTGCCAAACTTAACTACGCTTGTGGTTCTGGCTCTGTGACTGCTTTCCCTCTTGTTGAAACTTTAGCTCAAGACGTATCTGCTTATATCCCAACCAATCTCATCTCCATTACTGATGGTCAGCTCTTCCTCTCTACAGACCTCTTCAATCAAGGTGTTAAGCCTGCTATTGATGTGGGTATCTCTGTCACTCGAGTTGGTTCCGCGGCACAACAGGACCAAATGAAGATGGTTGCAGGTCGTCTCAAGCTTACTCTTGCTCAGTTCGTTGAACTCGAAGCTTTCTCTCAATTCGCTTCTGACCTCGGTGAAGACACCGCTAGAGCACTTGCTAATGGTCGTCGTATTAGAGAGCTTCTTAAGCAAGATGTTGCTTCTCCAATGTCTATTCCTCAACAGTGTGCAGTGCTTTCCCTTGCAGCCTCCGGTGTTCTCTCCAAGATCCCTGATTCCCAAGTTAAGCTCTTCCTTTCTTACTTCCTCAGTCTC</t>
  </si>
  <si>
    <t>GTCTCAACAATCCAAGGCCTCACTTCAGCGTATATTGGTTCCACCTGTAGCACAGTAGGAACCTTC---ACAATAGTAAACATGTCAACAGACTCGCAAGGCGCCCTCCTTTTAGAAGCCGACGTTTGCCTGAAATTAGGACAACAAGTCTGCTCTTCAACCCGCATCTTATCTCTCCCTGTAGGCACTCACGTATTAGGCACAGTATTGGATGCCATGGGGAACGTTGTCACCGCTAGTAGTGCTATCAGCCCAACTCTCAGATGGATCATAGAATCTCCTTCTTCAGGCATAATCACAAGACTAACCGTCTCAGAATCACTCTCCAGCGGCCTTTTATGTATAGACTCAATAGTCCCGGTGGGTCTCGGTCAGAGAGAACTTATAGTAGGAGACAGACAGACAGGTAAGACAAGTATAGCGATAGACACCATCATAAATCAAAAGTACACAACCAGCTTCTCTGTGTATAATTCTATAGGTCAGAAAACATCAAACATCCTTATGTTATTTTTGACATTAGCAAAGAGGAACGCACTAACTAACACTACATTATTAGTAGCTTCAGCCAGCGCCTCTTCTGTGTGCCTCTACATCTCTCCTTATAGCGCCTCTTCCATCTCTGAGTACTTCATGATAACCGGTGAGAGTGTATTCATGGTCTATGACGATTTAACCAAGCAGGCAATGTCCTACAGAGAGATCTATTTACTTCTTAGAAGGCCTCCAGGTCGAGAAGCTTATCCGGGTGAGATCTTCTTCGTCCACTCTCGACTTTTAGAGCGTTCCGCCAAACTAAATTATTCCGTGGGTGGAGGCAGCGTAAGTAGCTTCCCAATAGTTGAAACTCTATCCGGGGATGTCTCATCTTATATTACTACAAACGTAATAAGTATAACCGACGGTCAAATCTTTTTATCAACAGAACTGTTCCTTTCTGGCATCAAGCCTGCTTTAGATGTCGGCCTATCCGTCACTAGAGTAGGCTCGGCCTCTCAATGGTACGGCATGAAATTAGTATCTGGCTCATACAAGCTAATCTTATCCCAATACGCTGAATTGCAAGCTTTTAGCCAATTTACTTCTGAGATTCAGGACGACACTCGGGATAGGTTACAACAAGGAAGCCTTTTAGTCTCACTACTAAAGCAACCTGTAGGCTGCCCAATTCGACAAGATGTAGCTTTGACCCTCCTGTCTTATTCGAATCAACCAAGCTTCAGCGCTCGAGTGCCACCAAAAATATCCCCCCTCCGCTCAAACCTGTCTTCTGTG</t>
  </si>
  <si>
    <t>GTAGTAGATTTAAAAGGCCTGAGGTCGGGTTTTATTGGTGAGCTCTTTACTGTAGCTCCTAACTCAGGTATGATAGTAAATATATCAGTAAATAATTTGGGTGGGCTTCTTATAAACTCAGACGTCCGTGTTGTTTCAGGCTCGGAAGTTATTTGTGAGGAGTCTGTTCTTTCTATTAAATTAGGGGACAGTCTTCTCTCAGCAATCATAGACCCTTGTGGTAATATTTTAACAGGTAGCGACATATCATCTTCATCTTATAGGTGGACCATAGAGTCCCCCGCCCCCGGAATTATGGAAAGAGAATCAGTATTTGAACCTTTGCAGTCTGGGTTAATTGCCGTTGATTCGATGGTGCCCATTGGGAGAGGCCAGAGAGAGTTAGTAGTCGGAGATAGGCAAACTGGTAAAACTTCAATCGGAGTGGATACCATCTTAAATCAAAAATATGAGAATGTGTTTTGTAGTTATTGCCCTATTGGGCAAAAAGCATCAGCAGTTTTAGAAGTCTTCCTTTGTTTAGTTCGGCGTGATGCCGTAGCTAATGTGTCAATCGTTGTCGCTTCGGCGGCGACTTCGGCAGTCGCTCAGTTCCTTTGTGCATACACTGGAATTGCAGTAGCCGAGTTTTTCATGTTAGTAAAAGAGCCTTGTTTCGTGATGTTTGATGACCTTTCTCGACACGCAATCGCATACAGAGAAATATACCTACTTCTTCGTCGTCCTCCCGGTAGAGAAGCCTACCCCGGAGAAATTTTTTTCGTTCACTCACGCTTACTTGAAAGGTCTGCTAAAATACGCTTTGGTCTTGGTGGAGGTAGTGTAACTGCCTTCCCCGTTATAGAGACCTTAGCAGGAGATGTTTCAGCCTATATCACTACGAATGTTATTAGTATAACTGATGGGCAGATATTTTTATCTATTGATTTATTCCTTTCTGGAATAAAGCCCGCTGTTGACATTGGCCTCTCTGTTACCAGAGTAGGTTCCGCCGCCCAATGGGTGGGTATGACTTTAGTTTCAGGTTCGTCCAAACTAGAGTTGGCTCAGTTCTTTGAACTGCAAGCCTTTGCTCAGTTCTCTTCTGATCTAGGTGCTGACACTAAAGCTAAATTAGAAAGAGGCAAACGTATAGTAGAAATGTTAAAACAATTCTGTGGTAAACCCCAAACCCTTAGCTCTCAAATAATAAGTTTATCATGCAGTAACCAAGATATATTTTCAGAACTCGATATACGCAAAATTTCGCACGTCCTCAAACTAATTGGTTCTGTC</t>
  </si>
  <si>
    <t>GTAGTAACAATACAAGGATTACTTTTAGCATATGTAGGACAAGTTTTTAGCATACTAGACACAAGTGGAACCATAGTTAATCTATGCAGAGATGAGTTATCAGGATTGCAATTACAACCAAATGTTAGGGTATATGAAGGAGGTAAGGTAGTAGGAACGAATAGTCTAGCAGCAGTAATACTAGGAGACTTTGTAATAGGAGCACTTTTGGATCCCTTGGGTTCACAGTTATTAGGTACACGTAACATATCATCAAAGAATCAGTGGGTAATAGAGTCACCAGCAATTGGAATCGTAGACAGACAGTCCGTGTTTGAACCTTTACAGACAGGAGTACTTTGTCTTGACGCAATGATACCAGTAGGAAGAGGACAGAGAGAACTAATACTAGGAGACCGATACACAGGCAAAACATCAATAGGACTGGACATGATTATTAATCAGAGATTGGAGAAGGTCTTATGCGTATATGCAACAATAGGACAAAAAGCAGCAGCTATTTTAGAGGTATTCTTGTGCCTAATCAAGAGAGACGCAGTCCGTTACTTAGTTCAATTAGTAGCAAGTGGAAGTAGTAGCAGTGCAAGTCAATTCCTAAGCCCATATACCGGTACAGCAGTAGCAGAGTTCTTTATGATATTGAGACAGCCATGCTCTATTCTACAAGATGACCTCTCAAGGCATGCAGTAGCTTATAGAGAGATTTATTTACTACTTAGAAGACCTCCAGGAAGAGAGGCTTATCCAGGAGAGATCTTTTTTGTCCACTCAAGACTATTAGAGAGGTCAGCACTAGTAAGTGAGAACTTAGGAGGAGGAAGCATTACAGCTTTCCCAGTGATAGAGACACAAGGAGGAGATGTTTCCGCCTACATAACCACAAACGTAATAAGCATAACGGATGGTCAAATATTCTTATCTGTAGACCTATTTCTAAGTGGAGTGCAGCCAGCAGTAGATGTTGGTCTGTCAGTTACTAGAGTGGGAAGCGCAGCACAATGGGATGGAATGAAGCTAGTAGGAGCAGCATACAAGTTGGAACTAGCTCAATACATGGAACTACAAGCATTCTCACAGTTTGCTTCTGACTTAGGAGAAGAGACCAAGTACAGGCTGTCAAGAGGAGTAAGATTAGTAGAACTACTCAAGCAAGTGAATGGAAGCCCAATGGCTTTAGGTAAGCAAATCACACTACTATCTCTGGCTAACCAAGACCTAATATCCAAGATACCACAATCCAAGATAGGCAGCTTCAAACAGATGTACTTAGCACTT</t>
  </si>
  <si>
    <t>GTAGTAACAATACAAGGATTACTTTTAGCATATGTAGGACAAGTTTTTAGCATACTAGACACAAGTGGAACCATAGTTAATCTATGCAGAGATGAGTTATCAGGATTGCAATTACAACCAAATGTTAGGGTATATGAAGGAGGTAAGGTAGTAGGAACGAATAGTCTAGCAGCAGTAATACTAGGAGACTTTGTAATAGGAGCACTTTTGGATCCCTTGGGTTCACAGTTATTAGGTACACGTAACATATCATCAAAGAATCAGTGGGTAATAGAGTCACCAGCAATTGGAATCGTAGACAGACAGTCCGTGTTTGAACCTTTACAGACAGGAGTACTTTGTCTTGACGCAATGATACCAGTAGGAAGAGGACAGAGAGAACTAATACTAGGAGACCGATACACAGGCAAAACATCAATAGGACTGGACATGATTATTAATCAGAGATTGGAGAAGGTCTTATGCGTATATGCAACAATAGGACAAAAAGCAGCAGCTATTTTAGAGGTATTCTTGTGCCTAATCAAGAGAGACGCAGTCCGTTACTTAGTTCAATTAGTAGCAAGTGGAAGTAGTAGCAGTGCAAGTCAATTCCTAAGCCCATATACCGGTACAGCAGTAGCAGAGTTCTTTATGATATTGAGACAGCCATGCTCTATTCTACAAGATGACCTCTCAAGGCATGCAGTAGCTTATAGAGAGATTTATTTACTACTTAGAAGACCTCCAGGAAGAGAAGCTTATCCAGGAGAGATCTTTTTTGTCCACTCAAGACTATTAGAGAGGTCAGCACTAGTAAGTGAGAACTTAGGAGGAGGAAGCATTACAGCTTTCCCAGTGATAGAGACACAAGGAGGAGATGTTTCCGCCTACATAACCACAAACGTAATAAGCATAACGGATGGTCAAATATTCTTATCTGTAGACCTATTTCTAAGTGGAGTGCAGCCAGCAGTAGATGTTGGTCTGTCAGTTACTAGAGTGGGAAGCGCAGCACAATGGGATGGAATGAAGCTAGTAGGAGCAGCATACAAGTTGGAACTAGCTCAATACATGGAACTACAAGCATTCTCACAGTTTGCTTCTGACTTAGGAGAAGAGACCAAGTACAGGCTGTCAAGAGGAGTAAGATTAGTAGAACTACTCAAGCAAGTGAATGGAAGCCCAATGGCTTTAGGTAAGCAAATCACACTACTATCTCTGGCTAACCAAGACCTAATATCCAAGATACCACAATCCAAGATAGGCAGCTTCAAGCAGATGTACTTAGCACTT</t>
  </si>
  <si>
    <t>GTCTTGAATGTCCAAGGATTTATGAAGGCATTTATTGGTGAGGTTTTTCGTGTAGCTACAAGCTATGGCCTCATAGTAAGCCTTTCAAAGGACGACGTTGGTTCTTTAGCACTAAATCCCTATGTCCGAGTTACAGGAGGATCTAAAGTTTATGCTATCTGCCAAGTTGCTGGAATTCGACTAGGTGATTTCATAATAGGAGCCCTTGTAGATCCAGTCGGAAATTTAATCTTAGCCAGCTCACGCGTAGACGCCTCTTTTAGATGGTCTATTGAGTCACCAGCTCCAGGCATCATATCAAGACAATCAGTTTTTGAGCCTTTAGCTACTGGAATTCTATCYATAGACTCTATGATACCAATAGGCAGAGGCCAAAGAGAACTGATTGTAGGTGATCGACAAACAGGGAAAACTTCTATAGGAGTAGACACCATACTAAATCAAAGAGGTTCAGGCATTCTTGCAGTCTACGTACCTATAGGCCAGAAGGCTTCTTCTATACTTGAAGTTTACACTTCCTTAATCCAACGTGACTCAATATACTACTTATCTCTTGTAGTATCAGCAGCCAGTGTATCTGCAGTTTGTCAATATTTAAGCGCCTACACAGGGTGCGCACTCGCTGAATACTTTATGATTGTCAAAGAACCAAGCTTTCTCATGCTGGACGACTTATCCCGACACGCAGTATCCTATAGAGAGATATACCTTTTACTCAAAAGACCTCCAGGCCGTGAGGCTTACCCAGGCGAGATATTTTTTGTACAYTCTAGGCTACTTGAGCGATCAGCAAAGCTAAACTCTCACCTAGGTGGCGGGTCCGTGACCTCATTCCCTGTAGTGGAAACACTAGCAGGAGACGTTTCAGCTTACATAACTACTAATGTCATAAGCATTACAGATGGTCAGGTATTTCTTTCCATAGACCTTTTCCTCTCAGGCATTAAACCTGCATGTGATGTAGGCCTTTCCGTTTCAAGAGTTGGCTCAGCTGCTCAGTGGGACGGAATGCGACTAGTCTCAGGGAGCTATAAACTAGAGCTTGCTCAGTACATTGAACTCCAGGCATTCTCTCAGTTTGCTTCTGACTTAGGCGAGGATACAAAAGCACGACTCTTAAGAGGTGGTCAGCTAGTCGAGATGCTAAAGCAAGTAACGGGCTCGCCCCTAAACTTAAGCCTTGAGGTATCTCTCTTATCACTAGCAAACCAGGAGGTTATTAAAAGCCTCACCCTTCCTGAGGTAACAAGGTTCGTCTCTTCTTATATAACTATA</t>
  </si>
  <si>
    <t>GTCTTGAATGTTCAAGGGTTTATGAAGGCATTTATTGGCGAGGTTTTCCGTGTAGCTACAAGTTATGGCCTCATAGTAAGCCTCTCAAAGGACGAAGTTGGCTCCTTAGCACTAAACCCCTATGTCCGAGTTACAGGAGGATCTAAGGTCTACGCTATTTGCCAAGTTGCTGGAATTCGACTAGGTGATTTCATAATAGGAGCCCTTGTGGACCCAGTCGGAAATTTAATCCTAGCCAGCTCACGCGTAGACGCCTCTTTTAGGTGGTCTATTGAGTCCCCCGCCCCAGGCATCATATCAAGACAATCAGTTTTTGAACCTTTAGCCACCGGAATTTTGTCCATAGACTCTATGATACCAATAGGCAGAGGCCAAAGAGAACTGATTGTAGGTGATCGACAAACAGGGAAAACTTCTATAGGAGTAGACACCATACTAAATCAAAGAGGCTCAGGCATCCTCGCAGTCTATGTACCTATAGGTCAGAAGGCCTCTTCTATACTTGAAGTTTATACCTCCTTAATTCAACGTGACTCAATATATTATTTATCTCTTGTAGTGTCGGCAGCCAGCGTATCTGCAGTTTGTCAATACCTAAGTGCTTACACAGGGTGCGCACTTGCTGAGTACTTTATGATTGTCAAAGAACCAAGCTTTCTCATGTTGGATGACTTATCCCGACACGCAGTATCTTATCGAGAGATATACCTTCTACTCAAAAGACCCCCCGGCCGTGAGGCTTACCCAGGTGAGATATTTTTTGTACACTCTAGGTTACTTGAGCGATCAGCAAAGCTAAATTCTAGCTTAGGTGGCGGCTCTGTGACCTCATTCCCCGTAGTTGAAACACTAGCAGGAGACGTTTCAGCTTATATAACGACTAACGTCATAAGCATTACAGATGGTCAGGTCTTTTTGTCTATAGACCTTTTTCTCTCAGGCATTAAACCTGCATGTGACGTAGGCCTTTCCGTTTCAAGAGTTGGCTCAGCTGCTCAGTGGGACGGAATGCGACTAGTCTCAGGGAGCTATAAATTAGAACTCGCTCAGTACATTGAGCTGCAGGCCTTCTCTCAATTCGCCTCTGATCTAGGCGAGGACACAAAAGCACGACTCCTAAGAGGCGGCCAGCTAGTTGAGATGCTAAAGCAAGTAACAGGCTCACCCCTAAGCTTAAGCCTTGAGGTATCTCTCTTATCACTAGCAAACCAAGAGGTCATTAAAAGCCTCACCCTTTCTGGTGTAACAAAGTTCGTCTCTTCTTACATAACTATA</t>
  </si>
  <si>
    <t>GTCTTGAATGTTCAAGGATTTATGAAGGCATTTATTGGTGAGGTTTTCCGTGTAGCTACAAGTTATGGCCTTATAGTAAGCCTTTCAAAGGACGAAGTTGGCTCCTTAGCACTAAATCCCTATGTCCGAGTCACCGGGGGGTCTAAGGTCTATGCTATCTGCCAAGTTGCTGGAATTCGACTAGGTGATTTCATAATAGGAGCCCTTGTGGACCCAGTCGGAAATTTAATTCTGGCTAGCTCACGTGTAGACGCCTCTTTTAGGTGGTCTATTGAGTCTCCAGCCCCGGGTATCATATCAAGACAATCAGTTTTTGAACCTTTAGCTACTGGAATTTTGTCTATAGACTCTATGATACCAATTGGCAGGGGCCAAAGAGAATTGATTGTAGGTGATCGACAAACAGGGAAAACTTCTATAGGAGTAGACACCATACTAAATCAAAGAGGCTCAGGCATTCTTGCAGTCTATGTACCTATAGGCCAGAAGGCTTCTTCTATACTTGAAGTTTACACCTCCTTAATTCAGCGTGATTCAATATATTACTTATCTCTTGTAGTGTCAGCAGCTAGTGTATCTGCAGTTTGTCAATACCTAAGTGCCTACACAGGGTGCGCACTTGCTGAGTACTTTATGATTGTCAAAGAACCAAGCTTTCTCATGCTGGATGACTTATCCCGACACGCAGTATCCTATCGAGAAATATATCTTCTACTCAAAAGACCTCCAGGCCGTGAGGCTTACCCAGGTGAGATATTTTTTGTTCATTCTAGGCTACTTGAGCGATCAGCAAAGTTAAATTCTAGTCTAGGTGGTGGGTCTGTGACCTCATTCCCTGTAGTTGAAACACTAGCAGGAGACGTTTCAGCCTATATAACGACTAACGTCATAAGCATTACAGATGGTCAGGTCTTTTTGTCTATAGACCTTTTCCTCTCAGGCATTAAACCTGCATGTGACGTAGGCCTTTCCGTTTCAAGAGTTGGCTCAGCTGCTCAGTGGGATGGAATGCGGCTGGTATCAGGAAGCTATAAATTAGAACTCGCTCAGTACATTGAACTGCAGGCCTTCTCTCAATTCGCCTCTGATCTAGGTGAGGACACAAAAGCACGACTTCTAAGAGGTGGTCAGCTTGTTGAGATGCTAAAGCAAGTAACAGGCTCACCCCTAAGCTTAAGCCTTGAGGTATCTCTCTTATCATTGGCAAACCAAGAGGTCATTAAAAGCCTCACCCTTTCTGAGGTAACAAAGTTCGTCTCCTCTTACATAACTATA</t>
  </si>
  <si>
    <t>GTAGTTTCAATACAAGGCTTTTTAACTGCATTTGTTGGAGAAGTATTTAAAGTTGCATCATCATACGGAATGGTGGTTAACTTATGTCGAGACGAAATTGGTTCGCTAATGTTCAATCCAGACGATAGACTTTTTGAAGGAGCTAAAGTAACATCTCTTACCAGGCTTGCTTCAATCTTACTTGGAGACTACGTAATAGGATCTATTTTAGATCCTCTAGGCAATCTATTGTTAAACACAGGTGGAGTAAAGGCTCAATACAGATGGGTGATTGAATCACCAGCGCCAGGTATTATAGACAGGCAGTCTGTGTTTGAACCACTTCAAACAGGAATTATCTCAATTGATGCCATGGTTCCGATTGGTTTAGGCCAACGTGAATTGGTGGTTGGAGATAGACAAACAGGAAAAACTAGTATTGGAGTTGATACTATACTGAACCAAAAACACGATTCTGTATTATCAGTCTACGTGCCAATTGGTCAGAAAGCAGCTTCGGTTCTAGAGGTATTTCTATCTTTAGTTCGAAGAGATGCTATCTTCTACCTATCATTACTAGTTGCATCAGCGAGCTCATCAGCTGTATGTCAGTTCTTATGTGCTTATACAGGAACAGCATTAGCAGAGTTCTTCATGCTTCTTCGAGAGCCAGCATTCTTAATGCTTGATGATTTATCGAGACATGCTGTTGCATATCGAGAGATCTATTTACTTCTAAGGAGACCTCCAGGAAGAGAAGCTTACCCAGGTGAGATCTTCTTTGTTCATTCGAGGCTCTTAGAAAGATCAGCAAAACTGTCGTCCACATTAGGTGGAGGCAGCGCTACAGCATTTCCAGTCATTGAGACTTTAGCTGGAGACGTATCAGCTTATATCACAACTAATGTGATAAGCATCACAGACGGTCAGATATTCTTATCAATTGACCTTTTCTTATCAGGCATAAAGCCAGCTATTGACGTAGGATTATCTGTAACTCGTGTTGGTTCAGCTGCGCAATGGGATGGCATGAAACTGGTAGCTGGTTCTTATAAGTTAGAGCTAGCTCAATTCGCTGAACTCCAATCCTTTTCTCAGTTCGCTGCAGATTTAGGTGAGGATACTAAAGCTCGTCTTTCGAGAGGCAAAAGGCTAATCGAAATGTTGAAACAGTTCTGTGGGTCACCAATGACCCTAATGTCCCAAGTTGGGATTCTCTCATTAGCAAGTCAAGATATTATATCGTTGCTTGATATAGGAGAGGTCAAAGACTTTATAAGTCTATATTTAGCTGTG</t>
  </si>
  <si>
    <t>GTAGTCACATTAGAAGGATTATTAATGGCATTCATCTCAGAGGTTTTTACCACACAAAGCTCCATTGGTCTTGTTGTAAATCTTTATCGAGATGACATTGGTGCCTTATTGCTTAATCCGGAAAATCCTCTTGGTCAAGGTTCAACTGTCCATGCATTAAGTTCACTAGCCACCATCATCCTAGGAGACTGTGCAATAGCTTCCATTCTAGATCCAGTGGGTAATGTCATTTTTAATTCAGGTAGAATCGATGTGCAGTGCCCTTGGGCCATAGAATCTCCTGCTCCAGGTATAATTGACAGGCAATCTGTCACAGAAGCATTGCAAACAGGTCTTATAGCTATAGATTCAAGTATACCAATAGGATGTGGTCAGAGAGAATTAATTGTTGGTGATCGTCAGACAGGTAAAACATCCATCTCGATAGATAGCATCCTTAATCAAAAGTATAGCGCCGTATTCACTGTCTACACCTCTCTTGGTCAAAGCTCATCAAGCACTCTACAAGTCTTTCTATCCCTTGTACAAAAAGATGCTATCTTCTACTTCTCAATGCTCGTGGCCACAGCCAGTTCATCTGCTGTCTGTCAATACTTATGTGCTTATAGTGGGGCAGCTTTGTCTGAATTCTTTATGATAACTGGTGAACCTTCTTTGCTTATACTTGATGATTTATCTCGACATGCATGTGCTTATAGAGAAATATACCTCCTATTGAGAAGACCAGCTGGAAGAGAAGCTTATCCAGGAGAAATATTCTTTGTGCATTCTCGACTTTTAGAAAGGTCTGCAAAGTTATCATACAATCTTGGTGGTGGTAGCCTTACTTGTTTCCCAATTGTTGAAACATTAGCAGGAGATGTTTCAGGCTACATAAGCACAAATGTCATCTCTATTACTGATGGTCAAATAGCTTTATCTGCAGACTTATTTCTATCAGGTATTCTTCCAGCTATAGATGTTGGATTATCTGTAACACGTGTGGGTTCTGCAGCTCAATGGTATGGAATGAAACTAGTGGCAGGTTCTTATAAGCTAGAGCTTGCTCAATTTATTGAATTACAATCATTCTCACAATTTGCAGCTGATCTAGGGCAAGAAAGCAAGAATAGATTAACAAGAGGCTTACGACTTGTAGAAATGCTAAAACAATCCAATGGATCTCCAATAAGTTTAATGGGACAAGTTGGCATATTGTCATTAGCTAATCAAGAGCTTCTAGGAGCTTTAGCAGTTGAAGATGTAGGCCTCTTTCTCAATCTCTATCTTGATATA</t>
  </si>
  <si>
    <t>GTAGTAACATTAGAAGGATTATTAATGGCATTCATCTCTGAGGTTTTTACCACACAAAGCTCCATTGGTCTTGTTGTAAATCTTTATCGAGATGACATAGGTGCCTTATTGCTTAATCCGGAAAATCCTCTTGGTCAAGGTTCAACTGTCCATGCATTAAGTTCACTAGCCACCATCATCCTAGGAGACTGTGCAATAGCTTCCATTCTAGATCCAGTGGGTAATCTAATTTTTAATTCAGGTAGAATCGATGTGCAGTGCCCTTGGGCCATAGAATCTCCTGCTCCAGGTATAATTGACAGGCAATCTGTCACAGAAGCATTGCAAACAGGTCTTATAGCTATAGATTCAAGTATACCAATAGGATGTGGTCAGAGAGAATTAATTGTTGGTGATCGTCAGACAGGTAAAACATCCATCTCCATGGATAGCATCCTTAATCAAAAGTATAGCGCCGTATTCACTGTCTACACCTCTCTTGGTCAAAGCTCATCAAGCACTCTACAAGTCTTTCTATCCCTTGTACAAAAAGATGCTATTTTCTACTTCTCAATGCTCGTGGCCACAGCCAGTTCATCTGCTGTCTGTCAATACTTATGTGCTTATAGTGGGGCAGCTTTGTCTGAATTCTTTATGATAACTGGTGAACCTTCTTTGCTTATACTTGATGATTTATCTCGACATGCATGTGCTTATAGAGAAATATACCTCCTATTGAGAAGACCTGCTGGAAGAGAAGCTTATCCAGGAGAAATATTCTTTGTGCATTCTCGACTCTTAGAAAGGTCTGCAAAGTTATCATACAATCTTGGTGGTGGTAGCCTTACTTGTTTCCCAATTGTTGAAACATTAGCAGGAGATGTTTCAGGCTATATAAGTACAAATGTCATCTCTATTACTGATGGTCAAATAGCTTTATCTGCAGACTTATTTCTATCAGGTATTCTTCCAGCTATAGATGTTGGATTATCTGTAACACGTGTGGGTTCTGCAGCTCAATGGTATGGAATGAAATATGTGGCAGGTTCTTATAAGCTAGAGCTTGCTCAATTTGTTGAATTACAATCATTCTCACAATTTGCAGCTGATCTAGGTCAAGAAAGCAAGAATAGATTAACAAGAGGCTTACGACTTGTAGAAATGCTAAAACAATCCAATGGATCTCCAGTAAGCTTAATGGGACAAGTTGGCATATTGTCATTAGCTAATCAAGAGCTTCTAGGAGCTTTAGCAGTTGAAGATGTAGGTCTCTTTCTCAATCTCTATCTTGATATA</t>
  </si>
  <si>
    <t>GTAGTCACATTAGAAGGATTATTAATGGCATTCATATCAGAGGTTTTTACCACACAAAGCTCCATTGGTCTTGTAGTTAATCTTTATCGAGATGAGATTGGTGCCTTATTGCTTAATCCGGAAAATCCTCTTGGTCAAGGTTCAAGTGTGCGTGCATCAGGTAGACTGGCCACAATGATAGTAGGAGAGTCTGCTATAGGTTCGATTCTAGACCCAGTGGGTAATCTAATTTTTAATTCAGGTAGAATCGATGTAAGCTGCCCTTGGACCATAGAATCTCCTGCTCCAGGTATAATTGATAGGCAATCTGTAACAGAGTCCTTACAAACAGGGCTTATAGCTATAGACTCAAGTATCCCAATAGGATGTGGTCAGAGAGAATTAATTGTTGGTGATCGTCAGACAGGCAAAACATCCATCTCGATAGATACAATCCTTAATCAAAAGTATAGGTCTGTATTCTGTGTTTACTCCTCAATTGGTCAAAGCTCATCAAGCACCCTACAACAATTCTTAGGGCTTCTACAAAAAGATGCTATCTTCTATTTCTCAATGCTCGTGGCCACAGCCAGTTCATCTGCAGTCTGTCAATACTTATGTGCTTATAGCGGTGCAGCTCTGTCTGAATTCAATATGATAACTGGTGAACCTTCCTTGCTTATACTTGATGATTTATCTCGACATGCATGTGCCTATAGAGAAATATATCTCCTATTGAGAAGACCAGCTGGAAGAGAAGCTTATCCAGGAGAAATATTCTTTGTACACTCTCGTCTTTTAGAAAGGTCTGCCAAGTTATCTTACAATTTAGGTGGTGGTAGTCTTACTTGTTTACCAATTATTGAAACATTAGCAGGAGATCTTTCAGGCTACATAAGCACAAATGTCATCTCAATTACTGATGGTCAAATAGCTTTATCTGCAGACTTATTTCTATCAGGCATTCTTCCAGCTATAGATGTAGGATTATCTGTAACACGTGTGGGTTCTGCAGCTCAATGGTATGGAATGAAATATGTGGCAGCTTCGTATAAGCTAGAGCTTGCTCAATTTGCTGAATTACAATCGTTCTCACAGTTTGCCTCTGATCTAGGGCAAGAAAGCAAGAATAAATTAACAAGAGGCTTACGACTTGTTGAAATGTTAAAACAATCTAATGGATCTCCAATAAGTTTAATGGGACAAGTTGGCATACTCTCCTTAGCTAATCAAAATCTTCTCGAAGCTTTAGCAGTTGAAGATGTACGCCTCTTTCTTAATCTCTATCTTGATATA</t>
  </si>
  <si>
    <t>GTAGTAACATTAGAAGGATTATTAATGGCATTCATCTCAGAGGTTTTTACCACACAAAGCTCCATTGGTCTTGTAGTAAATCTTTATCGAGATGACATTGGTGCTTTATTGCTTAATCCGGAAAATCCTCTTGGTCAAGGTTCAAGTGTGCGTGCATCAGCTACACTAGCGACAATCATCCTAGGAGACTCTGCAATAGCTTCGATTCTAGATCCAGTGGGTAATCTGATTTTTAATTCAGGTAGAATCGATGTAAGCTGCCCTTGGGCGATAGAATCGCCTGCTCCAGGTATAATTGACAGGCAATCTGTAACAGAAGCATTGCAAACAGGTGTTATAGCTATAGATTCAAGTATACCAATAGGATGTGGTCAGAGAGAATTAATTCTTGGTGATCGTCAGACAGGTAAAACATCCATTTGCATAGATACTATCCTTAATCAAAAGTATAGGTCTGTATTCACTGTCTACACATCTCTTGGTCAAAGCTCATCAAGCACTCTACAAGTCTTTCTATCTCTTCTACAAAAAGATGCTATCTTCTACGTCTCAATGCTCGTGGCCACAGCCAGTTCATCTGCTGTCTGTCAATACTTATGTGCTTATAGCGGTGCAGCTTTGTCTGAATTCTTTATGATCACTGGTGAAGCTTCTTTGCTTATACTTGATGATTTATCTCGACATGCATGTGCTTATAGAGAAATATACCTCCTATTGAGAAGACCAGCTGGAAGAGAAGCTTATCCAGGAGAAATATTCTTTGTCCATTCTCGACTTTTAGAAAGGTCTGCCAAGTTATCATACAATCTTGGTGGTGGTAGTCTTACTTCTTTCCCAGTTATTGAAACATTAGCAGGAGATCTTTCTGGCTACATAAGCACAAATGTAATCTCAATTACTGATGGTCAAATAGCTTTATCTGCAGACTTATTTCTATCTGGAATTCTACCAGCTATAGATGTAGGATTATCTGTAACACGTGTGGGTTCTGCAGCTCAATGGTATGGAATGAAATATGTGGCAGCTTCGTATAAGCTAGAGCTTGCTCAATTTGTTGAATTACAATCATTCTCACAATTTGCATCTGATCTAGGACAAGAAAGCAAGAATAAATTAACAAAAGGATTACGACTTGTAGAAATGCTAAAACAATCCAATGGATCTCCAATAAGTTTAATGGGACAAGTTGGGATATTGTCATTAGCTAATCAAAATCTTCTAGAAGCTTTAGCAGTTAAAGATGTACGCCTCTTTATCAATCTCTATCTTGATATA</t>
  </si>
  <si>
    <t>GTAGTAACATTAGAAGGATTATTAATGGCATTCATCTCAGAGGTTTTTACCACACAAAGCTCCATTGGTCTTGTAGTAAATCTTTATCGAGATGACATTGGTGCTTTATTGCTTAATCCGGAAAATCCTCTTGGTCAAGGTTCAAGTGTGCGTGCATCAGCTACACTAGCGACAATCATCCTAGGAGACTCTGCAATAGCTTCGATTCTAGATCCAGTGGGTAATCTCATTTTTAATTCAGGTAGAATCGATGTAAGCTGCCCTTGGGCGATAGAATCGCCTGCTCCAGGTATAATTGACAGGCAATCTGTAACAGAAGCATTGCAAACAGGTGTTATAGCTATAGATTCAAGTATACCAATAGGATGTGGTCAGAGAGAATTAATTCTTGGTGATCGTCAGACAGGTAAAACATCCATTTGCATAGATACTATCCTTAATCAAAAGTATAGGTCTGTATTCACTGTCTACACATCTCTTGGTCAAAGCTCATCAAGCACTCTACAAGTCTTTCTATCTCTTCTACAAAAAGATGCTATCTTCTACGTCTCAATGCTCGTGGCCACAGCCAGTTCATCTGCTGTCTGTCAATACTTATGTGCTTATAGCGGTGCAGCTTTGTCTGAATTCTTTATGATCACTGGTGAGGCTTCTTTGCTTATACTTGATGATTTATCTCGACATGCATGTGCTTATAGAGAAATATACCTCCTATTGAGAAGACCAGCTGGAAGAGAAGCTTATCCAGGAGAAATATTCTTTGTCCATTCTCGACTTTTAGAAAGGTCTGCCAAGTTATCATACAATCTTGGTGGTGGTAGTCTTACTTCTTTCCCAGTTATTGAAACATTAGCAGGAGATCTTTCTGGCTACATAAGCACAAATGTCATCTCAATTACTGATGGTCAAATAGCTTTATCTGCAGACTTATTTCTATCTGGAATTCTACCAGCTATAGATGTAGGATTATCTGTAACACGTGTGGGTTCTGCAGCTCAATGGTATGGAATGAAATATGTGGCAGCTTCGTATAAGCTAGAGCTTGCTCAATTTGTTGAATTACAATCATTCTCACAATTTGCATCTGATCTAGGACAAGAAAGCAAGAATAAATTAACAAGAGGATTACGACTTGTAGAAATGCTAAAACAATCCAATGGATCTCCAATAAGTTTAATGGGACAAGTTGGGATATTGTCATTAGCTAATCAAAATCTTCTAGAAGCTTTAGCAGTTGAAGATGTACGCCTCTTTCTCAATCTCTATCTTGATATA</t>
  </si>
  <si>
    <t>GTAGTAAATGTTCAGGGTCTTTTAAAGGCATTAGTTGGGGAAGTATTTGTTATTCAAGGAAGCTTAGGTTTAGTTGTTAATCTTTATAGAGATGATATTGGTGCACTATTATTCAATCCAAATGAACGTGTTTGTGAAGGTAGTAAAGTTAAAGGTCAACAGAGATTAGCATCTATTATTTTAGGTGATTTTGCTATTGGTTCTATTCTTGATCCTACTGGATTTATTGTATTAAATGAAGGTAACATTGATGCTCAATATAGATGGGTTATCGAAGCTGCTGCACCTGGAATTATTGATAGACAGAGTGTTTGTGAGCCATTACAAACAGGAATCCTATCTATTGATGCAATGATTCCAATTGGTAGAGGTCAAAGAGAATTAGTTGTTGGAGATGGTAGAACTGGTAAGACATCCATTGGTGTTGATACCATTCTTAATCAAAAGTATGAGAAAGTATTATGTGTTTATGCACCAATTGGTCAGAAAGCATCTTCTATTTTAGAAGTGTTTATGGCTCTTGTACAAAGAGATGCGATCTTCTATCTAAGTTTAGTTGCTGGTTCTGCATCAACATCTGCAGTGTTAATCTTCTTATGTGCTTACACTGCATCAGCATTATCTGAATTCTTTATGTATGTTAGAGAACCTGTATTCATTATGCTGGATGATTTATCACTTCATGCAATGGCATACAGAGAGATCTACTTATTACTAAGAAGACCTCCTGGAAGAGAAGCTTATCCTGGTGAGATTTTCTTTGTTCACTCAAGATTACTTGAAAGATCAGCTAAGTTATCACCAGCATTAGGTTCTGGATCTTTAACTGCATTCCCAGTAATCCAAACATTAGCAGGTGATGTATCTGCATATATTACCACTAATGTGATTAGTATTACTGATGGTCAGATCTTCCTATCTCAGGACTTATTCCTATCTGGTATTAAGCCAGCTATTGATGTTGGACTATCCGTAACTCGTGTTGGTTCAGCTGCTCAATGGGATGGAATGAAGTTAGTTGCAGGTTCATATAAATTAGAGCTAGCTCAATTTGCTGAACTACAAGCATTCTCACAATTCTCCGCTGATTTAGGGGAAGAGACTAAGGCTAGATTAACTAGAGGTTCTAGACTTCTTGAAATGTTAAAACAGTTCTGTGGAAATCCTATGAACTTAAGAACACAAGTTGGTATTCTATCTTTAGCTAACCAAGATCTAATCAATTCAGCAGAAGTAAGAGATGTGAAAGTCTTTATGAATCTTTATACAGCAGTC</t>
  </si>
  <si>
    <t>GTCGTTACATTACAAGGGTTCTTAATGGCATTTGTCGGTGAAGTTTTCAGAATCTGTTCAAGCTTCGGTCTTGTTGTCAATCTCTATAGAGACGAAATTGGTGGTCTCCTTCTTAATCCTGAAGATCGTATTTCTGAAGGTGCTAAGGTTAATGGTATGTCAAGATTAGCTTCTATGTTATTAGGTGATTTCGCTATTGGTGCAATTCTTGACCCAATTGGTAACTTCATCCTTAACAGTGATAGAATCGATGCTCAATATCGTTGGGTCATTGAATCTCCAGCTCCTGGTATTATCGATAGACAATCAGTCTTCGAACCACTTCAAACAGGTATTTTAGCTGTTGATTCTATGGTTCCAATTGGTCGTGGTCAACGTGAGTTAGTCATTGGTGATCGTCAGACTGGTAAGACATCTATTGGTGTTGATACTATTCTTAACCAAAAGTATGAGAAGGTTTTCTGTTGCTATCTTCCGATCGGTCAGAAGGCTTCTTCAGTCTTAGAAGTTTATTTAGCACTTGTCCGTCGTGACTCTGCTTTCTATCTTTCTATGATTGTTGCAGCTGCAACCGCATCAGCAGTTTGCCAATATTTAGCAGCTTATTCTGGTGCAGCTATTTGCGAGTTCTTCATGTTAGTTCGTGAACCAGCATTCCTCATGATTGATGATCTTTCTCGTCACGCTGTCGCGTATCGTGAGATTTATCTCCTCTTACGTCGTCCTCCGGGTCGTGAAGGTTATCCAGGTGAGATTTTCTTCGTCCATTCACGTCTCTTAGAGCGTTCAGCTAAGTTATCTTCAAGTCTCGGTGGCGGTTCAACAACTTGCTTCCCTGTTATTGAAACCCTCGCAGGTGATGTGTCAGCTTACATTTCAACTAATGTCATTTCTATTACTGATGGTCAGATTTTCTTATCTTCTGATCTCTTCCTCAGTGGTATTAAGCCAGCAATTGATGTCGGTCTCTCAGTCACTCGTGTCGGTTCAGCTGCTCAGTGGGATGGTATGAAGTTAGTCGCTGCATCATACAAGTTAGAAATTGCTCAGTTCAACGAACTTCAAGCATTCTCTCAATTTGCTTCTGATCTCGGTGAAGAAACTAAGGCTAGATTAGCTCGTGGTCGTCGTCTTGTCGAAATGCTTAAGCAATTCACAGGTGCTCCAATCACTCTCATGAATCAGGTTGGTATTCTCTCTATGGCTGGTCAAGATATTATTAAGGCATTAGCAGTCGAAGATATTCGTCTCTTCTTAAGTATGTATCTTACTATT</t>
  </si>
  <si>
    <t>GTAGTTTTAATTAGTGGTTTTCTAATGGCCTTTGTTAGTGAGACATTTAGAATATCTTGTGATCTTGGTCTTGTTGTGAATCTCTATCGAGATGAGATAGGTGCGTTATTGCTTAATCCGGATCTTAGAATAACAGAAGGAGCAAAAGTCAATGGTTTGGGCAGATTGTCATCCATATGCCTTGGAGATTCTGCCATTGGATCCATTCTTGATCCAATTGGACACTTTATCTTAAATTCAAGCAAAATCGATGCTCAACATCGTTGGGTGATTGAATCTCCAGCACCTGGTATAATTGATAGGCAATCTGTATTTGAACCATTGCAAACTGGAATTGTTGCCATAGATTCTATGGTGCCTATTGGCAGAGGCCAACGTGAATTAGTTGTTGGTGATCGTCAAACAGGTAAAACATCAATTGGAATAGATACGATTCTCAATCAAAAGTATGAAAAGGTACTTTGTGTTTATGTCCCTATTGGACAAAAAGCTGCTTCTGTTTTAGAAGTGTTTTTATCTTTAGTCAATCGCGATGCTGTCTTTTACATGTCAATGTTAGTAGCATCTGCAAGTTCATCTGCTGTTTGTCAATTTTTATGTGCTTATACAGGATCAGCTTTATCTGAATTCTTTATGATAGTTGGTGAGCCTTCCTTTATAATGCTTGATGATTTATCTCGTCATGCTGTAGCATATAGAGAAATATATTTATTGTTGCGTCGCCCACCTGGGAGAGAAGCATTCCCGGGAGAAATATTCTTTGTCCATTCACGTCTGTTAGAAAGATCTGCCAAGTTGTCGTCAACAAATGGAGGTGGTAGCAATACAGCTTTTCCAGTTATTGAAACATTGGCAGGAGATGTGTCAGCTTATATTACGACCAATGTCATTAGTATAACTGATGGACAAATATTTCTATCAATTGATTTATTTTTAGCAGGTATAAAACCAGCAATTGATGTTGGTTTATCTGTGACACGTGTGGGTTCAGTAGCTCAGTGGGATGGAATGAAATATGTATCAGGTTCTTATAAACTAGAACTTGCTCAATTTGTTGAATTACAATCATTTTCACAATTTGCTGCGGATTTGGGGCCTGAAACAAAGAGCCGATTAGAAAGAGGTCGTCGTCTTATAGAATTATTGAAACAATTTTGTGGATTTCCAATAAGTCTAGCACGAGAAGTGGCTGTATTGTCACTAGCAAATCAGGAGCTTATTAGTAATTTAGCAATTGAAGATGTACAAACATTTTTAGGACTCTATATGTCGGTA</t>
  </si>
  <si>
    <t>GTACTGAGCTTACAAGGGTTTTTAATGGCATTTGTTGGTGAGATTTTTAGGGTATCCTGTGCCTTTGGTCTTGTTGTAAATCTTTATCGGGATGAGATTGGTGCCTTATTGCTTGATCCTACGCTTCGTGTTGGAGAAGGTGCAAAAGTTAATGGTATGTCTAGGTTAGCTTCAATTCTCTTAGGAGATTTTGCTATTGGGTCGATTCTAGATCCAATCGGTAATTTTATCTTAAATTCAGGTAGAATTGATGCGCAATATCCTTGGGTTATTGAATCTCCTGCACCAGGTATAATTGATAGGCAATCGGTATTTGAACCACTCCAAACTGGTGTTATGTCTATAGATTCAATGGTACCGATTGGACGTGGTCAGCGTGAATTAATTGTGGGTGACCGTCAGACGGGTAAAACATCAATTGGAATTGATACTATTCTTAATCAAAAGTATGAAAAGGTATTTTGTGTTTATCTACCTCTTGGTGCAAAAGCTTCATCTATTTTAGAGGTATTTCTAGCTTTGGTACGCAGAGATGCTATAATTTATTCATCATTCCTTGTAGCATCTGCAGCTTCATCTGCTTGTTCTCAATTTTTAGCAGCTTATACTGGATCAGCTTTGTCTGAATTCTTCTCCTTAGTAGGTGAACCCTCTTTCCTTATCTACGATGATTTATCTCGACATGCTGTGGCTTATAGAGAAATTTATTTATTATTGCGTCGTCCACCTGGGAGAGAAGCCTATCCAGGAGAAATATTCTTTGTTCATTCGCGTCTTTTAGAAAGGGGGGCTAAGTTATCAAGTAATCTAGGTGGTGGTAGTGTTACTGCTTTTCCAGTAATTGAAACATTAGCAGCAGATGTCTCAGCTTATATTACGACTAATGTTATTAGCATTACTGATGGGCAAATATTTTTATCCACAGATTTATTTCTAGGAGGTATAAAACCAGCTATAGATCTTGGATTATCTGTAACACGTGTGGGTTCTGCAGCTCAGTGGAATGGTATGAAATTAGTCGCAGGTTCTTATAAGCTAGAGCTTGCTCAATTTATTGAATTACAATCATTTTCACAATTTGCTGCGGATTTAGGCGAAGAAACAAAAGAGAGATTAGCAAGAGGTCGCAGACTTCTACAGATGTTGATACAATTTTCTGGATCTCCAATGAATCTAGCAAAACAAATCGGTATATTATCATTAGCTAATCAAAACCTCACAAAAGCTTTAGCAATTGAAGATGTAGAGGTGTTCGTGAGTCTCTATTTATCAGTA</t>
  </si>
  <si>
    <t>GTAGTCACGTTAGAAGGGTTTTTAATGGCATTTGTTGGTGAGGTTTTTAGGATATGTAGCTCCTTTGGTCTTGTTGTAAATCTTTATCGCGATGACATTGGTGCGTTATTGCTTAATCCGGAAGATCGTCTTAGTCAAGGTTGTTGTGTGAATGCTATGTCTAGGTTAGCAACAATTATCTTAGGAGATTTTGCTATTGGGTCCATTCTAGATCCAGTAGGTAATTTGATCTTTAATTCAGGTAGAATTGATGTGCAATATCCTTGGGTTGTGCAATCTCCTGCACCAGGTATAATTGATAGGCAATCGGTGAGTGAAGCATTGCAAACTGGTATTATATCTATAGATTCAATGGTACCCATTGGACGTGGTCAGCGGGAATTAGTTGTGGGTGACCGTCAGACAGGTAAAACATCAATTGGAATTGATACTATCCTTAATCAAAAGTATGCTTCGCTATTTTGTGTTTATGTACCGATTGGACAAAAAGCTTCATCTGTTTTAGAGGTATTTCTAGCTTTGATACGCAGAGATGCTGTATTTTATTTGTCAATGGTTGTAGCATCTGCCAGTTCATCTGCTGTGTGTCAATTCTTATGTGCTTATAGTGGATCAGCTTTGTCTGAATTCTTTATGATAACAGGTGAACCCTCTTTCATTATATTTGATGATTTATCTCGACATGCTATGGCTTATAGAGAAATTTATTTATTATTGCGTCGTCCACCTGGAAGAGAAGCCTATCCAGGAGAAATATTCTTTGTTCATTCCCGTCTTTTAGAAAGGAGTGCTAAGTTATCATACAATCTAGGTGGTGGTAGCCTCACTTCTTTTCCAGTAATTGAAACATTAGCAGCAGATGTGTCAGCCTACATTACCACGAATGTTATTAGCATTACTGATGGCCAAATATTTTTATCCCCCGATTTATTTCTAGCAGGTATAAAACCAGCTATAGATGTTGGATTATCTGTAACACGTGTGGGTTCTGCAGCTCAGTGGTATGGGATGAAATTAGTGGCAGGTTCTTATAAGCTAGAGCTTGCTCAATATATTGAATTACAATCATTTTCACAATTTGCTGCGGATTTAGGCGAAGAAACAAAAAATCGATTAGCAAGAGGTCGGAGCCTTCTAGAAATGCTAAAACAATTTTGTGGATCTCCAATGAGTTTAATGGCACAAGTTGGCATATTGTCATTAGCTAATCAAGACCTCCTAAAAGCTTTAGCAATTGAAAATATACAGCCTTTTCTCAGTCTCTATCTTGATCTA</t>
  </si>
  <si>
    <t>GTAGTCAGCTTACAAGGCTTTTTAATGGCATTTGTTGGTGAGCTATTTAGTATATGTTGCAGCTTTGGTCTTGTTGTAAATCTTTATCGTGATGAGATTGGTGCCTTATTGCTTAATCCGGAAGATCCTCTTTCAGAAGGTACAAAAGTATTTGGCCTATCTAGATTAGCTTCAATTCTATTAGGAGATTTTGCTATTGGGTCCATTATAGATCCAGTGGGTAATTTTATATTAATTTCAAGTAGAATTGATGCCCAATATCGTTGGGTTATCGAATCTCCAGCACCAACTATAATTGATAGGCAATCGGTATTTGAACCATTGCAAACTGGTCTTCTATCTATAGATTCAATGATACCGATTGGACGTGGTCAGCGTGAATTAATTGTGGGTGACCGTCAGACAGGTAAAACATCAATTGGAGTTGATACTATTCTTAATCAAAAGTATGAAAAGGTACTTTGTGTTTATGTAGCTATTGGACAAAAAGCTTCATCTATTTTAGAGGTATTTCTAGCTTTGGTAGGTAGAGATGCTATATTTTATTTGTCAGTGCTTGTAGCATCTGCAAGTTCATCTGCTGTCTGTCAATTTCTATGTGCTTATACTGGTTGTGCTTTGTCTGAATTCTTTATGTTAGTAGGTGAACCCTCTTTCCTTATGGTAGATGATTTATCTCGACATGCTGTGGCTTATAGAGAAATTTATTTATTATTGCGTCGTCCACCTGGCAGAGAAGCCTATCCAGGAGAAATATTCTTTGTTCATTCGCGTCTTTTAGAAAGGTCTGCTAAGTTATCCACTAATTTAGGAGGTGGTAGTAGTACTGCTTTTCCAGTAATTGAGACTTTAGCTGGAGATGTGTCAGCTTATATTACAACTAATCTTATTAGCATTACTGATGGTCAAATATTTTTATCGATAGATTTATTTCTAGCAGGTGTAAAACCAGCAATAGATGTTGGATTATCTGTAACACGTGTGGGTTCTGCAGCTCAGTGGGATAGGATGAAATTAGTGTCAGGTTCTTATAAGCTAGAGCTTGCTCAATTTGTTGAATTACAATCATTTTCACAATTTGCTGCGGATTTAGGCAAAGAAACAAAAGATCGATTAACAAAAGGTCGTCGGCTTGTAGAAATGCTCAAACAATTTTGTGGATCTCCAATGAGTCTAGGAAGACAAGTCGGTATATTATCATTAGCTAATCAAGATCTGGTAAAAGCTTTAGCAATTAAAGATGTACTGGTCTTTATGAAGCTCTATCTTTCAGTA</t>
  </si>
  <si>
    <t>GTAGTCACGTTACAAGGGTTTTTAATGGCATTTGTATCTGAGGTTTTTAGGATATGTTGCAGCTTTGGTCTTGTTGTAAATCTTTATCGGGATGACATTGGTGCGTTATTGCTTAATCCGGAAGATCGTCTTGCTGAAGGTGCAAAAGTGAGTGGTCAATGTAGGTTAGCTTCAATTATCTTAGGTGATTTTGCTATTGGGTCGATTCTAGATCCAGTGGGTAATTGTATCTTAAATTCAGGTCGAATTGATGCGCAATATCGTTGGGTTATCGAATCTCCAGCTCCAGGTATTATTGATAGGCAATCGGTATTTGAACCATTGCTAACAGGTGTTCTATCGATAGATTCAATGGTTCCTGTTGGACGTGGTCAGCGTGAATTAGTTGTTGGTGACCGTCAGACTGGTAAAACATCAATTGGAGTTGATACTATTCTTAATCAAAAGTATGAAAAGGTACTTTGTATTTATGTACCTCTTGGACAAAAAGCTTCATCTGTTTTAGAGGTATTTCTGGCTTTGGTACGACGAGATGCAATATTTTATTTGTCAGTGCTTTTAGCATCTGCTAGTTCATCAGCTGTGTGTCAATTTTTATGCGCTTATACTGGATCCGCTTTGTCTGAATTCTTTATGTTCGTAGGTGAACCATGTTTTCTTATGCAAGATGATTTATCTCGACATGCAGTGGCTTATAGAGAAATTTATTTATTATTGCGTCGTCCACCTGGGAGAGAAGCTTTTCCAGGAGAAATATTCTTTGTTCATTCGCGTCTTTTAGAAAGGTCAGCTAAGTTATCTGCAAGTTTAGGTTGTGGTTGTTGTACTGCTTTACCAGTAATTGAAACATTAGCTGGAGATGTGTCAGCTTATATTACCACAAATGTTATTAGCATTACTGATGGGCAAATATTTTTATCGATAGATTTATTTCTAGCAGGTATAAATCCAGCTATAGATGTTGGATTATCTGTAACACGTGTCGGTTCTGCTGCTCAGTGGGATGGGATGAAATTAGTGGCTGGTTCGAATAAGCTTGAGCTTGCTCAATTTGTTGAATTACAATCATTTTCACAATTTGCTGCGGATTTAGGCCTTGAAACCAAAAATAGATTAGCAAAAGGTCGTAGGCTTGTCGAAATATTAAAACAATTTTGTGGATCTCCAATAAGTCTTGGAAGACAAGTCGGTATATTATCATTAGCAAGTCAAGACCTCGCAAAAGATTTAGCAATTGAAGATGTACAGGCGTTTGTGAATCTCTATCTCTCAGTA</t>
  </si>
  <si>
    <t>GTAGTCACGTTACAAGGGTTTTTAATGGCATTTGTTGGTGAGGTTTTTAGGATATGTTGCAGCTTTGGTCTTGTTGTAAATCTTTATCGGGATGACATTGGTGCGTTATTGCTTAATCCGGAAGATCGTCTTGCTGAAGGTACAAAATCTCATGGTCAATGTAGGTTAGCTTCAATTATCTTAGGTGATTTTGCTATTGGGTCCATTCTTGATCCAGTGGGAAATTTGATCTTAAATTCAGGAAGAGTTGATGCGCAATATCGTTGGGTTATCGAATCACCTGCTCCAGGTATAATTGATAGGCAATCGGTATTTGAACCCTTGCAAACTGGTATTCTATCTATTGATTCAATGGTACCTCTTGGACGTGGTCAGCGTGAATTAATTGTTGGAGACCGTCAGACTGGTAAAACATCTATTGGAGTCGATACTATTCTTAATCAAAAGTATGAAAAGGTCTTTTGCGTTTATGTACCTCTTGGACAAAAAGCTTCATCTATTTTAGAGGTATTTCTGGCTTTTGTACGCAGAGATGCTTCATTTTATTTGTCTGTGCTTTTAGCATCTGCAAGTTCATCAGCTGTATGTCAATTTTTATGCGCTTATACTGGATCTGCTTTGTCTGAATTCTTTATGTTCGTAGGTGAACCCTCTTTTCTTATGCTAGATGATTTATCTCGACATGCAGTGGCTTATAGAGAAATTTATTTATTATTGCGTCGTCCACCTGGTAGAGAAGCGTATCCTGGTGAAATATTCTTTGTTCATTCGCGTCTTTTAGAAAGGTCAGCTAAGTTATCTGCAAGTCTAGGTGGTGGTAGTACTACTGCTTTTCCAGTAATTGAAACATTAGCAGGAGATGTATCAGCTTATATTACCACGAATGTTATTAGCATTACTGATGGGCAAATATTTTTATCGATAGATTTATTTCTAGCAGGTATCAAACCAGCAATAGATGTTGGATTATCTGTAACACGTGTGGGTTCAGCAGCTCAGTGGGATGGGATGAAATTAGTGGCAGGTTCAAATAAGCTAGAGCTTGCTCAATTTGTTGAATTACAATCATTTTCACAATTTGCTGCGGATTTAGGCCTAGAAACCAAAAATAGATTAGCCAAAGGTATGAGGCTTGTAGAAATATTAAAACAATTTTGTGGATCTCCAATGAGTCTAGGAAGACAAGTCGGGATATTATCATTAGCAGGTCAAGACCTCGCAAAAGATTTAGCAATTGAAGATGTACAGGTGTTTATGAATCTCTATCTCTCAGTA</t>
  </si>
  <si>
    <t>GTAGTCACGTTACAAGGGTTTTTAATGGCATTTGTTGGTGAGGTTTTTAGGATATGTTGCAGCTTTGGTCTTGTTGTAAATCTTTATCTGGATGACATTGGTGCGTTATTGCTTAATCCGGAAGATCGTCTTGCAGAAGGTGCAAAAGTTAGTGGTCAATGTAGGTTAGCTTCAATTATCTTAGGAGATTTTGCTATTGGGTCCATTCTAGATCCAGTGGGTAATTTAATCTTTAATTCAGGTAGAATTGATGCGCAATATCGTTGGGTTATCGAATCTCCAGCACCTGGTATAATTGATAGGCAATCGGTATTTGAACCCTTGCAAACTGGTGTTCTATCTATTGATTCAATGATACCTATTGGACGTGGTCAGCGTGAATTAGTCGTGGGTGACCGTCAGACAGGTAAAACATCTATTGGTATGGATACTATTCTTAATCAAAAGTATGAAAAGGTACTTTGTGTTTATGTACCTATAGGACAAAAAGCTTCATCAGTATTAGAGGTATTTCTGGCTTTGGTACGCAGAGATGCTATATTTTATTTGTCAGTGCTTTTAGCATCTGCAAGTTCATCTGCTGTGTGTCAATTTTTATGCGCTTATACGGGATCAGCTTTGTCTGAATTATTTATGTTCGTAGGTGAACCTTGTTTTCAGCTACTAGATGATTTATCTCGACATGCTGTGGCTTATAGAGAAATTTATTTATTATTACGTCGTCCACCTGGAAGAGAAGCGTATCCTGGAGAAATATTCTTTGTTCATTCGCGTCTTTTAGAAAGGTCTGCAAAGTTATCTGCACAACTTGGTGGTGGTAGTGTTACTGCTTTACCAGTCATAGAAACATTAGCTGGAGATGTGTCAGCTTATATTACCACTAATGTTATTAGCATTACTGATGGCCAAATATTTTTATCGATAGATTTATTTCTAGCAGGTATTAAACCAGCTTGTGATGTTGGATTATCTGTAACACGTGTGGGTTCTGCAGCTCAGTGGGATGGGATGAAATTAGTGGCAGGTTCTAATAAGCTAGAGCTTGCTCAATTTGTTGAATTACAATCATTTTCACAATTTGCTGCGGATTTAGGCCTTGAAACTAAAAATCGATTAGCAAAAGGTCGTCGGCTTGTAGAAATGTTAAAACAAAAAAGTGGATCTCCAATGAGTCTAGGAAGACAAATCGGTATATTATCATTAGCTAGTCAAGACCTCGTTAAAGATTTAGCAATTGAAGATGTACAGTTGTTTCTGAATCTCTATCTCTCAGTA</t>
  </si>
  <si>
    <t>GTAGTCACGTTACAAGGGTTTTTAATGGCATTTGTTGGTGAGGTTTTTAGGGTATGTTGCAGCTTTGGTCTTGTTGTAAATCTTTATCGGGATGACATTGGTGCGTTATTGCTTAATCCGGAAGATCGTCTTGCTGAAGGTGCAAAAGTTAGTGGTCAATGTAGGTTAGCTTCAATTATCTTAGGAGATTTTGCTATTGGGTCCATTCTAGATCCAGTGGGTAATTTTATCTTAAATTCAGGTAGAATTGATGCGCAATATCGTTGGGTTATCGAATCTCCAGCACCTGGGATAATTGATAGGCAATCGGTATTTGAACCATTGCAAACTGGTGTTCTATCTATTGATTCAATGATACCTCTTGGACGTGGTCAGCGTGAATTAATTGTAGGTGACCGTCAGACAGGTAAAACATCTGTTGGTCTGGATACTATTCTTAATCAAAAGTATGAAAAGGTACTTTGTGTTTATGTACCTCTTGGACAAAAAGCTTCATCAATATTAGAGGTATTTCTGGCTTTGGTACGCAGAGATGCTATATTTTATTTGTCAGTGCTTTTAGCATCTGCAAGTTCATCTGCTGTGCGTCAATTTTTATGCGCTTATACTGGATCAGCTTTGTCTGAATTATTTATGTTCGTAGGTGAACCCTCTTTTCAGCAGCTAGATGATTTATCTCGACATGCTGTGGCTTATAGAGAAATTTATTTATTATTGCGTCGTCCACCTGGCAGAGAAGCGTATCCTGGAGAAATATTCTTTGTTCATTCGCGTCTTTTAGAAAGGTCTGCTAAGTTATCTACACATCTAGGTGGTGGTAGTAGTACTGCTTTACCAGTCATTGAAACATTAGCTGGAGATGTGTCAGCTTATATTACCACTAATGTTATTAGCATTACTGATGGCCAAATATTTTTATCGATAGATTTATTTCTAGCAGGTATAAAACCAGCTTGTGATGTTGGATTATCTGTAACACGTGTGGGTTCTGCAGCTCAGTGGGATGGGATGAAATTAGTGGCAGGTTCTAATAAGCTAGAGCTTGCTCAATTTGTTGAATTACAATCATTTTCACAATTTGCTGCGGATTTAGGCCTTGAAACAAAAAATAGATTAGCAAAAGGTCGTCGGCTTGTTGAAATGTTAAAACAATTTAGTGGATCTCCAATGAGTCTAGGAAGACAAGTCGGTATATTATCATTAGCTAGTCAAGATCTCGTAAAAGATTTAGCAATTGAAGATATACAGGTGTTTCTGAATATCTATCTCTCAGTA</t>
  </si>
  <si>
    <t>GTAGTCACGTTACAAGGGTTTTTAATGGCATTTGTTGGTGAGGTTTTTAGGATATGTTGCAGCTTTGGTCTTGTTGTAAATCTTTATCGGGATGACATTGGTGCGTTATTGCTTAATCCGGAAAATCGTCTTGCTGAAGGTGCAAAAGTTAGTGGTCAATGTAGGTTAGCTTCAATTATCTTAGGAGATTTTGCTATTGGGTCCATTCTAGATCCAGTGGGTAATTTTATCTTAAATTCAGGTAGAATTGATGCGCAATATCGTTGGGTTATCGAATCTCCAGCACCAGGTATAATTGATAGGCAATCGGTATTTGAACCATTGCAAACTGGTATTCTATCTATAGACTCAATGGTACCTCTTGGACGTGGTCAGCGTGAATTAATTGTAGGTGACCGTCAGACAGGTAAAACATCAATTGGAGTTGATACTATTCTTAATCAAAAGTATGAAAAGGTACTTTGTGTTTATGTACCTCTTGGACAAAAAGCTTCATCTATTTTAGAGGTATTTCTGGCTTTGGTACGCAGAGATGCTGCATTTTATTTGTCAATGCTTTTAGCATCTGCAAGTTCATCTGCTGTGTGTCAATTTTTATGCGCTTATACTGGATCAGCTTTGTCTGAATTCTTTATGTTCGTAGGTGAACCCTCTTTCCTTATGCTAGATGATTTATCTCGACATGCTGTGGCTTATAGAGAAATTTATTTATTATTGCGTCGTCCACCTGGGAGAGAAGCGTATCCAGGAGAAATATTCTTTGTTCATTCGCGTCTTTTAGAAAGGTCTGCTAAGTTATCAGCTAGTCTAGGTGGTGGTAGTTGTACTGCTTTTCCAGTAATTGAAACATTAGCAGGAGATGTGTCAGCTTATATTACCACTAATGTTATTAGCATTACTGATGGCCAAATATTTTTATCGATAGATTTATTTCTAGCAGGTATAAAACCAGCTATAGATGTTGGATTATCTGTAACACGTGTGGGTTCTGCAGCTCAGTGGGATGGGATGAAATTAGTGGCAGGTTCTAATAAGCTAGAGCTGGCTCAATTTGTTGAATTACAATCATTTTCACAATTTGCTGCGGATTTAGGCCTTGAAACAAAAAATCGATTAGCAAAAGGTCGTCGGCTTGTAGAAATGTTAAAACAATTTTGTGGATCTCCAATGAGTCTTGGAAGACAAGTCGGTATATTATCATTAGCTAGTCAAGACCTCGTAAAAGATTTAGCAATTGAAGATGTACAGGTGTTTCTGAATCTCTATCTCTCAGTA</t>
  </si>
  <si>
    <t>GTAGTCACGTTACAAGGGTTTTTATGCGGATTTATTGGTGAGGTTTTTAGGATATGTTGCAGCTTTGGTCTTGTTGTAAATCTTTATCGGGATGACATTGGTGCGTTATTGCTTAATCCGGAAGACCGTCTTTCAGAAGGTGCAAAAGTTAAAGGACTATGTAGGTTAGCTTCAATTATCTTAGGGGATTTTGCTATTGGGTCCATTCTAGATCCAGTGGGTAATCTTATCTTAAATTCAGGTAGAATTGATGCGCAATATCGTTGGGTTATCGAATCTCCTGCACCAGGTATAATTGATAGGCAATCGGTATTTGAACCATTGCAAACTGGTGTTCTATCTATAGATTCAATGGTACCGATTGGACGTGGTCAGCGTGAATTAGTTGTAGGTGACCGTCAGACAGGTAAAACATCAATTGGAATTGATACTATTCTTAATCAAAAGTATGAAAAGGTACTTTGTGTTTATGTACCCCTTGGACAAAAAGCTTCATCTATTTTAGAGGTATTTCTGGCTTTGGTACGCAGAGATGCTGTATTTTATTTGTCAATGCTTGTAGCATCTGCAAGTTCATCTGCTGTGTGTCAATTTTTATGTGCTTATACGGGAGCAGCTTTGTCTGAATTCTTTATGTTAGTAGGTGAACCCTCTTTCCTTATGCTAGATGATTTATCTCGACATGCTATGGCTTATAGAGAAATTTATTTATTATTGCGTCGTCCACCTGGGAGAGAAGCGTATCCAGGAGAAATATTCTTTGTTCATTCGCGTCTTTTAGAAAGGTCTGCTAAGTTATCAACTAATCTAGGTGGTGGTAGTAGTACTGCTTTTCCAGTAATTGAAACATTAGCTGGAGATGTGTCAGCTTATATTACCACTAATGTTATTAGCATTACTGATGGCCAAATATTTTTATCGATAGATTTATTTCTATCAGGTATAAAACCAGCTATAGATGTTGGATTATCTGTAACACGTGTGGGTTCTGTAGCTCAGTGGGATGGGATGAAATTAGTGGCAGGTTCTTATAAGCTAGAGCTTGCTCAATTTGTTGAATTACAATCATTTTCACAATTTGCTGCGGATTTAGGCGAAGAAACAAAAAATCGATTAGCAAGAGGTCGTCGGCTTGTAGAAATGCTAAAACAATTTTGTGGATCTCCAATGAGTCTAGCAAGACAAGTCGGTATATTATCATTAGCTAATCAAGACCTCATAAAAGATTTAGCAATTGAAGATATACAGGTGTTTCTGAATCTCTATTTATCAGTA</t>
  </si>
  <si>
    <t>GTAGTCACGTTACAAGGGTTTTTAATGGCATTTGTTGGTGAGGTTTTTAGGATATGTTGCTCCTTTGGTCTTGTTGTAAATCTTTATCGGGATGACATTGGTGCGTTATTGCTTAATCCGGAAGATCGTCTTTCAGAAGGTGCAAAAGTTAATGGGCTATGTAGGTTAGCTTCAATTATCTTAGGAGATTTTGCTATTGGGTCCATTCTAGATCCAGTGGGTAATTTTATCTTAAATTCAGGTAGAATTGATGCGCAATATCGTTGGGTTATCGAATCTCCTGCACCAGGTATAATTGATAGGCAATCGGTATTTGAACCATTGCAAACTGGTATTCTATCTATAGATTCAATGGTACCGATTGGACGTGGTCAGCGTGAATTAGTTGTAGGTGACCGTCAGACAGGTAAAACATCAATTGGAGTTGATACTATTCTTAATCAAAAGTATGAAAAGGTACTTTGTGTTTATGTACCTCTTGGACAAAAAGCTTCATCTATTTTAGAGGTATTTCTGGCTTTGGTACGCAGAGATGCTGCATTTTATTTGTCAATGCTTGTAGCATCTGCAAGTTCATCTGCTGTGTGTCAATTTTTATGCGCTTATACTGGATCAGCTTTGTCTGAATTCTTTATGTTAGTAGGTGAACCCTCTTTCCTTATGCTAGATGATTTATCTCGACATGCTGTGGCTTATAGAGAAATTTATTTATTATTGCGTCGTCCACCTGGCAGAGAAGCGTATCCAGGAGAAATATTCTTTGTTCATTCGCGTCTTTTAGAAAGGTCTGCTAAGTTATCAGCTAATCTAGGTGGTGGTAGTAGTACTGCTTTTCCAGTAATTGAAACATTAGCTGGAGATGTGTCAGCTTATATTACCACTAATGTTATTAGCATTACTGATGGCCAAATATTTTTATCGATAGATTTATTTCTAGCAGGTATAAAACCAGCTATAGATGTTGGATTATCTGTAACACGTGTTGGTTCTGCAGCTCAGTGGGATGGGATGAGATTAGTGGCAGGTTCTTATAAGCTAGAGCTTGCTCAATTTTTTGAATTACAATCATTTTCACAATTTGCTGCGGATTTAGGCCTTGAAACAAAAAATCGATTAGCAAGAGGTCGTCGGCTTGTAGAAATGTTAAAACAATTTTGTGGATCTCCAATAAATCTAGCAAGACAAGTCGGTATATTATCATTAGCTAATCAAGACCTCATAAAAGATTTAGCAATTGAAGATGTACAGGTGTTTCTGAATCTCTATTTATCAGTA</t>
  </si>
  <si>
    <t>GTAGTCACGTTACAAGGGTTTTTAATGGCATTTGTTGGTGAGGTTTTTAGGATATGTTGCAGCTTTGGTCTTGTTGTAAATCTTTATCGGGATGACATTGGTGCGTTATTGCTTAATCCGGAAGATCGTCTTTCAGAAGGTGCAAAAGTTAATGGGCTATGTAGGTTAGCTTCAATTATCTTAGGAGATTTTGCTATTGGGTCCATTCTAGATCCAGTGGGTAATATTATCTTAAATTCAGGTAGAATTGATGCGCAATATCGTTGGGTTATCGAATCTCCTGCACCAGGTATAATTGATAGGCAATCGGTATTTGAACCATTGCAAACTGGTATTCTATCTATAGATTCAATGGTACCGATTGGACGTGGGCAGCGTGAATTAATTGTAGGTGACCGTCAGACAGGTAAAACATCAATTGGAGTTGATACTATTCTTAATCAAAAGTATGAAAAGGTACTTTGTGTTTATGTACCTCTTGGACAAAAAGCTTCATCTATTTTAGAGGTATTTCTGGCTTTGGTACGCAGAGATGCTGTATTTTATTTGTCAATGCTTGTAGCATCTGCAAGTTCATCTGCTGTGTGTCAATTTTTATGCGCTTATACTGGATCAGCTTTGTCTGAATTCTTTATGTTAGTAGGTGAACCCTCTTTCCTTATGTTCGATGATTTATCTCGACATGCTGTGGCTTATAGAGAAATTTATTTATTATTGCGTCGTCCACCTGGGAGAGAAGCGTATCCAGGAGAAATATTCTTTGTTCATTCGCGTCTTTTAGAAAGGTCTGCTAAGTTATCAATTAGTCTAGGTGGTGGTAGTAGTACTGCTTTTCCAGTAATTGAAACATTAGCTGGAGATGTGTCAGCTTATATTACCACTAATGTTATTAGCATTACTGATGGGCAAATATTTTTATCGATAGATTTATTTCTAGCAGGTATAAAACCAGCTATAGATGTTGGATTATCTGTAACACGTGTGGGTTCTGCAGCTCAGTGGGATGGGATGAAATTAGTGGCAGGTTCTTATAAGCTAGAGCTTGCTCAATTTGTTGAATTACAATCATTTTCACAATTTGCTGCGGATTTAGGCGAAGAAACAAAAAATCGATTAGCAAGAGGTCATCGTCTTGTAGAAATGYTAAAACAATTTTGTGGATCTCCAATAAGTCTAGGAAGACAAGTCGGTATATTATCATTAGCTAATCAAGACCTCATAAAAGATTTAGCAATTGAAGATATACAGGTGTTTCTGAATCTCTATTTATCAGTA</t>
  </si>
  <si>
    <t>ATCGCTCGCGTAAAAGGCATCAAAAACGTTCAGGCTGGGGAAATAGTCATTTTTCAAGATACCAGAGGCCTGGCCTTAAATCTTGAAGAAAACAATGTAGGAGTGGTTCTTCTAGGAACTTCTTATAGGTTATCCCAAGGCAGCAAAGTCTTTTGCACCGCGGAGATTGCTCGAGTACCGGTAGGAGAAGACCTTCTTGGTCGAGTCGTCAACCCTCTCGGCAAACCTATAGATGGTCAAGCTGACTATAGAAGTGCGGGCATGAGACGCATCGAGTCGTCTGCGCCTGGAATTGTAGTTAGAAGATCGGTCGAGCAACCGATGCAAACTGGCGTAATCGCAATAGACTCCATGATACCTGTAGGTAGGGGGCAGAGAGAATTAATTATTGGTGACAGACAAACCGGAAAAACGTCGATAGCCCTGGACGCCATTATTAATCAAGTTGGCTCGAAAGTGATTTGTGTGTATGTAGCGGTAGGTCAAAGAGCATACACAGTGGGGCAAATTAAAGAAGCTCTAGAAACTACCGGAGCGCTTGCTCAAACAGTCATTGTAGCAGCGTGCGCCAACGAGTCTGCGGCTCTGCAGTACATCTCACCTTACGTTGGAGCTACTGTAGCAGAGCATTTTATGTATGAGGGTTGTGATACACTAGTTATTTACGATGATTTATCAAAGCAAGCCCAGGCCTATAGAGAGATATCTTTAATATTGCGTCGTCCGCCGGGACGAGAGGCCTACCCTGGGGACGTTTTCTATTTACATTCTCGCTTGTTAGAAAGAGCTGCGAAACTTGGAGCAGCGGCTGGAGGAGGCAGCATGACGGCATTGCCTATTGTCGAAACTCAGGCCGGAGACGTCTCAGCTTATATTCCAACTAATGTGATCAGCATTACGGATGGTCAAATCTTCTTGTCCAAAGACTTATTTAACGCGGGTGTCCGTCCAGCTATTGACGTTGGCCTGTCTGTCTCTCGCGTAGGGTCAGCAGCACAAATCAAAGCCTTGAAACAGGTAGCAGGAAAATTAAAGCTAGAATTAGCGCAGTTTGCTGAGCTGCAAGCCTTTTCGAAATTTGCCTCTGAACTAGACAATGTAACGAAGTTTCGACTGGACCGTGGAATGCGGCTTCGCGAAATGTTGAAACAGCCAAGGACAGCTCCTATACCTGTCGAAGAGCAGATAGCTATTATCTATGCAGGCACTAATGGCTATTTGGACGATTTATCTCTCGATCAAGTCGGTCCTTATTACAGAGAACGGGTTAGGTCT</t>
  </si>
  <si>
    <t>ATTGCACGTGTATACGGCTTAAATGATGTGATGGCAGGAGAGTTATTAGAGTTTGCTGATACAATAGGAATTGCATTAAATCTAGAATCAGATCATGTAGGTGCTGTTTTGATGGGAGATGGCCGAAATATCCTTGAAGGCAGCGAAGTGAAAAGTAGTGGTCAAATTGCACAGGTTCCAGTAGGAGAAGAATTATTAGGTCGAGTGGTGAATGCACTAGTGCAACCCATAGATGGAAAAGGTGGAATAGAAACGAAACAAACAAGATTGATCGAATCACCGGCACCAGGAATTGTAGCGCGTCAATCAGTGTGTGAGCCTCTCCAAACCGGAATCACGGCTATAGATGCGATGATTCCCATAGGCCGCGGACAACGTGAATTAATTATTGGAGATAGACAGACAGGAAAAACGGCTATAGCATTGGATACGATTATCAATCAAAAAAATGAAGATGTGATTTGTGTCTATGTAGCGATTGGTCAAAAAGCATCTTCAGTTGCAGCCGCGGTTAATTTATTAGCGACGAAAGGTGCTATGGATTATACGATTGTAGTAACAGCCAATGCAGATGATGCAGCAAGTTTACAATATCTGGCACCTTATACGGGAGCAGCTATAGCCGAACATTTTATGTATCAAGGCAAAGCAACGTTAGTCATTTATGATGATTTAACAAAACAAGCACAAGCGTATAGACAAATGAGTCTCTTATTGAGACGTCCACCTGGAAGAGAAGCGTATCCGGGAGATGTGTTTTATTTACATTCTAGATTATTAGAAAGAGCAGCCAAGTTAAATAAAGAATTAGGTGGAGGAAGCATGACGGCCTTACCTATAGTGGAAACACAAGCAGGAGATGTATCAGCCTACATTCCTACCAATGTGATTTCTATTACAGACGGGCAAATTTTCTTGTCCAGTGATTTATTTAATGCGGGAATCAGACCAGCGATCAATGTAGGTATATCAGTATCACGAGTAGGATCAGCAGCACAAATTCAATCCATGAAAAAAGTGGCTGGACGACTTAAATTGGAATTGGCACAGTTTGATGAATTACAAGCATTTTCACAATTTGCTTCCGATTTAGATAAAGCTACACAAATGCAATTAGCAAGAGGGCAACGTTTAAGAGAAGTGTTAAAACAATCACAAGCGTCACCAATACCTATTGAGGAACAAATTGCCATGATTTATGCGGGGGTTAATGGTTGGTTAGATAAGTTAGCCTTAGAAGAGGTGCAACCCTTTGTAAGAAGTGAGTTACGTACG</t>
  </si>
  <si>
    <t>ATTGCCCGTGTTTATGGTCTTGATCAGGTAATGAGTGGTGAATTATTAGAGTTTGAAGATACTATCGGTATCGCCTTAAATTTAGAAAACGACAACGTTGGCGTTGTACTAATGGGTACGGGACGTCAAATTTTAGAGGGTAGTACAGTTAAAGCAACTGGTAGAATTGCTCAAATTCCTGTAGGAGATGAATTTTTAGGTCGTGTTGTTAGCCCTCTAGGTGTAGCAATTGATGGTAAAGGTGAAATCGTAACATCAGATTCTCGATTACTTGAAGCGATGGCACCTGGTATTATTAGTCGTAAATCAGTTTGTGAACCTTTACAAACGGGTATTACATCGATTGATGCAATGATTCCAATTGGGCGTGGTCAACGTGAGTTAATTATCGGTGACCGTCAAACTGGTAAAACATCGATTGCAGTTGATACGATTATTAACCAACAAACTGAAGATGTAATTTGTGTTTACGTAGGTGTTGGCCAAAAAGCTTCAACTATTGCTCAAGTTGTAAACGTGCTTGAAGAAAAAAATGCAATGTCATACACAATTGTTGTAGCATCTAGTGCCAATGATCCAGCAACATTACAATATATAGCACCATATGCCGGTGCAGCATTGGCAGAATATTTTATGTATAAAGGTAAAGCAACACTAATTGTTTATGATGATTTAACAAAACAAGCCGTTGCTTACCGTCAAATGTCATTATTGTTGCGTCGGCCACCAGGACGTGAGGCATATCCAGGTGACGTATTTTACTTACACTCACGTTTGCTAGAACGTGCTGCAAAACTTAGTGATAAACTAGGTGGTGGAAGTATGACAGCACTTCCGATTATTGAAACACAAGCTAGTGACGTATCAGCTTATATTCCAACGAATGTAATTTCAATTACCGATGGGCAAATTTTCTTATCAAATGATCTATTTAACTCAGGTATTCGCCCAGCGATTAATGTCGGTATCTCGGTATCACGTGTCGGATCTGCTGCACAAACTAAAGCAATGAAAAAAGTTGCAGGTAAATTGAAGTTAGAATTAGCTCAATTTGCAGAATTAGAGGCATTTTCGCAATTTGCTTCAGACTTAGACGAAGCAACACAAAAACAGTTAGCACGTGGAACACGCTTACGTGAGGTTTTAAAGCAACCACAAAACTCTCCGTTATCTGTTGCTCAACAAGTTGCTCTGATTTATACAGGAATTAATGGTTATTTAGATGATTTACCGGTTTCAAATGTTAAATCGTATTTGATGACATATTTAACTACT</t>
  </si>
  <si>
    <t>ATTGCACGTGTTTACGGTTTAGACAAAGTAATGTCTGGTGAACTTCTAGAATTTGAAGATACTATTGGTATTGCTTTAAATTTAGAAGCAGATAACGTTGGTGTTGTATTAATGGGTGACGGACGCAATATTTTAGAAGGTAGTTCCGTTCGTGCGACTCAAAAAATTGCGCAAGTTCCTGTAGGTGATGCTGTAATTGGTCGTGTAGTTGATGCTTTAGCACGTCCAATCGATGGTAAAGGTGATATTGCAACAACCGATACTCGTTTAATTGAATCTTCTGCACCTGGTATTATTTCTCGTAAATTTGTTTATGAACCATTACAAACTGGTATTACTGCAATTGATGCAATGATTCCAATTCCTCGTGGTCAACGTGAATTAATTATTGGTGACAGACAAACTGGTAAAACTGCAGTAGCAATTGATACTATCTTAAACCAAAAAGGACAAGGGGTAGTTTGTGTATACGTAGCTATTGGCCAAAAAGCTTCTTCTGTTGCACAAGTAGTAGGCGTACTTCAAGAAAAAGGCGCGTTAGATTATACTGTTATTGTTGCAGCAAACGCAGATGATCCAGCAACTTTACAATATTTAGCTCCGTATACTGGTGCTTCTATTGCAGAATATTTCATGTATAAAGGCCAACATACATTGGTTATTTATGATGATTTATCTAAACAAGCACAAGCATACCGTCAAATGTCTCTGTTACTTCGTCGTCCACCAGGTCGTGAAGCATATCCAGGAGATGTTTTCTATTTACATTCTCGTTTATTAGAACGTGCAGCAAAATTAAGTCCACAATTAGGTGAAGGTAGTATGACTGCATTACCTATTGTAGAGACTCAAGCAGGTGACGTTTGTGCATATATTCCAACTAACGTAATTTCTATTACTGATGGACAGATTTTCTTATCTGCAGATTTATTTAACTCTGGTTTAAGACCAGCGATCAACGTAGGTATTTCTGTATCTCGTGTAGGTTCTGCTGCTCAAATTAAAGCTATGAAACAAGTAGCTGGAAAACTAAAATTAGAATTAGCACAGTTTGATGAATTAAAAGCTTTCTCTCAATTCTCTTCTGACTTAGATAAAGCAACTCAATTACAACTAGCTCGTGGTGAACGTTTACGTGAATTATTAAAACAACAACAATATGCACCACTTCCTGTTGAAGAACAAGTAGCTGTTATTTATACAGGTATTAATGGTTTCTTAGATAATATTGAAACCAAACAAGTAAGTGCGTTCTTACGTGAAAATTTAAGTGTT</t>
  </si>
  <si>
    <t>ATTGCTCGTGTTTATGGATTAGATGAAGTAATGGCGGGAGAGCTATTAGAATTTGATGAAACAGTAGGTATTGCATTAAATTTAGAGAATGATAATGTCGGGGCTGTACTAATGGGGGATGGAAGAGAAATCCTGGAAGGGAGTACAGTAAAAGCGACTGGTAGAATTGCTCAGATCCCTGTAGGCGATAGTTTATTAGGTAGAGTACTAGACCCACTAGCTATTCCTATTGATGGTAAAGGGGAAGCAACATCAACTGAAAGTCGTCTTATTGAATCTATGGCTCCAGGTATTATTAGTCGAAAATCTGTTTGTGAACCTTTACAAACTGGGATTACTGCTATTGATGCTATGATCCCAATTGGGAGAGGTCAACGTGAATTAATTATTGGTGATAGACAAACTGGAAAAACATCTATTGCTTTAGATACTATTATTAATCAAAAAGGACAAGATGTTGTTTGTGTTTATGTTGCCATTGGTCAAAAAGCTTCTTCCGTTGCACAAGCTGTTACTAATCTTCAAGAAAAAGAGGCATTAGATTATACTGTTATTGTTGCTGCAAATGCTGATCAACCAGCTACATTACAATATATTGCTCCTTATACAGGTGCAGCCATTGCTGAGTATTTCATGTACACAGGAAAGCATACTTTAGTTGTCTATGATGATTTATCAAAACAAGCTTCAGCTTATCGACAAATGTCTTTATTATTAAGACGTCCACCAGGAAGAGAAGCTTACCCTGGTGATGTTTTTTATTTACATTCACGTTTATTAGAACGTGCTGCAAAATTAAATGATGGCCTTGGTGGAGGTAGTATGACTGCACTACCAATTATTGAAACACAGGCAGGAGATGTTTCTGCATATATCCCTACGAATGTTATTTCAATTACTGATGGGCAAATCTTTTTATCTGGTGACTTATTTAACTCAGGTTTACGCCCAGCTATAAATGTTGGTATTTCAGTATCTCGAGTAGGATCTGCAGCACAAATAAAAGCTATGAAACAAGTGGCAGGTAAGTTAAAGTTAGAATTAGCTCAATTTGATGAGCTTGAAGCTTTTTCACAATTTGCTTCAGATTTAGATAAAGCAACACAAAATCAATTAGCTAGAGGAAAACGATTAAGAGAAATTTTAAAACAAGCACAAAATTCACCTATCCCTGTAGCGGAACAAGTGGCTGTAATTTATATTGGAACAAATGGGTTTCTAGATGATTTAGAGGTTGAAGATATTCCTACTTTTCTTCGTGAATATTTAACTAGT</t>
  </si>
  <si>
    <t>ATCGCTCGAGTTTATGGTCTTGATCAAGTAATGGCTGGTGAGCTATTAGAATTTGAAGATACAATTGGTATTGCGTTAAACTTAGAAAATGATAACGTTGGTGCGGTTTTAATGGGCCAAGGTCGTGAAATTTTAGAAGGTAGTACAGTACGTGCTACAGGTAAAATTGCACAAATTGAGGTTTGTGACGAAATCAAAGGTCGTGTTGTTAACCCATTAGCTCTTCCTATTGATGGTAAAGGTGATTTACCTGCAGGTACGGATCGTTTAATCGAGTTCATGGCTCCTGGTATTATTAGTCGTAAATCAGTTTGTGAGCCTTTACAAACAGGAATTACCGCAATTGATTCTATGATTCCAATTGGTCGTGGTCAACGTGAGCTTATTATTGGTGACCGCCAAACAGGAAAAACGTCAATTGCGTTAGACACGATTATCAATCAAAAGTCGGAAAATGTAGTTTGTGTTTATGTAGCAATTGGACAAAAAGCTTCGTCAGTAGCACAAGCGGTAACTGTATTAAAAGAGCGTGGTGCTTTAGATTACACAGTTATTGTTTCAGCTTCAGCTGATGATTCTGCAACATTACAATATATTGCTCCATACACAGGTGCAGCAATTGCTGAGCATTTCATGTATAAGGGTCAAGCAACATTAGTTGTATATGACGATTTAACTAAGCAAGCACAAGCTTACCGTCAAATGTCATTATTATTACGTCGTCCACCAGGACGTGAGGCCTACCCAGGTGATGTATTCTACTTACATTCACGTTTATTAGAGCGTGCAGCTAAGTTAAGTGATGCGTTAGGTGGTGGAAATATGACAGCTTTACCGGTAATTGAAACACAAGCCGGTGATGTATCTGCTTATATTCCTACAAACGTAATTTCAATTACGGATGGTCAAATCTTCTTATCGGGTGACCTATTTAACGCCGGTATTCGTCCAGCGATTAATGTAGGTATCTCAGTATCACGTGTAGGTTCTGCTGCACAAATTAAAGCTATGAAGCAAGTAGCTGGTAAGTTAAAATTAGAATTAGCGCAATTCGCTGAGTTAGAAGCTTTCTCACAATTTGCATCTGATTTAGACCAAGCCACTCAAAATCAATTAGCTCGTGGACAACGTTTACGTGAGTTATTAAAGCAAAATCAAAATTCACCTATTCCAGTTGAAGAGCAAGTAGCTGTGATTTACAGTGGTATTAACGGTTACATCGATGATGTTCCTGTAGATCAAGTAAAGCAATTCTTACGTGATTACTTACGTGTT</t>
  </si>
  <si>
    <t>ATTGCCCGTGTTTATGGGTTAGACGATGTTATGGCAGGTGAACTTTTAGAGTTTGCAGACACTGTCGGTATCGCTTTAAACTTAGAAACAGACAACGTTGGTGTTGTACTTATGGGTGACGGTCGAGATATCCTTGAAGGTAGTACAGTGAAAGCTACAGGAAGAATTGCTCAGATTCCTGTAGGCGACGCTTATTTAGGTCGTGTAGTAGATGCTCTAGCTCGTCCTATTGACGGTAAAGGTAATATCGCATCGAATGATAGTCGTTTAATTGAGTCTATGGCTCCGGGTATTATTTCTCGTCAGTCTGTTTGCGAACCTCTTCAAACAGGTATCACAGCAATTGACGCTATGATTCCCATAGGTCGCGGCCAGCGTGAGCTTATTATCGGAGATCGTCAGACTGGTAAAACAGCTGTAGCTATCGATACAATTATTAATCAGAAAACAGAAGATTGTGTTTGTGTTTACATAGCTATTGGTCAAAAAGCCTCATCTGTAGCTCAAGTTGTTACAGCTCTTAGTGAGCGCGGCGCGCTTGACTATACAATAATTGTCGCAGCTAACGCAAATGATCCGGCAACGCTTCAGTATATCGCTCCTTACACGGGTGCCGCTCTTGCAGAATACTTCATGTATAAAGGTCGCGCTACTCTTGTAGTATACGATGATTTATCAAAGCAAGCTTCTGCTTACAGACAAATGTCTCTTCTTTTAAGACGTCCACCCGGCCGTGAAGCCTACCCTGGCGATGTTTTTTATTTACACTCTCGTTTGCTTGAGCGCGCTGCTAAACTTAATACTTCACTTGGCGGCGGTAGCATGACAGCTCTACCTATCATCGAGACTCAAGCTGGTGATGTTTCTGCTTACATACCAACAAACGTAATTTCAATTACGGATGGCCAAATCTTCCTTTCGGGCGATTTATTTAATGCAGGTATACGACCAGCGATCAATGTGGGTATTTCTGTTTCTCGTGTGGGTTCAGCAGCACAAACTAAAGCTATGAAACAAGTAGCAGGTAAACTTAAGCTTGAACTTGCTCAATTTGCAGAGCTTGAAGCATTTTCACAGTTTGCTTCAGATTTAGACCAAGCAACACAGAACGAACTAGCTCGAGGCCAAAGACTTCGTGAAATACTTAAACAAGATCAATTTGCTCCTTTAGCCGTATGGGAACAAACAGCCTACATTTACTCGGGGATCAAAGGTTACCTTGATGATGTGCCTGTACGTGATGTTAAAGGTTTTCTTTGTCAATACATTAAATCT</t>
  </si>
  <si>
    <t>ATTGCTCGCGTTTATGGTTTAGATCAAGCTATGGCGGGTGAACTTTTAGAATTTGAAGAAACTATTGGTATAGCATTAAATCTAGAAACTGATAACGTAGGTGTCGTATTGATGGGAGATGGCCGTTCTATTTTAGAAGGCAGTACTGTTAAAGCCACGGGTAAAATCGCTCAAATAAACACTGGTAATGCCTATCTAGGAAGAGTGGTGGATGCATTAGCTCGACCAATAGACGGTAAAGGGGAAATCAAACCAGAAAGTACTCGCTTAATTGAATCTGGAGCACCAGGTATTATTGCAAGACAATCTGTATGTGAACCTATGCAAACTGGAATAACTGCTATTGATGCTATGATTCCAATTGGACGTGGTCAAAGGGAATTAATTATTGGTGATAGACAGACAGGCAAAACTGCAGTCGCTATTGATACTATTATTAATCAAAAGGGACAAGATGTTGTTTGTGTATACGTAGCAATAGGTCAAAAAGCTTCATCAGTTGCTCAGGTTGTAACTAGTTTAGAAGAGAAAGGTGCATTAGATTACACTATTATTGTTACAGCTAATGCAGATGACCCTGCAACTTTACAATATATTGCTCCATACACGGGTGCAGCTTTAGCTGAATTTTTCATGTATTCTGGAAAAGCAACTTTAGTAATTTATGACGATTTAACGAAACAAGCTCAGGCTTATAGACAAATGTCTTTACTTTTAAGAAGACCACCAGGAAGAGAAGCTTATCCGGGAGATGTATTTTATCTGCATTCAAGACTACTTGAAAGAGCAGCAAAGTTAAATAATAGCTTAGGTGGTGGGAGCATGACTGCATTACCTATCATTGAGACTCAAGCAGGTGACGTGTCTGCTTATATTCCTACAAACGTTATTTCAATTACTGATGGTCAAATTTTCTTATCAGGTGACTTATTTAACTCAGGTATAAGACCTGCTATTAATGTGGGGATCTCAGTGTCGAGAGTTGGGTCTGCTGCTCAAATTAAAGCTATGAAACAAGTTGCTGGTAAATTAAAATTAGAATTAGCACAATTTGCTGAGTTAGAAGCTTTTTCACAATTTGCTTCTGATTTGGACAAAGCAACGCAAAATCAATTAGCAAGAGGACAACGCTTGAGAGAAATTCTTAAACAAAATCAGAATTCTCCTCTTCCTGTAGAAGAGCAGTGTGCAATTATTTATGCAGGTATTAATGGGTACTTAGATAATTTAGCTGTTAGTGATATCAAATCTTTTTTACGAGATGATTTAACAAAT</t>
  </si>
  <si>
    <t>ATTGCTCGTGTCTATGGCCTAGAACAAGTAATGGCAGGTGAACTTCTTGAATTTGATGACACTGTTGGTATTGCCTTAAACCTAGAGAATGATAACGTTGGTGCCGTTTTAATGGGGCCTGGTTTAGGAATCTTAGAAGGTAGTGCAGTACGTTCAACAGGTAAAATTGCTCAAGTTCCTGTTGGAGATGCTTTCTTAGGGCGAGTTGTTAACTCGCTTGCGAAACCAATTGATGGAAAAGGTGATATTCCTGCATCTGAGACACGTTTAGTGGAATCAATGGCACCAGGAATTATTACAAGAAAGTCAGTATGTGAGCCTGTTCAAACAGGTATTACAGCAATTGACTCAATGATCCCAATTGGACGTGGACAACGTGAGCTAATTATTGGAGACCGTCAGACAGGTAAGACTTCTGTAGCGATTGATACAATTATTAACCAAAAAACAGAAGATGTTATTTGTGTATATGTAGCAATTGGACAAAAAGCTTCTTCGGTTGCTGGTGTTGTTTCAACACTAGAAGATAAAGGTGCTTTAGGTTATACAATTATTGTTGCAGCAAATGCTGATGAACCAGCGACACTTCAATACATTGCCCCTTATACAGGAGCAGCTTTAGCTGAGTACTTCATGTACAAAGGAAAAGCAACGGTAATCGTATATGACGATTTAACGAAGCAAGCATCTGCATACCGTCAGATGTCTCTTCTTTTACGTCGTCCACCAGGCCGTGAGGCATACCCTGGCGATGTTTTCTACCTTCACTCGCGTTTACTTGAACGTGCAGCGAAATTAAGTGATGCACTAGGTGGTGGAAGTATGACAGCCTTACCAATTATTGAAACACAAGCTGGTGATGTATCTGCATACATCCCGACAAACGTAATTTCAATTACAGACGGTCAAATCTTCTTATCAGGAGACCTATTTAACTCTGGAATCCGACCAGCCATTAATGTAGGTATTTCGGTATCTCGTGTTGGTTCAGCGGCACAAACAAAAGCAATGAAGCAAGTTGCAGGTAAACTGAAGCTTGAATTAGCACAATTTGCTGAGTTAGAAGCTTTTTCACAATTTGCTTCAGACCTAGATGCAGCCACACAAGCGGAATTAGCACGAGGTGTAAGATTACGTGAAATGTTAAAGCAAAAGCAAAACTCTCCAATTTCGGTTGAAGAGCAAGTAGCTATCATTTATGCTGGTATTAACGGGTACTTAGATACTATTCCTGTAAGTGAGGTTAAAGGATTCCTACGTAGCTACCTTCGTAAC</t>
  </si>
  <si>
    <t>ATCGCTCGTGTTTACGGATTAGACCAAGTAATGGCTGGAGAATTACTTGAATTTGAAGATACAATCGGTATTGCTTTAAACTTAGAAAGTGATAACGTAGGTGTTGTATTGATGGGTGAAGGAAGAGCTATTTTAGAAGGTAGTTCAGTTAAAGCTACTGGTAAGATTGCTCAGGTTCCTGTAGGAGACGGTTACTTAGGTCGTGTTGTAAACTCTCTAGGTGCTCCTATTGACGGTAAAGGTGACATTAGCAGTAGTGACACTCGACTAATTGAATCTGCAGCTCCTGGTATTATTTCTAGAAAATCTGTTTGTGAGCCTATTCAAACAGGTATTACTGCGATTGACTCTATGATTCCTATTGGCAGAGGACAACGAGAGCTTATCATTGGAGATAGACAAACAGGAAAGACTTCTGTAGCTATTGATACTATCATCAACCAAAAAACAGAAGATGTAGTTTGTGTATATGTCGCTATTGGACAAAAAGCAGCATCAGTTGCATCTATTGTAACTCAATTAGAGGAGAAAGGCGCTTTAGATTACACTGTGATCGTAGCTGCTAACGCAGATGAACCAGCAACTTTACAGTACATCGCTCCTTACACAGGTGCTGCTATCGCAGAGTACTTCATGTACAAAGGAAAAGCTACTTTAATTATTTATGATGATTTAAGTAAGCAAGCATCAGCTTATAGACAAATGTCTCTACTGTTAAGAAGACCACCTGGAAGAGAAGCTTTCCCTGGTGATGTATTCTACTTACACTCTAGATTACTAGAAAGAGCAGCAAAATTAAGTGATGCTTTAGGTGGCGGTAGTATGACTGCACTTCCTATTATTGAGACACAAGCTGGTGACGTATCAGCTTATATCCCTACAAACGTAATTTCTATTACAGATGGACAAATCTTCTTATCTGGTGATTTATTTAATGCAGGTATCCGTCCAGCCATTAACGTAGGTATCTCAGTATCAAGAGTAGGTTCTGCTGCTCAAATTAAGGCAATGAAGCAAGTAGCTGGTAAGCTAAAATTAGAATTAGCACAATTCGCAGAATTAGAAGCATTCTCTCAATTCGCGTCAGATTTAGACCAAGCTACTAGAAACCAATTAGCTCGAGGTCAAAGGTTACGTGAAATTCTTAAGCAACCAGCATCTTCTCCAATTTCTGTTGAAGAACAAGTAGCAATTATTTACACTGGAATTAACGGTTTCTTAGATGAAGTGCCTGTTAACAAAGTTAAAGAATTTTTACGTACTAATTTAAAGAAT</t>
  </si>
  <si>
    <t>ATTGCCCGTGTATATGGGTTAGATCAAGTAATGGCTGGTGAGCTATTGGAATTTGAAGACACAATTGGAATAGCTCTTAACTTAGAAAGTGATAACGTTGGTGTTGTTTTAATGGGTGAAGGACGTGGAATTTTAGAAGGTAGTTCAGTAAAAGCTACAGGTAAAATTGCTCAAGTACCAGTAGGAAAATCATATTTAGGCCGAGTTGTAAATGCTTTAGGTACACCAATAGATGGGAAAGGTGATATAAACTGTTCAGAAACGAGATTAATTGAATCAATTGCTCCAGGTATTATTTCACGCAAATCAGTGTGTGAACCTATTCAAACGGGTATTACAGCTATTGACTCAATGATACCAATTGGGCGTGGACAACGTGAATTAATTATTGGTGATAGACAAACAGGTAAAAGTTCAGTGGCAATTGACACAATCATCAACCAAAAAGGAGAAGATGTAGTTTGTGTTTATGTAGCAGTAGGACAAAAAGCCGCAACAGTTGCTTCAATTGTAACTACACTTGAAGAAAAAGGTGCATTAGATTATACATGTATCGTTGCTGCAAACGCGGATGATCCTGCGACATTACAATATATTGCTCCATATACAGGTGCTGCTATTGCAGAATACTTTATGTACAATGGTCAAGCAACTCTAGTTATATATGATGATTTATCAAAACAAGCGTCTGCATACCGAGAAATGTCTCTATTACTTCGTCGACCACCAGGACGTGAAGCATTCCCTGGCGATGTATTCTATCTACACTCAAGATTACTAGAGAGAGCCGCTAAATTGAGTGATAAACTAGGTGGTGGTAGTATGACAGCTTTACCAGTTATTGAAACACAAGCAGGAGATGTTTCTGCTTATATACCTACTAATGTAATTTCTATTACAGACGGCCAAATATTCTTATCTGGGGATTTATTCAACGCTGGTATTAGACCTGCAATCAACGTTGGGATTTCAGTATCTCGAGTAGGTTCAGCGGCACAAATTAAAGCAATGAAACAAGTAGCTGGGAAATTAAAACTAGAGTTAGCTCAATTCGCTGAATTAGAAGCTTTTTCACAATTTGCTTCTGATCTAGATCAAGCTACTAGAAATCAACTAGCAAGAGGACAACGCTTACGTGAAATTTTGAAACAACCACAGAATTCTCCTATATCAGTTGAAGAACAGGTAGCTATTATTTATACAGGTATCAATGGATACTTAGATGATATAGCAGTAGATAAAGTTAGACGCTTTTTACGAACTAATTTAAAAAAT</t>
  </si>
  <si>
    <t>ATTGCTCGTATTTATGGTTTACAAAAAGTAATGTCTGGTGAGTTACTTGAGTTCCAAGATACAATTGGAGTAGCCCTCAACCTTGAAACAGATAACGTAGGGGCTGTATTAATGGGTGACGGTCTTAAGATCCAAGAAGGTGACTCAGTAAAAGCAACTGGTAAAATTGCTCAAGTACCAGTAGGAGAAGCATTCTTAGGACGTGTAGTAGATGCGTTAGCGCGTCCAATTGATGGACGTGGTGACATTAAAGCAGATGGAACACGTTTAATTGAATCTCCAGCTCCTGGAATTATTGCACGTCGTTCAGTATACGAACCACTTCAAACTGGTCTCGTATCGATTGACGCAATGATTCCAATTGGACGTGGACAACGTGAGCTTATCATTGGTGACCGTCAAACTGGAAAAACTGCAGTAGCAACAGATACAATCATTAACCAAAAAGGTGGTGACGTAATTTGTGTATACGTAGCAATTGGACAGAAAGCATCATCAGTAGCGCAGATTGTGACAACTCTTACAAACGCAGGAGCAATGGATTACACAATTATCGTATCTGAAACTGCTGATTCACCAGCAACGCTCCAATACCTTGCACCATACACAGGGGCATCATTAGCAGAGTACTTCATGTACACTGGTCGTGCGACTCTCATCATTTACGATGACCTTTCTAAACAGGCGCAAGCTTACCGTCAAATGTCCCTTCTTCTTAAGCGTCCTCCAGGACGTGAGGCATACCCTGGTGACGTATTCTACCTTCACTCACGTTTACTTGAGCGTGCAGCGAAGCTTAGTGACGCATTAGGTGAAGGAAGCATGACTGCACTTCCAATTATTGAAACACAAGGTGGAGACGTATCGGCATACATTCCAACTAACGTAATTTCAATTACTGATGGACAGGTATTCCTTTCAGCTGACCTTTTCAACTCTGGTATTCGTCCAGCAATTAACGTAGGTATTTCTGTATCACGTGTAGGATCAGCAGCTCAAATTAAGGCTATGAAGCAAGTAGCAGGTACACTTAAGCTTGAACTCGCACAGTTTGCAGAGCTTGAGGCATTCTCACAATTTGCTTCTGATCTTGACCAAGCAACGCAGAACCAACTTGCTCGTGGAGCACGTTTACGTGAGCTTCTTAAGCAAGCACAGAACCAGCCACTTTCAGTAGATATGCAAGTAGCTACTATCTATACTGGAACTCAAGGACACTTAGATGACCTTGCAGTAGGTCAAGTTCGTTCATTCCTTCGTGAGTACATTAAGACA</t>
  </si>
  <si>
    <t>ATCGCACGTATTTATGGTCTTGATAAAGTCATGGCTGGTGAATTGGTTGAATTTGAGGATACAGTTGGTATTGCTTTAAACCTTGAAGCAAAAAACGTTGGGGCTGTACTTATGGGTGAAGGGACAGCTGTTCAAGAAGGATCTTCTGTTCGTGCAACAGGTAAAATCGCTCAAATTCCAGTAGGTGACGGGTATTTAGGTCGTGTAGTGAATTCTCTTGCTCGTCCAATTGATGGAAAAGGGGAAATTGCTACAACAGAGACTCGACTTATTGAATCACCAGCTCCTGGAATTATTTCGCGTCGTTCAGTACATGAACCATTACAAACCGGGATTGTTGCTATTGATGCAATGATTCCAATCGGTCGTGGTCAACGTGAGCTGATTATTGGTGATCGTCAAACAGGAAAGACAGCTATTGCTGTAGACACGATTCTTAATCAAAAAGGAAAAAATGTTGTCTGTGTTTATGTAGCAATCGGTCAAAAAGCATCTTCGATTGCACAAGTAGTAAATACGTTACAAGAACGTGGCGCTATGGATTATACAATTATTGTTGCTGCAACAGCAGATTCTCCTGCAACATTACAATATTTATCTCCATATACTGGTGCTGCTTTAGCTGAATACTTTATGTATACTGGTCGTCATACTCTTGTAATTTATGATGATTTAACGAAGCAAGCTCAAGCTTATCGTGAAATGTCTTTATTATTACGTCGTCCACCAGGTCGTGAGGCTTATCCAGGTGATGTTTTCTATTTACATTCACGACTTTTAGAACGTGCGGCTAAATTAAATGATAAATTAGGTAGTGGAAGTATGACAGCGCTCCCTGTTGTTGAAACACAAGAAGGTGATGTTTCCGCATATATCCCAACTAATGTTATTTCAATTACTGATGGACAAATTTTCTTATCGGCTGATATTTTTAATGCTGGTATTCGACCTGCAATCAATGTAGGGATTTCAGTATCTCGAGTTGGTTCAGCTGCACAACCAAAAGCTATGAAGCAAGTAGCGGGTAAATTAAAGTTAGAATTAGCTCAATTCGCTGAATTAGAAGCTTTTTCTCAATTTGCTTCAGACTTAGATCAAGCAACTCAAAATCAACTAGCACGTGGCCAACGTTTACGTGAATTATTAAAACAGTCACAATCTTCACCTCTTTCTTTAGAAGATCAAGTAGCAAGTATCTATGCAGGAACAAACGGCTATTTAGATGTTCTTCCAGCTGATCGTGTTCGTGCGTTTTTACGCCAATATCTTGCAACA</t>
  </si>
  <si>
    <t>ATTGCTCGTATTCATGGTCTTGATGAAGTAATGGCAGGTGAATTAGTAGAATTTGAAGAGACAATAGGCATTGCTCTGAATTTGGAATCAAATAATGTTGGTGTTGTATTAATGGGTGATGGTTTGATGATACAAGAAGGAAGTTCTGTAAAGGCAACAGGAAAAATTGCTCAGATACCTGTGAGTGAGGCCTATTTGGGTCGTGTTATAAATGCCCTGGCTAAACCTATTGATGGTAGAGGTGAAATTTCAGCTTCTGAATCTCGGTTAATTGAATCTCCCGCTCCGGGTATTATTTCTCGACGTTCCGTATATGAGCCTCTTCAAACGGGACTTATTGCTATTGATTCGATGATCCCTATAGGACGTGGTCAACGAGAATTAATTATTGGAGACAGACAGACCGGTAAAACAGCAGTAGCCACAGATACGATCCTCAATCAACAAGGACAAAATGTAATATGTGTTTATGTAGCTATTGGTCAAAAAGCATCTTCTGTGGCTCAGGTAGTGACTACTTTCCAAGAAAGGGGAGCGATGGAATACACTATTGTAGTAGCCGAAACGGCGGATTCCCCTGCTACATTACAATATCTCGCTCCTTATACAGGAGCCGCTTTGGCTGAATATTTTATGTACCGGGAACGACATACTTTAATCATTTATGATGATCCATCCAAACAAGCACAAGCTTATCGCCAAATGTCTCTTCTATTACGAAGACCACCTGGTCGTGAAGCTTATCCAGGGGATGTTTTTTATTTGCATTCACGCCTTTTGGAAAGAGCCGCTAAATCAAGTTCTCCTTTAGGTGAAGGAAGTATGACCGCTTTACCAATAGTTGAGACTCAATCGGGAGATGTTTCGGCTTATATTCCTACTAATGTAATTTCCATTACTGATGGACAAATATTCTTATCCGCTGATCTATTCAATGCTGGAATCAGACCTGCTATTAATGTGGGTATCTCCGTTTCCAGAGTAGGATCTGCAGCTCAAATTAAAGCTATGAAACAAGTAGCCGGTAAATTAAAATTGGAACTGGCACAATTCGCAGAATTAGAAGCCTTTGCACAATTCGCTTCTGATCTCGATAAAGCTACGCAGAATCAATTGGCAAGAGGTCAACGATTACGTGAATTGCTCAAACAATCCCAATCAGCTCCTCTTACGGTGGAAGAACAGATAATGACTATTTATACCGGAACAAATGGTTATCTTGATTCATTAGAAATTGGACAGGTAAGGAAATTTTTACGTACTTACTTAAAAAAT</t>
  </si>
  <si>
    <t>ATTGCACGTATTTATGGTCTTGATAAAGTTATGGCAGGTGAATTAGTTGAATTTGAAGATACAGTAGGAATTGCTTTAAATTTGGAATCAGATAATGTTGGTGCTGTTTTAATGGGTGATGGATTAACTATACAAGAAGGTAGTTCTGTAAAAGCAACAGGTAAAATTGCTCAAATACCAGTTAGTGATGCTTATTTAGGCCGTGTTGTAAATGCATTAGCTCAACCGATTGACGGAAAAGGTCAAATACCAGCATCTGAATTTAGACTAATTGAATCTCCAGCTCCAGGTATTATATCTAGACGTTCTGTTTATGAACCTATGCAAACAGGACTTATTGCTATTGACTCTATGATTCCAATTGGACGTGGTCAGCGAGAATTAATTATTGGAGACAGACAAACAGGAAAAACAGCTGTAGCTATTGATACTATTTTAAATCAAAAAGGTCAAAATGTAGTATGTGTTTATGTAGCTATTGGTCAAAAAGCCTCTTCTGTTGCTCAAGTAGTTAATACATTTGAAGATCGTGGTGCATTAGAATATACAATTGTTGTTGCTGAAACTGCAAATTCGCCTGCTACATTGCAATATCTTGCTCCTTATACTGGAGCTGCTTTAGCTGAATACTTTATGTATCGTAAGCAACATACTCTTATTATTTATGATGATCTTTCTAAACAAGCTCAAGCTTATAGACAAATGTCACTTTTATTAAGAAGACCACCAGGAAGGGAAGCTTATCCTGGAGATGTTTTTTACTTACATTCTCGTCTTTTAGAAAGAGCAGCTAAATTAAGCTCTAACTTAGGTGAAGGTAGTATGACTGCTTTACCTATTGTTGAAACCCAAGCCGGTGATGTTTCAGCTTATATTCCAACAAATGTTATTTCTATTACAGATGGACAAATTTTCTTATCAGCTGACTTATTTAATGCAGGAATTCGTCCAGCAATTAATGTAGGTATTTCTGTATCAAGAGTTGGTTCTGCTGCACAAATTAAAGCTATGAAACAAGTAGCTGGTAAATTAAAATTAGAATTAGCTCAATTTGCAGAATTGGAAGCTTTTGCTCAATTTGCTTCTGATCTTGATAAGGCTACTCAAAATCAATTAGCAAGAGGTCAAAGATTACGTGAATTACTTAAACAATCTCAATCAGCACCCCTTAGTGTAGAAGAACAGATAGCTACTATTTATACTGGCGTTAACGGTTACTTAGATGTATTAGAAACAGGACAAGTTAAAAAATTTTTACGTGAATACTTAGTAACT</t>
  </si>
  <si>
    <t>GGCAGAAACCTATACCAACCATCCGTATACGACTCTATTACGCTTTATAGATGCGAAGTTCAGCAGATTGCATATGGTGGTATTCTCAGAGCTGTTGCTCTTGCTTCTACAGATGGCCTTGACATTAATACATATGGTCATCTTTCCTATCAACCTCTTGTAGTGCCAGTAGGTCGAGTTTGCCAAGGTCGTATTCTTAACTGTCTTGGTGCTCCTATGGATGCATTC------------TTCTCTTCTGCGTCTCCTATTCATAAAGACCAGGTTAGTGTACTCGATATCGATATCACTGCTCCTCTCTTCGAGACTGGTATCAAAGTTGTTGATGTACTTACTCCTTACAAGAAAGGTGGTAAAGTAGGTCTTTTCGGTGGTGCAGGTGTTGGTAAGACTGTTCTTATCATGGAGCTCATCCGTAACCTTGCTTATTCTCATGATGGTCTCTCCCTTTTCTCCGGTATTGGTGAAAGATCCAGGGAAGCTAATGATCTCTATGTTGAAATGCAGGAATCCAACATCATCCTCCTTGGCGAGCCAAACGCCTCCAAAGTAGCTCTTGTTTTCGGTCAAATGAACGACACTCCTGGTGCTCGTTTCCGTGTGGCGAATGCAGCACTTACAATGGCGGAGTACTTCAGAGATGTAAACGGTCAAGATCTCCTCGTCTTCATGGATAACATTTTCCGTTTCGTTCAAGCTGGTTCTGAACTTTCCACTCTTCTTGGCCGTATGCCTTCTGCTGTCGGTTATCAACCTACACTCGCAACTGAGATGGGTACTCTTCAAGAACGTATCGTTCCAACCCAATTCGGCTCCATTACCTCCATCCAAGCAGTCTATGTGCCAGCAGATGATATTACTGATCCAGCACCAGTTGCTATTTTCACCCATCTCGATGCTATTAGTGTCCTCAGCCGTAGTCTCGCTGCTAAAGGTATCTACCCAGCAGTAGATCCACTTGCTTCCACCTCCAAAGCTCTCACTCCTTCTTATGTGGGTGAGTACCATTACTCTGTTGCTCAGTCCATCATTCAATGTCTTAACCGTTACAAAGAGCTTCAAGATCTCATTGCTATTCTTGGTCTCGATGAACTCTCTGAGGCCGATCGTCTCTCTGTTCTTCGTGGTCGTAAGATTGAAAGATTCCTTTCTCAACCATTCTTCGTTGCAGAAGTCTTCTCTCGTACTCCTGGTAAGTATGTCAAAGTTGAAGATGCACTCGATGGTTTCAATGGTATTCTTACTGGACAATATGATGATCTTCCAGAGTCCGCATTCTACCTCAAGGGTAGTCTTACTAGT</t>
  </si>
  <si>
    <t>---------------------------------------------------GCTGAAGTTCAGCAGATTGCGTATGGAGGCATTCTTAGGGCGGTTGCCCTTGCTGGTACTGATGGACTTGACCTCTCGACATATGGTCATCTAACCTATCAACCTCTTGTAGTCCCTGTTGGACGTGTATGCCAGGGTCGTATTCTTAATTGCGTTGGTGCGCCAATGGACGCATAT------------TTCGCTAATGCTGCTCCTATTCATAAGGATCAGGTCGGTGTCCTTGACATTGATATTACAGCGCCTCTCTTCGAAACCGGTATTAAGGTCGTTGACGTCCTAACCCCTTATAAGAAAGGTGGTAAGGTCGGCCTATTCGGCGGTGCGGGTGTCGGTAAGACAGTCCTCATTATGGAGTTGATCCGTAATCTTGCGTATTCTCACAATGGTCTCTCGTTGTTCTCCGGAATTGGTGAACGTTCCCGCGAGGCGAATGACCTCTATGTAGAGATGCAGGAGTCTGGTATTATTCTCCTAGCTGAGGATTCCGAGTCCAAGGTCGCACTTGTCTTCGGTCAGATGAATGATACTCCGGGTGCGAGGTTCCGTGTTGCGAATGCTGCGCTTACTATGGCAGAGTACTTCCGTGACGTCAATGGTCAGGATCTTCTCGTCTTCATGGATAATATCTTCCGATTCGTTCAGGCTGGTTCTGAGCTCTCTACCCTTCTAGGTCGTATGCCTTCTGCGGTTGGTTATCAGCCTACCTTGGCAACCGAGATGGGTACACTTCAAGAGCGAATTGTTCCTACCTTGTTTGGTTCTATTACCTCGATTCAGGCAGTGTATGTCCCAGCGGATGATATTACAGATCCAGCTCCAGTAGCTATCTTTACACACCTTGACGCTATTACAGTACTCTCTCGTGGTCTTGCGGCAAAGGGTATCTATCCGGCAGTCGATCCTCTAGCGTCCACATCTAAGGCACTCACAGCATCGTTTGTTGGTGAGAGGCACTACAATGTTGCGCAGTCCATTATCCAGTGCCTCAATCGTTATAAGGAGCTTCAGGACCTGATTGCTATTCTAGGTCTTGATGAGCTTTCGGAGTCTGATCGTCTATCGGTACTCCGTGGTCGTAAGATTGAGAGGTTCCTATCTCAGCCGTTCTTTGTTGCAGAGGTCTTCTCTCGTACTCCTGGTAAGTACGTTAAGGTAGAGGAAGCGCTAGATGGCTTTGATGGTATCCTTACAGGTCGTTACGATGATCGTGCAGAGGCTGACTTTTATCTTCAGGGCGCGATGTCCGAT</t>
  </si>
  <si>
    <t>------------------------GGATTTAGATCCCTTTCATCAATCCTCCTTGAGATAAGTCAACTATGCTACAACAGCTGTGTAAGATCGATATCTCTATCCACAACAGAGAGTGTCTCCAATACCACCCGTATAAATATAATTTATTCCCCTATCCTTCTTCCAGTAGGCTTGTCTGTTTTGGGCAGGCTATTTAATGTCACTGCATCATCAATGGATGGCTATGCCTCCCCTTCACATGAAAGTCGCTCATCAATACATAGCGAAAACCTATCAATACTAGATTTAAGAGTCTCCCTCCAACTATTTGAGACTGGAATAAAAGTAGTAGATCTAATCACCCCGTATAAGAAAGGTGCAAAGATTGGCCTATTTGGAGGAGCTGGAGTAGGTAAGACAGTTTTAATCATGGAGCTCATACGAAATCTAGCGACAGAACACGGAGGAGTATCAGTATTTGCTGGTGTAGGAGAAAGAACAAGAGAAGGGAATGATTTATACCAAGAGATGCTAGATTCAGGTATCATAAAACTTCAACTGCCTGATGGTTCAAAAGTCACACTGGTATTCGGCCAGATGAATGAGGTTCCTGGAGCTCGATTACGCGTAACTCATGCTTCATTATCAATATCAGAATATTTTAGAGATGGCTTTGGTCAAGACACTTTAGTTTTTATAGATAATATATTTAGATTCTTACAAGCAGGTAGTGAGATCTCCACTTTACTAGGTAGAATGCCCTCTGCAGTAGGCTACCAGCCAACACTACTAAGTGACATCGGCTTTATTCAAGAGCGAATAGTAGCTACTGTCTACGGTTCTATCACTTCTATCCAAGCTATTTATGTACCAGCTGATGACTTAACAGATCCTGCTCCAGTAGTTATATTCGGTCATCTCGATGCCGTCACAGTATTATCTAGATCACTAGCTTCAAAAGGAATCTATCCTAGCGTGGATCCCTTCGACTCAACCTCCACACTCCTAGATGCTGCCTACATAGGAGCGGCTCACTATTGCGTGGCGAATTCGGTCTCATTTATTCTCCAACGATACAAGGAGCTCCAAGACATAATAGCTATACTTGGTCTTGAAGAATTAACAGAATCAGACAAGCTTGTCGTAAAAAGATCACGTAAAGTGGAGAGATACTTATCCCAACCATTTTATGTAGCTGAAGTATTTACTAGAATACCTGGAGAATATGTTCCCCTATCATCAACAATAGATAGCTTTGGTAAACTACTCGCAGGAGACTATGATGAAATCCCAGAAGAGTCTTTTTACTTGACGGGCCTTCTCGAAGAG</t>
  </si>
  <si>
    <t>GGAAGAGACATGTTTTACCCAACTGTATATGACTCCATAACTATAGTCAGAGCAGAAGTTAGCCAGCAGATGTATGGAGGAATACTGAGATGTATCTCTCTAGCATCTACAGAAGGCCTTAGCACTAAGTGTACAATACAATTGAACATGCAGGCAGTTGTTGTGCCAGTAGGAAGGATATCACTTGGTAGGATACTCAATGTAGTGGGTTCAGCAGTAGACATCTATCCTGTATATGTGGTATCAGCAGTCAAACCTATTCATGCAACACCAGTGTCTATCTTGAGACTAGGTGTATCCACAGTACTATTTGAGACAGGCATCAAGGTTATAGACTTAATCACTCCTTATAAGAAAGGAGGCAAGATTGGTTTATTTGGAGGAGCAGGAGTTGGTAAGACAGTTGTTATTATGGAGCTTATTAGGAATCTAGCAGTAGAACATGGGGGGCTTTCACTTTTTAGTGGGGTCGGTGAGAGGACAAGAGAAGGCAATGATTTGTACAACGAGATGCAGGAGTCTGGAATTATAAGAGTATGTGCTGGTGTAGGTTCACAGGTAGTACTAGTCTATGGCCAGATGAACGAGACACCAGGAGCAAGAATGAGAGTTAGTTATGCAGCACTGACAATGTCAGAGTTCTTTAGAGACGCACTGGAACAAGATGTACTAATCTTTGTGGACAATGTATTTAGATTCTTGCAAGCTGGTAGTGAAGTAAGTACTCTACTAGGAAGGATACCATCAGCAGTAGGCTACCAACCTACATTAGCAGCAGAGATGGCTTCTTTTCAAGAGAGGATAGTAGCTACCAGAGCTGGATCTATTACATCCATACAAGCAATATATGTACCAGCAGACGACCTAACGGATCCTGCACCAGTAGTCATATTTGGACACTTAGATGCTGTCACAGTACTAAGTAGGAACCTGGCAAGCAAAGGCTTATATCCTGCAGTAGACACTTTCATGTCCACAAGCAAGATGTTAAGCTCAGAGATACTATCCAGCGCTCACTACTGTACAGCTACAAGTGTCAAGCAAGTACTGCAGAGATACAAAGAGCTTCAAGATGTAATAGCCATACTAGGCTTAGACGAGCTCACAGATGAAGATAGGACAGTCGTTAACAGAGCAAGGAAGATTGAGCGTTTCTTAAGCCAACCCTTCTTTGTAGCAGAGGTATTCACTAGGATCGCTGGGCGGTATGTTACCTTGGAAGCAACAGTTGCAGGATTCAATAAGATAGTTTCAGGCGAGTGTGACTCTATAGCAGAAGGTCTATTCTACTTGAAAGGATCAATGTCAGAC</t>
  </si>
  <si>
    <t>GGAAGAGACATGTTTTACCCAACTGTATATGACTCCATAACTATAGTCAGAGCAGAAGTTAGCCAGCAGATGTATGGAGGAATACTGAGATGTATCTCTCTAGGATCTACAGAAGGTCTTAGCACTAAGTGTACAATACAATTGAACATGCAGGCAGTTGTTGTGCCAGTAGGAAGGATATCACTTGGTAGGATACTCAATGTAGTGGGTTCAGCAGTAGACATCTATCCTGTATATGTGGTATCAGCAGTCAAACCTATTCATGCAACACCAGTGTCTATCTTGAGACTAGGTGTATCCACAGTACTATTTGAGACAGGCATCAAGGTTATAGACTTAATCACTCCTTATAAGAAAGGAGGCAAGATTGGTTTATTTGGAGGAGCAGGAGTTGGTAAGACAGTTGTTATTATGGARCTTATTAGGAATCTAGCAGTAGAACATGGTGGGCTTTCACTTTTTAGTGGAGTCGGTGAGAGGACAAGAGAAGGCAATGATTTGTACAACGAGATGCAGGAGTCTGGAATTATAAGAGTATGTGCTGGTGTAGGTTCACAGGTAGTACTAGTCTATGGCCAGATGAACGAGACACCAGGAGCAAGAATGAGAGTTAGTTATGCAGCACTGACAATGTCAGAGTTCTTTAGAGACGCACTGGAACAAGATGTACTAATCTTTGTGGACAATGTATTTAGATTCTTGCAAGCTGGTAGTGAAGTAAGTACTCTACTAGGAAGGATACCATCAGCAGTAGGCTACCAACCTACATTAGCAGCAGAGATGGCTTCTTTTCAAGAGAGGATAGTAGCTACCAGAGCTGGATCTATTACATCCATACAAGCAATATATGTACCAGCAGACGACCTAACGGATCCTGCACCAGTAGTCATATTTGGACACTTAGATGCTGTCACAGTACTAAGTAGGAACCTGGCAAGCAAAGGCTTATATCCTGCAGTAGACACTTTCATGTCCACAAGCAAGATGTTAAGCTCAGAGATACTATCCAGCGCTCACTACTGTACAGCTACAAGTGTCAAGCAAGTACTGCAGAGATACAAAGAGCTTCAAGATGTAATAGCCATACTAGGCTTAGACGAGCTCACAGATGAAGATAGGACAGTCGTTAACAGAGCAAGGAAGATTGAGCGTTTCTTAAGCCAACCCTTCTTTGTAGCAGAGGTATTCACTAGGATCGCTGGGCGGTATGTTACCTTGGAAGCAACAGTTGCAGGATTCAATAAGATAGTTTCAGGCGAGTGTGACTCTATAGCAGAAGGTCTATTCTACTTGAAAGGATCAATGTCAGAC</t>
  </si>
  <si>
    <t>TATAAAGATGTCTTCTTGCCAAGTGTATATGATGCTTTATTACTTACTAGACTAGAAATAAGCCAATTATGCTACGGAGCTCTATTAAGAACAGTAGCCCTTTCCACTACACAATGTATTAGCACTAGATGCCTTGCTTTATTTTCATTACAAGCAGTTATAGTCCCAGTCGGTAGAATAGCTCTCGGTCGTATTTTAAATGTTGTTGGCTCTGCAATTGATCCTCATGGTCAAGCCACTTTCTCACAAGTAAAAGCAATTCACAAAACACCAAACAAGCTAATAAGACTTAGCACTAATCTAGCATTATTTGAAACAGGTATAAAGGTTGTTGATTTACTAACTCCTTATGTGCAAGGTGGTAAAATTGGCTTGTTTGGAGGTGCAGGASTTGGTAAAACAGTAGTTATAATGGAGCTCATCAGAAATCTAGCAATAGAGCATGGTGGCCTTTCTTTATTTGCAGGTGTTGGTGAAAGAACTCGTGAAGGAAATGATTTATATTGTGAAATGCAGGATTCAGGTATTATATCTCGTACAGATTCGTCAAATTCCCTAGTGGTATTAGTCTTTGGTCAAATGAATGAAACACCTGGTGCAAGAATGAGGGTAAGCCATGTCTCACTAACAATGGCTGAATATTTTAGAGATGSTTCASGTCAAGATGTACTTATCTTTATTGATAATGTTTTCAGATTCCTACAAGCTGGTTCAGAAGTAAGTACCTTATTGGGAAGAATGCCATCAGCAGTTGGTTATCAGCCCACTCTTTGTACAGAGATGGSWTCTATYCAAGAAAGAATAGTTGCCACTAAGCTAGGSTCAATAACMTCTATTCAAGCTATCTTTGTACCAGCAGATGAYTTAACAGATCCAGCACCTGCTGTTATATTTGGCCACTTGGATGCAGTAACAGTACTCTCTCGAGCTTTAGCAGCTAAAGCTATATACCCTGCWGTGGATCCATTTAATTCCACATCTAAAATGCTTTCACCCTYSCACRTCTCACAAGAGCATTTCRATATAGCWACTTCAGTAAAACAAATCTTACAGMGATATAAAGAAYTGCAAGATGTAATTGCWATTCTAGGGTTAGAAGAATTATCTGATCAAGATAGASTTRTAGTTGACAGAGCAAGAAAGATTGAGCGATTCCTMTCMCAACCATTCTTTGTWGCAGAGGTATTTACAAGAATTCAAGGTGCTTATGTCTCYYTAGATGARACMATATWTGGMTTTAGTCAAATTGTCAATGGCTCATTAGATGATTGGTCAGAAGGTGCATTCTATTTAAAAGGTGCAATACCTCGC</t>
  </si>
  <si>
    <t>TATAAAGATGTATTCTTGCCAAGTGTATATGATGCTTTATTACTTACTAGACTAGAAATAAGCCAATTATGCTACGGAGCTCTATTAAGAACAGTATCCCTTTCTACTACACAATGTATTAGCACTAGATGTCTTGCTTTATTTTCATTACAAGCAGTTATAGTCCCAGTCGGTAGAATAGCTCTTGGTCGTATTTTAAATGTTGTTGGCTCTGTAATTGATCCTCATGGCCAAGCCATATTTTCACAAGTAAAAGCAATTCACAAAACACCAAACAAGCTAATAAGACTTAGCACTAATCTAACATTATTTGAAACAGGTATAAAGGTTGTTGATTTACTAACTCCTTATGTGCAAGGTGGTAAAATTGGCTTGTTTGGAGGTGCAGGACTTGGTAAAACAGTAGTTATAATGGAGCTCATAAGAAATATAGCAATAGAGCATGGTGGCCTTTCTTTATTTGCAGGTGTTGGTGAAAGAACTCGTGAAGGAAATGATTTATATTGTGAAATGCAGGATTCAGGTATTATATCTCGTACAGATTCATCAAATTCCCTAGTGGCATTAGTCTTTGGTCAAATGAATGAAACACCTGGTGCAAGAATGAGGGTAAGCCATGTCTCACTAACAATGGCTGAATATTTTAGAGATGCTTTACGTCAAGATGTACTTATCTTTATTGATAATGTTTTCAGATTCCTACAAGCTGGTTCAGAAGTAAGTACCTTATTGGGAAGAATGCCATCAGCAGTTGGTTATCAGCCCACTCTTTGTACAGAAATGGGTTCTATCCAAGAAAGAATAGTTGCCACTAAGCTAGGCTCAATAACCTCTATTCAAGCTATCTTTGTACCAGCAGATGACTTAACAGATCCAGCACCTGCTGTTATATTTGGTCACTTGGATGCAGTAACAGTACTCTCTCGAGCTTTAGCAGCTAAAGCTATATACCCTGCTGTGGATCCATTTAATTCCACATCTAAAATGCTTTCACCCTCCCACGTCTCAGAAGAGCATTTGCTAATAGCAACCTCAGTAAAACAAATCTTACAGCGATATAAAGAACTGCAAGATGTAATTGCTATTCTAGGGTTAGAAGAATTATCTGATCAAGATAGAGTTATAGTTGACAGAGCAAGAAAGATTGAGCGATTCCTCTCCCAACCATTCTTTGTTGCAGAGGTATTTACAAGAATTCAAGGTGCCTATGTCTCTCTAGATGAAACAATACATGGGTTTAGTCAAATTGTCAATGGCTCATTAGATGATTGGTCAGAAGGTGCATTCTATTTAAAAGGTGCAATATCT---</t>
  </si>
  <si>
    <t>TATAAAGATGTATTCTTGCCAAGTGTATATGATGCTTTATTACTTACTAGACTAGAAATAAGCCAATTATGCTACGGAGCTCTATTAAGAACAGTAGCCCTTTCTACTACACAATGTATTAGCACTAGATGTCTTGCTTTATTTTCATTACAAGCAGTTATAGTCCCAGTCGGTAGAATAGCTCTTGGTCGTATTTTAAATGTTGTTGGCTCTGTAATTGATCCTCATGGCCAAGCCATATTTTCACAAGTAAAAGCAATTCACAAAACACCAAACAAGCTAATAAGACTTAGCACTAATCTAACATTATTTGAAACAGGTATAAAGGTTGTTGATTTACTAACTCCTTATGTGCAAGGTGGTAAAATTGGCTTGTTTGGAGGTGCAGGACTTGGTAAAACAGTAGTTATAATGGAGCTCATAAGAAATATAGCAATAGAGCATGGTGGCCTTTCTTTATTTGCAGGTGTTGGTGAAAGAACTCGTGAAGGAAATGATTTATATTGTGAAATGCAGGATTCAGGTATTATATCTCGTACAGATTCATCAAATTCCCTAGTGGCATTAGTCTTTGGTCAAATGAATGAAACACCTGGTGCAAGAATGAGGGTAAGCCATGTCTCACTAACAATGGCTGAATATTTTAGAGATGCTTTACGTCAAGATGTACTTATCTTTATTGATAATGTTTTCAGATTCCTACAAGCTGGTTCAGAAGTAAGTACCTTATTGGGAAGAATGCCATCAGCAGTTGGTTATCAGCCCACTCTTTGTACAGAAATGGGTTCTATCCAAGAAAGAATAGTTGCCACTAAGCTAGGCTCAATAACCTCTATTCAAGCTATCTTTGTACCAGCAGATGACTTAACAGATCCAGCACCTGCTGTTATATTTGGCCACTTGGATGCAGTAACAGTACTCTCTCGAGCTTTAGCTGCTAAAGCTATATACCCTGCTGTGGATCCATTTAATTCCACATCTAAAATGCTTTCACCCTCCCACGTCTCAGAAGAGCATTTGCTAATAGCAACCTCAGTAAAACAAATCTTACAGCGATATAAAGAACTGCAAGATGTAATTGCTATTCTAGGGTTAGAAGAATTATCTGATCAAGATAGAGTTATAGTTGACAGAGCAAGAAAGATTGAGCGATTCCTCTCCCAACCATTCTTTGTTGCAGAGGTATTTACAAGAATTCAAGGTGCCTATGTCTCTCTAGATGAAACAATACATGGGTTT------------------------------------------------------------------------</t>
  </si>
  <si>
    <t>TATAAAGATGTATTCCTGCCAAGTGTATATGATGCTTTATTACTTAATAGACTAGAAATAAGTCAAGTCCACTACAAAGCTCTATTAAGAACAGTAGCATTAGCATCTACACAATGCCTTAGCACTAGATGCTTTTCCTTATTCTCATTACAAGCGGTTATAGTTCCAGTTGGTAGAATAGCCCTTGGGCGTATCTTAAATGTTGTTGGATCTGTAATTGACCCAGACGGCCAAGCCACATTCTCACAAGTAAAACCAATCCACAAAACACCAAACAAGCTAATAAGACTTAGCACTAATCTAAGTTTGTTTGAAACAGGTATAAAGGTTGTTGACTTACTAACTCCTTATGTGCAAGGTGGTAAAATTGGCTTGTTTGGAGGTGCAGGAGTTGGTAAAACAGTAGTTATAATGGAGCTCATCAGAAATCTAGCAATAGAGCATGGTGGCCTTTCTTTATTTGCAGGTGTTGGTGAAAGAACTCGTGAAGGAAATGATTTATATTGTGAAATGCAGGATTCAGGTATTATATATTCTCCAGGTAGGCATAACTCCCTAGTGGTATTAGTCTTTGGTCAAATGAATGAAACACCTGGTGCAAGAATGAGGGTAAGCCATGCCGCACTGACAATGGCTGAATATTTTAGAGATGGTTCACGTCAAGATGTACTTATATTTATTGACAATGTCTTCAGATTCCTACAAGCTGGATCAGAAGTAAGTACCTTATTGGGAAGAATGCCATCAGCAGTTGGTTATCAGGCAAGTCTTGCAACAGAAATGGGCTCTATTCAAGAAAGAATAGTAGCCACTAAGCTAGGGTCAATAACATCTATTCAAGCTATCTTTGTACCAGCAGATGATTTAACAGATCCAGCACCTGCTGTTATATTTGGCCACTTGGATGCAGTAACAGTACTCTCTAGAGCTTTAGCAGCTAAAGCTATATACCCTGCTGTGGATCCATTTAATTCCACATCTAAAATGCTTTCACCTTTACACATCTCAGAAGAGCATTTCAATATAGCTACTTCAGTAAAACAAATCTTACAGCGGTATAAAGAATTGCAAGATGTAATAGCAATTCTAGGGTTAGAAGAATTATCTGATCAAGATAGACTTATAGTTGACAGAGCAAGAAAGATTGAGCGATTTCTCTCCCAACCATTCTTTGTAGCAGAGGTATTTACAAGAATTCAAGGTGCCTATGTTTCTTTAGATGAAACAATATTTGGGTTTGGTCAAATTGTAAATGGCTCATTAGATGATTTAAGTGAAGGTCAGTTCTATTTAAAAGGTGCAGTACCTTGT</t>
  </si>
  <si>
    <t>TATAAAGATGTATTCTTGCCAAGTGTATATGATGCTTTATTACTTAATAGACTAGAAATAAGCCAAGTTCACTATAAAGCTCTATTAAGAACAGTAGCTCTTGCTTCTACACAATGTCTTAGCACTAGATGCTTTTCTTTATTCTCATTACAAGCGGTTATAGTCCCAGTTGGTAGAATAGCTCTTGGTCGTATTTTAAATGTTGTTGGCTCTRTAATTGACCCAGATAATCAAGCCACATTCTCACAAGTAAAACCAATCCACAAAACACCAAACAAGCTAATTAGACTTAGCACTAGTCTAAAATTATTTGAAACAGGTATAAAGGTTGTTGATTTACTAACTCCTTATGTGCAAGGTGGTAAAATTGGCTTCTTTGGAGGTGCAGGAGTTGGTAAAACAGTAGTTATAATGGAGCTCATCAGAAATCTAGCAATAGAGCATGGAGGTCTTTCTTTATTTGCAGGTGTTGGTGAAAGAACTCGTGAAGGAAATGATTTATATTGTGAAATGCAGGATTCAGGTATTATATCTCGTACAGATTCGTCAAATTCCCTAGTGGTATTAGTCTTTGGTCAAATGAATGAAACACCTGGTGCAAGAATGAGGGTAACCCATGCTTCACTAACAATGGCTGAATATTTTAGAGATGGTTCAGGTCAAGATGTACTTATCTTTATTGATAATGTTTTCAGATTCCTACAAGCTGGTTCAGAAGTAAGTACACTCCTAGGAAGAATGCCATCAGCAGTTGGTTATCAAGCAACTCTAGCTACAGAAATGGGCTCTATTCAAGAAAGAATAGTTGCGACTAAGCTAGGGTCAATAACATCTATTCAAGCTATCTTTGTACCAGCAGATGATTTAACAGATCCTGCACCTGCTGTTATATTTGGCCACTTGGATGCAGTAACAGTACTCTCTCGAGCTTTAGCTGCTAAAGCTATATACCCTGCAGTGGATCCATTTAATTCCACATCTAAAATGCTTTCACCCTTGCACATCTCACAAGAGCATTTCGATATAGCTACTTCAGTAAAACAAATCTTACAGAGATATAAAGAATTGCAAGATGTAATTGCAATTCTAGGGTTAGAAGAATTATCTGATCAAGATAGACTTATAGTTGACAGAGCAAGAAAGATTGAGCGATTCCTATCACAACCATTCTTTGTAGCAGAGGTATTTACAAGAATTCAAGGTGCTTATGTCTCCTTAGATGAGACCATATTTGGATTTAGTCAAATTGTAAATGGATCCTTAGATGATTGGTCAGAAGGAGCATTCTATTTAAAAGGTGCAATATCGAAC</t>
  </si>
  <si>
    <t>TATAAAGATGTATTCTTGCCAAGTGTATATGATGCTTTATTACTTAATAGACTAGAAATAAGCCAAGTTCACTATAAAGCTCTATTAAGAACAGTAGCTCTTGCTTCTACACAATGTCTTAGCACTAGATGCTTTTCTTTATTCTCATTACAAGCGGTTATAGTCCCAGTTGGTAGAATAGCTCTTGGTCGTATTTTAAATGTTGTTGGCTCTGTAATTGACCCAGATAATCAAGCCACATTCTCACAAGTAAAACCAATCCACAAAACACCAAACAAGCTAATTAGACTTAGCACTAGTCTAAAATTATTTGAAACAGGTATAAAGGTTGTTGATTTACTAACTCCTTATGTGCAAGGTGGTAAAATTGGCTTCTTTGGAGGTGCAGGAGTTGGTAAAACAGTAGTTATAATGGAGCTCATCAGAAATCTAGCAATAGAGCATGGAGGTCTTTCTTTATTTGCAGGTGTTGGTGAAAGAACTCGTGAAGGAAATGATTTATATTGTGAAATGCAGGATTCAGGTATTATATCTCGTACAGATTCGTCAAATTCCCTAGTGGTATTAGTCTTTGGTCAAATGAATGAAACACCTGGTGCAAGAATGAGGGTAACCCATGCTTCACTAACAATGGCTGAATATTTTAGAGATGGTTCAGGTCAAGATGTACTTATCTTTATTGATAATGTTTTCAGATTCCTACAAGCTGGTTCAGAAGTAAGTACACTCCTAGGAAGAATGCCATCAGCAGTTGGTTATCAAGCAACTCTAGCTACAGAAATGGGCTCTATTCAAGAAAGAATAGTTGCGACTAAGCTAGGGTCAATAACATCTATTCAAGCTATCTTTGTACCAGCAGATGATTTAACAGATCCTGCACCTGCTGTTATATTTGGCCACTTGGATGCAGTAACAGTACTCTCTCGAGCTTTAGCTGCTAAAGCTATATACCCTGCAGTGGATCCATTTAATTCCACATCTAAAATGCTTTCACCCTTGCACATCTCACAAGAGCATTTCGATATAGCTACTTCAGTAAAACAAATCTTACAGAGATATAAAGAATTGCAAGATGTAATTGCAATTCTAGGGTTAGAAGAATTATCTGATCAAGATAGACTTATAGTTGACAGAGCAAGAAAGATTGAGCGATTCCTATCACAACCATTCTTTGTAGCAGAGGTATTTACAAGAATTCAAGGTGCTTATGTCTCCTTAGATGAGACCATATTTGGATTTAGTCAAATTGTAAATGGATCCTTAGATGATTGGTCAGAAGGAGCATTCTATTTAAAAGGTGCAATATCGAAC</t>
  </si>
  <si>
    <t>GTCAGATCCCTTAACCTA---TGTGTCTTAGATATCTTAATYATTTCTCGAGCAGAAATTAGTAACTTAGGCTCTTCTGGCAACATAGGTGCCATATCCTTAGGTACAACTGAGGCACTCTCTACAGGAGTAAGCTTATTGACCACCTACTCCCAACTGACGGTTTTAGTAGGTAACATTGCTTTAGGTCGAATATTTAATGTACTAGGATCTACAGTGGATGCATATGCATCARTCGACTATGTTACGTCTCGAGAAATCCACTCACAGCCTTGTGAAATACTAAGCTTAAGTACTTCTGTTTCCTTGTTTGAAACAGGTATTAAAGTTGTAGATCTATTAACACCCTACAAAAAGGGAGGCAAAATAGGCTTATTTGGGGGCGCCGGTGTAGGTAAAACAGTTGTCATAATGGAACTGATCCGAAACTTAGCAGTTGAACACTCAGGCTTATCTCTCTTTGCAGGGGTAGGCGAGAGGACACGGGAAGGCAATGATCTGTACAACGAAATGCAAGAATCTGGTATCATAGGCCTTAATCTCCACACAGCATCACAGGTAGTCTTAGTCTTTGGTCAAATGAATGAGACTCCAGGTTGCCGAATGAGAGTCACTCATACATCTCTTACTATAGCTGAATTTTTCAGGGATGTTTATAAACAGGACGTCCTATTATTTGTTGATAACGTCTTTAGGTTTCTCCAAGCAGGGTCAGAGGTCTCCACTCTTTTAGGTCGAATGCCTTCAGCTGTGGGGTACCAACCTACTCTCGCTTCTGAAATGGGCTACATCCAAGAACGCATAGTCGCTACATTAATAGGTTCAATCACCTCCATCCAGGCCATCTATGTACCAGCTGACGACCTTACCGATCCAGCTCCTGTAGTAATCTTTGGTCACCTTGATGCAGTCACTGTGCTATCAAGAATACTAGCCTCTAAAGGTATATATCCAGCAGTGGACCCCTTTAATTCAACCTCAAAGATACTTGCTCCTGCATATCTATCTCCAGATCACTACTGCGCTGCTCTAAGTGTAAAGCAGATCTTGCAAAGGTATAAAGAACTCCAAGACGTCATTGCCATACTCGGCCTAGAGGAGCTCTCAGACTCTGATCGCACTCTAGTAAGCCGCGCCAGAAAAGTTGAGAGATTCCTCTCACAACCCTTCTTTGTAGCTGAGGTTTTTACTCGGCTATCAGGTCGTTACGTTAGCATTGCCGACACCGTATCAGGCTTTACATCAATTGTTGAAGGCTCACTGGATAGTGTTGACGAATCCAACTTTTACTTAAAGGGCTCATTGGCCGAT</t>
  </si>
  <si>
    <t>GTCAGATCCCTTAACTTA---TGTGTCCTAGACATCTTAATTATCTCTCGAGCAGAGATTAGTAACCTAGGCTCCTCTGGCAACATAGGTGCCATATCTTTAGGCACAACTGAGGCACTTTCTACGGGAGTAAGCATATTGACTACTTACTCACAACTGACGGTTTTAGTAGGCAACATTGCCCTAGGCCGAATATTTAATGTACTAGGATCTACAGTGGATGCCTACGCATCATTAGAGTATGTTACGTTTCGAGAAATCCACTCACAGCCCTCCGAAATACTAAGCTTAAGTACTTCCGTCTCCCTGTTTGAAACAGGGATTAAAGTCGTAGATCTATTAACTCCTTACAAAAAAGGAGGCAAAATAGGCTTATTTGGAGGCGCCGGCGTAGGCAAAACAGTTGTCATAATGGAATTGATCCGAAACTTAGCGGTTGAACACTCAGGTTTATCCCTCTTTGCAGGGGTAGGTGAGAGGACGCGGGAGGGCAATGACCTCTACAATGAAATGCAGGAATCTGGCATTATACGCCTTAATCTCTGCTTAACATCACAGGTGGTCCTAGTCTTTGGTCAAATGAACGAAACCCCAGGATGCCGGATGAGAGTTACCCACACATCTCTTACCTTAGCTGAGTTTTTCCGGGATGTATACAAGCAGGACGTCTTACTTTTTGTTGACAACGTTTTTAGGTTCCTCCAAGCAGGCTCAGAGGTCTCCACTCTTTTAGGCCGAATGCCTTCAGCCGTGGGCTACCAACCTACTCTAGCATCTGAGATGGGCTACATTCAAGAACGCATTGTCGCAACACTAACAGGTTCAATTACCTCTATCCAGGCCATCTATGTACCAGCCGACGACCTTACCGACCCAGCTCCTGTAGTTATATTTGGCCACCTTGATGCAGTCACTGTGCTATCAAGAGTTTTAGCCTCTAAAGGTATTTACCCAGCCGTGGACCCATTCAACTCAACATCAAAGATACTTGCCCCCGCTTACTTAGCACCTGATCACTACTGTGCTGCCCTAAGCGTAAAGCAAATCCTGCAAAGGTACAAAGAACTCCAAGATGTTATTGCCATACTCGGGCTAGAGGAACTCTCAGACTCAGACCGCACTCTTGTAAGCCGTGCTAGAAAAGTTGAGAGGTTCCTTTCACAGCCCTTTTTCGTAGCTGAGGTCTTTACTCGACTATCAGGTCGTTACGTTAGTATTGCTGACACCGTTTCAGGTTTTACATCAATCGTTGAGGGTCTCCTGGACAGTGTTGATGAATCCAACTTTTACTTAAAGGGCTCACTTTCTGAC</t>
  </si>
  <si>
    <t>ACCAGATCTCTCAACTTA---TGTGTTCTAGACATCTTAATTATCTCTCGAGCAGAAATTAGTAATCTAGGTTCCTCCGGCAACATAGGCGCCATATCCTTAGGCACAACTGAGGCACTCTCTACAGGAGTAAGTATATTGACTACTTACTCCCAACTGACGGTTTTAGTAGGTAACATCGCCCTAGGTCGAATATTTAATGTACTAGGATCTACCGTGGACGCCTATGCATCAATCGATTATGTTACGTTTCGAGAAATCCACTCACAGCCCTCTGAAATACTAAGCTTAAGTACTTCTGTCTCTCTGTTTGAAACAGGTATTAAAGTTGTAGATCTATTAACTCCCTACAAAAAAGGAGGTAAAATAGGTCTATTTGGAGGCGCCGGCGTAGGTAAAACAGTTGTCATAATGGAATTAATCCGAAACTTAGCAGTTGAACACTCAGGTTTATCTCTCTTTGCTGGAGTAGGTGAGAGGACACGGGAAGGTAATGATCTGTACAATGAAATGCAGGAATCTGGTATTATACGCCTTAATCTCTGCGTAACATCACAGGTGGTCTTAGTCTTTGGTCAGATGAACGAAACCCCAGGATGCCGGATGAGAGTCACCCATACATCTCTTACCTTAGCTGAATTTTTCCGGGATGTATACAAGCAGGACGTCCTGTTATTTGTCGATAACGTTTTTAGGTTCCTCCAAGCAGGTTCAGAGGTCTCCACTCTTTTGGGCCGAATGCCTTCAGCTGTAGGGTATCAACCTACTCTAGCCTCTGAAATGGGCTATATACAAGAACGCATTGTTGCAACACTAACAGGCTCAATTACTTCCATCCAGGCCATCTATGTACCAGCTGACGACCTTACTGATCCAGCTCCTGTAGTCATATTTGGCCACCTTGATGCAGTCACTGTACTATCAAGAGTTTTAGCCTCTAAAGGCATATACCCAGCAGTGGATCCATTTAACTCAACATCAAAGATACTCGCACCTGCTTACTTAGCACCTGATCACTACTGTGCTGCTTTAAGCGTAAAGCAAATCCTACAAAGATACAAAGAACTTCAAGATGTTATTGCCATACTTGGGCTAGAGGAACTTTCAGACTCAGACCGCACTCTTGTAAGCCGTGCTAGAAAAGTTGAGAGATTCCTTTCACAGCCCTTTTTCGTAGCTGAGGTTTTTACTCGGCTATCAGGCCGTTATGTTAGCATCGCTGACACTGTCTCAGGTTTTACATCAATTGTTGAAGGTCTTCTGGACAATGTTGACGAATCCAGCTTTTACTTAAAGGGCTCACTCTCTGAC</t>
  </si>
  <si>
    <t>AAACGCTATATATTTGTACCTTCAGTGTATGACTCAATTCTTGTGATCAGAGCTGAGATTAGTCAGCTTTGTTTTGGAGGTCTATTAAGAGCAGTGGCTCTAGGAACCACTGAAGGACTAAGTACACGTGTACCTTTTATCAATTTATATCAGCCGGTTGTAGTACCAGTTGGTAGACTCTCATTGGGTCGAATATTCAACGTAACAGGAGCCTCTATTGATCGATTTCCAAAACTTTCTTATTCGAGTGTCACGCCAGTTCATAAGACGCCAACTTCACTTATGTCTCTGAGTATTTATCTCAGCTTATTCGAGACAGGCATCAAAGTAGTTGACCTTCTAACTCCTTATAAGAAAGGAGGAAAAATAGGTCTCTTTGGTGGTGCAGGAGTTGGCAAAACAGTTGTTATCATGGAACTTATTCGGAACCTAGCCGTAGAGCACTCAGGACTATCTCTGTTTGCTGGTGTAGGTGAACGAACAAGGGAAGGAAACGACCTTTACTGCGAAATGCAGGACTCTTCTATCATAAACTTAACGCTTACAAAATTGTCTCAAGTTGTATTAGTCTTTGGCCAGATGAATGAAACTCCAGGATCCAGGATGAGAGTTACACACGTTTCTCTATCTATGGCTGAGTTCTTCAGAGACGCTTTTTCTCAAGACGTTCTTGTCTTTGTTGACAACGTCTTTCGTTTCTTACAAGCAGGATCAGAAGTCAGCACTCTTCTGGGAAGAATGCCGTCGGCTGTAGGCTATCAACCTACGCTAGCTACTGAAATGGGCTCCTTTCAAGAGAGAATAACAGCGACTCTAGCAGGATCTATTACCTCTATACAGGCTATATACGTACCTGCAGACGATCTAACTGACCCAGCTCCAGTTGTGATATTTGGTCATCTGGATGCTGTCACTGTTCTTTCAAGAGCGCTTGCGTCGAAAGGTATTTATCCAGCTGTTGATCCATTCAACTCGACGTCAAAGATACTAGACCCTTCTTATTTGACTCAGCAGCACTTTTGTGTTGCTTTTGAAGTCAAGCAGATTCTACAACGATATAAAGAGCTTCAGGACGTCATCGCTATTCTTGGTCTTGAAGAGCTCTCTGACTTAGATAGACTAGTAGTAGACAGAGCCAGAAAAGTCGAGAGATTCCTCTCACAACCTTTCTTCGTGGCAGAAGTTTTTACTAGGATTCAAGGAAGATACGTCCCACTTGAGTCGACTGTGTCTGGTTTTAGTCAGATTGTATCTGGAGAGTTTGATTCAGTAGCTGAAGGTCTCTTTTACTTAAAAGGTTCATCTTCAGAG</t>
  </si>
  <si>
    <t>GCGCGTGATATTTTCTTACCTTCAGTCTATGACTCTCTTATCATTATTCGCGCTGAGATTTCTCAGCTTTCTTATGGTGGTGTCTTAAGAGCTATTGCATTAGCTTCTACTGATGGTCTCTGCACTAGATGTACTTTCATCATGGGCTTCCAACCTGTTATTGTTCCTGTTGGTCGTGTCGGTTTAGGTAGAATTTTCAATGTTGTGGGTGCTATTGTTGATCCTTACGTTCAACTTGACTTCGCTCAAGTTAAGCCAATCCATCGTACTCCAGTCGCTCTTATGACTCTCTCTATTTTCCAAACTCTCTTCGAAACTGGTATTAAGGTCGTTGATCTTCTTACTCCTTACAAGAAGGGTGGTAAGATTGGTCTCTTCGGTGGTGCTGGTGTCGGTAAGACAGTTGTCATTATGGAACTCATTCGTAACTTAGCTGTTGAACATGGTGGTCTTTCACTCTTCGCTGGTGTCGGTGAACGTACTCGTGAGGGTAATGATCTTTATTGCGAGATGCAAGAATCAGGTATTATTAAGATTACTTCACAGTTCGAATCTCAAGTCGTCCTTGTCTTCGGTCAGATGAATGAGACTCCTGGTTCTAGAATGAGAGTTACTCATGCTGCTCTTTCTATGTCTGAGTTCTTCCGTGATGCTTTCGGTCAAGATGTCCTTATTTTCGTTGATAATGTCTTCAGATTCCTTCAAGCAGGTTCAGAGGTTTCTACTCTTCTCGGTAGAATGCCTTCTGCGGTCGGTTATCAGCCAACATTAGCTTCTGAAATGGGTTCATTCCAGGAAAGAATTGTCGCTACTACTTCTGGTTCAATTACATCTATTCAGGCAATTTACGTTCCTGCTGATGATCTTACTGATCCAGCTCCAGTCGTCATTTTCGGTCATCTCGATGCCGTTACTGTCCTTGATCGTAAGTTAGCAGCTAAGGGTATTTATCCTGCTGTTGATCCTTTCAACTCAACTTCTAAGATGCTCGATCCAGCATACCTTAAGCCAGAACATTTCTGTACAGCTACTGATGTTAAGCAGATTCTTCAACGCTACAAGGAACTCCAAGATGTCATTGCTATTCTCGGTTTAGAAGAACTTTCTGACCAAGATAGACTTGTCGTCGATAGAGCTAGAAAGGTTGAACGTTTCTTATCACAACCATTCTTCGTCGCTGAAGTCTTCACAAGAATTCAAGGTAGATATGTCTCACTTGCTGATACTGTTTCAGGTTTCTCACAGATTATCACCGGTGAATTAGATATCTATTCTGAAGGTGCATTCTACTTAAAAGGTTCTGTTAGTGAC</t>
  </si>
  <si>
    <t>GTGCGAGATCTCTTCTTGCCAAGTATATATGATGCATTATTCCTTATAAGGTGTGAGGTAAGCCAATTATGCTATGGAGGTGTTTTAAGAGCAGTTGCATTAGGATCGACAGATGGAATCTCTACTAGATGCTCCGCAATTGTCATGTTTCAAGGGTTAATTGTGCCAGTAGGTAGAATAACTTTAGGTAGAATTTTTAATGTTGTTGGATCTTGTGTTGATGCTTATATCTCAGTCGCATTTGCCGCAGTAAGACCTGTACACAAAACACCTTGCGGGATTTTGGGACTTAGCGTGTCGCTAGAATTATTTGAAACAGGCATAAAGGTTGTTGACCTATTAACACCTTACAGGAAAGGTGGGAAAATTGGGTTGTTTGGAGGTGCTGGTGTAGGTAAAACAGTAGTTATCATGGAGCTCATTAGAAATTTAGCGATTGAGCATGGAGGTTTATCTCTATTTGCTGGAGTAGGTGAAAGAACGAGGGAAGGCTGTGATTTATATTGTGAAATGCAGGATTCAGGTATTATTTCTCTTCACGCTGGCACCGAATCAGAAGTGGTATTAGTCTTTGGTCAAATGAATGAAACACCAGGTGCTCGAATGAGGGTGGGCCATGGAGCTTTGGCAATGGCTGAATATTTTAGAGATGCTTTCTCTGGAGATGTACTTATCTTTGTTGATAATGTTTTCAGATTTTTGCAAGCAGGCTCAGAAGTAAGCACATTATTAGGTCGAATGCCATCAGCTGTTGGTTATCAGCCAACTCTATCTACTGAAATGGGTTCTTTTCAAGAAAGAATCTGTAACTCATCTGCACGGTCAATAACATCTATTCAAGCTATTTATGTACCAGCAGATGATTTAACTGATCCAGCACCTGTGGTTATATTTGGCCACTTGGATGCGGTAACAGTACTCTCAAGAGCTTTAGCATCAAAAGGTATATACCCAGCTGTGGATCCATTTAATTCCACATCTAAAATGCTGGATCCATCTTATCTTAAGCAAGAGCATTTTTGTGTAGCACACGATGTGAAACAAATGTTACAGCGATATAAAGAACTGCAAGATCTTATTGCAATTCTAGGCTTAGAAGAATTATCTGATCAAGATAGAATTGTTGTTAACAGGGCAAGAAAAGTTGAGCGATTTTTGTCCCAACCATTCTTTGTAGCTGAGGTATTTACAAGAATTCAAGGGAGGTATGTGTCGGTGGATGATAGCATTATAGGCTTTAGTCAAATTGTCACTGGGGAGTTAGATGTTTGGTCTGAAGGTGCGTTTTATTTAAAAGGTGCTATATGTGAC</t>
  </si>
  <si>
    <t>AATGGAGATGTGTTCTTACCAAGTGTATATGATGCATTATTGGTTATAAGGGGTGAGCTAAGCCAATTATGCTACGGAGGTGTTTTAAGAGCAATAGCATTAGGATCCACAGATGCTTTGTGCACTAGATGTTTAAGCCTCATTGGGTTGCAACCAGTTATTGTCCCAGTAGGTAAAGTAACTTTAGGTCGAATTTTTAATGTTGTTGGATCTGTAATTGATCCTTATATCTTTGTTGTGTTTGCCCAAGTAAAACCTATACACAGAACACCTCTTGCACTTATGACACTTAGCATTAGCCTAAAATTATTTGAAACAGGGATAAAGGTTGTTGACCTATTAACACCTTACAAGAAAGGTGGGAAAATTGGCCTATTCGGAGGTGCTGGTGTGGGTAAAACAGTAGTTATCATGGAGCTCATTAGAAATTTAGCCGTTGAGCATGGAGGTTTATCTCTATTTGCTGGAGTAGGGGAAAGAACACGTGAAGGAAATGATTTATATTGTGAAATGCAGGATTCAGGTATTGTTTCTTTCCACACAACTGTACAATCACACGTCGTATTAGTCTTTGGTCAAATGAATGAAACACCTGGTGCTCGAATGAGGGTAACCCACGCATCTTTGGCAATGGCTGAATATTTTAGAGATGCTTTCTTCCAAGATGTACTTATCTTTGTTGATAATGTTTTCAGATTTTTGCAAGCTGGTTCAGAAGTAAGCACATTATTAGGTCGAATGCCATCAGCTGTTGGTTATCAGCCTACTCTATCTACTGAAATGGGTTCTTTTCAAGAAAGAATTGTAGCAACAAAGGCTGGTTCTATAACATCTATTCAAGCTATTTATGTACCAGCAGATGATTTAACTGATCCAGCACCTGTGGTTATATTTGGCCACTTGGATGCGGTAACAGTACTGTCAAGAGCTTTAGCATCAAAAGGTATATACCCAGCTGTGGATCCATTTAATTCCACATCTAAAATGCTCCATCCATCTTATGTTAAGCAAGAGCATTTTTGTGTAGCCAGTGATGTAAAACAAATGTTACAGCGATATAAAGAACTGCAAGATGTTATTGCAATTCTAGGGTTAGAAGAATTATCTGATCAAGATAGAATTGTTGTTGACAGAGCAAGAAAAGTTGAGCGATTCTTGTCCCAACCATTCTTTGTAGCAGAGGTATTTACAAGAATTCAAGGCAGCTATGTCTCTCTGGATGATACCATTATAGGCTTTAGTCAAATTATTAATGGGGAGTTAGATGCTTGGTCTGAAGGGGCGTTTTATTTAAAAGGTGCAATATGTGAC</t>
  </si>
  <si>
    <t>ACTCTACATGTGTTCTTGCCAAGTGTATATGATGCATTATTGGTTATAAGGGCTGAGCTAAGCCAATTATGCTACGGAGGTGTTTTAAGAGCAGTTGCATTAGGATCGACAGATGGTTTGTGCACTAGATGCACTTTTCTTATGGTGTTGCAACCAGTAATAGTTCCAGTAGGTAGAATAGCTTTAGGTAGAATTTTTAATGTTGTTGGATCTGTAATAGATCGTTATGTCCCAATTGATTTTTCCCAAGTCAATCCTATACACAAAACACCTGTTGCAATGATGACACTAAGCATTCACCTAACATTATTTGAAACAGGGATAAAGGTTGTTGACCTATTAACACCTTACAAGAAAGGTGGGAAAATTGGCCTATTCGGAGGAGCTGGTGTTGGAAAAACAGTAGTTATCATGGAGCTCATTAGAAATTTAGCCGTTGAGCATGGAGGTTTATCTCTATTTGGTGGAGTTGGTGAAAGAACACGCGAAGGAAATGATTTATATTGTGAAATGCAGGATTCAGGGATTATTACTCTCACATTACGTAGACAATCACAAGTCGTATTAGTCTTTGGTCAAATGAATGAAACACCAGGTAGCAGAATGAGGGTAACCCATGCATCTTTGGCTGCCGCTGAATATTTTAGAGATGCTTTTTGTCAAGATGTACTTATCTTTATTGATAATGTTTTCAGATTTTTGCAAGCAGGATCTGAAGTAAGTACATTATTAGGTCGAATGCCATCAGCTGTTGGTTATCAGCCAACTCTCTCAACTGAAATGGGTTCAATTCAAGAAAGAATTGTAGCAACAAACGCTGGTTCTATAACATCTATTCAAGCTATTTATGTACCAGCAGATGATTTGACAGATCCAGCACCAGTGGTTATATTTGGCCACTTGGATGCGGTAACAGTGCTGTCAAGAGCTTTAGCATCTGTTGGTATATACCCAGCTGTGGATCCTTTGAATTCCACATCTAAAATGCTGGATCCATCTTATGTTAAGCAAGAGCATTTTTGTGTAGCCACTGATGTGAAACAAATTTTACAGCGATATAAAGAACTGCAAGATGTTATTGCAATTCTAGGGTTAGAAGAATTATCAGATCAAGATAGAATTGTTGTTAACAGAGCAAGAAAAGTAGAGCGATTTTTGTCCCAACCATTCTTTGTAGCTGAGGTATTTACAAGAATTCAAGGCAAGTATGTCTCTCTTAATGATACCATTATGGGGTTTAGTCAAATTGTCCAAGGGGAGTTTGATGAAATGTCTGAAGGTGAGTTTTATTTAAAAGGTAGCTTATATAAA</t>
  </si>
  <si>
    <t>GAAAGTAATGTGTTCTTGCCAAGTGTATATGATGCTATATTGGTTATAAGGGCAGAGCTAAGCCAATTATGCTACGGAGGTGTTTTAAGAGCAGTAGCATTAGGACCAACAGATGGTTTGTGCACTGGATGCTCTTTTCTTATGGTGTTACAACCAGTTATTGTGCCAGTAGGTAGAATAGCTTTAGGTAGAATATTTAATGTTGTTGGATCTGGAATTGATCGTTATGTCCCAATAGATTTTGCCCTCGGAAAACCTATACACCAAACACCTGTAGCAATTATGACACTTAGCATTCACCTAACATTATTTGAAACAGGGATAAAGGTTGTTGACCTATTAACACCTTACAAGAAAGGTGGGAAAATAGGCCTATTCGGAGGTGCAGGAGTTGGTAAAACAGTAGTTATCATGGAGCTCATTAGAAATTTAGCCGTTGAGCATGGAGGTTTATCTCTATTTGCTGGAGTAGGTGAAAGAACACGCGAAGGGAATGATTTATATTGTGAAATGCAGGATTCAGGTATTATTTCTCTCACATTACGTTACCAATCTCAAGTCGTATTAGTGTTTGGTCAAATGAATGAAACACCAGGGAGCAGAATGAGGGTAACCCATGCCTCTTTGGCTGCCGCTGAATATTTTAGAGATGCTTTTGGTCAAGATGTACTTATCTTTGTTGATAATGTTTTCAGATTTTTACAAGCTGGGTCTGAAGTTAGCACATTATTAGGTCGAATGCCATCAGCTGTTGGTTATCAGCCAACTCTATCTACTGAAATGGGTTCTTTTCAAGAAAGAATTGTAGCAACAAACGCAGGTTCAATTACATCAATTCAAGCTATTTATGTACCAGCAGATGATTTAACAGATCCAGCACCTGTGGTTATATTTGGCCACTTGGATGCGGTAACAGTACTGTCAAGAGCTTTAGCTTCAAAAGGGATATACCCAGCTGTGGATCCATTGAATTCCACATCTAAAATGCTGGATCCATCTTATGTTAAGCAAGAGCATTTTTGTGTAGCGACTGATGTGAAACAAATGTTACAGCGATATAAAGAACTGCAAGATATTATTGCAATTCTAGGGTTAGAAGAATTAGCAGATCAAGATAGAATTGTTGTTGACAGAGCAAGAAAAGTAGAGCGATTTTTGTCCCAACCATTCTTTGTTGCAGAGATATTTACAAGAATTCAAGGCAGGTATGTCTCTTTGTTAGATACCATTAGAGGGTTTAGTCAAATTATCCAAGGGGAGTTAGATCAAGTGTCTGAAGGTGGGTTTTATTTAAAAGGTGCTTTATCTGAC</t>
  </si>
  <si>
    <t>CAAAGATATGTGTTCTTGCCAAGTGTATATGATGCATTATTGGTTATTAGGGCTGAGCTAAGCCAATTATGCTACGGAGGTGTTTTAAGAGCAGTTGCATTAGGATCGACAGATGGTTTGTGCACTAGATGCACTTTTCTCACTGTGTTGCAACCAGTAATTGTGCCTGTTGGTAGAATAGCTTTAGGTAGAATTTTTAATGTTAGTGGATCTATAATTGATCGTTATGTCCCAATAGATTTTGCCCTAGTCAAACCAATACACAAAACACCAGTTGCAATTATGACACTTAGCATTCACCTAGCTTTATTTGAAACAGGGATAAAGGTTGTTGACCTATTAACACCTTACAAGAAAGGTGGGAAAGTTGGCCTATTCGGAGGTGCAGGTGTTGGGAAAACAGTAGTTATCATGGAGCTCATTAGAAATTTAGCCGTTGAGCATGGAGGTTTATCTCTATTTGCTGGAGTTGGTGAAAGAACACGCGAAGGAAATGATTTATATTGTGAAATGCAGGATTCAGGTATTATTTCTTTAAGGTTAGTCGCAGCTTCACAAGTCGTATTAGTGTTTGGTCAAATGAATGAAACACCAGGAAGCAGAATGAGGGTAACCCATGCATCTTTGGCTGCCGCTGAATATTTTAGAGAAGCTTTTTGTCAAGATGTACTTGTCTTTGTTGATAATGTTTTCAGATTTTTGCAAGCTGGGTCAGAATTAAGCACATTATTAGGTCGAATGCCATCAGCAGTCGGTTATCAGCCAACTCTATCTACAGAAATGGCTTCTTTTCAAGAAAGAATTGTAGCAACTTTAGCTGGTTCTATAACATCAATTCAAGCAATTTATGTACCAGCTGATGATTTAACTGATCCAGCACCAGTGGTTATATTTGGCCACTTGGATGCGGTAACAGTACTGTCAAGAGCTTTAGCATCAAAAGGTATATACCCAGCTGTTGATGCATTGAATTCCACATCTAAAATGCTGGATCCATCTTATGTTAAGCAAGAGCATTTTTGTGTAGCCACTGATGTGAAACAAATGTTACAGCGATATAAAGAACTGCAAGATGTAATTGCAATTCTCGGGTTAGAAGAATTATCTGATCAAGATAGAATTGTTGTTGACAGAGCAAGAAAAGTAGAGCGATTTTTGTCCCAACCATTCTTTGTAGCTGAGGTATTTACAAGAATTCAAGGCAAGTATGTCTCTCTTTTAGATACGATTGTAGGGTTTAGTCGAATTGTCCAAGGGGAGTTAGATGAAGTGTCTGAGGGTGAGTTT---GCCCGCACCAGTTTAATTGAC</t>
  </si>
  <si>
    <t>CAAAGACATGTGTTCTTGCCAAGTGTATATGATGCATTATTGGTTATAAGGGCTGAGCTAAGCCAATTATGCTACGGAGGTGTTTTAAGAGCAATTGCATTAGGATCGACAGATGGTTTGTGCACTAGATGCACTTTTGTCACTGTGTTGCAACCAGTAATTGTGCCTGTTGGTAAAATAGCTTTAGGTAGAATTTTTAATGTTGTTGGATCTGTAATTGATCGTTATGTTCCAATAGATTTTTCCCTAGTCAAACCAATACACAAAACACCAGTTGCAATTATGACACTTAGCATTCACCTAACTTTATTTGAAACAGGGATAAAGGTTGTTGACCTATTAACACCTTACAAGAAAGGTGGGAAAATTGGTCTATTCGGAGGTGCAGGTGTTGGTAAAACAGTAGTTATCATGGAGCTCATTAGAAACTTAGCCGTTGAGCATGGAGGTTTATCTCTATTTGCTGGAGTTGGTGAAAGAACACGCGAAGGAAATGATTTATATTGTGAAATGCAGGATTCAGGTATTATTTCTCTCACATTA------TGTTCACAAGTAGTATTAGTGTTTGGTCAAATGAATGAAACACCTGGAAGCAGAATGAGGGTAACCCATGCATCTTTGGCTGCCGCTGAATATTTTAGAGAAGCCTTTTGTCAAGATGTACTTATCTTTGTTGATAATGTTTTCAGATTTTTGCAAGCAGGATCAGAAGTAAGCACATTATTAGGTCGAATGCCATCAGCAGTTGGTTATCAGCCAACTCTATCTACAGAAATGGCTTCTTTTCAAGAAAGAATTGTAGCAACTTTAGCTGGTTCTATAACATCAATTCAAGCAATTTATGTACCTGCTGATGATTTAACTGATCCAGCACCAGTGGTTATATTTGGCCACTTGGATGCGGTAACAGTACTGTCAAGAGCTTTAGCATCAAAAGGTATATACCCAGCTGTTGATGCATTAAATTCCACATCTAAAATGTTGGATCCATCTTATGTTAAGCAAGAGCATTTTTGTGTAGCCACTGATGTGAAACAAATGTTACAGCGGTATAAAGAACTGCAAGATGTAATTGCAATTCTAGGGATAGAAGAATTATCTGATCAAGATAGAGTTGTAGTTGACAGAGCAAGAAAAGTAGAGCGATTTTTGTCTCAACCATTCTTTGTAGCTGAGGTATTTACAAGAATTCAAGGCAGGTATGTCTCTCTTTTTGATACCATTATAGGGTTTAGTCAAATTGTCCAAGGGGAGTTAGATGAAGTGTCTGAAGGTGGGTTTTATTTAAAAGGTGCTCTTTGTGAT</t>
  </si>
  <si>
    <t>GTTCGATATGTGTTCTTGCCAAGTGTATATGATGCATTATTGGTTCTAAGGGCTGAGGTAAGCCAATTATGCTACGGAGGAGTTTTAAGAGCAATTGCATTAGGATCGACAGATGGTTTGTGCACTAGATGCACTTTTCTTATGGTGTTGCAACCTGTTATTGTGCCAGTAGGTAGAATAGCTTTAGGTAGAATTTTAAATGTTGTTGGATCAGCTATAGATCGTTATATCCCAGTTGATTTTGCCCTAGTAAAACCTATACACAAAACACCTGTTGCTATTATGACACTTAGCATTCACCTAACATTATTTGAAACTGGGATAAAGGTTGTTGACCTATTAACACCTTACAAGAAAGGAGGAAAAATAGGCCTATTCGGAGGAGCTGGTGTTGGTAAAACAGTAGTTATCATGGAGCTCATTAGAAATTTAGCCATTGAGCATGGAGGTTTATCTCTATTTGCTGGAGTTGGTGAAAGAACACGCGAAGGAAATGATTTATATTGTGAAATGCAGGATTCAGGTATTATTTCTCTCACACTCAGGTTTGAATCACAAGTCGTATTAGTGTTTGGTCAAATGAATGAAACACCAGGTAGCAGAATGAGGGTAACCCATGCATCTTTGGCTGCCGCAGAATATTTTAGAGATGCTTTTTGTCAAGATGTACTTATCTTTATTGATAATGTTTTCAGATTTTTGCAAGCTGGGTCTGAAGTAAGCACATTATTAGGTAGAATGCCATCAGCTGTTGGTTATCAGCCAACACTATCAACTGAAATGGGTTCAATTCAAGAAAGAATTGTAGCAACAACTGCTGGTTCAATAACATCTATTCAAGCTATTTATGTACCAGCTGATGATTTAACAGATCCAGCACCTGTGGTTATATTTGGCCACTTGGATGCGGTAACAGTACTGTCAAGAGCTTTAGCATCAAAAGGAAATTACCCAGCTGTGGATCCTTTGAATTCCACATCTAAAATGCTGGATCCATTTTATGTTAAGCAAGAGCATTTTTGTGTAGCCACTGATGTGAAACAAATGTTACAGCGATATAAAGAACTGCAAGATGTTGTAGCAATTCTAGGGTTAGAAGAATTATCTGATCAAGATAGAATTGTTGTTAACAGAGCAAGAAAAGTAGAGCGATTTTTGTCCCAACCATTCTTTGTAGCAGAGGTATTTACAAGAATTCAAGGCAGGTATGTCTCTCTTAATGATACCATTTTAGGCTTTAGTCAAATTGTGCAAGGGGAGTTAGATGAAATGTCTGAAGGTGAGTTTTATTTAAAAGGTGTAATTGGGTCT</t>
  </si>
  <si>
    <t>GTGCGAGATCTGTTGTTGGCAAGTGTATATGATGCATTATTGGTTATAAGGGCTGAGATAAGCCAATTATGCTACGGAGGTGTTTTAAGAGCAGTTGCTTTAGGATCGACAGATGGTTTGTGCACCAAGTGCAGTTTTCTATTGGGCTTACAACCAGTTATTGTTCCAGTAGGTAGAATAGCTCTAGGTAGAATCTTTAATGTTGTTGGATCTGTAATTGATCCTTAT------------------------------ATACACAGAACACCTGTTGCAATTATGGGACTTAGCATTCAGCTAACATTATTTGAAACAGGGATAAAGGTTGTTGACCTATTAACACCTTACAAGAAAGGTGGGAAAATTGGACTATTTGGAGGTGCTGGTGTAGGTAAAACAGTAGTTATCATGGAGTTGATTAGAAATTTAGCCGTAGAGCATGGAGGTTTATCTCTATTTGCTGGAGTAGGTGAAAGAACACGCGAAGGAAATGATTTATATTGTGAAATGCAGGATTCATCAATTATTTGTCTTCGAGTCACACGTCAATCACAAGTCGTGTTAGTCTTTGGTCAAATGAATGAAACACCAGGTAGCAGAATGAGGGTAACCCATGCATCTTTGGCTGCCGCTGAATATTTTAGAGATGCTTTTTGTCAAGATGTACTTCTATTTGTTGATAATGTTTTCAGATTTTTGCAAGCAGGCTCAGAAGTAAGCACATTATTAGGTCGAATGCCATCAGCTGTGGGTTATCAGCCAACTCTGTCTACTGAAATGGGTTCTTTTCAAGAAAGAATTGTAGCAACAACGACTGGTTCTATAACATCTATTCAAGCTATTTATGTGCCAGCAGATGATTTAACTGATCCAGCACCTGTGGTTATATTTGGACACTTGGATGCGGTAACAGTACTGTCAAGAGCTTTAGCATCAAAAGGTATATACCCAGCTGTGGATCCATTTAATTCTACTTCTAAAATGCTGGATCCATCTTATGTAAAGCAAGAGCATTTTTGTCTAGCTTTATCTGTGAAACAAATCTTACAGCGATATAAAGAACTGCAAGATCTTATTGCAATTTTAGGCTTAGAAGAATTATCTGATCAAGATAGAGTTGTTGTTGACAGAGCAAGAAAAGTTGAGCGCTTTTTGTCACAACCATTCTTTGTAGCTGAAGTATTTACAAGAATTCAAGGCAGCTATGTCTCTCTTGATGATACCATTATAGGCTTTAATCAAATTGTCACTGGTGAGTTAGATGCTTGGTCTGAAGGTGCGTTTTATTTAAAAGGTGCTATATGTGAC</t>
  </si>
  <si>
    <t>GTGCGAGATGTGTTCTTGCCAAGTGTATATGATGCATTATTGGTTATAAGGGCTGAGCTAAGCCAATTATGCTACGGAGGTGTTTTAAGAGCAATTGCATTAGGATCGACAGATGGTTTGTGCACTAGATGCACTTTTGTTATGGGGTTGCAACCAGTTATAGTGCCAGTAGGTAGAATAGCTTTAGGTAGAATTTTTAATGTTGTTGGATCTGTAATTGATCGTTATATCCCAGTCGATTTTGCCAATATGAAACCTATACACAGAACACCTGTTGCAATTATGACACTGAGCACTCAACTAACATTATTTGAAACAGGTATAAAGGTTGTTGACCTATTAACACCTTACAAGAAAGGTGGGAAAATTGGCCTATTCGGAGGTGCTGGTGTAGGTAAAACAGTAGTTATCATGGAGCTCATTAGAAATTTAGCCGTCGAGCATGGAGGTTTATCTCTATTTGCAGGTGTAGGTGAAAGAACACGCGAAGGAAATGATTTATATTGTGAAATGCAGGATTCAGGTATTATTTCTCTCACATTAAGACAACAATCACAAGTCGTATTAGTGTTTGGTCAAATGAATGAAACACCAGGTAGCAGAATGAGGGTAACCCATGCATCTTTGGCAATGGCTGAATATTTTAGAGATGCTTTTTCTCAAGATGTTCTTATCTTTGTAGATAATGTGTTCAGATTTTTGCAAGCAGGGTCAGAAGTAAGCACATTATTAGGTCGAATGCCATCAGCTGTTGGTTACCAGCCAACTCTATCTACTGAAATGGGTTCTTTTCAAGAAAGAATTGTAGCAACAAACGCTGGTTCTATAACATCTATTCAAGCTATTTATGTACCAGCAGATGATTTAACTGATCCAGCACCTGTGGTTATATTTGGCCACTTGGATGCGGTAACAGTACTGTCAAGAGCTTTAGCATCAAAAGGTATATACCCAGCTGTGGATCCATTTAATTCGACATCCAAAATGCTGGATCCATCTTATGTTAAGCAAGAGCATTTTTGTGTAGCCACTGATGTGAAACAAATGTTACAGCGATATAAAGAACTGCAAGATGTTATTGCAATTCTAGGGTTAGAAGAATTATCTGATCAAGATAGAATTGTTGTTGACAGAGCTAGAAAAGTTGAGCGATTTTTGTCCCAACCATTCTTTGTAGCTGAGGTATTTACAAGAATTGAAGGCAGGTATGTCTCTCTTAATGATACCATTATAGGGTTTAATAAAATTGTAACTGGGGAGTTAGATGTTTGGTCTGAAGGTGCGTTTTATTTAAAAGGTGCTATATGTGAC</t>
  </si>
  <si>
    <t>GTGCGAGATGTGTTCTTGCCAAGTGTATATGATGCATTATTGGTTATAAGGGCTGAGCTAAGCCAATTATGCTACGGAGGTGTTTTAAGAGCAATTGCATTAGGATCGACAGATGGTTTGTGCACTAGATGCACTTTTCTTATGGGGTTGCAACCAGTTATTGTGCCAGTAGGTAGAATAGCTTTAGGTAGAATTTTTAATGTTGTTGGATCTGTAATTGATCGTTATGTCCCAGTTGATTTTGCCCAAGCAAAACCTATACACAGAACACCTGTTGCAATTATGACACTTAGCATTCACCTAACATTATTTGAAACAGGGATAAAAGTTGTTGACCTATTAACACCTTACAAGAAAGGTGGGAAAATTGGCCTATTCGGAGGTGCTGGTGTAGGTAAAACAGTAGTTATCATGGAGCTCATTAGAAATTTAGCCGTTGAGCATGGAGGTTTATCTCTATTTGCTGGAGTAGGTGAAAGAACACGCGAAGGAAATGATTTATATTGTGAAATGCAGGATTCAGGTATTATTTCTCTCACATTAAAACACCAATCACAAGTCGTRTTAGTGTTTGGTCAAATGAATGAAACACCAGGTAGCAGAATGAGGGTAACCCATGCATCTTTGGCAATTGCTGAATATTTTAGAGATGCTTTTTGTCAAGATGTACTTATCTTTGTTGATAATGTTTTCAGATTTTTGCAAGCAGGGTCAGAAGTAAGCACATTATTAGGTAGAATGCCATCAGCTGTTGGGTATCAGCCAACTCTATCTACTGAAATGGGTTCTTTTCAAGAAAGAATTGTAGCAACAACTACTGGTTCTATAACATCTATTCAAGCTATTTATGTACCAGCAGATGATTTAACTGATCCAGCACCAGTGGTTATATTTGGGCACTTGGATGCGGTAACAGTACTGTCAAGAGCTTTAGCATCAAAAGGTATATATCCAGCTGTGGATCCATTTAATTCCACATCTAAAATGCTGGATCCATCTTATGTTAAGCAAGAGCATTTTTGTGTAGCCACTGATGTGAAACAAATGTTACAGCGATATAAAGAACTGCAAGATGTTATTGCAATTCTAGGGTTAGAAGAATTATCTGATCAAGATAGAATTGTTGTTGACAGAGCAAGAAAAGTTGAGCGATTTTTGTCCCAACCATTCTTTGTAGCTGAGGTATTTACAAGAATTCAAGGCAGGTATGTCTCTCTTAATGATACCATTATRGGGTTTAGTCAAATTGTCACTGGGGAGTTAGATGTTTGGTCTGAAGGTGCGTTTTATTTAAAAGGTGCTATATGTGAC</t>
  </si>
  <si>
    <t>GTGCGAGATGTGTTCTTGCCAAGTGTATATGATGCATTATTGGTTATAAGGGCTGAGCTAAGCCAATTATGCTACGGAGGTGTTTTAAGAGCAATTGCATTAGGATCGACAGATGGTTTGTGCACTAGATGCACTTTTCTTATGGGGTTGCAACCAGTTCTTGTGCCAGTAGGTAGAATAGCTTTAGGTAGAATTTTTAATGTTGTTGGATCTGTAATTGATCGTTATATCCCAGTTGATTTTGCCCTAGTAAAACCTATACACAGAACACCTGTTGCAATTATGACACTTAGCATTCACCTAACATTATTTGAAACAGGGATAAAGGTTGTTGACCTATTAACACCTTACAAGAAAGGTGGGAAAATTGGCCTATTCGGAGGTGCTGGTGTAGGTAAAACAGTAGTTATCATGGAGCTCATTAGAAATTTAGCCGTTGAGCATGGAGGTTTATCTCTATTTGCTGGAGTAGGTGAAAGAACACGCGAAGGAAATGATTTATATTGTGAAATGCAGGATTCAGGTATTATTTCTCTCACATTAAGACAACAATCACAAGTCGTATTAGTGTTTGGTCAAATGAATGAAACACCAGGTAGCAGAATGAGGGTAACCCATGCATCTTTGGCTGCCGCTGAATATTTTAGAGATGCTTTTTGTCAAGATGTACTTATCTTTGTTGATAATGTTTTCAGATTTTTGCAAGCAGGGTCAGAAGTAAGCACATTATTAGGTCGAATGCCATCAGCTGTTGGTTATCAGCCAACTCTATCTACTGAAATGGGTTCTTTTCAAGAAAGAATTGTAGCAACAACTACTGGTTCTATAACATCTATTCAAGCTATTTATGTACCAGCAGATGATTTAACTGATCCAGCACCTGTGGTTATATTTGGCCACTTGGATGCGGTAACAGTACTGTCAAGAGCTTTAGCATCAAAAGGTATATACCCAGCTGTGGATCCATTTAATTCCACATCTAAAATGCTGGATCCATCTTATGTTAAGCAAGAGCATTTTTGTGTAGCCACTGATGTGAAACAAATGTTACAGCGATATAAAGAACTGCAAGATGTTATTGCAATTCTAGGGTTAGAAGAATTATCTGATCAAGATAGAATTGTTGTTGACAGAGCAAGAAAAATTGAGCGATTTTTGTCCCAACCATTCTTTGTAGCTGAGGTATTTACAAGAATTCAAGGCAGGTATGTCTCTCTTAATGATACCATTATGGGGTTTAGTCAAATTCTCACTGGGGAGTTAGATRTTTGGTCTGAAGGTGCGTTTTATTTAAAAGGTGCTATATGTGAC</t>
  </si>
  <si>
    <t>TTTCCCAAGAAAAACATTCCCAAAGTTAACGAAACGCTTTTGATATTAGCTTGTGAGGTGCAGTGTTTACTGGGAAACTACAAAGTTAGATCAGTGGGGATGGGGGATAGCCAAGGTATCAGACGCGGAGCCCGAGTTCTATCTACCACTGCGCCTATCTATTCACCTGTAGGAGAGTGTACGTTAGGTCGAATCATTAACGTTTTGGGTCTGCCTACAGATCGACTGGGCCCCGTGGAACTTTACGAGCGGCGTCCTATTCACAGCACAGCTCCGACCCTTGCAGACCTGGTGGTGGAACCATCTGTTCTGGAAACTGGCATTAAAGTACTAGATCTCTTGACTCCTTATCGTCGAGGTGGAAAAGTGGGACTGTTTGGCGGAGCGGGAGTGGGTAAAACCGTGTTGATTATGGAACTGATCAATAATATTGCTAAATTTCATGGTGGCGTCTCAGTCTTCGCCGGGGTGGGCGAGCGTACACGAGAAGGATTTGACTTGTACAAAGAAATGAGAGAAGCAGGGGTTATCGACGCCCAGTACCCACCTTATAGCCAAGTAGCTTTAGTGTATGGACAAATGAATGAGCCTCCCGGCGCACGAATGCGAGTAGCTTTAACTGCACTGACCATATCCGAATTTTTCCGAGACGAAAGAAAACAGGACGTTCTTCTATTCGTGGACAATATTTTCCGTTTCGTTCAAGCAGGTTCTGAGGTATCGGCTCTTCTGGGCAGAATGCCTTCGGCGGTGGGGTACCAACCAACTCTGGCTACAGAGATGGGCTACTTACAGGAGCGCATCACTACTACCAAGACAGGTTCTATTACATCGATTCAAGCTATTTACGTACCTGCAGATGACTTGACGGACCCTGCCACGGCCACGACCTTCTCTCACTTAGATGCCACTACTGTGTTGTCTAGACAACTAGCAGCTAAAGGAATTTATCCTGCTATTGATCCACTAGAGTCCAACTCGACGGTTTTGCAGCCAGAGATCGTAGGCGAGGCACATTATGACACAGCTCAGAGTGTTCGTAAAATCCTGCAACAATATAAAGAATTGCAAGATTTGATTGCCATCCTAGGGCTGGATGAGCTTTCGCAGGAAGACCGGTTAGTAGTTTCTCGTGCAAGAAAGATAGAACGTTTCTTATCGCAGCCTTTCTACGTCGCAGAGGTGTTTACAGGATCGCCAGGTAAATATGTCTCCTTAAAAGAAGCCATTGAGGGATTCACGGAAATACTTCAAGGCCAAGTGGACCAACTAGAAGAAGAAGCTTTTTATTTGGTGGGGGGCCTAGCGGAA</t>
  </si>
  <si>
    <t>TTTTCTTCAGGTATTTTACCAAAAATTTATAATGCTCTTGAGGTAATTATTTGTGAAGTACAACAATTATTAGGTGATAATAGAGTTCGTGCTATTGCGATGAGTGCCACTGACGGCTTACAAAGAGGAGTAACAGTTATTGATATGAAATCTCCGATTTCAGTCCCAGTTGGTAAACCTACACTAGGCCGTATTTTTAATGTTTTAGGACAGCCTGTTGATGATCTAAGTGCTAGTGTTGGAGAAGAAACGTTACCTATTCATCGCCCTGCTCCAGCTTTTACTGATTTAGAAACTAAACCTGCTATTTTTGAAACAGGTATTAAAGTAGTAGATCTATTAGCTCCTTACCGTCGAGGTGGTAAAATTGGTCTTTTTGGGGGTGCGGGAGTAGGTAAAACTGTTTTAATTATGGAATTAATTAATAATATTGCTAAAGCCCATGGTGGTGTTTCTGTTTTTGGTGGAGTAGGTGAGAGAACACGTGAAGGAAATGATTTATACATGGAAATGAAAGAATCGGGTGTAATAAACGAAAAAAGTTTATTAGAGTCTAAAGTAGCTTTAGTTTATGGTCAAATGAATGAGCCACCTGGAGCACGTATGCGTGTTGGTTTAACGGCATTAACAATGGCTGAATATTTCCGTGATATTAATAAACAAGATGTTTTATTATTCATTGATAATATTTTTAGATTTGTACAAGCTGGGTCAGAAGTTTCAGCCTTATTAGGTCGTATGCCATCAGCAGTAGGCTATCAGCCAACATTAGGGACTGAAATGGGGGCTTTACAAGAACGTATCACTTCAACTAATCAAGGTTCAATAACTTCTATTCAGGCTGTTTATGTACCTGCTGATGATTTAACTGACCCGGCACCAGCAACTACATTTGCTCATTTAGATGCAACAACAGTATTATCAAGAGGATTAGCAGCAAAGGGTATTTACCCAGCAGTGGATCCTTTAGATTCAACTTCAACTATGTTACAACCTTTAATTGTTGGTGATGAGCATTATAAAACAGCTCAACTAGTTAAAGAAACTCTACAACGTTACAAAGAATTACAAGATATTATTGCTATATTAGGAATTGACGAATTATCCGAGGAAGACCGTTTAGTTGTAGATCGTGCTCGAAAAATTGAAAGATTTTTATCACAACCATTCTTTGTTGCAGAAGTATTTACTGGTTCACCTGGAAAATATGTCGATTTAGAAAATACAATTAAAGGTTTTAATATGATCTTAGGTGGTGAATTAGATGATTTACCTGAACAAGCTTTTTATTTAGTCGGTGATATTAATGAA</t>
  </si>
  <si>
    <t>TTTCCTAATGGTCAATTACCAAAAATCTATAATGCGATTACTGTAGTAACTTGTGAAGTACAACAGTTACTTGGCGATAATCAAGTTCGTGCGGTATCTATGAGTACTACCGACGGTATATTGCGCGGTATGGAAGTAACTGATAGTGGAGCTGCAATTAGCGTACCAGTAGGCACTCCGACTTTAGGTCGTATTTTCAACGTTTTAGGTGAACCTGTAGATGAATTAGGTGCTGTTGTTTGTGATTCAACTTTACCAATTCACCGTCCTTCTCCAGCTTTTACTCAATTAGAAACTAAAAGTAGTATTTTCGAAACTGGTATTAAAGTAGTAGATTTATTAGCACCATATCGTCGTGGTGGTAAAATTGGTCTTTTTGGTGGTGCTGGTGTAGGCAAAACTGTATTAATTATGGAATTAATTAATAATATTGCAAAAGCACATGGTGGTGTATCTGTATTCGGTGGTGTAGGTGAACGTACTCGTGAAGGAAATGACTTATACCAAGAGATGAAAGAATCAAAAGTTATTGATGAAAATAACTTACCTGCATCTAAAGTAGCACTTGTTTACGGTCAGATGAATGAACCACCTGGCGCGAGAATGCGTGTAGCGTTAACAGCATTAACAATGGCAGAATATTTCCGCGATGTTAATAATCAAGACGTTTTATTATTTATTGATAATATTTTCCGTTTTGTACAAGCAGGTTCTGAAGTTTCTGCATTACTTGGTCGTATGCCATCTGCAGTAGGTTATCAGCCAACTTTAGGTACTGAAATGGGTTCTCTTCAAGAGCGTATTACTTCTACAACTAAAGGTTCTATTACTTCTATTCAAGCAGTTTATGTTCCTGCGGATGACTTAACAGATCCAGCACCGGCTACAACTTTTGCTCACTTAGATGCAACAACTGTACTTTCTCGAAATCTTGCAGCTAAAGGTATTTACCCTGCTGTGGATCCATTAGATTCTACTTCTACAATGTTACAACCAGGTATTGTTGGCGAGAAACATTATGCATGTGCACAACGTGTGAAAGGAATTCTTCAACGTTATAAAGAATTACAAGATATTATTTCCATTTTAGGTTTAGATGAATTATCTGAAGATGATCGTTTAGCAGTAGCACGTGCAAGAAGAGTAGAACGTTTCTTATCTCAACCGTTCTTTGTTGCTGAAGTATTCACTGGTTCCCCAGGTAAATATGTATCCTTAGAAGATACCATTAAAGGTTTTACTATGATCTTAGATGGTGAATTAGATGAATTACCAGAACAATCTTTCTATCTTGTAGGTGACATTCAAGAA</t>
  </si>
  <si>
    <t>TTTTCACCAAACAAAATGCCGAACATTTACAACTCCGTTGTAATTTGTGTAGCAGAAGTACAACAACTCCTTGGAGATAACGTTGTTCGTGCAGTATCAATGAGTGCTACTGATGGTTTAATGCGTGGTATGACTGTAGTTGATACCGGTGCAGCACTTTCAGTACCAGTTGGTAAAAACACTCTTGGACGTATCTTCAACGTTCTTGGTGAGCCAGTAGACGAGCTTGGTGCTGTTTCTACACCAGAGGGACTCCCTATTCACCGTGCTGCTCCAGCATTTGTAGATCTTGATACTAACCTTTCAATTTTTGAAACTGGAATTAAAGTAGTAGACCTTCTCGCACCATACCGTCGTGGTGGTAAAATTGGTCTCTTCGGTGGAGCTGGTGTAGGTAAAACAGTGTTAATTATGGAGCTCATCAACAATATTGCTAAGGCACACGGAGGAGTATCAGTTTTCGCTGGTGTAGGTGAGCGTACACGTGAAGGAAACGACCTTTACCAAGAGATGTGTGAATCTAAAGTAATTGACACAGCAAACCTTGCGAATTCGAAAGTAGCACTTGTTTATGGCCAGATGAACGAACCGCCAGGGGCACGTATGCGTGTAGGACTTACAGCATTAACAATGGCTGAGTACTTCCGTGACGTAAACAACCAAGATGTACTTCTTTTCGTAGATAACATTTTCCGTTTTGTACAAGCGGGTTCTGAAGTATCTGCACTTTTAGGACGTATGCCATCAGCAGTAGGATACCAGCCTACACTTAGTACTGAAATGGGATCACTCCAGGAGCGTATTACATCGACTAAGACTGGATCAATTACATCAATTCAAGCAGTATACGTACCTGCAGATGACCTTACTGACCCAGCTCCAGCAACAACGTTTGCTCACTTAGATGCAACAACTGTACTTTCACGTAACTTAGCAGCTAAGGGAATTTACCCAGCAGTAGATCCACTTGATTCAACTTCAACAATGCTTCAGCCATGGATTCTTGGGGATGACCACTATGACACTGCACAAGGGGTTAAGCAGACTTTACAGCGTTACAAAGAACTTCAAGATATTATTGCGATTTTAGGTCTTGATGAACTTTCTGAAGAAGACCGTTTAACTGTAGCACGTGCTCGTAAAGTAGAGCGTTTCCTTTCGCAACCATTCTTCGTAGCTGAAGTATTTACAGGTTCACCTGGTAAGTATGTAAGTCTTGCAGAGTCAATTCAAGGATTCAAGATGATCTTAGGGGGAGAGTTAGATGACCTTCCTGAGCAGGCATTCTACCTTGTAGGAAACATTGACGAA</t>
  </si>
  <si>
    <t>TTCCCAGGTGGTGAATTACCGACGGTTTACAGCGCAATTGTTGTTGTTACATGTGAAGTACAACAACTTCTAGGTAGTAACAAAGTTCGTGCCGTTTCAATGACATCAACAGATGGTCTGAAGCGTGGAGCGGCCGTTGTTAATACAGGTGCACCGATTACTGTTCCCGTTGGTGTTCCAACTTTAGGGCGAATTTTTAACGTTCTAGGTGAGCCAGTAGATGAAATGGGTCCATGTGAAGCAACTGCAGGTTTACCAATTCACCGTGCAGCACCTGCTTTTACAGACTTAGATACAAAGCCATCTGTTTTCGAAACTGGAATTAAAGTAGTTGATCTTTTAGCACCATACAAGCGAGGTGGTAAAATTGGATTATTCGGTGGTGCTGGTGTTGGTAAAACAGTACTAATCATGGAATTAATCAACAACATCGCCCGAGCACATGGTGGTGTATCAGTTTTCGGTGGTGTAGGTGAGCGTACTCGTGAAGGAAACGATCTATATGCCGAAATGAAAGAGTCTGGTGTAATCGATGAGAAGAAACTTGATAACTCAAAAGTAGCTCTAGTTTATGGTCAGATGAACGAACCACCTGGTGCACGTATGCGAGTTGGATTAACAGCTTTAACAATGGCTGAGTACTTCCGTGATGTAAACAAGCAAGACGTTTTATTATTCATTGATAATATTTTCCGTTTTGTACAAGCTGGTTCAGAAGTATCTGCACTACTAGGTCGTATGCCATCAGCGGTTGGGTACCAACCAACACTAGCAACTGAAATGGGTGTACTTCAAGAACGTATTACATCAACAACAGAAGGTTCGATTACTTCAATCCAAGCGGTTTATGTACCTGCGGATGATTTAACAGATCCAGCACCGGCTACAACTTTCGCACACTTAGATGCAACAACAGTATTATCTCGTGGTTTAGCGTCTAAAGGAATCTACCCAGCAGTAGATCCACTTGACTCAACGTCAACAATGCTTCAACCTGAAATCGTTGGTGCAGAACACTACGCAACAGCACAAAACATCAAAGAAACTCTTCAACGTTACAAAGAGCTTCAAGATATTATTGCAATTTTAGGTTTAGACGAGCTTTCAGAAGAAGATCGACTAACAGTTGCGCGTGCACGTAAAGTGGAGCGTTTCTTATCGCAGCCTTTCTTCGTTGCTGAAGTATTTACTGGATCACCAGGAAAGTACGTTTCGCTAGCAGATAGTATTGATGGTTTCAATCGACTTTTAGATGGTGAATTCGATGACTTACCAGAGCAATCATTCTATCTTGTTGGAGATATTAACGAA</t>
  </si>
  <si>
    <t>TTTCCAGCAGGAAAAATGCCAAACATTTATAATGCTTTAACGGTTGTAACCTGTGAAGTTCAACAATTGTTAGGCGATCATTGCGTACGTGCTGTAGCAATGAGTGCTACAGATGGCTTAATGCGTGGTATGGAAGTTATGGATAGCGGGAAACCATTAAATGTTCCAGTAGGTCCAACTACTTTAGGTCGGATTTTTAATGTTTTAGGGGAGCCTGTAGATAATCTTGGACCTGTAAACAACAAAGATCAACTGCCAATTCACCGCTCAGCGCCGGCTTTTGTTGACTTAGACACTAAACTTTCTATTTTCGAAACAGGAATTAAAGTTGTTGATTTATTAGCTCCTTACCGTAGAGGCGGCAAAATTGGTTTATTTGGTGGTGCAGGTGTAGGTAAAACTGTACTGATCATGGAATTAATCAATAACATTGCAAAAGCCCATGGCGGTGTTTCTGTATTTGGTGGTGTTGGGGAACGTACACGTGAAGGAAATGACCTTTACATGGAAATGAAAGAATCAGGCGTTATTAATGAATCAAATATTAGTGAATCAAAAGTAGCACTTGTATATGGTCAAATGAACGAACCTCCGGGAGCGCGTATGCGTGTAGGTTTAACAGCGTTAACAATGGCAGAATATTTCCGTGATATTAATAAACAAGATGTTCTTCTTTTTATTGATAACATTTTCCGTTTCGTTCAAGCAGGGTCTGAAGTATCAGCTCTTCTAGGCCGTATGCCGTCCGCTGTAGGATATCAACCAACTCTTGCAACAGAAATGGGTGGTTTACAGGAACGTATTACATCTACAAAAGATGGTAGTATTACCTCAATTCAAGCTGTTTACGTGCCTGCAGACGATTTAACCGATCCGGCTCCAGCAACAACATTTGCTCATTTAGATGCAACGACAGTACTTTCTCGAAATTTAGCTTCTAAAGGAATTTATCCAGCCGTAGATCCATTAGATTCGACTTCAACAATGTTACAACCATGGATTGTTGGTGATCAACATTATCAATGTGCGCAAAATGTAAAACAAACATTACAGCGGTATAAAGAATTACAAGATATTATTGCAATTCTTGGTTTAGATGAATTATCTGAAGAAGATCGTCTAATTGTAGCACGCGCCCGTAAAATTGAACGTTTCCTATCGCAGCCTTTCTTTGTTGCTGAAGTATTTACTGGCTCACCTGGTAAATATGTAAGCTTAGCAGAAACAATTCAAGGCTTTAATCTTATCTTATCGGGTGAACTTGATGACCTTCCTGAACAAGCATTTTATTTAGTTGGTAATCTTGATGAA</t>
  </si>
  <si>
    <t>TTTCCGCCGGGCAAGATGCCTAATATTTATAACGCTCTGGTAGTTGTGACTTGTGAGGTACAGCAATTATTAGGAAACAATCGAGTTAGAGCTGTAGCTATGAGTGCTACAGATGGTCTAATGAGAGGAATGGAAGTGATTGACACGGAAGCTCCTCTAAGTGTTCCGGTCGGTGGAGCCACTCTCGGACGAATTTTCAACGTACTTGGAGAGCCTGTTGATAATTTAGGTCCTGTAGATACTCGCACAACATCTCCTATTCATAGATCTGCGCCCGCCTTTATACAGTTAGATACAAAATTATCTATTTTTGAAACAGGAATTAAAGTAGTAGATCTTTTAGCCCCTTATCGCCGTGGAGGAAAAATCGGGTTATTCGGGGGAGCTGGGGTGGGTAAAACAGTACTCATTATGGAATTGATTAACAATATTGCCAAAGCTCATGGAGGTGTATCTGTATTTGGCGGAGTAGGTGAACGTACTCGTGAAGGAAACGATCTTTACATGGAAATGAAAGAATCTGGGGTGATTAATGAACAAAATATTGCAGAATCAAAAGTGGCTCTAGTTTACGGTCAGATGAATGAACCGCCGGGAGCTCGTATGAGAGTTGGTTTGACTGCCCTAACTATGGCGGAATATTTCCGAGATGTTAATGAACAAGACGTACTTCTATTTATCGACAATATCTTCCGTTTTGTCCAAGCGGGATCTGAAGTATCTGCCTTATTGGGTAGAATGCCTTCTGCTGTGGGTTATCAACCCACCCTTAGTACCGAAATGGGTACTTTACAAGAAAGAATTACTTCTACTAAAGAAGGGTCCATAACTTCTATTCAAGCAGTTTATGTACCTGCAGACGATTTGACCGACCCTGCTCCTGCTACGACATTTGCACATTTAGATGCTACTACCGTACTATCCAGAGGATTAGCTGCCAAAGGTATCTATCCAGCAGTAGATCCTTTAGATTCAACGTCAACTATGCTTCAACCCCGGATCGTTGGTGAGGAACATTATGAAACCGCGCAAAGAGTTAAGCAAACTTTACAACGTTACAAAGAACTTCAGGACATTATAGCTATCCTTGGGTTGGACGAATTATCTGAAGAGGATCGTTTAACCGTAGCAAGAGCACGAAAAATTGAGCGTTTTTTATCACAACCCTTTTTTGTAGCAGAAGTATTTACCGGTTCTCCGGGGAAATATGTTGGTCTAGCAGAAACAATTAGAGGGTTTCAATTGATCCTTTCCGGAGAATTAGATGGTCTTCCTGAACAGGCCTTTTATTTGGTAGGTAACATCGATGAA</t>
  </si>
  <si>
    <t>TTTTCTCCAGGGAAAATGCCTAATATTTATAACTCTTTAATTGTTGTTACTTGTGAAGTTCAACAATTGTTAGGAAATAACAAAGTAAGAGCTGTTGCTATGAGTGCGACAGATGGAATGATGCGGGGTATGAAAGTTATTGATACTGGTGCTCCTTTAACAGTTCCTGTAGGAGAAGCGACTCTTGGACGAATTTTTAATGTTTTAGGAGAACCTGTAGATAACTTAGGACCTGTAGAAGTTACTACAACATTTCCTATTCATAGAGCTGCTCCTGCTTTTACTCAATTAGATACCAAATTATCTATTTTTGAAACAGGAATTAAAGTAGTAGATCTTTTAGCTCCTTATCGTCGTGGAGGAAAAATTGGATTATTTGGAGGAGCTGGTGTAGGAAAAACAGTTCTTATTATGGAATTAATTAATAACATCTTGAAAGCACATGGAGGTGTTTCAGTATTTGGAGGAGTAGGGGAAAGAACTCGTGAAGGAAATGATCTTTACATGGAAATGAAAGAATCTAAAGTAATAAATGAACAAAATATTTCAGAATCAAAAGTTGCTTTAGTTTATGGTCAAATGAATGAACCACCAGGCGCTCGTATGAGAGTTGGGTTAACAGCTTTAACTATGGCTGAGTATTTTCGTGATGTTAATAAACAAGATGTACTTTTATTTATTGATAATATTTTTCGTTTTGTTCAAGCAGGTTCAGAAGTTTCTGCTTTATTAGGTAGAATGCCGTCTGCAGTAGGATATCAACCAACTTTAAGTACAGAAATGGGAACTTTACAAGAAAGAATAACTTCTACAAAAGAAGGATCAATTACTTCTATTCAAGCTGTTTATGTACCTGCGGATGATTTAACAGATCCGGCTCCTGCAACAACTTTTGCTCATTTAGATGCCACTACTGTATTATCTAGAGGTTTAGCAGCTAAAGGAATTTATCCTGCTGTAGATCCTTTAGATTCAACTTCTACAATGTTACAACCTTGGATTGTAGGTGAAGAACATTATGAAACTGCGCAAGGAGTAAAACAGACTTTACAACGATACAAAGAATTACAAGATATTATTGCTATTCTTGGTTTAGATGAATTATCTGAAGAAGATCGTTTAACTGTAGCAAGAGCACGCAAAATAGAAAGATTTTTATCACAACCTTTCTTTGTAGCAGAAGTTTTTACAGGTTCGCCAGGAAAATATGTAAGTCTTAGAGAAACTATAAAAGGATTTCAAATGATTCTTTCGGGAGAATTAGATAGCCTTCCTGAACAAGCATTTTATTTAGTAGGAAATATAGATGAA</t>
  </si>
  <si>
    <t>TTTCCATCTGGACAGTTACCAAAACTGTTAAATGCCATTGTAGTTGTCACTTGTGAAGTTCAACAATTGTTAGGTGATAATCGTGTGCGAGCCATCGCTATGAGTAGTACGGATGGACTTCGTAGAGGCATTCAGGCAGAAGATACAGGTGCTCCTATTTCTGTGCCTGTAGGCAAGGTAACGTTGGGTCGTATTTTTAACGTGCTTGGTGATTGTGTCGATAATTTAGGTACAGTGACACGACAAGCCGTGCAACCTATTCATAAACAAGCACCTAGTTTTGTACAACTAGAAACAAAACCATCGGTCTTTGAGACAGGAATCAAAGTGGTGGACCTTTTAGCTCCTTACCGTCGAGGTGGCAAAATAGGTCTATTCGGAGGTGCTGGAGTAGGTAAAACGGTCTTAATCATGGAATTGATTAATAACATTGCTAAAGCGCATGGTGGGGTTTCTGTCTTTGCTGGCGTAGGTGAACGCACACGTGAAGGAAATGATTTATATGAGGAAATGAAAGCCTCAGGAGTTATCCAATCACAAAACTTATCAGAATCAAAAGTAGCACTTTGTTATGGTCAAATGAATGAACCTCCTGGAGCTCGCATGCGTGTTGGTTTAACTGCTTTGACTATGGCTGAGCATTTCCGAGATATAAATAAACAAGATGTGCTTTTATTTATCGATAATATCTTCCGTTTTGTTCAAGCAGGTTCTGAAGTGTCCGCCTTGTTAGGTCGTATGCCTTCTGCAGTAGGATACCAACCTACACTTGCTACGGAGATGGGTGCGTTACAAGAACGTATCACCTCCACTGTTGATGGCTCTATTACCTCTATCCAAGCTGTTTATGTTCCTGCTGATGATTTAACTGATCCCGCACCAGCTACAACTTTTGCCCATTTGGATGCTACCACAGTTTTATCTAGAGGTTTAGCTGCCAAAGGTATTTACCCGGCCGTAGATCCTTTAGATTCCACTTCCACTATGCTCCAGCCAAATATAGTAGGCGAAGCACATTATCAGACAGCATCACGTGTCAAACAGACTCTTCAAAGATATAAAGAATTACAAGATATTATTGCCATTTTGGGTTTGGACGAACTTTCAGAAGAAGACCGTTTATTGGTAGCAAGAGCACGTAAAATTGAACGTTTCTTATCTCAACCTTTCTTCGTGGCTGAAGTCTTTACGGGTTCACCTGGAAAATATGTGTCTTTAGAAGAATCTATTAAGGGTTTCAAAATGATTCTGGATGGTGAATTAGATGATTTACCAGAACAAGCGTTCTATTTAGTTGGTAATATAGAAGAA</t>
  </si>
  <si>
    <t>TTTTCAGAAGGAAATTTACCACCGATCTATAGTGCAATCAAAATTACAATTGTTGAAGTACAACAATTATTAGGTGATAATAAGGTACGTGCAGTGTCTATGCGTTCAACAGATGGTTTAAAACGTGGTGTAGAAGCAATTGATTTAGGCACTCCAATTAATGTTCCAGTCGGTACTCCAACGTTAGGTCGAATTTTTAATGTAATTGGTGAGCCTGTCGATGAGCAAGGCGAAGTTAAATATGATGAAACTTTACCAATTCATCGTGATGCTCCAGCATTCACTGAGTTAGAAACAAAACCATCAATTTTTGAAACTGGTATTAAAGTAGTTGATTTATTAGCACCATATCGACGTGGTGGCAAAATTGGTTTATTTGGTGGAGCTGGCGTAGGTAAAACGGTATTAATTATGGAGTTAATTAATAATATTGCAAAAGCTCATGGTGGTGTATCTGTTTTCGGTGGTGTCGGTGAACGGACGCGCGAAGGAAATGATTTATACGAAGAAATGAAAGAATCTGGTGTAATTAATGAAAAAAACTTTGCGGAATCTAAAGTAGCTTTAGTCTATGGTCAAATGAATGAACCACCAGGGGCACGTATGCGTGTTGGTTTAACAGCTTTAACAATGGCTGAGTATTTTCGCGATGTAAATAAGCAAGATGTATTATTATTTATTGATAACATTTTCCGCTTTACTCAAGCTGGTTCAGAAGTATCAGCATTATTAGGTCGTATGCCATCAGCGGTAGGCTATCAACCAACATTAGCTACTGAAATGGGTGCATTGCAAGAGCGAATTACATCAACAACGCAAGGTTCGATTACATCAATTCAAGCTGTATACGTACCAGCAGATGATTTAACAGATCCTGCTCCAGCGACAACATTCGCACATTTAGATGCGACAACTGTGTTATCCCGCGGTTTAGCAGCGAAAGGTATTTATCCTGCTGTAGATCCGTTAGATTCAACTTCAACGATGTTACAAGTGGGTATTGTTACAGAAGAGCATTATGCTACAGCAGAAAACGTAAAAGAAACATTACAACGCTATAAAGAATTACAAGACATTATTGCAATTTTAGGTATCGATGAATTATCGGAAGAAGATCGTTTAACTGTTGCACGTGCACGTAAAGTAGAACGCTTTTTATCTCAACCATTTTTCGTTGCTGAGATTTTTACTGGTTCACCAGGTGAATACGTTAGTTTAGAGGATACAATTAAGGGTTTCTTAATGGTATTAAACGGTGAATTAGATGATTTACCAGAACAAGCGTTTTATCTTGTAGGTAATATTGATCAA</t>
  </si>
  <si>
    <t>TTTACATCTGGTAAACTACCAAAAGTATACAACGCAATTGATATCGTAGTTTGTGAAGTACAACAATTATTAGGTGATAATAAAGTTCGTGCCGTATCAATGAGCTCTACAGATGGTATGAAGCGTGGAATCGAAGCCGTTGATACCGGTTCACCTATTAGTGTTCCGGTAGGAGCACCGACATTAGGTCGTATCTTTAACATCTTAGGTCAACCTGTAGATGAAATGGGTCCAGTAGATTCTTCAGAAACATTACCAATTCACCGTGATGCCCCTGCATTTACGGAATTAGAAACTAAGCCTTCAGTATTCGAAACTGGTATTAAGGTAGTTGATTTATTAGCTCCTTACCGTCGTGGTGGTAAAATTGGTTTATTCGGTGGTGCTGGTGTAGGTAAAACTGTATTAATTATGGAATTAATTAATAACATTGCTAAAGCACATGGTGGAGTTTCTGTATTCGGTGGTGTAGGTGAACGTACACGTGAAGGAAACGATTTATACATGGAGATGAAGGAATCTGGCGTTATTAACGAAAATAACCTTCCAGAATCTAAAGTAGCTTTATGTTATGGTCAAATGAACGAACCTCCGGGTGCACGTATGCGTATCGGTTTAACAGCTTTAACAATGGCGGAGTATTTCCGTGATGTTAACAAGCAAGACGTATTATTATTCATTGATAATATTTTCCGATTTGTACAAGCTGGATCTGAAGTATCGGCTCTTTTAGGGCGTATGCCTTCTGCCGTAGGTTACCAACCAACTTTAGCAACAGAAATGGGTGCTTTACAGGAGCGTATTACCTCAACAACGCAAGGATCAATTACTTCAATTCAAGCCGTATACGTTCCTGCGGATGATTTAACTGACCCAGCACCAGCAACAACTTTTGCGCATTTAGATGCGACAACAGTTTTATCTCGTAACTTAGCAGCAAAAGGTATTTACCCTGCGGTAGACCCTTTAGATTCAACATCTACTATGCTTCAACCTGAGATTGTTGGTGATACACACTATGACACAGCGCAAAACGTTAAGAAAATTTTACAAAAGTACAAAGAGTTACAAGATATTATTGCAATTTTAGGTATTGATGAATTATCTGAAGATGATAAATTAGCAGTAGCACGTGCACGTAAAATTGAGCGTTTCTTATCACAACCTTTCTTCGTAGCAGAAGTATTCACAGGTTCACCTGGTAAGTACGTATCTTTAGCAGATTGTATTAAAGGTTTCAATATGATTTTAGACGGTGAGTTAGATGATCTTCCAGAGCAATCTTTCTACTTAGTTGGTGATATTGATGAA</t>
  </si>
  <si>
    <t>TTTCCTAACGGGACGCTTCCAAAGATGTTTAATGCTTTAAACGTTGTTGTGTGTGAAGTTCAGCAATTACTAGGTGATAATAAAGTTCGCGCTATCGCTATGAGTGCTACCGATGGTCTTAAACGTGGTTTAGAAGTAATTGATACTTTAAACCCTATAACTGTACCTGTTGGTGTACCTACACTAGGTCGTATTTTTAATGTACTTGGTGAAACTGTAGACGAACTTGGTTCTGTACCTATGGATAATACACTACCTATACACCGTCCATCACCCTTATTTACTCAATTAGAAACTAAACCTTCTGTTTTTGAGACTGGTATCAAAGTTGTCGACTTATTAGCCCCTTATCGAAAAGGTGGAAAAATTGGGCTTTTTGGCGGTGCAGGAGTAGGTAAGACTGTACTTATCATGGAGCTAATAAATAATATTGCAAAAGCCCACGGAGGTGTTTCTGTTTTTGGCGGTGTGGGTGAAAGAACACGAGAAGGCAATGACCTTTACGCGGAAATGAAGGAATCAAAAGTTATAAATGAAGAGAACCTTCCTGAATCAAAGGTCGCTCTAGTTTACGGTCAAATGAACGAGCCGCCTGGTGCTCGTATGCGTGTAGGTTTAACAGCTTTAACTATGGCTGAATATTTCCGCGATATAAACAAGCAAGATGTACTTCTATTTATTGATAATATTTTTAGATTCGTACAAGCTGGTGCAGAAGTTTCAGCACTATTGGGTCGTATGCCTTCAGCAGTAGGTTATCAACCAACCCTAGCTACTGAAATGGGTGGTCTTCAGGAACGTATTACTTCTACTCTCGATGGTTCTATTACATCTATACAAGCAGTGTATGTACCGGCTGATGATTTAACTGATCCAGCACCTGCAACAACATTTGCTCATTTAGACGCTACAACTGTACTTTCTCGAGGTCTTGCTTCTAAAGGTATTTATCCTGCTGTAGACCCACTTGATTCGACATCAACGATGCTTCAACCTAACATTGTTGGCGAGGAGCACTATGCTACAGCCCAACGCATAAAGTCGACACTGCAAAAGTATAAAGAATTACAAGACATTATAGCCATTCTTGGTCTTGATGAGTTATCAGAAGATGATAGACTTACCGTAGCGCGCGCACGAAAGGTTGAAAGATTCTTGTCTCAACCATTTTTCGTAGCAGAAGTATTCACAGGCTCTCCTGGTAAATATGTATCGCTTGCTGATTCAATTAAAGGGTTTAATATGATCCTTGACGGTAAGGTTGACGAACTACCAGAGCAAGCTTTTTATCTTGTTGGTGACATTAACGAA</t>
  </si>
  <si>
    <t>TTTCCATCTGGAAATCTTCCAAAAGTTTTCGATGCTCTTATTATTATTACTTGTGAAGTACAACAATTACTAGGTGATAACCGAGTTCGTGCTGTTGCAATGAGTTCTACTGATGGTCTACAAAGAGGAGCAGAAATTATAAATACAGGTGCTCCTATTAGTGTTCCGGTTGGTGCATCAACTCTAGGAAGAATATTTAATGTCATAGGTGAGCCTGTGGATGAGATGGGACCTGTCTCTATGGAATCTACTCTGCCTATCCACAGATCAGCGCCTGCATTTACACAACTAGAAACGAAGCCTTCTATTTTTGAGACAGGTATCAAGGTAGTAGATCTTTTAGCTCCCTATAGAAGAGGGGGGAAAATTGGTTTATTTGGTGGTGCTGGAGTAGGAAAAACAGTTTTAATCATGGAATTGATTAACAATATTGCTAAAGCTCACGGTGGTGTGTCAGTATTTGGTGGCGTTGGTGAAAGAACGCGTGAAGGAAATGACCTATACATGGAGATGCGTGAGTCTGGTGTTATAAACGCGAGTAACTTAGCTGAATCTAAAGTAGCATTAGTTTACGGCCAAATGAATGAGCCGCCGGGAGCTCGTATGAGAGTTGGCTTAACTGCACTTACTATGGCTGAATATTTTAGAGATGTTAATAATCAAGACGTATTATTATTTATTGATAATATTTTCCGTTTTGTACAAGCTGGTTCCGAAGTTTCTGCTTTATTAGGACGTATGCCTTCAGCAGTAGGATATCAGCCAACTCTTGCTACAGAAATGGGTGCTCTTCAAGAACGTATAACTTCAACGAAAGATGGATCTATCACTTCTATACAAGCCGTTTACGTACCTGCTGATGATTTAACCGATCCAGCTCCAGCAACAACTTTTGCTCATTTAGATGCGACAACTGTATTATCAAGAAATTTAGCAGCCAAAGGAATTTATCCTGCTGTAGATCCTTTAGATTCAACTTCGACAATGCTTCAACCAGGTATTGTAGGTGAAGATCACTATAACACGGCGCAAAGAATTAAATCAACTTTACAAAGATATAAAGAATTACAAGATATTATTGCTATTTTAGGTCTTGATGAATTATCTGAAGAAGACAGGTTAACTGTTGCAAGAGCACGTAAGGTTGAAAGATTTTTATCTCAGCCTTTTTTTGTGGCTGAAGTATTTACGGGCTCACCTGGCAAGTATGTTTCTTTAGCTGATTCGATTAAAGGTTTTAAAATGTTATTGAGCGGTGAATTTGATGATCTTCCAGAACAAGCTTTTTATTTAGTAGGAAATATTGACGAA</t>
  </si>
  <si>
    <t>TTTACTACAGGTAAGTTACCACAAATTTACAACGCTATTATTATTGTAACTTGCGAAGTTCAACAGTTATTAGGAAATAATAAAGTTCGTGCTGTCTCAATGACATCAACTGATGGATTAAAGCGTGGTATGGAAGTTACAGACACTCAAGCTCCTATCAGTGTTCCTGTAGGTAAAGCTACTTTAGGTCGTATATTTAATGTATTAGGCCAACCTGTAGATAACATGGGTGATGTAGCTCTTGATCAAACTTTACCAATTCACCGTGGTTCTCCAGCTTTTACACAACTGGAAACGAAACCTTCAATTTTCGAAACTGGTATTAAAGTAGTTGATTTACTAGCACCATATAGACGTGGAGGTAAAATTGGTTTATTTGGTGGGGCTGGTGTAGGTAAAACAGTTCTAATTATGGAATTGATTAATAATATTGCTAAAGCTCATGGTGGGGTTTCTGTATTTGGTGGTGTAGGCGAACGTACTCGTGAAGGTAATGACTTATACATGGAAATGAAAGAATCTAAAGTTATAAATGAGAGCAATTTAGGTGAATCTAAAGTAGCTCTTGTTTACGGCCAAATGAATGAACCACCTGGGGCTCGTATGCGAGTTGGTTTAACAGCATTAACGATGGCTGAGTATTTCCGTGATGTGAATAAACAAGATGTACTTCTATTTATTGATAATATTTTTAGATTTGTACAAGCAGGTTCTGAAGTTTCTGCACTTTTAGGTCGTATGCCTTCAGCCGTTGGATATCAACCAACTCTAGCTACAGAGATGGGATCACTGCAAGAGCGTATTACATCTACAACAGAAGGTTCTATTACATCAATTCAAGCTGTATATGTTCCTGCTGATGACTTAACTGATCCGGCTCCAGCAACGACGTTCTCGCATTTAGATGCCACAACAGTATTATCACGTAACTTGGCGGCAAAAGGTATTTATCCTGCAGTAGATCCTTTAGATTCAACTTCAACAATGTTACAAATTAATATCGTTGGCCAAGAACATTATTCATGTGCGCAAAATGTAAAAGAAACATTACAACGTTATAAAGAATTACAAGATATTATTGCAATTTTAGGTTTAGATGAACTTTCAGAAGAGGATCGTCAAATTGTTGCGAGAGCAAGAAAAATTGAACGTTTCTTATCACAACCATTCTTTGTTGCTGAAGTGTTCACAGGATCACCTGGTAAGTATGTGTCATTAGCTGATACAATGAAAGGTTTTAATATGATTTTAAACGGTGAGCTTGATGAATTACCTGAACAATCATTCTATTTAGTAGGTAATATTGATGAA</t>
  </si>
  <si>
    <t>TTTCCTAACGGAAAGCTTCCTCCAATTTACAACTCTGTTATCGTGGTAACTTGTGAGGTTCAACAACTTCTAGGTAATAACAGAGTACGTGCTGTATCTATGACATCTACTGATGGTCTGAAGAGAGGCATGGAAGTGACTGATTTAAATGCACCTATTAGTGTACCTGTAGGTAAATCTACTTTAGGTCGAATCTTCAATGTATTAGGCGTTCCTGTAGATGAAATGGGTGAAGTTTCTATGGAAACAACATTACCAATCCACAGACTTTCTCCTCGATTCACTGAATTAGAAACAAAGCCTTCAATCTTCGAAACTGGAATTAAGGTTGTAGATTTACTAGCTCCTTACCGTAGAGGTGGTAAAATTGGTTTATTTGGTGGTGCTGGTGTAGGTAAAACTGTACTAATCATGGAATTAATTAATAACATCGCTAAGGCTCACGGTGGGGTATCAGTGTTTGGTGGTGTAGGTGAAAGAACTCGTGAAGGTAATGACCTTTACATGGAGATGAAAGAATCTGGTGTAATTAATGCATCTAACTTATCAGAATCTAAAGTAGCGTTAGTTTACGGTCAAATGAATGAGCCACCTGGAGCACGTATGAGAGTGGGTCTGACTGCTTTAACTATGGCAGAGTACTTCAGAGATGTGAACAAGCAAGATGTACTGTTATTTATTGATAACATTTTCCGATTTGTGCAAGCCGGTTCGGAAGTATCAGCTTTATTAGGTCGTATGCCTTCAGCTGTAGGTTACCAACCAACTTTAGCAACTGAAATGGGAACTTTACAAGAGAGAATTACTTCTACACGTGAAGGATCTATTACTTCTATTCAGGCTGTATACGTACCTGCAGATGATTTAACTGACCCAGCTCCAGCAACAACTTTCTCTCACTTAGATGCTACAACTGTACTGTCAAGAAACTTAGCTGCTAAAGGTATTTACCCTGCGGTAGATCCATTAGATTCAACATCTACAATGTTACAAATTAACATTGTAGGTAGTGAGCATTATGACACTGCTCAAGATGTAAAGGAAACTTTACAAAGATACAAAGAGTTACAAGATATCATTGCGATTCTAGGTTTAGACGAATTATCTGAAGAAGATAGACTAACTGTAGCCCGTGCTCGTAAAGTGGAGCGTTTCTTATCACAACCATTCTTTGTGGCAGAAGTATTCACAGGTTCTCCTGGTAAGTACGTATCTCTAGCTGATACTATTAAAGGTTTCAACATGATCTTAAATGGTGAATTAGACGAATTACCAGAGCAAGCATTCTATCTTGTTGGAAATATTGATGAA</t>
  </si>
  <si>
    <t>ATGCAAATGATCTACAATTGGCTCGAAGAAAGAGTAGAGCTCCAATCCTTATCAGACGATATAATATCGAAGAGTGTCCCACCTCATGTAAACATCTTCTATTGTTTCGGCGGCATAGTATTAACAACATTCATCTTACAAGTAGTTACAGGCTTAGGCTTGACCCTCTATTACAGCCCTACGAGCCTAACCGCATACAACTCAATAGAGTACCTTATTACAAAAGTCCACTTTGGCTCATTTATCCGCTCCCTTCATAGATGGTCCTCCTCCCTCATGCTTCTATCCCTAATCCTCCACGTATTCCGGGTATACCTAACTGGAGGTCTAAAGAAACCTCGAGAAATGATCTGGCTATCAGGAGTCCTCCTATCATTCACAACGTTATCGTTTGGTGTAACTGGCTACTCTTTACCTTGGGACCAGATTGCATACTGGGCATGTAAAATAGTAACAGCAGTACCAGAATCTCTCCCAGGATTGGGCACAATTGTAGTTAGTACCTTAAGAGGAGGCGCAAGTCTCGGCAGCTCCACTCTCTCCCGCTTTTACTCCTTTCACACATTTCTTCTACCAGGCTTCACTTTACTACTTCTGCTGATACACTTCAGTATGCTCCGCAAGCAAGGTATATCAGGTCCACTC</t>
  </si>
  <si>
    <t>---ATGTGGCTTTATGATTGGTTTGAAGAACGTTTAGAAATTCAATGTATTGCAGATGATATTCTAGGTAAATTAGTACCACCTCATGTTAATATATTTTACTGCTTTGGAGGTGTGGTATCCCTTTTGTTCTTATTTCAAGTAATCAGTGGTCTTGGATTGACAATGTATTACAGTCCAAGTGTTGTCTCTGCATTTTCATCGGTACTTAATATAGTTGGCCAAGTACATTTAGGTTGGTTAAATCGTTCTATTCACAGGTGGTCTGGATCTAGTATGGTATCTGCACTAATATTGCATGCTTTTCGTGTTTATTTAACAGGAGGATTTAAAAAACCTCGTGAGCTAATTTGGATGACAGGTGTAATTTTAGGAGTTTGCACCGTGTCGTTTGGAGTAACAGGATATTCATTACCTTGGGATCAAGTAGCTTATTGGGCATGTAAAATAGTGACAGCAGTACCTGAAGCATTACCTGGTGTTGGATCGCTTTTGGTTCTAACAATTAGAGGTGGCTTTAGTGTTGGTTCTGGTACGCTCACAAGATTCTATAGCATTCACACATTCCTTCTCCCAATTATAACATTGAGTTTAGTTATCATTCACTTTATTCAAATCAGAAAACAAGGTATATCTGGACCTCTA</t>
  </si>
  <si>
    <t>---ATGTGGCTTTATGATTGGTTTGAAGAACGTTTAGAAATTCAATGTATTGCAGATGATATTCTAGGTAAATTAGTACCACCTCATGTTAATATATTTTACTGCTTTGGAGGTGTGGTATCCCTTTTGTTCTTATTTCAAGTAATCAGTGGTCTTGGATTGACAATGTATTACAGTCCAAGTGTTGTCTCTGCATTTTCATCGGTACTTAATATAGTTGGCCAAGTACATTTAGGTTGGTTAAATCGTTCTATTCACAGGTGGTCTGGATCTAGTATGGTATCTGCACTAATATTGCATGCTTTTCGTGTTTATTTAACAGGAGGATTTAAAAAACCTCGTGAGCTAATTTGGATGACAGGTGTAATTTTAGGAGTTTGCACCGTGTCGTTTGGAGTAACAGGATATTCATTACCTTGGGATCAAGTAGCTTATTGGGCATGTAAAATAGTGACAGCAGTACCTGAAGCATTACCTGGTGTTGGCTCGCTTTTGGTTCTAACAATTAGAGGTGGCTTTAGTGTTGGTTCTGGTACGCTCACAAGATTCTATAGCATTCACACATTCCTTCTCCCAGTTATAACATTGAGTTTAGTTATCATTCACTTTATTCAAATCAGAAAACAAGGTATATCTGGACCTCTA</t>
  </si>
  <si>
    <t>---ATGTGGCTTTATGATTGGTTTGAAGAACGTTTAGAAATTCAATGTATTGCAGATGATATTGTAGGAAAATTAGTACCACCTCATGTTAATATATTCTACTGCTTTGGAGGTCTGGTATCCCTCTTGTTCTTATTTCAAGTAATCAGTGGTCTTGGATTAACAATGTATTACAGTCCAAGTGTTGTCTCTGCATTCTCATCGGTACTTAATATAGTTAGCCAAGTACATCTAGGTTGGTTAAATCGCTCTATTCACAGGTGGTCTGGATCTAGTATGGTATCTGCACTCATATTGCATGCTTTTCGTGTTTATCTAACAGGAGGATTTAAGAAACCTCGTGAGCTAATTTGGATGACAGGTGTAATCTTAGGACTTTGCACTGTCTCGTTTGGAGTAACAGGATATTCATTACCTTGGGATCAAGTAGCTTATTGGGCATGTAAAATAGTGACAGGAGTACCTGAAGCATTACCTGGTCTTGGCTCGCTCCTCCTTGTCACAATTAGAGGTGGCTTTAGTCTTGGTTCTAGTACGCTTACAAGATTCTATAGCATTCACACATTCCTTCTCCCAGTAATTACATTGACTTTAGTTATTGTACACTTTATTCAAATCAGAAAACAAGGTATATCTGGCCCTCTT</t>
  </si>
  <si>
    <t>---ATGTGGCTTTATGATTGGTTTGAAGAACGTTTAGAAATTCAATGTATTGCAGATGATATTCTAGGTAAATTAGTACCACCTCATGTTAATATATTTTACTGCTTTGGAGGTGTGGTATCCCTTTTGTTCTTATTTCAAGTAATCAGTGGTCTTGGATTGACAATGTATTACAGTCCAAGTGTTGTCTCTGCATTTTCATCGGTACTTAATATAGTTGGCCAAGTACATTTAGGTTGGTTAAATCGTTCTATTCACAGGTGGTCTGGATCTAGTATGGTATCTGCACTAATATTGCATGCTTTWCGTGTTTATTTAACAGGAGGATTTAAGAAACCTCGTGAGCTAATTTGGATGACAGGTGTAATYTTAGGASTTTGCACTGTSTCGTTTGGAGTAACAGGATATTCATTACCTTGGGATCAAGTAGCTTATTGGGCATGTAAAATAGTGACAGGAGTACCTGAAGCATTACCTGGTGTTGGCTCGCTCTTGGTTCTAACAATTAGAGGTGGCTTATGTCTTGGTTCTAGTACGCTTACAAGATTCTATAGCATTCACACATTCCTTCTCCCAGTCATAACATTGACTTTAGTTATTGTGCACTTTATTCAAATCAGAAAACAAGGTATATCTGGACCTCTT</t>
  </si>
  <si>
    <t>---ATGTGGCTTTATGATTGGTTTGAAGAACGTTTAGAAATTCAATGTATTGCAGATGATATTCTAGGTAAATTAGTACCACCTCATGTTAATATATTTTACTGCTTTGGAGGTGTGGTATCCCTTTTGTTCTTATTTCAAGTAATCAGTGGTCTTGGATTGACAATGTATTACAGTCCAAGTGTTGTCTCTGCATTTTCATCGGTACTTAATATAGTTAGTGCGGTACATCTAGGTTGGTTAAATCGTTCTATTCACAGGTGGTCTGGATCTAGTATGGTATCTGCACTAATATTGCATGCTTTTCGTGTTTATTTAACAGGAGGATTTAAGAAACCTCGTGAGCTAATTTGGATGACAGGTGTAATCTTAGGACTTTGCACTGTCTCGTTTGGAGTAACAGGATATTCATTACCTTGGGATCAAGTAGCTTATTGGGCATGTAAAATAGTGACAGGAGTACCTGAAGCATTACCTGGTGTTGGCTCGCTCTTGGTTCTAACAATTAGAGGTGGCTTATGTCTTGGTTCTAGTACGCTGACAAGATTCTATAGCATTCACACATTCCTTCTCCCAGTTATAACATTGACTTTAGTTATTGTGCACTTTATTCAAATCAGAAAACAAGGTATATCTGGACCTCTT</t>
  </si>
  <si>
    <t>ATGGGATTTTTATATGACTGGTGTGAAGAGAGGTTTCAAGTACAGACAATAGGAGACGACATTTTAGCCAAGTATGTACCAGCACATGTGAACATATTCTACTGCTTTGGAGGATTGGTACTAACATCTTTCCTTATACAAGCAGCATCAGGACTAGCTTTAACAATATACTTCAGGCCTACTGTAGTAGAAGCCTTCTCATCGGTAGAACAAATCATAACAGCAGTTAACCTTGGTTGGATGGTCAGATCAGTTCACAGATGGTCATCAGGTTTAATGTTTCAAGTACTAATACTACATATATCAAGAGTATATATGACAGGAGGATACAAGAAGCCAAGAGAGATTACTTGGATTACAGGCACACTTTTAGCACTCGCCACACTATCATTTGGGGTTACTGGTTATTCCTTACCATGGGATCAGGTAGCTTACTGGGCATGCAAGATTGTTACCGCCACTCCAGAGGCATTTCCAGGTGTAGGTACTCTCNNNNNNCTACTACTAAGAGCGGGTTACAGTGTAACACAGTACACACTTACTAGACTATATTCTATACACACTCTAGTACTACCATTAGCAACACTAGTATTATTGCTCACACACTTTGTCTTACTGCGAAAGCAAGGAATATCTGGACCCCTT</t>
  </si>
  <si>
    <t>ATGGGATTTTTATATGACTGGTGTGAAGAGAGGTTTCAAGTACAGACAATAGGAGACGACATTTTAGCCAAGTATGTACCAGCACATGTGAACATATTCTACTGCTTTGGAGGATTGGTACTAACATCTTTCCTTATACAAGCAGCATCAGGACTAGCTTTAACAATATACTTCAGGCCTACTGTAGTAGAAGCCTTCTCATCGGTAGAACAAATCATAACAGCAGTTAACCTTGGTTGGATGGTCAGATCAGTTCACAGATGGTCATCAGGTTTAATGTTTCAAGTACTAATACTACATATATCAAGAGTATATATGACAGGAGGATACAAGAAGCCAAGAGAGAYTACTTGGATTACAGGCACACTTTTAGCACTCGCCACACTATCATTTGGGGTTACTGGTTATTCCTTACCATGGGATCAGGTAGCYTACTGGGCATGCAAGATTGTTACCGCCACTCCAGAGGCATTTCCAGGYRTAGGTACTCTCCTAGTACTACTACTAAGAGCGGGTTACAGTGTAACACAGTACACACTTACTAGACTATATTCTATACACACTCTAGTACTACCATTAGCAACACTAGTATTATTGCTCACACACTTTGTCTTACTGCGAAAGCAAGGAATATCTGGACCCCTT</t>
  </si>
  <si>
    <t>ATGGCT---TTATATGATTGGTTCGAAGAAAGGCTTGAGCTTCAGTCAATTAGTGATGACATTTTGTCTAAATTTGTCCCAGCTCACGTCAATATATTTTACTGCTTTGGAGGTTTGGTACTTACTTCGTTCCTTGTACAAGTGGCTACAGGATTTTCACTCACAATCTACTATAGACCCAGTGTTTTAGAAGCGTACGCTTCTGTACAACTGATCATTAGTAAAGTCCATTACGGTTGGCTCTTTCGATCACTACATCGATGGTCGTCCAGTTTAATGGTATTAACACTTATATTACACGTCTCACGTGTGTACGTTACAGGAGGCTTCAAAAAGCCAAGAGAACTGATATGGGTTACAGGTGTAATTCTTTCAGTTATCACGGTGTCTTTTGGGGTTACAGGTTACTCTCTACCATGGGACCAGATTGGATTCTGGGCATCAAAGATTGTGACTGCGGTTCCAGAAGCAATTCCAGGACTTGGGAGTACACTTGTCTTACTCTTAAGAGGAGGCTATAGTGTAGGCCAAAGTACGCTCACTAGATTTTATAGTGCGCACACATTTGTTCTACCTGCCTTATCTCTTGTTCTCTTAATCACTCATTTTGCAATGCTTAGAAAGCAAGGAATCTCAGGACCACTA</t>
  </si>
  <si>
    <t>CCCCAAGTGTTATATTCATGGTTTGAGGAAAGGCTTGAAATCCAATCTATAGCAGATGATATTCTAGCTAAGTTTGTACCTGCACACGYAAACATATTCTATTGCTTCGGGGGCATTGTACTAACAACCTTTATACTACAGGCYGCTTCAGGGTTTGSYTTAACTCTTTAYTACAGGCCTACAGTAGCAGAAGCCTTTTCCTCAGTGCGCTTTATTATATCTGAAGTAAACATTGGCTGGCTCCTTCGCTCAGTCCACAGGTGGTCATCAAGCCTTATGGTGCTAAGCATGGTTCTCCACATTTCAAGAGTCTACTTAACAGGAGGGTTCAAAAAACCTAGGGAGCTTACGTGGATTTCTGGAGTTTTGCTGGCCGTACTAACTGTATCTTTTGGGGTCACTGGATACTCCTTACCCTGGGACCAGGTAGGTTATTGGGCTGCAAAAATAGTAACTTCCGTACCTGAAGCTCTAGACGGCACAGGTACATCAGTAGTTATACTACTCAGAGGAGGCTTTTCCGTAGGCCAGACTACGCTATCCAGGTTCTATGCTATACACACCCTCGTTCTACCCGTGCTCCTACTGGTAATATTATTACTTCACTTTATTCTACTACGTAAACAGGGTATATCTGGTCCTCTT</t>
  </si>
  <si>
    <t>GTCCAGGTGTTATATTCATGGTTTGAGGAAAGGCTTGAGATTCAATCTATAGCAGATGATATTCTAGCTAAGTTTGTACCTGCACACGTAAACATATTCTACTGCTTTGGGGGCATTGTGCTAACTACTTTCATCCTTCAAGCCGCCTCAGGGTTTGGCTTAACTCTCTACTACAGACCTACAGTAGCAGAAGCTTTTTCATCAGTGCGCTTTATTGTATCCGAAGTAAACATTGGTTGGCTTCTTAGGTCAGTCCATAGGTGGTCATCAAGCCTTATGGTACTAAGTTTAGTTCTTCACATATCAAGAGTTTATCTAACAGGAGGGTTCAAAAAACCCAGGGAGCTTACATGGATTTCAGGGGTTCTATTGGCYGTACTAACCGTATCATTTGGCGTTACTGGGTACTCACTACCTTGGGATCAGGTTGGCTACTGGGCCGCAAAAATAGTAACATCTGTGCCCGAGGCTCTAGACGGTGTAGGCACATCCGTAGTTATACTACTCAGAGGAGGCTTTTCCGTAGGTCAAACTACACTATCAAGGTTTTACGCCATCCATACCTTAGTCTTACCCGTGATCCTGCTAGTTGTATTATTACTTCACTTTATTTTACTGCGTAAACAGGGTATATCTGGACCTCTT</t>
  </si>
  <si>
    <t>GTTCAGGTGTTATATTCATGGTTTGAGGAAAGGCTTGAGATTCAATCTATAGCAGATGATATTTTAGCTAAGTTTGTACCTGCACACGTAAACATATTCTACTGCTTTGGGGGCATTGTGCTAACTACTTTCATACTTCAAGCTGCTTCAGGGTTCGGCTTAACTCTCTACTACAGGCCTACAGTAGCAGAAGCTTTTTCATCAGTGCGCTTTATCATATCTGAAGTAAACATTGGCTGGCTTCTTAGGTCAGTCCATAGGTGGTCATCAAGTCTTATGGTGTTAAGCTTAGTTCTTCACATATCAAGAGTCTATTTAACAGGAGGGTTCAAAAAACCACGGGAGCTTACATGGATTTCAGGGGTTTTATTGGCCGTACTAACTGTATCATTTGGTGTTACTGGTTACTCCCTACCTTGGGATCAGGTTGGCTACTGGGCTGCAAAAATAGTAACATCTGTGCCTGAGGCCCTAAACGGTGTAGGTACATCTGTAGTTATATTACTCAGAGGAGGTTTTTCCGTAGGTCAGACCACATTATCAAGGTTTTATGCCATCCATACTTTAGTCCTACCTGTCGTCCTGCTAGCTGTATTATTACTTCACTTTATTTTATTGCGTAAACAGGGTATATCTGGACCTCTC</t>
  </si>
  <si>
    <t>ATGGGATTTCTATATGATTGGTGTGAAGAACGTTTTGAGTTTCAAGCTATAGCAGATGATATTCTAGCAAAGTTTGTTCCAGCGCATGTTAACATCTTTTACTGTTTTGGAGGCATTGTTTTAACATCCTTCCTATTTCAAGTGGCTACTGGGTTTGCTTTAACAATTTATTATCGGCCAACAGTTGTAGAGGCATATTCCTCAGTGCAAGTCATTCTACTTCAAACTAGTCTTGGTTGGTTAATCAGATCTGTTCATAGGTGGTCGTCAGCAGCTATGGCTTTGTTTATCATTCTTCATGTTGCAAGAGTATATTTCACAGGAGGTTTTAAGAAACCTAGAGAAGTTACTTGGATTTCAGGGTTAGTATTAGCTCTCATTACACTTGTCTTTGGAGTTACTGGATATTCATTACCTTGGGATAAGGTTGCTTATTGGGCATGTAAGATTGTGACTTCTATTCCAGAAGCATTTCCTGGTATTGGTAAGTTTCTTGTCTCAGCTTTACGTGGTGGTGTGTCTGTAAGTCAATACACTTTAACAAGACTATACAGCGTTCACACCTTTTTCTTACCTCTATCTACCCTTGTATTACTGTTAGTGCACTTCCTTATCATAAGGAAACAAGGAATTTCA---------</t>
  </si>
  <si>
    <t>ATGGGTTTCATTTACGATTGGTGTGAAGAGCGTCTTGAGTTGCAGTCTATTGCAGACGATATCCTCTCTAAGTTCGTTCCTTCTCATGTTAACATCTTCTATTGCTTCGGCGGTATCGTGTTGACATGTTTCATCATCCAAGCGGCAACTGGTTTTGCCATGACTCTCTACTACAGGCCTAACGTGGTTGAGGCACTCTCGAGTGTCACGTATATCACAAATGAGGTATCATTCGGTTGGTTGGTTCGATCCATCCACCGTACCTCTTCTGGCTTGATGGTCCTCGTCCTACTTCTTCACGTTAGTCGTGTTTATCTGACTGCGGGTTTCAAGAAGCCAAGGGAACTCACATGGATCTCCGGCGTTATCCTAGCCATCTGTACTGTGTCCTTCGGTGTCACAGGTTACTCCCTACCATGGGATCAGGTTGGCTATTGGGCGTGCAAGATCGTAACTGCGACTCCTGAGGCTTTCCCTTCGTTGGGTACAGTGTTTGTGACCCTACTCGTGGGTGGTACATCTGTGGGCCAACCAACACTTACAAGGTTCTATCAGGCTCACACCTTTATCCTTCCGTTGGTAACTCTCGCCCTTCTCCTTACTCATTTCCTAATGATTCGTAAGCAGGGTATTTCTGGTCCACTA</t>
  </si>
  <si>
    <t>ATGGGTTTTATCTATGATTGGTGTGAGGAACGTCTTGAACTTCAGTCTATTGCAGACGATATTCTCTCCAAATTCGTGCCTTCTCATGTTAACATCTTCTATTGCTTCGGCGGTATTGTACTAACATGTTTTATTATTCAAGCGGCAACTGGCTTTGCTATGACTCTTTACTACAGACCTAATGTAATTGAAGCTCTCTCCAGTGTTTCTTACATTACGAATGAGGTATCTTTTGGTTGGCTCGTGAGATCTATCCATCGTACCTCTTCCGGTCTCATGGTTCTCGTTCTTCTTCTTCATGTTTCCAGAGTGTATCTTACTGCAGGATTCAAGAAACCTCGTGAACTTACCTGGATTTCCGGTGTAATTCTTGCGATCTGTACCGTGTCTTTCGGTGTGACTGGTTATTCCCTTCCTTGGGATCAAATCGGTTATTGGGCATGTAAGATTGTAACAGCTACTCCTGAAGCTTTCCCAAGCTTAGGTACTGTTCTTGTTACTCTCTTGGTGGGTGGTACTTCTGTTGGTCAACCTACCCTTACCAGGTTCTATCAAGCACACACATTCATCCTTCCTCTTGTAACTCTTGTCCTTCTTCTTATTCATTTCCTTATGATTCGTAAGCAAGGCATCTCTGGTCCACTT</t>
  </si>
  <si>
    <t>ATGGGTCAAGTGTATGATTGGTGTGAGGAGCGCCTAGAAATTCAATCCATTTCAGATGATATCTTATCTAAATATGTTCCTGCTCATGTGAATATTTTCTATTGTTTTGGTGGAATTGTGTTCACAAGTTTCCTAGTGCAAGTTGCATCAGGATTTGCTCTTACTATTTATTACAGACCAACTGTTGTTGAAGCATTTGGATCTGTACAAGCACTGATTTATTCTTTAAATCAAGGCTGGTTAGTTAGATCAATCCACAGATGGTCTTCAGCTGTAATGGTTACAACTCTAATTCTACACATCTTTAGAGTTTATTTAACTGGAGGATTTAAGAAGCCTCGTGAATTAATCTGGGTTTCAGGTGTGCTACTTGCATTAGCAACAGTTTCATTTGGAGTTACAGGTTATTCTTTACCATGGGATCAAGTTGGTTATTGGGCATGTAAGATCGTAACTGCTTTACCTGAAGCAATTCCTGGAATCGGAAAGATCCTTGTAATTGGTTTAAGAGGTGGTCTAAGTGTAGGTCAGTTAACTTTAACTAGATTCTACAGTATTCACACTTTCGTATTACCAGTTGCAACATTAGTAATTGTGTTAATTCACTTTACAATGTTAAGAAAGCAAGGAATCTCAGGTCCTTTA</t>
  </si>
  <si>
    <t>ATGGCAATGATTTATGATTGGTGTGAAGAACGCTTGGAAATTCAATCTATTGCAGATGATATTCTAGCTAAATTTGTACCACCTCATGTAAATATATTTTATTGTTTTGGAGGTATCGTGCTAACATCTTTTATATTTCAAGGTGCATCAGGTTTTGCTTTGACAATTTATTATCGACCAACAGTTGTTGAAGCTTTTGCATCAGTTCAATTAATCTTATATCATGTAAATTTAGGCTGGTTTATTAGATCTGTTCATCGCTGGTCTAGCTCCATTATGGTTCTAGTTTTGATTCTTCACATTTATCGAGTTTATTTAACAGGAGGTTTTAAAAAACCAAGAGAATTAATTTGGATTACAGGTGTAATTCTAGCAATAACCACTGTATCCTTTGGTGTTACAGGATATTCATTACCTTGGGACCAAGTTGGTTATTGGGCATGTAAAATTGTTACATCTCTAGCTGAAGCAGTCCCAGGTGTTGGCAAGATATCTATTCTAGTATTACGGGGTGGTGGGGGTGTTGGCCAATCTACCTTAACAAGATTCTATAGYGTTCACACATTTGTTTTACCACTAGTCACTCTAACTTTAATTCTTATCCATTTTTCTATGTTAAGAAAACAAGGTATATCTGGACCACTA</t>
  </si>
  <si>
    <t>ATGGGTTATATTTATGATTGGTGTGAAGAAAGATTAGAGATTCAGTCTATTTCAGATGATATTTTAGCTAAATTCGTACCATCTCATGTAAATATATTTTATTGTTTTGGAGGTATTGTATTGACATCTTTTATATTTCAAGTTGCTACAGGTTTTGCTCTTACAATTTATTATCGACCTACAGTAGTTGAAGCTTTCTCAAGTATTGAAAATATTTTATATCATGTGAATTTAGGCTGGTTTATTAGATCTGTTCATCGTTGGTCTTCAGGAGTTATGGTTCTTGTATTAGCCCTTCATATAAATAGGGTTTATTTAACAGGAGGTTTTAAAAAACCAAGAGAATTAATTTGGATTACAGGTGTAATATTAGCTGTCACCTCTATATCATTTGGTGTAACTGGTTATTCATTACCTTGGGACACAATTGGTTATTGGGCTTGTAAAATTGTGACAGCTGTTCCGGAAGCAATCCCAGGTGTTGGGAAAATATCTGTTATAATTTTGAGAGGAGGGTTTAGTGTCAGTCAAGCTACTTTGACAAGATTTTACAGTATTCATACATTTGTTTTGCCATTAGCGACTTTAGTTTTAGTAGTAATTCATTTTTCTATGCTTAGAAAGCAAGGTATATCAGGCCCCCTT</t>
  </si>
  <si>
    <t>ATGGGGTTTCTTTATGATTGGGCTGAAGAACGGTTGGAAATTCAATCAATAGCTGATGATATTCTAGCTAAATTTGTACCAGCACATGTAAATCTATTTTATTGTTTTGGAGGTATTGTGCTAACATCTTTTCTATTTCAAGGTGCATCAGGTTTTGCTTTGACAATTTATTATCGACCAACAGTTGTAGAAGCTTTTAGCTCAGTTCAAATGATCTTATTTCATGTAAATCTAGGATGGTTTATTAGATCTATTCATCGATGGTCATCAGGTCTTATGCTTCTAGTATTGATTCTTCACATACTAAGAGTTTATTTAACAGGAGGCTTTAAAAAACCAAGAGAATTAATTTGGATAACAGGTGTAATTCTAGCTGTATGCACTGTATCCTTTGGTGTAACTGGATATTCATTACCTTGGGACACTATTGCTTATTGGGCTTGTAAAATTGTTACATCTGTTCCAGAAGCAATACCAGGTATTGGCAAGATATCTGTTATAAGTTTACGTGGTGGATTTAGTGTCAGTCAATCTACCTTAACAAGATTGTATAGCATTCACACTTTTGTTTTACCAGTCTTGAGTCTAGTTTTAGTTCTTCTCCATTTTTCTATGTTAAGAAAACAAGGGATCTCAGGACCCCTA</t>
  </si>
  <si>
    <t>ATGGGCTTTATTTATGATTGGTGCGAAGAACGCTTTGAGATTCAATCTCTTGCAGATGACATTTTAGCGAAATTTGTACCAGCTCATGTAAATATCTTTTATTGTTTAGGAGGGATTGTGCTAACATCTTTTATATTTCAAGGTGCATCAGGTTTTGCTTTGACAATTTATTATCGACCAACAGTTGTAGAAGCTTTTTCATCAGTTAAATTAATCTTATATCATGTAAATCTAGGCTGGTTTATTCGATCTATTCATCGCTGGTCATCAGGAGTTATGGTTGTAGTTTTGATTCTTCACATTGCTAGAGTTTATTTAACTGGAGGTTTTAAAAAACCAAGAGAATTAATTTGGATTACAGGTATAATTCTAGCTGTAACCACAGTATCCTTTGGTGTGACTGGATATTCATTACCTTGGGACACTGTTGGTTATTGGGCATGTAAAATTGTGACATCTGTACCAGAAGCAATCCCAGGTGTTGGCCGTATATCTGTGATAACATTACGGGGTGGGTTTAGTGTCAGTCAATCTACCTTAACAAGATTGTATAGCATTCACACATTTGTTTTACCAAATGTGGCTCTAGTTTTAATCATTATCCATTTTTCTATGTTAAGAAAACAAGGCATATCAGGACCTTTA</t>
  </si>
  <si>
    <t>ATGGGCTTTATTTATGATTGGTGCGAAGAACGCTTAGARATTCAATCTCTTGCAGATGACCTTTTAGCGAAATGTGTACCAGCTCATGTAAATATCTTTTATTGTTTTGGAGGGATTGTGCTAACATCTTTTATATTTCAAGGTGCATCAGGTTTTGCTTTGACAATTTATTATCGACCAACAGTTGTAGAAGCTTTTTCATCAGTTAAATTAATCTTAAGTAGTGTAAATTTAGGCTGGTTTATTCGATCTATTCATCGCTGGTCATCAGGAGTTATGGTTCTAGTTTTGATTCTTCACATTGCTAGAGTTTATTTTACTGGAGGTTTTAAAAAACCAAGAGAATTAATTTGGATTACAGGTCTAACTCTAGCTGTAACCACAGTATCCTTTGGTGTGACTGGATATTCATTACCTTGGGACACCGTTGGTTATTGGGCATGTAAAATTGTGACATCTGTACCTGAAGCAATCCCAGGTGTTGGCCAGATACTTGTGATAACATTACGGGGTGGGTTTAGTGTCAGTCAATCTACCTTAACAAGATTGTATAGCATTCACACATTTGTTTTACCAAATGTGACTCTAGTTTTAGTAATTATCCATTTTTCTATGTTAAGAAAACAAGGTATATCAGGACCCTTA</t>
  </si>
  <si>
    <t>ATGGGCTTTATTTATGATTGGTGCGAAGAACGCTTAGAAATTCAATCAATAGCCGATGATATTCTAGCTAAATTTGTACCAGCTCATGTAAATATCTTTTATTGTTTTGGAGGGATTGTGCTAACATCTTTTATATTTCAAGTTGCATCTGGTTTTGCTTTGACAATTTATTATCGACCAACTGTTGTTGAAGCTTTTGCATCTGTTCAATTAATCTTATATCATGTAAATTTAGGCTGGTTGATTCGATCTATTCATCGCTGGTCATCTGGCGTTATGGTTCTAGTTTTGATACTTCACATTGTTAGAGTTTATTTAACAGGAGGTTTTAAAAAACCAAGAGAATTAATTTGGATTTCTGGTCTTATTCTAGCTGTTACAACAGTATCCTTTGGTGTGACAGGATATTCATTACCTTGGGACACTGTTGGTTATTGGGCATGTAAAATTGTTACATCTGTTCCTGAAGCAATTCCTGGTGTTGGGCAGATATTAGTGATCACATTACGGGGTGGCTTTAGTGTCAGTCAATCAACCTTAACAAGATTGTATAGCATTCACACATTTGTTTTACCAAATGTGACTATCATTTTAGTTATTATCCATTTTTCGATGTTAAGAAAACAAGGTATATCTGGACCATTA</t>
  </si>
  <si>
    <t>ATGGGCTTTATTTATGATTGGTGCGAAGAACGCTTAGAGATTCAATCTATTGCTGATGATATTCTAGCTAAATTTGTACCAGCTCATGTGAATATCTTTTATTGTTTTGGAGGGATTGTGCTAACATCTTTTATATTTCAAGGTGCATCTGGTTTTGCTTTGACAATTTATTATCGACCAACTGTAGTTGAAGCTTTTGCATCAGTTCAATTAATCTTATATCATGTAAATGTAGGCTGGTTTATTCGATCTATTCATCGCTGGTCATCTGGAGTTATGGTTCTCGTTTTGATTCTTCACATAGCAAGAGTTTATTTAACAGGAGGTTTTCAAAAACCAAGAGAATTTATTTGGATTACAGGTCTAATTCTAGCAGTAACAACAGTATCCTTTGGAGTGACTGGATATTCATTACCTTGGGACACAGTTGGTTATTGGGCCTGTAAAATAGTGACATCGGTACCTGAAGCAATACCAGGAGTTGGCAAGATATTTGTAATTTCATTACGGGGTGGGTTTAGTGTCAGTCAATCTACCTTAACAAGATTGTATAGCATTCACACATTTGTTTTACCAAATGTGACTCTAGTTTTATTAATTATCCATTTTACTATGTTAAGAAAACAAGGCATATCAGGACCCTTG</t>
  </si>
  <si>
    <t>ATGGGCTTTATTTATGATTGGTGCGAAGAACGTTTAGAAATTCAATCTATTGCAGATGATATTCTAGCTAAATTTGTACCGGCTCATGTAAATATATTTTATTGTTTTGGAGGTATTGTGCTAACATCTTTTATATTTCAAGGTGCGTCAGGTTTTGCTTTGACAATTTATTATCGACCAACAGTTGTAGAAGCTTTTTCATCAGTTCAATTAATCTTATATCATGTAAACTTAGGCTGGTTTATTAGATCTATTCATCGCTGGTCATCAGGAGTTATGGTTCTAGTTTTGATTCTTCACATTGCAAGAGTTTATTTAACAGGAGGTTTTAAAAAACCAAGAGAATTAATTTGGATTACAGGTGTAATTCTAGCATTAACTACTGTATCCTTTGGTGTTACTGGATATTCATTACCTTGGGACACTGTTGGTTATTGGGCATGTAAAATTGTTACATCTGTACCAGAAGCAATCCCAGGTGTTGGCAAGCTATTTGTTCTAACATTACGGGGTGGGTTTAGTGTTAGTCAATCTACCCTAACAAGATTGTATAGCATTCACACCTTTATTTTACCTAACGTGACTCTAATTTTAGTAATTATCCATTTTTCTATGTTAAGAAAACAAGGTATATCAGGACCACAG</t>
  </si>
  <si>
    <t>ATGGGCTTTATTTATGATTGGTGCGAAGAACGCTTGGAAATTCAATCTATTGCAGATGATATTCTAGCTAAATTTGTACCAGCTCATGTAAATATCTTTTATTGTTTTGGAGGTATTGTGCTAACATCTTTTATATTTCAAGGTGCATCAGGTTTTGCTTTGACAATTTATTATCGACCAACAGTTGTAGAAGCTTTTTCATCAGTTCAATTAATCTTATATCATGTAAATTTAGGCTGGTTTATTCGATCTATTCATCGCTGGTCATCAGGAGTTATGGTTCTAGTTTTGATTCTTCACATTATAAGAGTTTATTTAACAGGAGGTTTTAAAAAACCAAGAGAATTAATTTGGATTACAGGTGTAATTCTAGCAGTAACCACTGTATCCTTTGGTGTTACTGGATATTCATTACCTTGGGACACTGTTGGTTATTGGGCATGTAAAATTGTTACATCTGTACCAGAAGCAATCCCAGGTGTTGGCAAGCTAYTTGTTCTAACATTACGGGGTGGGTTTAGTGTCAGTCAATCTACCTTAACAAGATTGTATAGCATTCACACATTTGTTTTACCACTAGTGACTCTAGTTTTAGTA------------------------------------------------</t>
  </si>
  <si>
    <t>ATGGGTTTTATTTATGATTGGTGCGAAGAACGCTTGGAAATTCAATCTATTGCAGATGATATTCTAGCTAAATTTGTACCAGCTCATGTAAATATATTTTATTGTTTTGGAGGTATTGTGCTAACATCTTTTATATTTCAAGGTGCATCAGGTTTTGCTTTGACAATTTATTATCGACCAACAGTTGTAGAAGCTTTTGCATCAGTTCAATTAATCTTATATCATGTAAATTTAGGCTGGTTTATTAGATCTATTCATCGCTGGTCATCAGGAGTTATGGTTCTAGTTTTGATTCTTCACATTGCAAGAGTTTATTTAACAGGAGGTTTTAAAAAACCAAGAGAATTAATTTGGATTACAGGTGTAATTCTAGCAGTAACCACTGTATCCTTTGGTGTTACTGGATATTCATTACCTTGGGACACTGTTGGTTATTGGGCATGTAAAATTGTTACATCTGTACCAGAAGCAATCCCAGGTATTGGCAAGCTACTTGTTCTAACATTACGGGGTGGGTTTAGTGTCAGTCAATCTACCTTAACAAGATTGTATAGCATTCACACATTTGTTTTACCACTAGTGACTCTAGTTTTAGTAATTATCCATTTTTCTATGTTAAGAAAACAAGGTATATCAGGACCCTTA</t>
  </si>
  <si>
    <t>ATGGGCTTTATTTATGACTGGTCCGAAGAACGTTTAGAGATTCAATCTATTGCAGATGATATTCTCTCAAAGTTCGTCCCTTCTCACGTAAATATCTTCTACTGCTTCGGTGGTATTGTCTTAACCTGTTTCATTTTCCAAGGTGCTTCAGGTTTCGCGTTAACTATCTATTATCGTCCAACTGTCGTTGAGGCTTTCTCATCTGTCCAGTTAATTCTTTACCATGTCAACTTAGGTTGGTTCATTAGATCAATCCATCGTTGGTCATCTGGTGCTATGGTTCTTATGTTAATTCTCCACATTGCTAGAGTCTACTTAACTGGTGGTTTCAAGAAGCCAAGAGAATTAACCTGGATTTCAGGTGTTATCCTCGCAGTTGTTACTGTCTCTTTCGGTGTCACTGGTTATTCATTACCATGGGATCAGATTGGTTATTGGGCATGTAAGATTGTTACTGCGGTTCCAGAAGCGATTCCAGGTATTGGTAAGTTAGTCGTTCTCACTCTTCGTGGTGGCTTTAGTGTTGGTCAACAAACTTTAACTAGATTGTATAGTATTCACACTTTCGTCCTTCCGTTAGTTACCTTAGTCTTACTTCTTGTTCATTTCTCACTCGTGGTGGCTTTAGTGTTGGTCAACAAACTT</t>
  </si>
  <si>
    <t>ATGGGCTTTATTTATGATTGGTCTGAAGAACGTTTAGAGATTCAATCTATTGCAGATGATATTCTCTCAAAGTTCGTCCCTTCTCACGTAAATATCTTCTACTGCTTCGGTGGTATTGTGTTAACCGCGTTCATCTTCCAAGGTGCTTCAGGTTTCGCATTAACAATTTATTATCGTCCAACTGTTGTTGAAGCTTTCTCATCAGTTCAATTAATCTTATATCATGTGAACTTAGGTTGGTTCATTAGATCCATCCATCGTTGGTCATCAGGTGTCATGGTTCTCGTTTTAATTCTTCATATTGCAAGAGTTTACTTAACAGGTGGTTTCAAGAAGCCTCGTGAATTAACTTGGATCTCAGGTGTTATCCTCGCGGTCGTCACAGTTTCTTTCGGTGTTACTGGTTATTCACTTCCATGGGATCAGATTGGTTATTGGGCTTGTAAGATTGTTACATCAGTCCCAGAAGCAATTCCGGGTGCTGGTAAGCTTTTTGTTATTACTCTTCGCGGTGGTTTCAGTGTCGGTCAACAAACTTTAACTAGATTGTATTCCATTCACACTTTCGTCCTCCCATTAGTTACTTTAGTCTTACTTATCGTCCATTTCTCTCTTTTAAGAAAGCAAGGTATTTCAGGTCCTCTT</t>
  </si>
  <si>
    <t>ATGGGCCCT---TACCAGTGGGTTAATTATCGCCTAGACCTCGATGCCATCGTGGACGACATTGCTGGAAAGTACGTGCCCCCTCACGTAAACATCTTTTACTGTTTCGGAGGCATCGTCCTGACCACGTTTTTGTTCCAAGTGGCCACAGGGTTTGCTATGACTTTCTACTACAGGCCTTCGGTGACCGAAGCGTTCAGCTCAGTAGAGTATATTATGAATGAGGCTAACTTTGGTTGGCTAATCCGATCTCTCCATCGCTGGTCTGGGAGTATGATGGTATTGATGGTAAATGTGCACGTGTACAGGGTGTACTTAACTGGAGGGTTTAAAAAGCCGCGGGAGTTGACTTGGGTCACCGGTGTGATCATGTCTGTGATTACGGTATCCTTTGGTGTAACCGGTTACTCGCTCCCTTGGGATCAAGTGGGGTATTGGGCCTGTAAAATTGTAACAGGGGTGCCGGAAGCGCTGCCTGTGGTCGGCGGTTTCATCGTACAGCTGCTAAGAGGGGGAGCCTCTGTTGGCCAAGGGACGCTCACTAGGTTCTACAGCCTGCACACTTTTGTGTTACCGTTGTTGGCCGCAGTGTTCATGCTAGCGCACTTCTTAATGATCCGTAAACAGGGTATCTCTGGGCCTTTA</t>
  </si>
  <si>
    <t>ATGAGTAAAGTTTACGACTGGTTTGAAGAACGTCTTGAAATTCAATCTATTGCGGATGATATTAGCAGCAAATATGTACCGCCTCATGTAAATATCTTTTACTGTCTTGGTGGTATAACTTTTGTATGTTTCATTATTCAGGTAGCTACAGGTTTCGCTATGACGTTCTATTATAGACCAACTGTTACGGATGCTTTTGCTTCGATTGAATATTTAATGACAAGTGTTAATTTCGGTTGGCTTGTTCGTTCAGTACACCGCTGGTCTGCTAGTATGATGGTTTTGTCAATGCTTTTACACATTTTTAGAGTTTACCTTACTGGTGGATTTAAGAAACCTCGCGAGCTTACTTGGGTGACAGGTGTAATTATGGCTGTATTGACTGTTTCGTTTGGTGTTACCGGTTATTCTTTACCATGGGATCAGGTTGGTTATTGGGCTTGTAAAATTGTAACTGGTGTGCCTGATGCTGTACCAGTTGTTGGTTCTACTATAGTTCAGTTACTTCGTGGAGGTCTTGCAGTTGGTCAGCCAACACTTACACGCTTCTATAGTTTACACACCTTTGTACTTCCTCTTCTTGCTGCAGCATTCATGCTTGCTCATTTCCTTATGATTAGAAAGCAAGGTATTTCGGGACCGCTA</t>
  </si>
  <si>
    <t>ATGAGTAGTGTATACGATTGGTTCCAGGAACGTCTTGAGATTCAGGCGATTGCTGATGATATTACCAGCAAATATGTTCCCCCACACGTAAATATTTTTTATTGTCTTGGCGGGATCACTTTAACTTGTTTTATTGTACAAGTTGCAACAGGTTTCGCAATGACATTCTACTACCGTCCTACGGTTACAGAAGCATTTGCATCGGTTGAATATTTAATGACTGAAGTGAACTTCGGATGGTTAATTAGATCTGTGCACCGTTGGTCAGCGAGTATGATGGTTTTAAACATGATTCTTCATGTTTGTCGAGTATATTTAACAGGTGGTTTTAAAAAGCCACGTGAATTAACATGGGTAACTGGTGTTTTATTAGCATCAGTAACTGTATCATTTGGTGTAACTGGGTATTCATTACCTTGGGATCAAGTAGGCTACTGGGCTTGTAAGATTGTAACAGGTGTACCAGATGCCGTACCAATTGTTGGTGGTTTAATTGTACAAGTTTTACGTGGTGGTGTAAGTGTAGGTCAATCAACATTGACGCGTTTCTATAGTGCCCATACTTTCGTATTACCCGTTGTAGCAGCAGTTTTAATGCTAACGCACTTCGTAATGATTCGTAAGCAAGGGATTTCAGGGCCTCTA</t>
  </si>
  <si>
    <t>ATGGGTAAAGTTTACGACTGGTTTGAAGAAAGATTAGAAATCCAAGCAATTGCAGATGATATAACAAGTAAATATGTTCCACCACATGTAAACATATTTTATTGCATAGGAGGGATTACATTTACTTGTTTTATTATTCAAGTAGCTACAGGATTTGCTATGACATTTTATTATCGACCAACTGTTGCTGAAGCATTTGCTTCTGTAGAATATATTATGACAGAAGTAAATTATGGTTGGTTATTTAGATCAATGCATCGTTGGTCAGCAAGTATGATGGTTTTAATGATGATACTACATGTTTTTCGTGTTTATTTAACTGGTGGTTTTAAAAAGCCTCGTGAGCTTACTTGGGTCACTGGTGTTACTTTAGCTGTTGTAACCGTTTCATTTGGTGTAACTGGTTATTCACTACCTTGGGATCAAGTTGGTTATTGGGCATGTAAAATCGTAACTGGAGTTCCAGAAGCAATTCCGGTAGTAGGTAGTTTATTAGTAGAGTTGTTACGTGGTAGTGTTAGTGTAGGTCAAGCTACTTTGACTAGATTTTACAGTGCGCACACATTTGTATTACCAGTCGCAGCTGCAGTATTAATGTTAACTCATTTCTTAATGATTCGTAAACAAGGGATTTCTGGCCCTTTA</t>
  </si>
  <si>
    <t>ATGGGAAAGGTATACGACTGGTTTGAAGAACGTCTTGAAATTCAATCTATAGCAGATGATATTACGAGTAAATATGTTCCACCACATGTGAACATATTCTACTGTCTTGGAGGTATTACATTTACATGCTTTATTATTCAAGCTGCTACAGGTTTTGCTATGACTTTCTATTACAGACCTACTGTAGCAGAAGCTTTTGCTTCTATTGAATATTTAATGTACGAAGTGAACTATGGTTGGCTATTCCGCTCAATGCATAGATGGTCGGCTAGTATGATGGTTCTAATGATGATTTTACACATTTTCCGTGTTTACTTAACAGGTGGATTTAAGAAACCTAGAGAATTAACATGGGTAACTGGTGTTACTTTAGCAGTAGTAACTGTATCATTTGGTGTAACTGGTTACTCTTTACCTTGGGACCAAGTTGGTTACTGGGCATGTAAGATTGTAACAGGAGTTCCTGAAGCAATTCCTGTAGTAGGAAGTCTTTTAGTAGAATTACTAAGAGGAAGTGTTAGTGTAGGACAAGCTACTCTAACAAGATTCTACAGTGCACACACTTTTGTTTTACCAGTAGCTGCAGCCGTTCTAATGCTTACTCATTTCTTAATGATTCGTAAGCAAGGTATTTCAGGTCCTTTA</t>
  </si>
  <si>
    <t>ATGGGCAAAGTATATGATTGGTTTCAAGAGAGACTAGAAATTCAGGCAATAGCTGATGATATCACGAGTAAATATGTGCCACCTCATGTAAACATCTTTTATTGTTTTGGAGGCATTGTATTAACTTGTTTTATCATGCAAGTTGCTTCTGGATTTGCTATGACATTTTATTATAGACCTTCTGTTGCTGAAGCATTTTCTTCAGTTTCATATATTATGACAGATGTAAATTTTGGTTGGTTGATTCGATCAATACACAGATGGTCTGCTAGCATGATGGTTTTAATGATGATTTTGCATAGCTTCAGAGTATATTTAACTGGTGGGTTTAAAACGCCAAGAGAATTAACGTGGGTAACAGGTGTTACTTTAGCCGTGTTGACTGTTTCTTTTGGTGTAACTGGTTACTCATTGCCTTGGGACCAAGTAGGTTTTTGGGCTGTAAAAATCGTTACAGGAGTTCCAGAAGCAATCCCAGTTGTTGGTTCAAGCTTAGTAGAACTACTAAGAGGCGGCGTAAGTGTTGGGCAAACTACTCTAACTAGATTTTATAGCTTACATACATTTGTGTTACCATTACTAACCGCAGTAGTTATGCTTATGCATTTCTTGATGATTCGCAAACAAGGAATTTCAGGTCCATTA</t>
  </si>
  <si>
    <t>ATGTCGAAAGTATACGATTGGTTTCAAGAAAGATTATCTATCCAAGATATAGCAGACGACATCACGAGCAAATATGTTCCTCCACATGTGAATATTTTTTATTGTTTAGGGGGAATGACACTTACATGTTTTTTAGTGCAAGTGGCTACAGGATTTGCTATGACCTTTTATTATAGACCAACGGTAGCGGAAGCGTTTTCATCAGTGGAATATATGATGACGCAAGTAAATTTTGGGTGGTTAATTCGTTCGTTACACAGATGGTCAGCAAGTATGATGGTGTTAATGATGATTCTGCATATCTTTAGAGTGTATTTAACTGGAGGATTTAAAAAACCAAGAGAATTAACATGGATCACAGGAGTGATTTTAGGAGTGTTGACAGTATCATTTGGGGTGACAGGTTATTCTTTACCTTGGGATCAAGTGGGATACTGGGCGTGTAAAATTGTAACAGGTGTACCAGAAGCCATACCTGTTGTAGGAAGTAGTTTAGTAGAATTGTTGAGAGGAGATGTGAGTGTAGGGCAAGCTACGTTAACACGTTTTTATAGTTTGCATACGTTAGTTTTACCAGTCTTGTCCTTAGTCTTTATGTTAGCGCATTTTCTGATGATAAGAAAACAAGGAATATCAGGTCCACTA</t>
  </si>
  <si>
    <t>ATGGGTAAAGTTTACGATTGGTTTGAAGAACGTCTTGAAATTCAAGCCATTGCTGATGATATTTCTAGTAAATATGTTCCACCACATGTAAATATTTTTTATTGCATTGGTGGTATTACTTTTACTTGTTTTTTAGTTCAGGTCGCAACAGGATTTGCGATGACATTTTATTACCGTCCAACTGTTGCTGAAGCTTTTGCTTCAGTTCAATACATTATGACTGAAGTGAATTTTGGGTGGTTAATCCGATCTATTCATCGTTGGTCTGCAAGTATGATGGTTCTTATGATGATTCTTCATGTTTGCCGAGTATATCTAACTGGTGGCTTCAAAAAACCACGTGAGTTGACTTGGGTTACTGGTGTTATTATGGCTGTATGTACTGTTTCCTTCGGTGTAACTGGATATTCTTTACCTTGGGATCAAATCGGCTATTGGGCAGTGAAAATTGTAACAGGTGTTCCAGATGCGATTCCAGGTGTGGGGCCTGCATTGGTGGAGCTGTTACGGGGTGATGTTGGTGTAGGCCAAGCAACGTTAACACGTTTTTATAGTCTTCATACTTTTGTCTTACCTCTTTTAACTGCAGTTTTCATGCTTATGCACTTTTTAATGATTCGTAAACAAGGTATTTCTGGGCCACTA</t>
  </si>
  <si>
    <t>CTCAATAAAGTTTATGATTGGTTCGAAGAACGTCTCGAAATTCAGGCGATTGCAGATGATATAACTAGTAAATACGTTCCTCCTCATGTCAACATATTTTATTGTTTAGGAGGAATTACGCTTACTTGTTTTTTAGTACAAGTAGCTACAGGGTTTGCTATGACTTTTTACTATCGTCCGACCGTTACTGAGGCTTTTGCTTCTGTTCAATACATAATGACTGAAGCTAACTTTGGTTGGTTAATCCGATCAGTTCATCGATGGTCGGCAAGTATGATGGTTCTAATGATGATCCTGCATGTATTTCGTGTGTATCTCACCGGTGGATTTAAAAAACCCCGCGAATTGACTTGGGTTACGGGTGTGGTTCTGGCTGTATTGACCGCATCTTTTGGCGTAACTGGTTATTCCTTACCTTGGGACCAAATTGGGTATTGGGCAGTAAAAATTGTAACAGGGGTACCTGAAGCTATTCCTGTAATAGGATCGCCTTTGGTAGAATTATTGCGCGGAAGTGCTAGTGTGGGACAATCCACTTTGACTCGTTTTTATAGTTTACACACTTTTGTATTGCCTCTTCTTACCGCCGTATTTATGTTAATGCACTTCCCAATGATACGTAAACAAGGCATTTCTGGTCCTTTA</t>
  </si>
  <si>
    <t>CTCAATAAAGTATACGATTGGTTTGAAGAGCGTCTTGAGATTCAAGCGATTGCAGATGATATAACAAGTAAATATGTTCCTCCACATGTTAATATTTTTTATTGTTTAGGAGGTATTACTTTAACTTGTTTTTTAGTTCAAGTAGCTACTGGCTTTGCTATGACTTTTTATTATCGTCCTACTGTAACTGAAGCTTTTTCATCTGTTCAATACATTATGACTGAAGTAAATTTTGGATGGCTTATTCGCTCAGTTCATCGCTGGTCAGCAAGTATGATGGTTTTAATGATGATTTTACATATTTTTCGTGTTTATCTAACAGGAGGTTTTAAAAAACCTCGGGAATTAACTTGGGTTACTGGTGTTATTTTAGCAGTTTTAACTGTATCTTTTGGTGTTACAGGTTATTCTTTACCTTGGGATCAAATTGGTTATTGGGCAGTTAAAATTGTAACTGGTGTACCAGAAGCAATTCCAATAATTGGATCTCCTTTAGTTGAGTTATTACGCGGAAGTGTAAGTGTTGGTCAATCGACATTAACTCGATTTTATAGTTTACATACTTTTGTATTGCCTCTTTTAACTGCAATATTTATGTTAATGCACTTTTTAATGATTCGTAAACAAGGTATTTCAGGTCCGTTA</t>
  </si>
  <si>
    <t>ATGAGTAAAGTATATGATTGGTTTCAAGAACGTTTAGAAATTCAAGCGATTGCAGATGATATTACAAGTAAATATGTACCACCTCACGTAAATATTTTTTATTGCTTAGGCGGGATTACCTTAACTTGTTTCTTAGTTCAAGTAGCAACCGGGTTTGCTATGACTTTTTATTATCGCCCAACTGTAACTGAAGCGTTTGCTTCTGTTCAATATATTATGACAGATGTAAATTTTGGATGGTTAATTCGTTCAACTCATCGTTGGTCTGCTAGTATGATGGTATTAATGATGATTTTACATGTGTTCCGAGTATATTTAACTGGTGGTTTTAAAAAGCCACGTGAATTAACTTGGGTTGTTGGGGTAATTTTAGCAGTAATTACAGTATCCTTTGGTGTAACAGGCTATTCTTTACCATGGGACCAAGTAGGTTACTGGGCAGTAAAAATTGTAACAGGTGTACCTGAAGCAATTCCAGTAATTGGTAGTAATGTTGTTGAATTATTACGTGGTAGTGTTAGTGTTGGCCAATCTACCTTAACTCGTTTTTATAGTCTTCATACTTTTGTTTTACCATTACTAAGTGCAGTATTTATGCTAGTACACTTCTTATTAATTCGTAAACAAGGTATTTCTGGACCATTA</t>
  </si>
  <si>
    <t>ATGAGTAAAGTATATAACTGGTTTAACGAACGTCTTGAGATTCAATCAATTGCAGACGACGTTACAAGTAAATACGTACCGCCACACGTAAACATTTTCTACTGTTTAGGTGGAATTACCCTTACATGTTTCCTCGTTCAAGTTGCAACAGGATTCGCTATGACATTCTACTACCGCCCAACTGTAACTGAAGCATTTGCATCAGTACAATACATTATGACTGAAGTAAACTTCGGATGGCTTATCCGTTCAGTTCACCGTTGGTCAGCTAGTATGATGGTATTAATGATGATTCTTCACGTATTCCGCGTATACCTTACTGGTGGATTCAAAAAACCACGTGAGCTTACATGGGTAACTGGAGTTATTCTTTCAGTAATTACTGTATCATTTGGTGTAACTGGATACTCACTCCCTTGGGACCAAGTAGGTTACTGGGCTGTTAAAATTGTAACTGGTGTACCAGATGCAATTCCAGTAATTGGTGGTTTCGTCGTTGAACTTCTTCGTGGAAGTGTAGGAGTAGGACAACCTACTCTTACTCGTTTCTACAGTTTACACACATTTGTACTTCCGCTTCTTGCAGCAGTATTTATGCTTATGCACTTCCTCATGATTCGTAAACAAGGAATTTCAGGACCTCTT</t>
  </si>
  <si>
    <t>ATGAATAAAGTTTACGATTGGTTCGAAGAACGTCTAGAAGTTCAAGCAATTGCTGATGATATTTCTAGTAAATATGTACCACCTCATGTAAATATTTTTTATTGTTTTGGAGGTCTTGTTTTAACGTGTTTTTTAATTCAAGTTGCAACTGGTTTTGCAATGACATTCTATTATCGACCTAGTGTTGTTGACGCATTTGCATCAGTAGAATATATTATGACGAGTGTCAATTTTGGTTGGTTAATTCGCTCAATCCATCGTTGGTCAGCAAGTATGATGGTGTTGATGATGGTGTTACACGTTTTTAGAGTTTATTTAACTGGTGGATTTAAAAAACCACGTGAATTGACTTGGGTCACAGGTGTCACTTTATCCGTTGTTACCGTTTCATTTGGTGTAACAGGTTATTCATTACCATGGGATCAGGTAGGATTTTGGGCGTGTAAAATTGTAACTGGTGTACCAGCGGCAGTTCCAATTGTAGGTGAACCTTTAGTTTTAATCTTACGTGGTGGAGAAAGTGTAGGTCAAAGTACATTAACACGTTTCTATAGTGCTCATACTTTTGTTTTACCATTGGCGGCAGCAGTATTAATGCTAACTCATTTCTTAATGATTCGCAAACAAGGTATCTCAGGCCCATTA</t>
  </si>
  <si>
    <t>ATGAGTAAAGTTTACGACTGGTTTGAGGAAAGATTAGAGATTCAGTCAATTGCTGATGATATTACAAGTAAATATGTACCACCTCATGTGAATATTTTCTATTGTTTTGGTGGTATCGTATTAACTTGTTTTTTAGTGCAAGTTGCAACAGGTTTTGCAATGACTTTTTATTACCGCCCAACAGTTTCAGATGCTTTTGCATCAGTTGAATACATTATGACTGAAGTAAACTTTGGTTGGTTAATCCGTTCAATTCATAGATGGTCTGCCAGCATGATGGTGTTAATGTTAATTTTACACGTTTTCCGTGTTTATTTAACAGGTGGATTTAAGAAGCCACGTGAATTAACATGGGTAACAGGATGTCTTTTAGGTGTGGTAACTGCGTCATTTGGTGTAACTGGGTATTCATTACCTTGGGACCAAGTTGGTTTCTGGGCATGTAAGATTGTAACAGGTGTACCGGATTCAATTCCTGTTGTTGGTCCTCTAATTGTTGGATTATTGCGTGGAGGTGTAAGTGTGGGTCAAAGTACATTAACACGATTCTATAGTGCTCACACATTTGTTTTACCAGTTGCAGCTGCAGCTTTAATGTTAACGCATTTCTTAATGATTCGTCAGCAAGGTATTTCAGGTCCTCTA</t>
  </si>
  <si>
    <t>ATGGGTAAAGTTTATGATTGGTTTGAAGAAAGATTAGAAATTCAATCAATTGCGGATGATATTACAAGTAAATATGTTCCTCCGCATGTGAATATTTTTTATTGCTTTGGTGGAATTGTGTTTACATGTTTCTTAGTTCAAGTTGCAACAGGGTTTGCAATGACATTTTATTATCGACCAAGTATTAGCGAAGCTTTTTCATCTGTTGAATATATTATGACGGAAGTCAACTTTGGTTGGTTAATCCGTTCTATTCATCGTTGGTCTGCAAGCATGATGGTACTTATGTTAATTTTACATGTTTTTCGTGTATATTTAACTGGAGGCTTCAAAAAACCTCGCGAATTAACATGGGTCACAGGAGTAACATTAGCTGTTACGACTGTCTCTTTCGGTGTAACTGGTTATTCTCTACCTTGGGATCAAGTAGGTTTCTGGGCTTGTAAAATTGTAACAGGTGTACCTGAAGCTGTTCCTGTTATTGGTCCACCAATAGTACAACTTCTACGTGGTGGGGTAAGTGTAGGACAAAGTACTTTAACACGTTTTTATAGTGCACATACCTTTGTGTTACCACTAGTTGCAGCAGCTTTAATGATTACTCATTTCTTAATGATAAGAAAGCAAGGGATTTCAGGACCATTA</t>
  </si>
  <si>
    <t>ATTTCTGTAGTCAAGGTGGTCCGTCTTAAATCTCGTATGTTGTTGGCTAAGTTATCTTCTGGGATGGGACATAACAGTTATGGTGAACCTGCATGGCCAAATGATATTGCGTACATATTTCCTGTTCTGATATATGGMTTAGGAGTGCTGATRCTTGGCTTATCTGTTGCTTGTCCTTTAGAAATAGTGTCTCCTTCMAATGCTTTCTCTACTCCATTAGAAATTCTACCTGAGTGGTATTTCCTACCGTSCTTTAACTTATTGCGTRTTGTCACTTCCAAAGGAATGGGTGTTGCAGGAATGGTGATCTTAGYCCTAATTRTKATTYYMWYGTGCATTATAGAGAATKCTAGTTRCTATTCTAATCCTTTTAGAAGACCTATAATGATGTGTGTARSTTTAACGTATASTGTTTTAGCAATCTGGTTAGGTGTTGGCTCACTAGYTCGAATAGATGAGGCTTTACCT</t>
  </si>
  <si>
    <t>ATGTCTGTAGTCAAGGTGGCAAATCTTAAAAGTAGTATGTTGTTGGCTAAGTTATCTTCTGGGATGGGGCATAACACTTATGGTGAACCAGCATGGCCAAATGATATTGCGTACATATTTCCAGTTCTTATATATGGCTTAGGAGTGCTGATACTTGGCTTATCTGTTGCTTGTCCTTTAGAAATAGTGTGTCCTTCCAATGCTTTCTCTACTCCATTAGAAATTCTACCTGAGTGGTATTTCTTGCCGTCCTTTAACTTACTCCGTGTTGTCACTTCCAAAGGAATGGGTGTAGCAGGAATGGTGATCTTAGCCCTAATTATGATTTCCTTGTGCATTATAGAGAATTCTAGCGTGTACTCTAATCCTTTTAGAAGACCTATAATGATGTGTGTAAGTTTAACGTATACTGTTTTAGCAATCTACTTAGGTGTTGGCTCACTAGCTCGAATAGATGAGGCTTTACCT</t>
  </si>
  <si>
    <t>ATGTGTGTAGTCAAGGTGGCAAATCTTAAAAGTCGTATGTTGTTGGCTAACTTATCTTCTGGGATGGGACATAACACTTATGGTGAACCTGCATGGCCAAATGATATTGCGTACATATTTCCTGTTCTGATATATGGCTTAGGAGTGCTGATACTTGGCTTATCTGTTGCTTGTCCTTTAGAAATAGTGTCTCCTTCCAATGCTTTCTCTACTCCATTAGAAATTCTACCTGAGTGGTATTTCCTACCGTGCTTTAACTTATTGCGTGTTGTCACTTCCAAAGGAATGGGTGTTGCAGGAATGGTGATCTTAGCCCTAATTATGATTTCCTTGTGCATTATAGAGAATTCTAGTGTATATTCTAATCCTTTTAGAAGACCTATAATGATGTGTGTAGGTTTAACGTATAGTGTTTTTGCAATCTGGTTAGGTGTTGGCTCACTAGTTCGAATAGATGAGGCTTTACCT</t>
  </si>
  <si>
    <t>ATGTCTGTAGTCAAGGTGGCAAATCTTAAAAGTCGTATGTTGTTGGCTAACTTATCTTCTGGGATGGGACATAACACTTATGGTGAACCTGCATGGCCAAATGATATTGCGTACATATTTCCTGTTCTGATATATGGCTTAGGAGTGCTGATACTTGGCTTATCTGTTGCTTGTCCTTTAGAAATAGTGTCTCCTTCCAATGCTTTCTCTACTCCATTAGAAATTCTACCTGAGTGGTATTTCCTACCGTCCTTTAACTTATTGCGTATTGTCACTTCCAAAGGAATGGGTGTTGCAGGAATGGTGATCTTAGCCCTAATTATGATTTCCTTGTGCATTATAGAGAATTCTAGTGTATATTCTAATCCTTTTAGAAGACCTATAATGATGTGTGTAAGTTTAACGTATACTGTTTTAGCAATCTGGTTAGGTGTTGGCTCACTAGCTCGAATAGATGAGGCTTTACCT</t>
  </si>
  <si>
    <t>ATATCTGTAGTCAAGGTGGCAAATCTTAAAAGTCGTATGTTGTTGGCTAAGTTATCTTCTGGGATGGGTCATAACAGTTATGGTGAACCTGCATGGCCAAATGATATTGCGTACATATTTCCAGTTCTGATATATGGCTTAGGAGTGCTGATACTTGGCTTATCTGTTGCTTGTCCTTTAGAAATAGTGTCTCCTTCAAATGCTTTCTCTACTCCATTAGAAATTCTACCTGAGTGGTATTTCCTACCGTGCTTTAACTTATTGCGTGTTGTCACTTCCAAAGGAATGGGTGTTGCAGGAATGGTGATCTTAGTCCTAATTGCTATTTCCTTGTGCATTATAGAGAATGTTAGTGTATATTCTAATCCTTTTAGAAGACCTATAATGATGTGTGTAGCTTTAACGTATAGTGTTTTTGCAATCTGGTTAGGTGTTGGCTCACTAGTTCGAATAGATGAGGCTTTACCT</t>
  </si>
  <si>
    <t>ATATCTGTAGTCAAGGTGGCAAATCTTAAAAGTCGTATGTTGTTGGCTAAGTTATCTTCTGGGATGGGACATAACAGTTATGGTGAACCTGCATGGCCAAATGATATTGCGTACATATTTCCAGTTCTGATATATGGCTTAGGAGTGCTGATACTTGGCTTATCTGTTGCTTGTCCTTTAGAAATAGTGTCTCCTTCAAATGCTTTCTCTACTCCATTAGAAATTCTACCTGAGTGGTATTTCCTACCGTGCTTTAACTTATTGCGTGTTGTCACTTCCAAAGGAATGGGTGTTGCAGGAATGGTGATCTTAGTCCTAATTGTTATTTCCTTGTGCATTATAGAGAATGCTAGTGTATATTCTAATCCTTTTAGAAGACCTATAATGATGTGTGTAGCTTTAACGTATAGTGTTTTTGCAATCTGGTTAGGTGTTGGCTCACTAGTTCGAATAGATGAGGCTTTACCT</t>
  </si>
  <si>
    <t>AGCATAGTCTCCAGCATCCCAAGTTTACGCTCCCAAATCCTTAAAAGTAAATTATCCACAGGATTAGGTCACAACAGCTACGGAGAACCGGCATGGCCAAACGACATACTATACATATTTCCAGGCGTCATATTTGGCACACTCAGCCTAGTCTTAGGCTTATCCGTAGTCTCCCCATTAGAGCTCATTTCCCCTTCCAACGCTTTCTCCACACCTTTAGAAATCCTCCCCGAGTGGTATTTTCTCTCTTCATTCAACCTTCTTCGTGTCTTGCCAAACAAATTAATCGGAGTACTAACTATGGCCTCTTTGCTAATCTTCATGGCCCTAACTGTATTTCTAGAAAACACCTCTTGCTACAGCAATCCATACAGAAGACCCGTATTATTAACGAGTACAATGTTCTATGTAGCTTATTCAATTTGGTGCAGTACAGGTGCACTTTCTACAATAACAACAAGCCTCCCC</t>
  </si>
  <si>
    <t>CTAGTTGTTGTTAAACTTCCATTCTTAACAAGTTCTAAGCTATGCTCAAAATTATCGAAAGGTATTGGAAACAATGTTTATGGTGAACCTGCTTGGCCTAATGATATACTATATGTATTTCCAGTTGTTATCTTAGGAGTAACAACCTCTATTGTAGGATTGTCCATTAGTGAACCTATATCATTAGGTGAACGTGCAACTCCCTTTGCAACACCATTAGATATTCTTCCTGAATGGTATTTCTACCAAGCATTTAATTTGTTACGCGTTTTGCCAAATAAACTACAAGGTCTTTTGGCCCAAATATATGTACCAGCTATCACGCTGCTCACTCCCTTGGTTGAGAACACATCACGTTACCAAAATCCATTTAGAAGACCAATAAGTAGTGGCTTGGCAATGTGTATCATCGGAGATTCTCTTTGGCTAGGTCTTGGTTCTGTGTCTCCT------------------</t>
  </si>
  <si>
    <t>ACAATCGTTGTACGTCTACCTTATTTCAAAGGTTCAATCTTATGCTCCGCACTCGCTAAGGGTTGTGGTCATAACTATTACGGAGAGCCTGCTTGGCCTAACGATATCCTCTACATTTTCCCAGTTGTAATCCTTGGTGCAATCTCCTTTTCCCTCGGTCTAGGTGTTATTGAAAACCAAGCTCTTGGTGAACCAGCCAACCCTTTTGCAACTCCATTAGAGATCTTACCAGAATGGTACTTTTTCCCTACCTTCAACCTCCTCCGTATTCTTCCAGACAAGCTAGTAGGTGTTTTGTCTCTTGCTAGTGTTCCGGTTATCCTCGTTCTCACTTGTTTCATTGAAAACATTAACCGTTACCAGAACCCATTCCGTCGTCCAGTTGCTAGTCTTGTTTACTTAACTGCTACTAGTACAGCCATCTACCTCGGCTATGGCTCTGTTCTCTCTATCTCTGAGGCTCTTCCA</t>
  </si>
  <si>
    <t>---ATGGTTGTTCGTCTTCCTTATGTCAAAGGATCGATTCTATGCTCTGCGCTAGCTAAGGGCTGTGGTCATAACTACTATGGTGAACCTGCGTGGCCTAACGACATTCTCTACATCTTCCCTGTAGTCATCCTGGGTACCATCTCCTTCTCTCTTGGCCTTGGCGTCATTGAGAACCAGGCGATTGGTGAGCCAGCTAACCCGTTTGCAACTCCTCTTGAGATCCTCCCTGAATGGTACTTCTTCCCTACCTTCAACTTGCTTCGTATCCTTCCAGACAAGCTTGTGGGAGTCTTGTCCCTTGCATCCGTACCAGTGATCCTTGTGCTTACTGCGTTCATTGAGAACATTAACCGCTATCAGAACCCTTTTAGGCGTCCTGTGGCATCTTTGGTTTATCTCACATCGACCTGTTATGCGCTGTGGCTAGGTTACGGTTCCGTACTTGGTATCTCTGAGGCACTCCCA</t>
  </si>
  <si>
    <t>TTAGTAGTAGTGAAGTTACCAAACCTACAGAGTACAGTTATATGTCAGAAGCTTACCAGAGGAATGGGTCACAACTACTATGGAGAACCAGCATGGCCTAATGATATACTTTACATCTTCCCATTAGTTATAGCAGCAGTAGTTGCACTGTCCATAGGATTAGCTGTAGGAGAACCAACAAATCTTGGAGAGAGATCATCACCCTTTGCAACCCCCTTGGAGATACTTCCTGAGTGGTACTTCTACCCAACATTCAACCTGTTAAGAGTACTTCCTGACAAACTCATTGGTGTGTGCTCACTAATATACGTACCTGTAATCCTAATAGCCACACCTATAATAGAGAACACTTCAGTATACCAGAACCCCTTTAGGAGACCACTTGCTATGTCAATATATCTAGCAACAGTTAGCTATACACTCTGGCTAGGAATAGGCTCATTGTTGCCTATAGGATATTCACTTCCA</t>
  </si>
  <si>
    <t>TTAGTAGTAGTGAAGTTACCAAATCTACAGAGTACAGTTATATGTCAGAAGCTTACCAGAGGAATGGGTCACAACTACTATGGAGAACCAGCATGGCCTAATGATATACTTTACATCTTCCCATTAGTTATAGCAGCAGTAGTTGCACTGTCCATAGGATTAGCTGTAGGAGAACCAACAAATCTTGGAGAGAGATCATCACCCTTTGCAACCCCCTTGGAGATACTTCCTGAGTGGTACTTCTACCCAACATTCAACCTGTTAAGAGTACTTCCTGACAAACTCATTGGTGTGTGCTCACTAACATACGTACCTGTAATCCTAATAGCCACACCTATAATAGAGAACACTTCAGTATACCAGAACCCCTTTAGGAGACCACTTGCTATGTCAATATATCTAGCAACAGTTAGCTATACACTCTGGCTAGGAATAGGCTCATTGTTGCCTATAGGATATTCACTTCCA</t>
  </si>
  <si>
    <t>TTGGTAGTCGTCAAATTACCTTATTTAAAAGCTAACTCACTTAGGAGTAAGCTCTCAAAAGGAATGGGTCATAACTATATGGGAGAGCCAGCTTGGCCTAACGATATACTTTATATCTTTCCAGTAGTTATATTTGGTTTCATCTCTATCCTTATTGGATTATCAGTTAGTCAGCCTTACGGCGTATCAGAACCAGCGGATCCGTTCGCAACTCCTTTAGAAATATTACCTGAGTGGTATATATTTGCAACATTTAATATTCTACGTGTCTTACCTGCGAAGCTTATTGGTATTTTATCTATGGCTTATGTACCACTACTACTATTACTAGTTGCTTTCGGGGAGAACGTAAGCAAGTTTCAGAATCCATTCAGAAGACCTGTAATGACATCTGTATTTATAAGCTCAGCTATGTATTCTTTTTGGCTTAGTTTTGGATCTCTTGTTTCTATAAGCGAGTCTCTTCCT</t>
  </si>
  <si>
    <t>ATGGTCGTTGTAAAGCTACCTTATATCAAGAGTACCATGCTGTCCTCTAAATTATCCATTGGTTTAGGTCACAATTATTACGGTGAACCTGCTTGGCCTAATGATATTCTATACATCTTCCCGATCGTTATTTTTGGTACTTTTGGTGCAGTTATTGGACTTGCATATTCTGAGCCTTTAGGTTTAGGATTACCTGCAAATCCTTTTGCAACACCTCTGGAAATTCTTCCAGAATGGTATTTCTATCCAACCTTTAACCTGTTAAGAGTGCTTCCAGATAAGTTTATTGGAGCTATTTCAATGCTATTTATTCCAATCATTGTTATTGCAACTCCATTTGCGGAAAACATTAACAGATTCCAGAACCCATTAAGAAGACCATTAAGTATGTGTGTTTTCTTAACTGCAACTACTTATGCATTCTGGTTAGGT------------------------------------</t>
  </si>
  <si>
    <t>GTGGTTGTTTCAAGTGTTCCTTATTTAGCCAGTAAAGGGATCTGTTCAAAACTATCTAAAGGCATAGGCCATAACTATTATGGAGAACCTGCTTGGCCTAATGACATTCTTTATATCTTTCCTGTTGTAATCCTTGGTGCTTTGAACATTTCACTCGGTTTATCTGTATCAGCCCCATATGGCTTAAGTGAAAAAGCCGCCCCTTTTTCTACTCCTCTTGAGATTTTACCTGAATGGTATTTTTTTGCCACATTCAACCTACTTCGAATACTCAGCTCTAAGTTTATAGGTGTACTAAGCATGGTTTGTTTACCTCTATTTTTAGCATTACTCCCCTTTCTGGAAAATTTAACAAAATACCAAAACCCCTTTCGAAGACCTGTTATGAGTGTTGTCTACATATTCTACGTGATTTACGCTATCTGGCTGTCTCTAGGTTCTCTTGTTACCATCACTGAATCTTTGCCC</t>
  </si>
  <si>
    <t>GTGGTTGTTTCAAGTGTTCCTTACCTTAAAAGCAAAGGGATTTGCTCTAAATTGTCTAAAGGTGTAGGTCATAACTATTATGGGGAGCCCGCCTGGCCAAATGACATTCTTTATATCTTTCCCGTTGTTATTCTTGGCGTTATTAACATTTCCCTCGGCCTATCTGTGTCTACTCCATATGGTTTAAGCGAAAAGGCTGCCCCCTTTTCAACGCCCCTTGAGATCTTACCTGAGTGGTATTTTTTTGCTACATTCAACTTGCTCCGCATACTCAGCTCTAAATTTATCGGTGTACTAAGTATGGTCTGCTTACCTTTAATTTTAGCACTACTCCCTTTTCTGGAGAACTTAACAAAATACCAAAACCCTTTCCGGAGGCCTATCATGAGTGCTATCTACATATTCTACGTGGTCTATGCTATCTGGCTATCTCTAGGCTCTCTTGTAGCCATTACTGAATCTTTACCT</t>
  </si>
  <si>
    <t>GTGGTTGTTTCAAGTGTCCCATACCTTAAAAGCAAAGGGATTTGCTCTAAATTGTCTAAAGGCGTAGGTCATAACTATTATGGGGAACCTGCTTGGCCTAATGATATTCTTTACATATTTCCCGTTGTTATTCTTGGTGTTCTTAATATTTCACTTGGTTTATCTGTGTCTACTCCATATGGTTTAAGTGAGAAAGCTGCCCCCTTTTCAACGCCCCTTGAGATTTTACCTGAGTGGTATTTTTTTGCTACATTCAATTTGTTACGTATACTCAGCTCTAAATTTATTGGTGTATTAAGTATGGTCTGTTTACCCTTAATTTTAGCTCTACTCCCCTTTTTGGAGAATTTAACAAAATACCAAAACCCATTCCGGAGGCCTATCATGAGTGTTATCTACATATTCTACGTGGTATATGCTATTTGGTTATCCCTGGGCTCTCTTGTAACTATTACTGAATCTTTACCT</t>
  </si>
  <si>
    <t>TTGGTTCTTGTGAAATTACCATATCTCAAAAGTAGCCTTTTGTGCTCTAAATTATCATGCGGCATGGGCCATAATTATTATGGTGAACCAGCATGGCCTAATGATATTTTATACATATTCCCGGTAGTAATTTATGGTGTAACATCTTTTCTTTTAGGCATAGCTGTTATGTCACCAATAAGTATAGGTACACCTGCTAATGCTTTTGCTACTCCAATAGAAATTCTACCTGAGTGGTATTTTTATCCCACATTCAATTTATTGCGTATATTACCAAGTAAATTGATTGGGGTCTTAGGGCAGCTTTATTTAGTGGGTCTTTTACTCTTTATTCCAGTAGCTGAAAATGTGCAACGATATCAAAATCCTTACAGAAGACCAGTAGCTATTCAGATTTTTATAAGTCTAAATATTTATTCGATCTGGTTAGGAATTGGTTCACTATGCACAATTACTCTTGGGTTACCT</t>
  </si>
  <si>
    <t>TTGGTGGTTGTAAAATTACCTTGCATAAGGAATACTATGATGTGTTCCAAGTTATCTAAAGGCATGGGCCATAATTACTATGGAGAACCAGCATGGCCTAATGATATTTTATACATATTTCCGGTAGTGATTTTTGGAGTTGTATCTTTAGTATTGGGGCTTTCCGTATCAGAACCTTTAAGTGGGGGTGAAATTTCAGATCCATTTTCTACTCCTTTAGAAATATTACCTGAGTGGTATTTTTTTCCAACATTTAATTTATTGCGTGTTTTGCCAGATAAGTTTATCGGTGTCCTAGGGCAACTCTATTTTCCTGGTGTTTTATTAATTCTTCCATTGGGTGAAAATCTTTCAAGGTTTCAAAACCCATTAAGAAGACCTGTAGTGATTATGATGAATCTTACTGCAGTTATGTATTCTATTTGGTTAGGTGTTGGTTCACTATCTCCTATCACTGAAGCTTTGCCG</t>
  </si>
  <si>
    <t>------------------------------------ATGTTGTGCGATAAATTATCTAAAGGCATGGGCCATAATTATTACGGTGAACCTGCATGGCCTAATGATATTTTATACATATTCCCCGTAGTTATTTTTGGAGTAACATCTGTGATATTAGGGTTAGCTTCTAGTGAAGCTTTACAAATTATTGAAAGTGGTACTCCTTTCGCTACTCCATTAGAAATTCTACCTGAGTGGTATTTTTTTCCCACATTCAATTTATTGCGTATCTTACCTGATAAATGTATCGGTGCCTTATCAATGCTTTACTTACCTGGTGTTTTATTAGGACTACCTTTTGGTGAAAATCTTAATAGATATCAAAACCCAAACAGAAGACCAATAATGCTATCTATTTTTGGATTTTTCTTTGTTTATTCGATCTGGTTAAGTATTGGTTCACTTGAACCTATAACCGAAGCTTTACCT</t>
  </si>
  <si>
    <t>ATGGTTGTTGTTAAGTTACCTTATCTCAAGAGTACCATGTTGTGCTCTAAGTTATCAAAGGGTATGGGTCATAATTATTATGGCGAACCTGCATGGCCTAATGATATTTTATACATCTTCCCGGTTGTTATTTTCGGTACTACTGCTATTCTCTTTGGTTTAGCAGTCTCAGAACCTTATACTCTTGGTGAACCTGCAAATCCGTTTGCTACTCCATTAGAGATTCTTCCAGAGTGGTATTTCTTCTCTACTTTCAACTTATTACGTATTTTACCTGATAAGTTCATTGGCGTCTTATCAATGATCTATTTACCTGCTATCTTGATCATTTTACCATTCATTGAGAATCTTAACAGATATCAGAACCCATTTAGACGTCCAATTATGATCTCTATCTTCTTATTCAACGTTGTTTATTCACTTTGGTTAGCTATCGGTTCACTTGTTGGCATTACTGAAGCTTTACCA</t>
  </si>
  <si>
    <t>ATGGTGGTTGTTAAGTTACCTTATCTCAAGAGTACCATGTTGTGCTCTAAGTTATCAAAGGGTATGGGTCATAATTATTATGGCGAACCTGCATGGCCTAATGATATCTTATATATCTTCCCGGTAGTTATTTTTGGTGTCACCGCAATTTTATGTGGTTTAGCAGTCTCAGAGCCTTATACTCTTGGTGAACCTGCTAACCCATTCGCTACTCCGTTAGAAATTCTTCCAGAGTGGTATTTCTTTGCTACCTTCAACTTATTACGTATCTTACCTGATAAGTTCATTGGTGTCTTATCTATGCTCTATTTACCTGGTGTCTTATTAGTTTTACCATTTATTGAAAATCTTAATAGATATCAGAACCCATTTAGACGTCCAATCATGATGTGTATCTTCTTATTCATGTGCGTCTATGCTATTTGGTTAAGTGTTGGTTCACTCGTTGCTATTTCTGAAGCTTTACCA</t>
  </si>
  <si>
    <t>TTGGTTGTTGTTAAATTACCTTATCTAAAGAGTACCATGTTGTGCTCAAAATTATCTAAAGGCATGGGCCATAATTATTATGGTGAACCTGCATGGCCTAATGATATTTTATACATATTCCCGGTAGTTATTTTTGGAGTAACATCTTGCGTATTAGGGTTAGCTGTTCTCTCACCTTTAAGCATAGGYACAAGGGCTAATCCTTTTGCTACTCCATTAGAAATTCTACCTGAGTGGTATTTTTTTCCCACATTCAATTTATTGCGTGTCTTACCTGATAAATTTATCGGTGTCTTAGGGCAGCTTTATTTACCTGGTATTTTATTARTTATACCTTTTGGTGAAAATCTGGAGCGATATCAAAACCCTTTCAGAAGACCAGTAATGATTCAGATTTTTCTAASTGCAACTGTTTATTCGATCTGGTTAGGTATTGGTTCACTATCTCCTATTACTGAAGCTTTACCT</t>
  </si>
  <si>
    <t>TTGGTTGTTGTTAAATTACCTTATCTAAAGAGTACCATGTTGTGCTCAAAATTATCTAAAGGCATGGGACATAATTATTATGGTGAACCTGCATGGCCTAATGATATTTTATACATATTCCCGGTAGTTATTTTTGGAGTAACATCTTGCATATTAGGGTTAGCTGTTTGTGAACCTTTAAGCATAGGTGAAAATGCTAATCCTTTTGCTACTCCATTAGAAATTCTACCTGAGTGGTATTTTTTTCCCACATTCAATTTATTGCGTATCTTACCTGATAAACTTATCGGTGTCTTAGGGCAGCTTTATTTACCTGGTGTTTTATTAATTGTACCTTTTGGTGAAAATCTTACACGATATCAAAACCCTTTCAGAAGACCAATAATGACATCAACTTTTCTAAGTGTAACTGTTTATTCGATCTGGTTAGGTATTGGTTCACTATCTCCTATTACTGAAGCTTTACCA</t>
  </si>
  <si>
    <t>TTGGTTGTTGTTAAATTACCTTATCTAAAGAGTACCATGTTGTGCTCAAAGTTATCTAAAGGCATGGGCCATAATTATTATGGTGAACCTGCATGGCCTAATGATATTTTATACATATTCCCGGTAGTTATTTTTGGAGTAACATCTTGCATATTAGGGTTAGCTGTTTGTGAACCTTTAAGCATAGGTGAAAATGCTAATCCCTTTGCAACTCCATTAGAAATTCTACCTGAGTGGTATTTTTTCCCTACATTCAATTTATTGCGTGTCCTACCTGATAAATTTATCGGTGTCTCTCTACAGTTTTATTTACCTGGTGTTTTATTAATCATACCTTTCGGTGAAAATATTACACGGTATCAAAACCCTTTCAGAAGACCAATAGCGATATCAATTTTTCTAACTACAGTTATTTATTCGATCTGGTTAGGTATTGGTTCACTATCTCCTATTACTGAAGCTTTACCG</t>
  </si>
  <si>
    <t>TTGGTTGTTATGAAATTACCTTATCTAAAGAGTACCATGTTGTCCTCTTTATTATCTCAAGGCATGGGCCATAATTTATATGGTGAACCTGCATGGCCAAATGATATTTTATACATATTCCCGGTAGTAATTTTTGGAGTAACATCTTGCATTTGTGGGTTAGCTTGTCTCGCACCTTTAAGCATAGGCACAAGGGCAAATCCTTTTGCTACTCCATTAGAAATTCTACCTGAGTGGTATTTTTTTGCCACATTCAATTTATTGCGTATCTTACCTGATAAATTTATCGGTGTCTTAGGGCAGCTTAGTTTACCTGGTATTTTACTCATTATACCTTTTGGTGAAAATCTGTCGCGATATCAAAACAGTTTAAATAGACCTTTAATGCTTAATATTTTTCTAAGTACCATTATTTATTCGATCTGGTTAAGTATTGGTTCACTATCGCCTATTACTCAAGCTTTACCA</t>
  </si>
  <si>
    <t>TTGGTTGTTGTTAAATTACCTTATCTAAAGAGTACCATGTTGTGCTCTAAATTATCTAAAGGCATGGGCCATAATTATTATGGTGAACCTGCATGGCCTAATGATATTTTATACATATTCCCGGTAGTTATTTTTGGAGTAACATCTCTAATTTGTGGGTTAGCTGTTCTTGAGCCTTTAAGCATAGGTACAAGGGCAAATCCTTTTGCAACTCCATTAGAAATTCTACCTGAGTGGTATTTTTTTCCCACATTCAATTTATTGCGTATCTTACCTGATAAATTTATCGGTGTTGTRGGGCAGCTTTATTTTGCTGGTGTTTTATTAATTATACCTTTTCTTGAAAATCTGTCGCGATATCAAAACCCTTTCAATAGACCTTTAATGCTTAATATTTCTATTTGTACCATTATTTATTCGATCTGGTTAGGTATTGGTTCACTATCTCCTATTACTCAAGCTTTACCA</t>
  </si>
  <si>
    <t>TTGGTTGTTGTAAAATTACCTTATCTAAAGAGTACCATGTTGTGCTCTAAATTATCTAAAGGCATGGGCCATAATTCTTATGGTGAACCAGCATGGCCTAATGATATTTTATACATATTCCCGGTAGTTATTTTTGGAGTAGCATCTATAGTTTGTGGGTTAGCTGTTATTGAGCCTTTTAGCATAGGTACAAAGGCAAATCCTTTTGCAACTCCATTAGAAATTATACCAGAGTGGTATTTTTTTCCCACATTCAATTTATTGCGTATCTTGCCTGACAAATTTCTCGGTGTCAATGGGCAGCTTTATTTACCTGGTATTTTATTAGTTCTACCTTTTGTTGAAAATCTGTCGCGATATCAAAACCCTTTCAATAGACCTTTAATGCTTAATATTTTTCAAAGTACAATTATTTATTCGATCTGGTTAAGTATTGGTTCACTATCTCCTATTACTCAAGCTTTACCA</t>
  </si>
  <si>
    <t>AAAAAACTTAACAAGCAACCAGATTTCACGGATGTAAAGTTTCTGCGCAAACTTTCTAAAGGCATGGGGTATAGCAGTTTTGGGGAGCCTGCGTGGCCTAATGACCTGCTTTATATGTTCCCTGTTGTTATCTTAGGCACGTTAGGAGTATGTGTATGTTTAGCAGTTTTAGAGCCTTCTGAAATTGGCGAACGAGCGGATCCTTTCGCGACTCCACTAGAAATTCTTCCGGAGTGGTACTTTTTCCCAACATTTAATCTGCTTCGAGTGCTGCCAGACAAGCTACTGGGGGTTCTAGCTATGGCTGCTGTGCCAGCCGGCCTAATTTTAGTACCGTTCCTAGAAGCAAACAGTCGTNNNCAAAACCCTTGGCGACGTCCCGTTGGTCTTTTGACTTTTGTTTTCGGGTTCTGGTTATCTCTGTTATTAGCTATGGGAGCTGTGATGCCTATTGACAAGGCGCTGAGT</t>
  </si>
  <si>
    <t>ATGTCAATCTTGAAAAAACCAGATTTATCGGACGCTCAATTACGTGCGAAATTGGCCAAAGGAATGGGCCATAATATGTATGGAGAACCAGCGTGGCCTAATGATTTGTTATATACATTTCCGGTAGTGATTTTAGGAACAATCACATGTTGTATAGGGTTAGCATTAATGGAACCAAGTGCTATAGGAGAAGCAGCCAATCCATTTGCAACTCCGCTAGAAATTTTACCAGAATGGTATTTTTATCCAACGTTTAATTTGTTACGAGTTATACCAAACAAATTATTAGGGGTTTTATCTATGGCATCAGTTCCACTAGGATTGATCTTCGTGCCATTTATAGAGAATAGAAATAGATATCAAAACCCATGGAGAAGACCAATAGCAACAACAGTGTTCTTAGTGGGCACAGTGGTAACGATTTGGTTAGGAATAGGAGCAACAAAATCGATACAAGATGCAATAAGC</t>
  </si>
  <si>
    <t>ATGACTGTTATTAAAAAACCGGATCTAAGTGATCCAAAGTTACGTGCTAAATTAGCAAAAGGTATGGGCCATAACTATTACGGTGAGCCTGCTTGGCCAAATGATTTACTGTATATTTTCCCAGTTGTAATTTTAGGTACAATTGCGATTTTAGTAGGTCTTGGTGTATTAGAGCCTTACGCAACGGGTGAGCCCGCTGATCCATTTGCGACACCGTTAGAAATTTTACCAGAGTGGTATCTTTTCCCAACCTTTAATATTTTACGCGTTTTACCTAATAAGTTATTAGGTATCGCTGCTATGGCAGCTGTTCCAGCTGGTTTAGCTACTGTACCATTTTTTGAGAATGTAAATAAATTCCAAAACCCTTTCCGCCGTCCTATAGCTATGGCTGTTTTCCTTTTTGGAACAGTTTTTGCTATTTGGTTCGGTATTGGAGCTTGTTTACCAATTGATAAAGCTGTCAGT</t>
  </si>
  <si>
    <t>ATGTCTATTTTAAAAAAGCCAGACTTAACAGATCCAAAGTTAAGAGCTAAATTAGCTAAAGGTATGGGACATCACTATTACGGTGAACCAGCATGGCCAAACGATCTTTTATATATGTTCCCCGTAGTTATTCTAGGCACTATAGCTTGTATAGCAGGTTTAGCCGTTATGGAGCCTTCTGGTTTCGGAGAACCAGCGGATCCATTCGCAACTCCTTTAGAAATTTTACCAGAATGGTATTTATTCCCTACATTTAATTTATTACGTGTAATTCCAAATAAATTAATCGGAATTGGTATTATGGCCGCTATACCAGTAGGTTTAATGACTGTGCCTTTCATTGAAAGCATGAATAAATATCAAAATCCTTTTAGACGTCCTATAGCTATGGCTGTATTCTTGTTTGGCACTGTAACAGCTATATGGCTTGGCATAGGCGCTTGCATGCCACTGAATCAGGCAATTACT</t>
  </si>
  <si>
    <t>ATGTCAGTCATTAAAAAACCAGATTTAACTGATCCAAAATTACGTGCTAAATTAGCTAAAGGTATGGGCCATAACTATTATGGAGAACCAGCATGGCCAAATGATCTTTTATATGTCTTCCCACTTACGATGTTAGGAACATTAACATGCATTGTAGGTTTATCAGTTTTAGCACCGACTCAACTAGGTGAACCAGCTGATCCATTTAATACACCATTAGAAATTTTACCAGAATGGTATTTTTTCCCGACATTTAATTTATTACGCGTGTTACCGAATAAATTATTAGGAGTTTTAGCAATGGCAGCAGTTCCTTTAGGATTAATCACGGTTCCATTTATTGAAAACGTAAATAAATTTCAAAATCCGTTTCGTCGCCCGCTTGCGAGTCTAACTTTTATTTTTGGGTTTTTTACAGCAGTTTGGTTAGGTATAGGTGCATGTGTACCAATTGACAAAGCTATTTCC</t>
  </si>
  <si>
    <t>ATGTCTATTCTAAAAAAACCTGATTTAAATGATCCTGAATTACGCGCAAAATTAGCTAAGGGTATGGGTCATAATTATTATGGTGAGCCTGCATGGCCTAATGATTTATTATATATTTTCCCGGTTGTAATTTTAGGTTCTATTGCTTGTTGTGGTGGTCTTGCAGTTCTAGATCCCGCATTAATTGGAGAGCCAGCTGATCCATTTTCTACTCCATTAGAAATTTTACCAGAATGGTACTTTTTCCCAGTATTCCAAATTTTACGTGTAATTCCTAATAAATTATTAGGTGTTGTATTAATGGCAGCTGTACCAGCAGGTTTAATTGCCGTTCCATTTATCGAGAATGTAAATAAATTTCAAAATCCGTTCCGTCGTCCAGTTGCAAGTGCAGTATTTTTATTTGGTACATTTGTAGCTATCTGGTTAGGTATTGGTGCTACATTCCCTATTGATAAATCTTTAACA</t>
  </si>
  <si>
    <t>ATGGCAGTTACTAAAAAACCAGATTTATCAGATCCTGTATTACGTGCAAAACTTGCAAAAGGTATGGGACATAATTACTATGGCGAACCAGCATGGCCAAATGATTTACTGTATATCTTTCCAGTAGTAATTTTTGGAACTTTTGCTTGTGTTATTGGTTTAGCCGTTTTGGATCCTGCAGCAATTGGGGAACCAGCAAATCCATTTGCAACACCGTTAGAAATTTTACCAGAATGGTATTTCTATCCTGTTTTCCAAATTTTACGTGTAGTTCCTAATAAACTTTTAGGTGTACTTTTAATGGCAGCTGTTCCAGCTGGCTTAATTACTGTACCTTTTATTGAAAACATTAATAAATTTCAAAACCCGTTTCGACGCCCAGTAGCTACAACAGTGTTCTTAATTGGTACAGTTGTTGCTATTTGGTTAGGAATTGGTGCAGCTTTACCTATCGATATTTCATTAACT</t>
  </si>
  <si>
    <t>ATCCCAATAACAAAAAAACCCGACTTGAATGATCCTGTATTAAGAGCTAAGTTGGCTAAAGGGATGGGTCATAATTATTACGGAGAGCCCGCATGGCCCAACGATCTTTTATATATTTTTCCAGTAGTAATTCTAGGTACTATTGCATGTAACGTGGGTTTAGCGGTTTTAGAACCCTCAATGATTGGTGAACCGGCAGATCCGTTTGCAACCCCTTTGGAAATATTACCCGAATGGTATTTCTTTCCCGTATTTCAAATACTTCGAACAGTACCCAATAAATTATTGGGTGTTCTTTTAATGGTTTCAGTACCCGCGGGATTATTAACAGTACCTTTTTTAGAGAATGTTAATAAATTCCAAAATCCATTTCGTCGTCCAGTCGCGACAACCGTCTTTTTGATTGGTACGGCAGTAGCCCTTTGGTTGGGTATTGGTGCAACATTACCTATTGATAAATCCCTAACT</t>
  </si>
  <si>
    <t>ACCTTAATAACAAAAAAACCTGATTTAAGTGATCCTATATTACGAGCTAAATTAGCAAAAGGTATGGGACATAATTATTATGGTGAGCCTGCTTGGCCAAACGATCTTTTATATATTTTTCCAGTAGTTATTTTAGGTACTATTGCGTGTACTGTTGGTTTAGCTGTTTTAGAACCTTCAATGATTGGTGAACCTGCAAATCCTTTTGCAACTCCTTTAGAAATTTTACCAGAATGGTATTTTTTTCCAGTTTTTCAAATACTTCGTACGGTACCTAATAAACTTTTAGGTGTACTTTTAATGGCTGCTGTACCTGCAGGATTATTAACAGTTCCTTTTTTAGAAAATGTTAATAAATTTCAGAATCCTTTTCGTCGTCCAGTAGCTACTACAGTATTTTTAATAGGTACTGTCGTAGCTCTTTGGTTAGGAATTGGAGCTGCTTTACCTATTGATAAATCTTTGACT</t>
  </si>
  <si>
    <t>ATGTCTATCTTAAAAAAACCAGATCTAACAGATCCAAAATTACGTGCTAAATTAGCAAAAGGAATGGGTCATAATTACTATGGTGAACCTGCTTGGCCAAACGATATTTTTTATATGTTCCCTATTTGCATATTAGGAACGTTTGTATTAGTTATTGGACTTGCTGTAATGGAGCCTTCAGCTTTAGGTGAAAAGGCTAACCCATTTGCAACTCCTTTAGAAATTTTACCTGAATGGTATTTTTTCCCAACCTTTAATTTATTAAGAGTATTACCAAATAAATTATTAGGTGTTTTAGCAATGGCTGCTGTACCAGCAGGGTTAATTACAGTACCATTTATAGAAAATGTTAATAAATTCCAAAACCCTTTTAGAAGACCTGTCGCTTCAACTGTTTTTTTAATTGGTACATTTGTTGCAATATGGTTAGGGATTGGGGCTTGTTTACCAATCAGCAAAGCAATAACT</t>
  </si>
  <si>
    <t>ATGTCTGTATTAAAAAAACCTGATCTAACTGATCCAAAGTTAAGAGCAAAATTAGCCAAAGGTATGGGTCACAATTATTATGGTGAACCAGCTTGGCCAAATGACTTATTATACATATTTCCTGTTGTAATTTTAGGTACTCTAGCATGTGTTATTGGACTTTCTGTACTAGCTCCATCACCGATTGGTGAAAAAGCAGATCCATTTGCTACACCTTTAGAAATTTTACCTGAATGGTACTTCTTCCCAACATTCAACTTGTTACGTGTTATTCCTAACAAATTACTAGGAGTTTTATCTATGGCCGCTGTACCAGTAGGTTTAATCACGGTACCGTTTATTGAGAGTGTAAATAAATTTCAAAATCCTTTCCGTCGTCCTGTTGCAATGACAGTTTTTGTTTTTAGTGTAGTATTTGCAATCTGGCTTGGCATTGGGGCTACTATGCCAATAAATAAAGCTTTGACT</t>
  </si>
  <si>
    <t>ATGTCTGTTTTAAAAAAGCCGGATCTAAACGATCCTAAATTACGTGCAAAGTTAGCTAAAGGTATGGGGCATAATTACTACGGTGAGCCTGCATGGCCTAATGATTTACTTTACATTTTCCCTGTAGCAATTCTTGGTACATTATCTTGTGTTATAGGCTTATCTGTAATGTCACCATCTCCTTTAGGAGAGAAAGCAGATCCATTTGCTACTCCTCTAGAAATTCTTCCAGAGTGGTACTTCTTCCCAACATTTAACCTGTTACGAGTAATTCCTAACAAGTTATTAGGTGTTTTATCTATGGCAGCTGTACCTGCTGGTTTAATCACAGTGCCTTTCATTGAAAGTATCAATAAGTTCCAAAACCCGTTCCGACGTCCAATCGCAATGGCTCTATTCTTATTTAGCATAGTAGTTGCGATTTGGTTAGGTATTGGTGCTTGTATGCCAATTAATAAGGCTTTAACT</t>
  </si>
  <si>
    <t>ATGTCTATCTTAAAAAAACCTGATTTAACGGATGCTAAGCTTCGTGCTAAACTTGCAAAAGGTATGGGTCACAATTATTATGGAGAGCCTGCTTGGCCAAATGATTTGCTATATATCTTTCCAGTAGTTATACTAGGTACTATTGCTTGTATTGTAGGGCTTTCAGTACTTGAGCCTTCATCACTTGGTGAAAAGGCCGATCCTTTCGCTACCCCATTAGAAATTTTACCTGAGTGGTATTTCTTTCCTACATTTAACTTGCTTCGCGTGATACCTAATAAGCTTTTAGGTGTTTTAAGTATGGCAGCTGTACCAGCAGGTCTTATAACTGTTCCTTTCCTAGAAAATGTAAATAAGTTTCAAAATCCTTTTAGAAGACCAATAGCTTCTCTTACTTTTGTATTAGGTACTTTTATAGCTATTTGGTTAGGTATTGGCGCAACGATGCCTATTAACCAAGCTCTTACA</t>
  </si>
  <si>
    <t>ATGTCTATTTTAAAAAAACCGGATCTAGCTGATCCAAAACTTCGTGCTAAGTTAGCGAAAGGTATGGGCCATAATTATTATGGTGAACCAGCATGGCCAAACGATCTACTATACATCTTCCCAGTTTGTATCTTAGGTACAATTGCATGTTGTATTGGTTTAGGGGTTTTAGAGCCAACTCCATTAGGTGAAAAGGCTGATCCATTCGCGACTCCATTAGAAATTTTACCAGAGTGGTACTTCTTCCCAACATTTAATCTATTAAGAGTAATTCCGAATAAATTACTTGGTGTTTTATCTATGGCGGCAGTTCCAATTGGTTTAATTACTGTTCCATTTATTGAAAATGTAAACAAATTTCAAAATCCATTCCGCCGTCCAGTAGCATCATTAGTATTCCTTTTTGGAACATTTACAGCTTTCTGGCTTGGCATTGGTGCAACAATGCCAATCACACAAGCTTTAACA</t>
  </si>
  <si>
    <t>ACAACCTCAACTTGGGCCACAGCAGGACATTTCACCAAAGCTTTATCAAAAGGACCTTCAACTACCTCATGGATATGGAATTTACACTCGAATGCACATGAATACGACGCTAGCAGTACATCCCCAAACTTATATCTCCGCAAAGTCTTTGCGTCTAACTTGTCACATGTATCAGTAGTACTCACTTGGTTATCTGGCATGCACGTACATGGAGCCTATTTCAGCAACTATAGCGCTTGGATAAAGTCACCAACCACAGTAGTACCTTCAAGTCAATCTTTATGGGATGTAGTAGGTCAGGATATATTGAACTCAGACGTGGGAGCATACCATCAAGGAATATACATCACATCAGGTTTATTTAGTTTATGGAGATCAACAGGAATAGTCACTACGTCACAGCTTAAATTGGTAGCAATTACACTTCAGATATTAGGCTTATTATTATTATTGGCAGCATATATACACATGAAGGTCATAGTATATCCTAATGGCGCATCATTCAAGCTAAGAGCTTTGAACACACATCACATAGTATTACTCACAGCATTAGCAAGCTTATGTTGGTCAGGACACTTAGTACACGTTTCAATACCTATAGGTAGGTTATTGGACTCAGGATTAGACTCAAGCATGTTACCAGCAGCATCAGACATGATATGTACCAGATTACAAAGCCAGTTATTCACTGGGTTCGGAAGTAGTCTAACACCAGATTTCAGTACAACAGGATCAGTACACTTAGGACACATAGCAGCACATCACTTTTACTTAGCAGTATGTTTGATAGCAGTAGCACCAGCCAATATAGTGCAT---GCAAAGAGTGTATCTTTACTTTCATCTGGACGAGCCAACCGTTTACTTAGTCACCTAGTTCTATCTATAGCCTTAGCAATATCAGGAGCATTGTCTATCTTGACAGCACATCATCTTACATCTATGCCTGCATATGCATACTTTGCAGCCGACTATGCAACTGTACTTAGTTCTTTTGTCCATCACATGTGGATAGGATCCTTACTAACAGTGGGAGCAGCAGCACACGGATCAATCCACTTGGTAAGAGACGTAAGTACCTCAAGACAGAGCTGCTTCAGAACATCAGCAATAGCACAAAGAGAGTTGATAATAGGACACTTAATATGGGTGACTATATTCTTAGGAACGCACGCATTTGGCATATATATACACAATGACACACTTCAATCTTTAGGAAGACCACAGGACTTAATATCTGACAATGCAATAGCAATGAAGCCAATTTTTGCTAATTGGAGCTTAAGAGATGAAGGAAGTACATGCTATGTACACCTGTTAGACACCAGAGTAGTGACAAGTTGGCAAGAGTTAGGAACATCAGACTTTCTAGTACATCACATACATGCATTCACAATACATGTAACACTTCTAATCCTAGTAAAAGGGGTACTCACTACCAGATCTAGCAGACTGGTTTCAGACAAGAGTACTCTGGGATTCAGATATCCGTGTGATGGACCAGGAAGAGGAGGAACATGCCAAATATCCCCATGGGACCACATCTTTCTAGCTTTATTTTGGGCATACAACACAATAGCAGTAGTAGTATTCCATTACTATTGGAAGGTTCAGTCAGACATTTGGGGATATGAAACCGATAAGATGGCAATCAGCCACATCACAGGAGGAGACTTTAGTGCAACCTCTATGACAATAAACGCATGGCTTACCAATTTCCTTTGGTCTCAAGCAAGTCAAGTAATACAGTCGTATGCAACTAGCAACGCTGGATATGGTCTAATCTTTTTAGCAGCTCACTTTGTCTGGGCATTATCACTTATGTTCTTATACAGTGGAAGAGGATATTGGCAAGAGCTAATTGAGTCCATACTGTGGTCCCACAACAAACTGCAATTTTCTCCTAAGATCCAAGCAAGAGCACTTAGCATCACTCAAGGAAGAGCAGTAGGATTAACACACTATCTGTTAGGAGGTATA</t>
  </si>
  <si>
    <t>ACAACCTCAACTTGGGCCACAGCAGGACATTTCACCAAAGCTTTATCAAAAGGACCTTCAACTACCTCATGGATATGGAATTTACACTCGAATGCACATGAATACGACGCTAGTAGTACATCCCCAAACTTATATCTTCGCAAAGTCTTTGCGTCTAACTTGTCACATGTATCAGTAGTACTCACTTGGTTATCTGGCATGCACGTACATGGAGCCTATTTCAGCAACTATAGCGCTTGGATAAAGTCACCAACCACAGTAGTACCTTCAAGTCAATCTTTATGGGATGTAGTAGGTCAGGATATATTGAACTCAGACGTGGGAGCATACCATCAAGGAATATACATCACATCAGGTCTATTTAGTTTATGGAGATCAACAGGAATAGTCACTACGTCACAGCTTAAACTGGTGGCAATTACACTTCAGATATTAGGCTTATTATTATTATTGGCAGCATATGTACACATGAAGGTCATAGTATATCCTAATGGCGCATCATTCAAGCTAAGAGCTTTGAACACACATCACATAGTATTACTCACAGCATTAGCAAGCTTATGTTGGTCAGGACACTTAGTACACGTTTCAATACCTATAGGTAGGTTATTGGACTCAGGATTAGACTCAAGCATGTTACCAGCAGCATCAGACATGATATGTACCAGATTACAAAGCCAGTTATTCACTGGGTTCGGAAGTAGTCTAACACCAGATTTCAGTACAACAGGATCAGTACACTTAGGACACATAGCAGCACATCACTTTTACTTAGCAGTATGTTTGATAGCAGTAGCACCAGCCAATATAGTGCAT---GCAAAGAGTGTATCTTTACTATCATCTGGACGAGCCAACCGTTTACTTAGTCACCTAGTTCTATCTATAGCCTTAGCAATATCAGGAGCATTGTCTATCTTGACAGCTCATCATCTTACATCTATGCCTGCATATGCATACTTTGCAGCAGACTATGCAACTGTACTTAGTTCTTTTGTCCATCACATGTGGATAGGATCCTTACTAACAGTGGGAGCAGCAGCACACGGATCAATCCACTTGGTAAGAGACGTAAGTACCTCAAGACAGAGCTGCTTCAGAACATCAGCAATAGCACAAAGAGAGTTGATAATAGGACACTTAATATGGGTGACTATATTCTTAGGAACACACGCATTTGGCATATATATACACAATGACACACTTCAATCTTTAGGAAGACCACAGGACTTAATATCTGACAATGCAATAGCAATGAAGCCAATTTTCGCTAATTGGAGCTTAAGAGATGAAGGAAGTACATGCTATGTACACCTGCTAGACACCAGAGTAGTGACAAGTTGGCAAGAGTTAGGAACATCAGACTTTCTAGTACATCACATACATGCATTCACAATACATGTAACACTTCTAATCCTAGTAAAAGGGGTACTCACTACCAGATCTAGCAGACTGGTTTCAGACAAGAGTACTCTGGGATTCAGATATCCGTGTGATGGACCAGGAAGAGGAGGAACATGCCAAATATCCCCATGGGACCACATCTTTCTAGCTTTATTTTGGGCATACAACACAATAGCAGTAGTAGTATTCCATTACTATTGGAAGGTTCAGTCAGACATTTGGGGATATGAAACCGATAAGATGGCAATCAGCCACATCACAGGAGGAGACTTTAGTGCAACCTCTATGACAATAAACGCATGGCTTACCAATTTCCTTTGGTCTCAAGCAAGTCAAGTAATACAGTCGTATGCAACTAGCAACGCTGGATATGGTCTAATCTTTTTAGCAGCTCACTTTGTCTGGGCATTATCACTTATGTTCTTATACAGTGGAAGAGGATATTGGCAAGAGCTAATTGAGTCCATACTGTGGTCCCACAACAAACTGCAATTTTCTCCTAAGATCCAAGCAAGAGCACTTAGCATCACTCAAGGAAGAGCAGTAGGATTAACACACTATCTGTTAGGAGGTATA</t>
  </si>
  <si>
    <t>GTCTTGGTTAGGTTCGCTTCAGCCGGATTATATCAAAAACTTTTACCTAAATCGCCTATCTCAACAACAAAAATATGGTCTCTCCACGTGGATCCACACAGCTTTGGGGGTGCTCAC------------CTACTGAACAAGAAGGTAAACTCTGTAACTTTTGCACACATAGGCCTTGTCCTACTTTGGCTAGGAGTCTTAGAGTTTACAGTCGCCTATGCTTCAAATTATTCATCCTTCCTCTTAAACCCC---GAAGTAAAACCTAGCAGCCAGTACGTTTCCGCAATTATAGGCCAGTCTCTACTAAACGGGGACACAGGAAGCGAGTTCTCTGGAATTTCTATAGTAACTGGAATATTCTCAGTATATCTAACACAGGGGCTTATTAATATATCATGTTTAAAATCTGCAAGTATTACCTTACTCGGACTTTCATTCCTATTCCTTTTACTGGGATATAGTGAGATGCACCTAACAACCTCCTTTGTA------------------------CTTCGAGCAGAGCATCTAGTCTGCTTAATAGGATTAGCCTCAATATCTTGGTGTGGTCACATTATTCACATAGCATCCCCAAGCATCTCACTACTAGCTGAGGGATTATCTCCTACAATTTTACCCAGCCAACTTGAACTGTCAAGTAGACTCCTAGCTAGATGCTTAGCACCCGGGTAT---------------------------------------------TTTTCCTCTGTTGCATGCCACCATTATTATAGTGGACTAGTACTTGTGCTTGCTTCTGTATTTCGTTATTTTTTA---TCTAGGGATTATTCAGCTGTCCAGTATGCGAAACTAAGTCCATCTTACTGGAATCTACGTTTAGCTGTAGCCCTTATGTTCACATCTTTTGCTAGCTTCGTTTTAGCTCACAATCTATCATCAGGCCCTACATATATTTTTATATCTGCAGACTACCCATCTATTCTCTCTGGCGTAGTACACCATATAATAATATCTAGCTTTTTAGTGATTGGGTCCTTCACCCATTTTTCTATCTCCGTAGTCTCAGAATTGAAAGATAAACCCTCTCTAGGCGTTTTGACTAACCTACTGTCACACAGAGACCTAGTTTTGGGTCACCTTATCTGGGTATCTATATTTTTAGGTACTCACTCATTTGGTATATTCGTGCATAATGATACTCTTCAGTCCCTTTCTCGCTCTGGGGACACCTTTTCTGATTTAGCAATACAGCTCAAACCTTACTTTGCTAGTAGCCTTAACTCA------TCTAATCCCTCAACCGTAGTTGTTTACCTACCAAAAATTGTACGCTCAACTACACTTCTAGGCACAACCGACTTTCTAGTGCACCATATACACGCCTTTACTCTTCACACAGCACTACTAATTCTACTTAAAGGTGTCCTATATTCAAGGTCTTCTAGGTTAATCCCGGATAAAGGCCTGCTGGGATTTAGGTTCCCCTGCGATGGCCCCGGTCGAGGGGGCACTTGCCAAGTATCTTCTTGGGACCATTCATTCTTAGGCGCCTTTTGGGTATATAACTCTTTAGCCATTGTGCTCTTCCACTTCTTTTGGGTAAGCCAATCCGAGATTTGGGGTAGGGTAAAAGGATTAGGCGAGGCTACACATCTAACCTCAGGGGATTTTAGTGTAAATGGATCCTCAATAAACGGCTGGCTGAGGTCATTTCTATGGTCAGAGTCTGCTCAAGTCATTCAGTCATACTCAACATGCCTATCCTCTTATGGCCTTATATTCTTACTTTCACACTTTGTATGGGCCCTCAGCCTAATGTTTTTATTCAGCGGTCGAGGCTACTGGCAAGAACTAATTGAATCCATCCTTTGGGCACACGCTAAGCTAAAGTTTTACCCCTACATCCAACCTAGGGCCCTCAGCATCACTCAAGGTCGAGCCGTAGGCCTCACTCACTTTCTGCTAGGCGCCATT</t>
  </si>
  <si>
    <t>GGGGTTAGG---TTCGCTTCCGCTGGATTATACCAAAAACTTTTACCTAAATCACCTATCTCAACAACAAAAATATGGTCTCTCCATGTTGACCCACACAGCTTTGGAGGTGCACAC------------CTACTGAACAAGAAGGTAAACTCTGTAACTTTTGCACACATAGGCCTTGTCTTACTTTGGTTAGGAGTCTTAGAGTTTACAGTCGCCTATGCCTCAAATTATTCATCTTTCCTTTTAAATCCC---GAAGTAAAGCCTAGCAGTCAGTATGTTTCAGCAATTGTAGGCCAGTCTCTACTAAATGGGGACACCGGAAGTGAGTTTTCTGGAATTTCTATAGTAACCGGAATATTCTCAGTATATTTAACGCAGGGGCTTATTAATATGTCATGCTTAAAATCTGCAAGTATTACCCTACTTGGACTTTCTTTCCTCTTTCTTTTATTGGGATATAGTGAGATGCACCTAACGACCTCTTTTGTA------------------------CTTCGAGCAGAGCATTTAGTCTGTTTAATAGGGTTAGCCTCAATATCTTGGTGTGGTCACATTATTCACATAGCATCCCCAAGCATCTCACTACTAGCTGAGGGTTTATCCCCTACAATTTTACCCAGTCAACTTGAACTTTCAAGCAGACTCCTAACTAGATGCTTAGCACCTGGGTAT---------------------------------------------TTTTCCTCTATTGCATGTCACCATTATTACAGTGGATTAGTACTTGTGCTTGCTTCTGTATTTCGTTATTTTTTA---TCCAGGGATTATTCAGCTGTCCAGTATGCGAAACTAAGTCCATCCTACTGGAATCTACGTTTAGCTGTAGCTCTTATGTTCACATCTCTTGCTAGCTTTGTTTTAGCTCACAACCTATCCTCAGGCCCTACATATATTTTTATTTCTGCAGACTACCCATCTATTCTCTCTGGTGTAGTGCACCATATAATAATATCTAGCTTTTTAGTGATTGGATCCTTTAGCCATTTTTCTATCTCTGTAGTTTCAGAACTGAAGGATAAACCTTCCCTAGGCATTTTGACTAACTTACTGTCACACAGAGATCTAGTTTTGGGTCACCTTATCTGGGTATCTATATTTTTAGGTACTCACTCATTCGGTATATTTGTACATAATGACACTCTTCAATCTCTTTCTCGTTCTGGGGACACCTTTTCTGACTTAGCAATACAGCTCAAACCCTATTTTGCTAGTAGCCTTAACTCA------CCTAATCTTTCAACTGTAGTTGTTTACCTACCAAAAATTGTACGTTCAACTACACTTCTAGGTACAACCGATTTTCTAGTGCATCATATACATGCCTTTACTCTTCACACAGCATTATTAATTCTACTCAAAGGTGTTCTGTACTCAAGGTCCTCTAGGTTAATCCCAGATAAAGGCTTACTGGGATTTAGGTTCCCCTGTGATGGCCCAGGCCGAGGAGGTACCTGCCAGGTATCCTCTTGGGACCATTCATTCTTGGGCGCCTTTTGGGTGTATAACTCTTTAGCTATTGTGCTCTTCCACTTCTTTTGGGTAAGCCAGTCTGAGATTTGGGGTAGAATAAAAGGGTCAGGGGAGGCTACACACCTAACCTCAGGGGATTTTAGTGTAAATGGATCCTCAATAAATGGTTGGCTGAGGTCATTTCTATGGTCAGAGTCTGCCCAAGTCATTCAGTCATACTCAACATGCCTATCCTCTTACGGTCTCATATTCTTACTTTCGCACTTTGTGTGGGCGTTAAGCTTAATGTTTTTATTCAGTGGTCGAGGTTACTGGCAAGAACTAATCGAATCTATCCTTTGGGCACACGCTAAGTTAAAGTTTTACCCATATATTCAACCTAGGGCCCTTAGCATCACTCAAGGTCGAGCTGTAGGTCTCACTCACTTCCTACTAGGCGCGATT</t>
  </si>
  <si>
    <t>AGCTCTAGTGTTTGGTCATCTATTGGAAGTTTTAACCCATCACTGTCGAAAGGCCCTAACACGACGACTTGGATATGGAATCTTCACTCTTCAGCTCACGATTTCTCATCTGCAAATTATTCGGATCTCAATATATCACGAAAAGTAGTCGCTGTGTCTCTAGCACACATAGCAATTGTTTTACTTTGGATATCAGGAATGTTATTTCATGGAGCTTACTTTTCAAACTACTTGGAATGGCTTCGTGATCCATATCATGTCAAACCTAGTGCTCACCTTGTTTGGTCTTTAGTAGGTCAAGATATACTTAACTCAGACGTTGGAGGATATTTTCAAGGTATCTATATTACGTCAGGTTTATTTCAACTTTGGAGGTCTCAAGGTATTGTATCTGTATCTCAGTTGAAAGCATCTAGCTTGGTATCTCTTATCGCATCAGTAGTTATTATTGGCTTGTCATTTTATATAATGCATCTA---TGGCCTATAGCA---------ACAACATCAAGACTCCTATCTTTTCGATCTGTAATTCTACTGTTAGGTCTCGCTTCGATAAGCTGGAGTGCTCATATCGTTCACATCGCAGCACCTATCGAAAAGCTTTTATCTTCTGGGGTTGACCCAAGCTTGATAATGGCGCCACAGGATCTGCTATCTCGAGATGTCATGCGAACAATATTTCCTTTATTTGGAAAATCAGGACTTGTYTCATTACAAGACTCAGGATCTATTCCAACGTTCATTGTTGGAGCTCATCACTTATATCTAGGCTTAGTTCTTATAATACTTGGCTTACCTCGACCTAGATCG---------AATTCTACTATAATCGATGCTTCTTCTTGGCTACTCTCAAGCTGGCATACGCAACTTTCAATAGGACTATTGTTACTTGCTACGTTCAGTTTTCTCCACTCTCATAACATATACGCAGCACCAGTCTATCAATTCTTAGCATGCGATTACCCATGCCAACTCAGTCTATATACGCATCACATTTGGATTGGAGGTTTTCTTATGGTTGGTTGTGGAGCACATGCATCTATTGCTCTTGTAACTGACCTTAAACCATCTCAAACACCTAGCCTTTTTTATAAAGTGCTGGCACAAAGAGACATTCTTATTGGTCATTTAATCTGGGTTGTCATCTTCTTAGGAATGCATTCATTTGGACTATACATACATAATGACACGCTACAAGCATTAGGTCGACCTGAAGATACCTTTAGTGACACCTCATTGCAGCTAAAACCTATATTTGCATCAATTCTTGGTTTCTCCTCTTCGAGCGACAACGATTTTCACGCAGTAGGTACTCGTATCATCTCAGTCAGATCGTCTCTTGGAACAGCTGATTTCATGATACAGCATATTCACGCTTTCACGATCCATACAACTGCTCTTATTCTTATCAAAGGTACTTTGTACTCAAGATCGTCACGTCTTGTATCAGACAAGCATCGACTTGGGTTTAGGTACCCATGTGATGGACCAGGAAGAGGAGGCACCTGCCAAATCTCTCCATGGGATCACATATTCTTAGCTTTATTTTGGATGTACAACTCTTTATCAATTGTCATATTTCATTTCTTTTGGAAGATGCAATCAGATGTTTGGGGACAATCTTCTGGTGGTATCAAAGTATCTCATATTACATCAGGTGACTTTGCTTCTAATGCAACTTCAATAAATGGTTGGCTACGAAACTTTCTTTGGTCTCAGTCAGCTCAAGTAATACAGTCTTATTCAACATCGATTTCAGCTTATAGTCTAATATTCTTAGGATCTCATCTTATTTGGGCATTTAGTCTAATGTTTTTATATAGTGGTCGTGGATACTGGCAAGAACTTATTGAGTCTATCGTATGGGCTCATCACAAAGTAAAGCTAGTTCCTTTTATTCAGCCACGAGCTTTAAGTATATCTCAAGGAAGAGCAGTAGGCGTATCTCACTATTTATTAGGAGGTATT</t>
  </si>
  <si>
    <t>AAAGCA------TTCAGGTCTTCTGGCCAAGTGAGTAACCTACTATCCACAGCTTCCAAGACTACCACTTCAATTTGGAATCTTCATGCCGATGCTCATGATTTC---------CAAAGT---------TCTCCAAACAAGCAGGTCTTCGCTGCTAACCTTGCACATATTGGTGTAGTCCTCATTTGGTTATCCGGTATGTACTTTCATGGTGCGTACTTTACCAACTACCTCGACTGGCTTCAAGATCCT---ACACTTGCTCCTACAGCACAACAGGTTTCTAAC------------------------------------------------CCTATTAGGATCACCTCTGGTTTCTTCAACCTTTGGCTTGCCTCTGGTATTATCTCTACCTATCAATTAAAGGTTACAGCTGGTCTAGGTCTCATTGCTTCCGCAACGTGCTTCCTTGGTTCCTACTTTCATATGCATTCTGCTACCCAACCATAT------------CCAACAATGCCAATGGCTAGTCACCATCTCGTGGGTCTTCTTGGTCTAGGTTCTCTTGCATGGGCGGGTCATCTTGTTCATATCTCTCTCCCAATTAAC---ATTATTGCATATGGTAGTGCTGGTACCTCCTTTAGTGGCACACAAAACCTTCTTTCCAGCAAAGCAGTGCTTGTAATTTTCAATCTTGCTAATGCGGCGCATTTACAACCT------------------------CTTGTTTTCTCTGCCATGCATCACCTTGCTCTCGGCTTAGTTCTCATTCTTGGCTCTATC---------------------GTGGCAACACCACAAACAACAACAACAACAACCGCACCAAACAATAATCACTACGCTCTTGGCCAAGCACTCATCTTCGTTGGTAGTGCATCCATCCTCTTTTCCTTCCAGAGTAATGCTTATCCTGTTTATCCATACTTGCTTACAGATCACGCTACTGTTGTTAGTCTATTCGTCCACCATATGTGGATTGGTGCTTTCTTCCTTGTTGGTGGCTTCGCTCATCTCTCCATTGGTTTCGTTCGTGACACCACAGAGACACAAGCACAAGCACCTCAAGCACTTACAATCCAACAGCGCGACATCATTCTTGGTCATCTCACCTGGGTGGTGGCTTTCCTTGGTGTTCATAGTTTCGGTCTCTACGTCCACAACGATACCATGCAAGCGCTTGGTCGTCCAGACGATATGTTCTCCGACAATGCTATTCCATTGCTTCCGATCTTTGCAACTTATGGTTCCACA---------CTTACACAAGCATTTATCAAGGGTACTAGCAGCGTAGCAACACTAGGTGTTGAATTATCCACTGCTGACTTCATGGTGACTCATATCCATGCATTCACTATTCACACCACAGTGCTAATCCTCGTCAAGGGTCTTCTTTACTCTAGATCTTCCAGGCTAGTCAACGATAAGTACAAGCTCGACTTCCGTTATCCATGTGATGGTCCTGGTCGTGGTGGTACTTGCCAGATCTCTCCTTGGGATCACATCTTCCTCGGTCTATTCTGGATGTACAATTCCATCTCCGTCGTCATCTTCCACTTCTTCTGGGAGTACCAATCCACGATGGAG---GCTGCTTCCAGAGGAGGTCTTGCTAGT---------------GATTTCGAGATCAACTCCATCAACACCAACGGCTGGTTACGTAACTTCCTTTGGTCCGGCGCTGCACAGGTCATCCAATCTTACGGTTCTCCACTCGCTGCTTATGGTCTCACTTTCCTTGCTTCTCACTTCGTGTGGGCACTCTCCCTCATGTTCCTCTTCTCTGGTCGTGGTTATTGGCAAGAACTTATTGAATCTATCCTCTGGGCTCATCATAAACTTTATCTTGTGCCACACATTCAACCTAGAGCACTTTCTATCACTTCCGGTAGAGCTGTAGGCCTTGTCCATTACCTCTTAGGCGGTATT</t>
  </si>
  <si>
    <t>AAGGCGGCTTTCGGGTCTGCCACAGGTCTAGTTGCAAAAGCTGCATCACAG---------ACCACAACTGCTATCTGGAATCTCCATGCAGATGCGCATGACTTC---------------AATTCCTCTTACCTGAGTAAGCAGGTCTTTGCTGCTAATCTAGCTCACATTGGTGTTGTCTTCATCTGGCTCAGTGGCATGCATTTCCATGGTGCGTACTTCTCGAACTACTTGGATTGGCTACAAGATCCT---TCTATTGCACCAACCGCGCAGCAGGTGTCTAACATCGCTAATCAGTCGGTACTGAATCCA------------------------ATCAGGGTGACATCGGGTTTCTTCAATCTTTGGCTAGCGGAGGGTATTACCTCGACCTATCAACTGAAGGTCATCGCTGCCTTTGGTCTCATTGCGTCCGCGCTTTGCTTCCTTGGTTCGTACTTCCATATGCATTCGAGTACTTCTTTCACAGTACTAAACACTAAGCTTACCTCGTTGTCGACTCACCATCTCGTGGGTCTGCTTGGACTCGGTTCACTCGCATGGGCAGGTCACTTGATTCATATCAGCCTTCCTGTCAATATCCTGTTGAATGCAGGTGTT---------GCGGTGCCGTCTCCGCATTCCCTTCTTTCTAGTAAGGCAGTCGCTACTATCGTTGAACAGCTATCTTTTAGTGCGCTTACATCT------TCGGATGGTTACGTGTGGCTAGTATACTCGGCGATGCATCACTTCGCTCTAGCACTCGTACTGATCGTAGGATCGGTCCTTGGACCCCTTTCG---------ACCGCCTCCAACCCGCTTATGTCTTTCACTGTGGGTAGTTCTTGGCATCTGGTACTCGGTGTACAGCTTTTCGTCACAGGTACAGCTTCTGTCCTTTATGCTCAGATGAGTAATGCTTATCCTGTCTATCCTTACCTACTTACGGATCATCCAACAGTAGTCTCGCTATTTGTCCATCATATGTGGATTGGTGGGTTCTTCTTGGTAGGTGCGTTCGCGCATCTTTCGATCGGTTTGGTACGTGATACCCTTCCTCAGTCCTTCTCTGTAGTC------------CTTACCCAGCGTGATATCATTCTTGGTCACCTTACATGGGTAGTTGCATTCCTTGGTGTTCATTCCTTTGGTCTATATGTCCATAATGATACCATGCAGGCTCTTGGTCGTCCAGATGACATGTTCTCTGATAATGCGATCTCCCTCTTGCCTGTCTTTGCACGTTGGTCTACACTC------------------ACCCTTAACTCTACCGGCTCTGCGGTATCTGTATTGGGTGTGGAGTTGTCGACAGCGGACTTTATGGTAACACACATCCATGCCTTCACCATTCATACCACCGTCCTCATTCTTGTGAAGGGCTTCTTGTATGCGCGTTCCTCTCGTCTTGTGAACGATAAGTACAAGCTTGACTTCCGTTATCCATGTGACGGTCCAGGTAGGGGTGGTACATGTCAGATCTCTCCATGGGATCATGTATTCCTTGGCCTCTTCTGGATGTATAACTCTATTAGTGTGGTTATTTTCCACTTCTTCTGGGAGTATCAGTCTAATCTGGCATCCAAGGCCTCGGCAGGTGGCTCTATTAGGGCACTAGCGAGT---GACTTCGAGCTCAACTCCATTAACACAAATGGTTGGTTGAGGAACTTCCTTTGGTCCGGTGCTGCACAGGTAATTCAGTCGTATGGTAGCCCTCTTGCTGCGTACGGTTTGACATTCCTTGCGTCTCACTTCGTGTGGGCACTTTCCCTTATGTTCCTCTTCTCCGGTCGTGGTTATTGGCAAGAACTCATTGAGTCGGTACTCTGGGCTCATCATAAGCTCTATGTGGTTCCACATATTCAGCCTCGTGCTCTTTCCATTACATCTGGTAGGGCAGTTGGTTTGACTCACTACCTTCTTGGTGGTATT</t>
  </si>
  <si>
    <t>AGTGCCAAATACTGGTCACTTATAGGACATTTTTCTAGGGTCTTTTCAAAGGGACCCTATACGACAACCTGGATTTGGGATATTCATTCATCATCTCATGATTTTGATTTGCACAATAGCTCTGTTGCTACTGTAGCAAGAAAAGTATTAGCCAGTAATTTGGCTCATCAATCATTAGTGTTCTTTTGGCTTAGCTTTTTAGCTTGGAATGGTTCTTATTATTCCAATTATTGGTCTTGGTTAAAAGATGAAAAGCATTGTTTACCCAGCGTCGGAAAAGTTTGGTCCATTGTTGGCCAAGACTTACTTAACTCAGATGTAGGTCTTTATCAACAAGGAATTTATACCACTAGTGGTTTATTCCAATTGTGGAGAGCACAAGGTATTGTAGATATACTTCATTTGAAGTATACAGTAGTTTTATCTTTTTTTGGTTGTGTCGTAAGCCTTTGTGGTTCATTTGTTAGTATGCATTTGTCATTGCCACACACAGCATATTATAAGAAATACAGGAGTATGCAGACTCATAAATTAGCAATTCTATATGGACTAGGGTCCATATCATGGTGCGGCCATATGACTCACATCAGTATTCCAATTAACGCTTGTTTAGATGAGGGTGTAGATAGTTCTCTAATTCCGAGACCTGCTAGGTTTTATAATATTGGTGCTTTTTCAAGTGCTTCTGGTGCTTTTTCAAGTGCTTCTGGTGCTTCTTCAAGTCATACTGGTGGCATTTTGATGGAACAGATTGCAGATCATCATTGCTTAGTTGGTATTGTATTTATTTTTGGTTCATTGATAACGTTGTTCGTT---------------GATTTTAGGAAATCAATGTCTGTTAGTATTAGCTCATGGCATGGCCAGCTTGCTATAAATCTTGCTTTTACTGGCAGTTTAAGTATAGCTTATGCTAACCTAGTCTAC---CTTTCTGTTTATCCTTTTTGTTCTTCAGATTATCCGACTGTGATATGTTTGTTCAGTCACCATCAATGGATTGGTGGTTTACTCATAGTTGGAGCAGGATCTCATGCAAGCATTTGTTTGATCCGTGATTATAATTACAACTACAACAACGTGAACACTTTAGGAAGACTAGCTCACAGAGATGTAATTATCTCACATTTAGTTTGGGCATCAGTTTCCTTAGGGTTACACTCTTATGGTCTGTACATTCACAACGACACAATGCAAGCATTAGGTCGACCTCAGGATATCTTTACTGATAATAGCATTTGTTTGCGACCAGTTTTTGGTTGCTTTATAAGTCGA------TTTCTCGGTTCTGATGTTGAGGTGCTAGAAACTAAGGTCGTACGCACAGCTTTACAATTGGGTACTGCTGACTTTTTGGTGCACCATATTCATGCATTCACTATTCATACAACTGTGTTGATTTTGGTAAAGGGTCTGTTATTTTCTAGATCTTCTAGATTAGTTGCAGACAAATTAGAATTAGGCTTTAGGTATCCATGTGATGGCCCAGGTAGAGGTGGCACATGCCAAATCTCACCTTGGGATCACATCTATTTAGCTGTTTTCTGGATGTATAACTCTATCTCAATAGTTATTTTTCATTATTTTTGGAAAATGCAATCTGATGTCTGGGGTGGAAATAGTGAAAACATTAGTTTTCAAAACAGCACTGCTGGTGACTTCTCAGTCAATTCAGTTACCATTAATGGTTGGTTAAGGAATTTCTTGTGGTCAGGTTCTGCCCAAGTCCTCCAATCATATGGAACTCCATTGGCTGGTTATGGACTCATCTTTCTTTGGGCTCATTTTTTGTGGGCTTTTAGTTTGATGTTTCTATTCAGTGGCCGAGGTTATTGGCAGGAATTGATAGAGTCCATTGTTTGGGCTCACCATAAATTATGGATAATTCCTAGAATCCAGCCTCGTGCTTTATCAATTACACATGGCAGGGCAGTTGGCTTAGTACATTTTATTTTAGGTGGTATT</t>
  </si>
  <si>
    <t>AAGGCGACACTCTGGTCTAAAGCAGGACACTTAAACAAAGCTTTATCTAAAGGAGCTAAGACAACTACTTGGATATGGAATCTACATGCTTCTGCCCATGATTTTGATATCCAACAAGCACACTCCGGCTTAATTGCTAGAAAGGTATTCTCCTCAAATCTAGCTCATCTATCTTTGGTATTCTTTTGGCTTGGTGGAATGCACTTTCATGGTGCATACTTCTCTAATTATGGTGCTTGGTTAAAAGATCCTAAGTCCGTTGCCCCATCATCACATATACTTTGGTCCTTAGTTGGTCAAGATATTCTTAACTCCTATACCTCACAATACTTTTCAGGAATCACTTCTACATCAGGCTTTTATCAGTTATGGCGGTCTGAAGGTATCGTTACACAGTCTCAGCTTAAATATGCATGTGGTGCTTGCCTAATAGCTACACTTATTTCTTTATCTGGGGCTTACCTACACATGCAACTTATAGTCGACTCCATA------------AGATTCAAGCCT---CATCAAGGTCATCTCCTAATTATGTTTGGCTTCGGCTCTATTTCGGAGTGTGCTCATCAGATACATATTTCGCTTCCAGTTAATTCCTTATTGGATGCTGCCTCTACTCACCTAAAGTACCAAGCAAGCAAGAATCTACTAGCC---------------------------ACTACAGGTAAGTTGTTAAATCCC---------TCAACAGGAAGCATATTCCTTGCTCAAATTGCAGCACATCATCTTGCAGTAGGAGTAGTTTTTATAGTCTTGGGGCTTATTAGACAATTCCGA------------------TCTCGATTTACATCTCTTACATCTTATGTAGATTACCATGCACAGTTATCCATTAGTCTAGGAAGCTGGGCATCTTTATCAATGATAACAGCAGTTGCACTAACAGCAAGCCCAGTTTATCCTTACCTTTCAACAGACTACCCTACACTCCTTTGCCTCTTTGTACACCATAGTGCGATTGCTGGATTCCTGTTAACTGGTGCAGGAGCTCATGCATCAATATTCACACTAAGAACTTCACCCAAGATTGTTCAG---------------------ATAAGGCATCGAGACCCTATCATAGGTCACCTGATCTGGGTATGTATAGCACTAGGATTACACTCATTCGGTCTACAGATCCATAACGACACTTTGGAAGCATTAGGACGACCAGAAGATACCTTTTGTGACAATTCTATCCAGTTAAAACCAAGCTTCGCTTCAGAGATTCAATCCAGCTTAGAGCTCCAGCCAGGCATCGAGGTCTTAGATGGAAAGATTGTACGTATGAGCCAAGAATTGGGAACAGCTGATTTTATAGTTCACCACGTTCATGCCTTTACAATTCATGTAACTCTCTTAATTCTTTTAAAGGGTATACTCTATGCTAGAAACTCTAGATTAGTATCAGATAAGTTGGAACTTGGTTTTGCTTATCCATGTGATGGACCAGGTAGAGGTGGTACATGTCAAATATCACCTTGGGATCACCTATTCTTAGCTGTATTCTGGATGTATAATTCTCTTAGTGTAATCATCTTTCACTACTTTTGGAAGATGCAATCAGATGTTTGGGGTTATGTCTCTAAGGCAGCCCAG------CATTATAGCCAAGGTGACTTTAGTGCAAACTCTATTACCATTAATGGTTGGTTGAGAAAGTTCCTATGGTCCGAGGCATCCCAAGTAATCCAATCCTATGCGCCATCTATTTGCTCATATGGGTTCATCTTCCTCGCAGCTCATTTCGTTTGGGCATTCAGTTTAATGTTCCTCTTTAGTGGTAGAGCATACTGGCAGGAATTAATAGAGTCCATTTTATGGTCACATCATAAATTAAAGGTTGTACCTCATATCCAAGCTCGTGCATTAAGCATCTCTCAAGGAAGAGCAGTTGGACTCACTCATTACATACTAGGAGGCATT</t>
  </si>
  <si>
    <t>AACGCAACACTGTGGTCCAAAGCAGGACATTTTAATAAAGCTTTATCAAAAGGAGCTAAGACAACTACTTGGATATGGAATCTACATGCTTCTGCTCATGATTTTGACATTCAACAAGGATCCGCAGGTTTAATAGCAAGAAAAGTCTTCTCATCCAATCTAGCTCATCTATCTTTGGTATTCTTTTGGCTTGGTGGAATGCACTTTCATGGGGCATATTTGTCTAATTATAGTGCTTGGTTAAAAGATCCCAAATCCGTCGCCCCATCATCACATCTAGCCTACTCTTTAGTTGGTCAAGATATTCTTAACTCATATACCTCAGAATACTTCTCAGGAATCACTATCACATCTGGCTTTTTCCAACTCTACCGTTCTGAGGGTATCATTACACAGTCCCAGCTGAAATATGCATGTGCTGCTTCCCTAATAGCTACACTTATCTGCCTTTCTGGATCTTATCTCCACATGCAGCTTATGTCCAAATTCACTAGCTTTTACAAGAAGTTCCAGTCCTTATCGCAAAGTCATCTCATAATTATGTTTGGCTTCGGCTCCATGTCCTTCTCCGCTCATCAGATACACGAAGCGCTTCCAGTTAACTCTTTACTAGATTCAGGTATCTCCGACCCAGTAATCTCCAACAGTTCCGCACTGTTTTCA---------------ACAAATCTAAGCTCTACAGGTAAATTGTTAAATCCC---------TCAACAGGAAGTATATTCCTTTCTCAAATTGCAGCACATCATGCAGCAGTAGGTGTAGTCTTTATCACACTAGGGCTTATCAGATTCCTCACC---------ACATATAACTCTCAATTTAGTATACTTGCATCTTATATAGATTACCACATTGTGCTATCTACTAATTTAGCATTAATTGCATCTTTATCAATGGTAGCAGCTCATCATCTCGCAGAAATCCCAATCTATCCTTACAACTCAATCTCATACCCTACAATCCTTTGCCTCTTCGTACATCATGCATGGTTATCCGGTTTCCTCATCGTTGGTTCAGGAGCTCATGCATCAATATTCAGCTTGCGAGCATCACCAACATCTGAG------------------------ATAAGACATCGAGACCCCATATGCTCACACCTCATCTGGGTATGTATAGCACTAGGATTACACTCATTCGGTCTCTACTGTCATAACGACACTTTAGAAGCATTAGGACGTCCAGAAGATACCTTTTGTGACAACTCTATCCAGTTAAAACCAATATTTGCCAAGTTTCTAGGAGCA------GAGCTCCAGCCAGGTGTCGAGGTGTTAGATGGAAAGATTGTACGTATGACCCAAGAATTGGGAACAGCAGATTTTATGGTTCACCACATTCATGCATTTACAATCCATGTTACTCTCTTAATTCTTTTAAAGGGTGTACTTTATGCTAGAAACTCTAGACTTGTATCAGATAAATTGGAACTTGGTTTTGCTTATCCCTGTGATGGGCCAGGTAGAGGTGGTACATGTCAAATATCACCTTGGGATCACTTATTCTTAGCTGTATTTTGGATGTATAACTGTTTAAGTATAGTAGTATTCCACTACTTTTGGAAGATGCAATCAGATGTTTGGGGCTTTGTATCGGCCCAAAAGCACATATCTCACTACAGCCAAGGTGATTTTAGTGTCAACTCTATTACCATCAATGGTTGGTTGAGAAACTTATTATGGTCCGAGGCATCCCAAGTAATCCAATCCTATGCTCCATCCATTTGTTCATATGGGTTCATTTTCCTCGCAGCTCATTTCGTCTGGGCATTTAGTTTAATGTTCCTCTTTAGTGGTAGAGCATACTGGCAAGAATTAATTGAGTCCGTTCTATGGTCACATCATAAATTAAAGATTGTACCTCATATCCAACCAAGGGCATTAAGCATTTCTCAAGGAAGAGCAGTTGGTCTCACTCATTACATTCTAGGAGGTATC</t>
  </si>
  <si>
    <t>AACGCAACACTGTGGTCCAAAGCAGGACATTTTAATAAAGCTTTATCAAAAGGTGCTAAGACAACTACTTGGATATGGAATCTACATGCTTCTGCTCATGATTTTGACATTCAACAAGGATCCGCAGGTTTAATAGCAAGAAAAGTCTTCTCATCCAATCTAGCTCATCTATCTTTGGTATTCTTTTGGCTTGGTGGAATGCACTTTCATGGGGCATATTTGTCTAATTATAGTGCTTGGTTAAAAGATCCCAAATACGTTGCCCCATCATCACATCTAGCCTACTCTTTAGTTGGTCAAGATATTCTTAACTCATATACCTCAGAATACTTCTCAGGAATCACTATCACATCTGGCTTTTTCCAACTCTACCGTTCTGAGGGTATCATTACACAGTCCCAGCTGAAATATGCATGTGCTGCTTCACTAATAGCTACACTTATCTGCCTTTCTGGATCTTATCTCCACATGCAGCTTATGTCCAAATTCACTAGCTTTTACAAGAAGTTCCAGTCCTTATCGCAAAGTCATCTCATAATTATGTTTGGCTTCGGCTCCATGTCCTTCTCCGCTCATCAGATACACGAAGCGCTTCCAGTTAACTCTTTACTAGATTCAGGTATCTCCGACCCAGTAATCTCCAACAGTTCCGCACTGTTTTCA---------------ACAAATCTAAGCTCTACAGGTAAATTGTTAAATCCC---------TCAACAGGAAGTATATTCCTTTCTCAAATTGCAGCACATCATGCAGCAGTAGGTGTAGTCTTTATCACACTAGGGCTTATCAGATTCCTCACC---------ACATATAACTCTCAATTTAGTATACTTGCATCTTATATAGATTACCACATTGTGCTATCTACTAATTTAGCATTAATTGCATCTTTATCAATGGTAGCAGCTCATCATCTCGCAGAAATCCCAATCTATCCTTACAACTCAAGCTCATACCCTACAATCCTTTGCCTCTTCGTACATCATGCATGGTTATCCGGTTTCCTCGTCGTTGGTTCAGGAGCTCATGCATCAATATTCAGCTTGCGAGCATCTCCAACATCTGAG------------------------ATAAGACATCGAGACCCCCTATGCTCACACCTCATCTGGGTATGTATAGCACTAGGATTACACTCATTCGGTCTCTACTGTCATAACGACACTTTAGAAGCATTAGGACGTCCAGAAGATACCTTTTGTGACAACTCTATCCAGTTAAAACCAATATTTGCCAAGCAATTCTTTCTAGGAGCAGAGCTCCAGCCAGGTGTCGAGGTGTTAGATGGAAAGATTGTACGTATGACCCAAGAATTGGGAACAGCAGATTTTATGGTTCACCACATTCATGCATTTACAATCCATGTTACTCTCTTAATTCTTTTAAAGGGTGTACTTTATGCTAGAAACTCTAGACTTGTATCAGATAAATTGGAACTTGGTTTTGCTTATCCCTGTGATGGGCCAGGTAGAGGTGGTACATGTCAAATATCACCTTGGGATCACTTATTCTTAGCTGTATTTTGGATGTATAACTGTTTAAGTATAGTAGTATTCCACTACTTTTGGAAGATGCAATCAGATGTTTGGGGCTTTGTATCGGCCCAAAAGCACATATCTCACTACAGCCAAGGTGATTTTAGTGTCAACTCTATTACCATCAATGGTTGGTTGAGAAACTTATTATGGTCCGAGGCATCCCAAGTAATCCAATCCTATGCTCCATCCATTTGTTCATATGGGTTCATTTTCCTCGCAGCTCATTTCGTCTGGGCATTTAGTTTAATGTTCCTCTTTAGTGGTAGAGCATACTGGCAAGAATTAATTGAGTCCGTTCTATGGTCACATCATAAATTAAAGATTGTACCTCATATCCAACCAAGGGCATTAAGCATTTCTCAAGGAAGAGCAGTTGGTCTCACTCATTACATTCTAGGAGGTATC</t>
  </si>
  <si>
    <t>AAGGCGACACTTTGGTCCAAAGCAGGACACTTAAACAAAGCTTTATCTAAAGGAGCTAAAACAACTACTTGGATATGGAATCTACATGCTTCTGGAAATGATTTTGATACCCAAGAAGGCTCCGCAGGTTTAATTGCAAGAAAAGTATTCTCATCAAATCTAGCTCACCTATCTTTGGTATTTTTTTGGCTTGGTGGAATGCACTTTCATGGTGCATATTTGTCTAATTATAGTGCTTGGTTAAAAGATCCCAAGTCCGTCGCCCCATCATCACACAGCCTCTACTCTTTAGTTGGTCAAGATATTCTTAACTCATATACCTCACAATACTTCTCAGGAATAACTATCACATCTGGGTTTTATCAATTATGGCGTTCCTCAGGTATCATTACACAGTCCCAGCTCAAATATGCATGTGCTGCTTGTCTAATAGCTACCCTTATCTGTCTATCTGGATCTTATCTCCACATGCAGCTTATGTCCAAATTC---ACTAGCTTCATGAAATTCAAGTCCTTATCGCAAAGTCATCTCATGATTATATTTGGGTTCGGCTCTATTGCTCACTGTGCACATCAGATACACATTTCCCTCCCAGTTAATTCCTTATTAGATTCAGGTATC---------TGCATTCGACGCGCAAGCCAATGCATCAGTAATTTAAATCTGCAAACAAGTATAGCTACAACAGGTAAGTTGTTAAATCCC---------TCAACAGGAAGTATATTCCTTGCTCAAATTGCAGCACATCATCTTGCAGTAGGAGTAGTCTTTATCGTACTTGGTATTGTTAGATTCTTCACG------------------TCTCAACTTAGTATACTTACATCTTATATAGATTACCATGCGCAGTTATCCATTAATCTAGCAATCTGGGCATCTTTATCAATGATAACAGCCGTCGTATTAACAGCAGTCCCAGTCTATCCTTACCTGTCAACAGATTACCCTACAGTCCTGTGTCTCTTTGTCCACCACACCTGGATTGCTGGTTTTCTATTAACTGGTGCTGGAGCTCATGCATCCATATTCACCCTAAGAGGTTCAGCCACATCTGAG------------------------ATAAGACATCGAGACCCCATCATAGGTCACCTCATCTGGGTATGTATAGCTCTAGGATTACACTCATTCGCTCTTTACTGCCATAACGACACTTTAGAAGCATTAGGACGTCCAGAAGATACCTTTTGTGACAACTCTATCCAGTTAAAACCAATCTTTGCCCTCCAATTCCAACACGATATAGAGCTCCAGCCAGGTATCGAGGTCTTAGATGGAAAGATTGTACGTATGAGCCAAGAATTGGGAACAGCTGATTTTATGGTCCATCACATTCATGCATTTACAATTCACGTAACTTTCTTAATTCTTTTAAAGGGTATACTCTATGCTAGAAACTCTAGATTGATATCAGATAAGTTGGAACTTGGTTTTGCCTATCCATGTGATGGACCAGGTAGAGGTGGTACATGTCAAATATCACCTTGGGATCACTTATTCTTAGCTGTCTTTTGGATGTATAATTCTCTTAGTATAGTAATCTTTCACTACTTTTGGAAGATGCAATCAGATCTTTGGGGGTATGTGTCTCTCGAGCTGCACGTCTCTCATTACAGCCAAGGTGACTTTAGTGCTAACTCTATTACCATTAATGGTTGGTTGAGAAAGTTCCTATGGTCCCAAGCATCCCAAGTAATCCAATCTTATGCTCCGATATCCGCGCCATATGGGCTCATTTTCCTCACAGCTCACTTCATTTGGGCATTCAGTTTAATGTTCCTCTTTAGTGGTAGAGCATACTGGCAAGAATTAATTGAGTCCATTCTATGGTCACATCATAAATTAAAGATTGTACCTCATATCCAACCAATGGCATTAAGTATTTCTCAAGGAAGAGCAGTTGGTCTCGCTCATTACATGCTAGGAGGTATT</t>
  </si>
  <si>
    <t>AAGGCGACACTTTGGTCCAAAGCAGGACACTTAAACAAAGCTTTATCTAAAGGAGCTAARACAACTACTTGGATATGGAATCTACATGCTTCTGSWMATGATTTTGAYAYYCAASAAGGMTCCGCAGGTTTAATWGCAAGAAAAGTMTTCTCATCMAATCTAGCTCAYCTATCTTTGGTATTYTTTTGGCTTGGTGGAATGCACTTTCATGGWGCATATTTGTCTAATTATAGTGCTTGGTTAAAAGATCCCAAGTCCGTCGCCCCATCATCACACAGCCTCTACTCTTTAGTTGGTCAAGATATTCTTAACTCATATACCTCACAATACTTCTCAGGAATAACTATCACATCTGGGTTTTATCAATTATGGCGTTCCTCAGGTATCATTACACAGTCCCAGCTCAAATATGCATGTGCTGCTTGTCTAATAGCTACCCTTATCTGTCTATCTGGATCTTATCTCCACATGCAGCTTATGTCCAAATTC---ACTAGCTTCATGAAATTCAAGTCCTTATCGCAAAGTCATCTCATGATTATATTTGGGTTCGGCTCTATTGCTTACTGTGCACATCAGATACACATTTCCCTCCCAGTTAATTCCTTATTAGATTCAGGTATC---------TGCATTCGACGCGCAAGCCAATGCATCAGTAATTTAAATCTGCAAACAAGTATAGCTACAACAGGTAAGTTGTTAAATCCC---------TCAACAGGAAGTATATTCCTTGCTCAAATTGCAGCACATCATCTTGCAGTAGGAGTAGTCTTTATCATACTTGGTATTGTTAGATTCTTCACG------------------TCTCAACTTAGTATACTTACATCTTATATAGATTACCATGCGCAGTTATCCATTAATCTAGCAATCTGGGCATCTTTATCAATGATAACAGCCGTCGTATTAACAGCAGTCCCAGTCTATCCTTACCTGTCAACAGATTACCCTACAGTCCTGTGTCTCTTTGTCCACCACACCTGGATTGCTGGTTTTCTATTAACTGGTGCTGGAGCTCATGCATCCATATTCACCCTAAGAGGTTCAGCCACATCTGAG------------------------ATAAGACATCGAGACCCCATCATAGGTCACCTCATCTGGGTATGTATAGCTCTAGGATTACACTCATTCGCTCTTTACTGCCATAACGACACTTTAGAAGCATTAGGACGTCCAGAAGATACCTTTTGTGACAACTCTATCCAGTTAAAACCAATCTTTGCCCTCCAACTCCAACACGATATAGAGCTCCAGCCAGGTGTTGAGGTGTTAGATGGAAAGATTGTACGTATGACCCAAGAATTGGGAACAGCAGATTTTATGGTTCACCACATTCATGCATTTACAATCCATGTTACTCTCTTAATTCTTTTAAAGGGTGTACTTTATGCTAGAAACTCTAGACTTGTATCAGATAAATTGGAACTTGGTTTTGCTTATCCCTGTGATGGGCCAGGTAGAGGTGGTACATGTCAAATATCACCTTGGGATCACTTATTCTTAGCTGTCTTTTGGATGTATAATTCTCTTAGTATAGTAATCTTTCACTACTTTTGGAAGATGCAATCAGATSTTTGGGGNTNTGTMTCKSYCSARMWGCACRTMTCTCAYTACAGCCAAGGTGAYTTTAGTGYYAACTCTATTACCATYAATGGTTGGTTGAGAAASTTMYTATGGTCCSARGCATCCCAAGTAATCCAATCYTATGCTCCRWYMWYYKSKYCATATGGGYTCATTTTCCTCRCAGCTCAYTTCRTYTGGGCATTYAGTTTAATGTTCCTCTTTAGTGGTAGAGCATACTGGCAAGAATTAATTGAGTCCATTCTATGGTCACATCATAAATTAAAGATTGTACCTCATATCCAACCAATGGCATTAAGTATTTCTCAAGGAAGAGCAGTTGGTCTCGCTCATTACATGCTAGGAGGTATT</t>
  </si>
  <si>
    <t>AACAGTACGCTTTGGTCCAAACCAGGACACTTTAATAGCGCTTTATCAAAAGGAGCATCTTCAACTACTTGGATATGGAATTTACATTCAGATGCTCATGATTATGATGAGCCTTCCACAGCAGCAGTCACTTGCAAAAGAAAAGTATTTTCATCAAATTTAGCCCATCTATCTTTAGTGCTCTTTTGGCTTAGTGGAATGCATTTTCATGGTGCATATTTTTCTAATTATGGTGCTTGGTTAAAAGATGCCAAACATTGTTTGCCTTGCCTCTCTTTAGTG---TCTTTAGTTCACCAAGATATTCTTAATTCATATACTCCTTATTATTTTCAAGGTATACGCATCTTATCTGGTCTTTTTCAATTATGGCGTGCCGAAGGTATCATTACTGTAAATCATTTGAAATATGTGGCTGGTGCTGCGGGGGTAGCTACAATTCTATCTCTTGCTGGATCTTATTTTCATATGCATTGTTCCTCCGCCTTCAGGTTGTTTTACAAGAAATTCAGGGTATTATCCATTCATCATTTATCTCTCCTACTTGGGTTGGCTTCTATTGCTTTCTCAGCACATCAGTATCACATTTCGGCGCCACTTAATCTTTTGTTACAAGCCGGGATATCGCCTCTCTGGATCCCATCTCCACAAGATTTATTCTCTAAAGATTTAATGGAAGCTACCCTGGGCCCACAGGGCCCACCTATTTGT------------GGCACTGATAATAACTGG------TCGCTTAGATCCCACCATTTTTATGTAGGTGTTGTTCTTATTATAGGTGGTATTATTGGCCTTTTTTATTCGCTGACCTTTAACTACTTGCTTCGCTATAGTCGAGGTCTCGTAACTTCATTCCATGCACAGCTAGCAACCCAGCTGGCAATCTTCGGTTCATCAAGTGCAGCATTCGCGCATCTACAAAGTGCAATACCAGTTTATCCTTTCCTCTTATCAGATTATGCCACGTCGCTTTCTTTGTTTTGTCATCACATGTGGGTGGCCTCTTTCCTAATGATTGGTTCTGGCGCTCATGCATCAATTTTTTGCATTACTGATTATGTAAGTAGTGACCTA---------------------TTAAAGCATCGAGATGTAATTATTTCTCATCTTATTTGGGTTAATCTTGCTTTAGGCTTACATTCTTTTGGGCTCTATATTCATAACGACACCTTACAAGCCTTAGGCCGTCCACAAGATATCTTTGCTGATAATTCTATTCAATTAAAGCCAGTATTTGCCGTATTAGCAGTTTCT------GGTAACGCCTTCGATGTTGAGGTCTTAGATGGAAAGCTTATACGTGGCACAATGGAATTGGGAACAGCAGATTTTATGGTGCATCATCTCCACGCCTTTACAATTCATCTATCTTTATTAATCTTATTAAAAGGTATTCTTTATGCCAGAAGTTCTAGATTGGTATCAGATAAATTGGAATTAGGTTTTCGTTATCCATGTGATGGTCCTGGTAGAGGTGGTACATGCCAAATATCACCTTGGGACCACATATATTTAGCTCTATTTTGGATGTATAATTCTCTAGCAGTGCTGTTATTCCACTATTTTTGGAAGATGCAATCAGATATCTGGGCTTACGATGTTTCTAGCCAAAAGATTGTGCACATGAGTGGAGGTGATTTTAGTGTTAATTCTATTACCATTAATGGTTGGTTGAGAAATTTCTTGTGGTCTCAAGCAGCGCAAGTAATCCAATCCTACGCTTCTCCTCTTTCATCATATGGGCTCATTTTCCTAGGTGCTCATTTTATATGGGCATTTAGCTTAATGTTTTTATATAGTGGTCGTGGATATTGGCAAGAATTGATTGAGTCGATTCTATGGGCACATCATAAATTAAAGATAGTGATGCATATCCAACCACGTGCATTAAGCATTTCTCAAGGAAGAGCTGTAGGTCTTGCTCATTACCTATTAGGTGGTATT</t>
  </si>
  <si>
    <t>AACGCCTATATTTGGTCCAAAGCAGGACACTTTAATAAAGCTTTATCTAAAGGACCTAAAACAACTACTTGGATATGGAATTTACATGCTTCTGCTCATGATTTTGACATCCAACAAAGCTCTATGGCTGTTATAGCAAGAAAAGTATTTTCATCAAATTTAGCCCATCTCTCTTTGGTATTCTTTTGGATGGGTGGAATGCATTTTTGTGGCGCATATTTTTCTGATTATAGTGCTTGGTTAAACGACAATGGCAATGCATTA------GCATATACAAGCTCACACCTTACGTCACCATCTGTGGCAAATGTAACAGCTCATTATGTTGGTCAAGATATTTTTATAGCATCAGGTCTTTTTCAATTATGGCGTTCTCAAGGTATGATTACACACGTCCATTTGAAATATGCTTGTGCTGCTTCACTAATAGGTACAATTATTTGTATAAGTGGATCTTATTTTCATATGCATAATGTCTCGACTAAG---AGCTTTTACAAGAAATTCAAGTCTTTATCCATTCATCATCTCATCCTTATGTTTGGCATTGGTTCTATAAGCTGGAGTGGGCATCAAGTTCACATTTCGCTCCCAATTAATTCTTTGTTAGATTCAGGTATCTCATCCTCTTCGATTCCTTTAGAGGTAAGTTATTATTGTGCTGATTTAATGGAAGCTATTTTTCCTGGATTTGGAGTTCGACCATTAGTCGATTTTGCATCACAAGACAGATTTATTTTAGGTCAAATTGCAGCACATCATTTTGCAGTAGGTGTGGTGTTTATCATTGTTGGTCTCATTGGTTATTCAGTATGGAATTTGTCTCTTTATTCTTTCTTTCCTACAACTGACCAAAATGGATCCGGCCATGCACAGCTATCGATCAATCTTGCAATTACTGGTTCATTAAGTATAATATTTGCAAATAGTGTGTCTCTAATACCTGTATACGGACTGTCTCACACGCACTTTTCTACTGAGCTTTGTTTGTTTTGTCATCACATGTGGATAGGAGGTTTTCTAATAGTTGGTGCTGGAGCTCATGCATCAATTTTCATGGTACGCTCTAAGACAGCACCTCTACAAGCTATTTCA------------ATTGGAAATCGAGATGTAATTATTGGTCATCTTATTTGGGTTAGCATAGCTTTAGGGTTACATTCTTTTGGTCTGTATATTCATAACGACACCTTACAAGCCCTTCGGCGTCCAGAAGATATCTTTTGTGATAATTCTATTCAATTAAAGCCAATATTTTATAACTGGCTTTCGACAACTGCTGATCATATGCCAGATGTAGAAGTTTTAGATAAAAAGCTTGTACGTATAACCACCGAATTGGGAACAGCAGATTTTATGGTGTATCACATTCATGCATTTACAATTCATGTTACTTTATTAATTCTTTTAAAAGGGCTCCTTTATGCCAGAAGTTCTAGATTGGTATCAGATAAATTGGAATTAGGTTTCCGTTATCCATGTGATGGTCCTGGTAGAGGTGGTACATGCCAAATATCACCTTTCGACCACCTATATTTAGCTGTATTTTGGATGTATAATTCTTTAAGTGCTGAGTTATTCCACTATTTTTGGAAGATGCAATCAGATGTCTGGCATCGACAGCCTGTAAGCTCCACTCTACACCACATAAGTGGAGGTGATTTTGCTCCTAATTCCATTACCATAAATGGTTGGTTGAGAAATTTCTTGTGGTCTCAAGCAGCGCAAGTAATCCAATCCTATGGTTCCTCCATTTCTGGGTATGGGCTCGTTTTCATAGGTGCTCATTTCGTATGGGCATTTAGCTTAATGTTTTTATATAGTGGTCGTGGATATTGGCAAGAATTGATTGAGTCGATTCTATGGGCACATCATAAATTAAAGATAGTGCCYCATATCCAACCACGTGCATTAAGCATTTCTCAAGGAAGAGCTGTAGGTCTCACTCATTACATACTAGGTGGTATC</t>
  </si>
  <si>
    <t>AATGCTCGTGTCTGGTCTCAAGCAGGCCATTTTAACAAGGCTTTAGCAAAGGGACCTAAAACAACTACTTGGATTTGGAACTTACACGCTGATGCTCATGATTTCGATCAAGCTTCTACTGCTACTGCATCAGTCGGTGCTAAGGTCTTCTCATCAGGTTTAGCTCATCTTTCTATTGTTTTCTTCTGGCTTGGTGGTATGCACTTCCATGGTGCTTACTTCTCAAACTATAGTGCTTGGTTAAAGGATCCTAAGACC------CCAGGTGCACAACCTGTTTGGTCTATTGTTGGTCAAGATATCATGAACCAAGACGTTGGTGGTTATTTCTCATCAATTCGTATTACTTCTGGTTTCTTCCAATTATGGCGTTCTGAAGGTATTGTTACCCAAGTTCATTTAAAGTATGCTGCGGCAGCTGCTCTCATTGGTACTATTGTTACTCTTTGGGCTGCTTACTTCCACATGCATATTTCTTGGTCAACTTCTCGTACCTTAGGTTCTTTAAGCTCATATAACTATGGCCAAATCTGTATCTTAATGGGTTTAGGTTCTATCGCATGGGCTGGTCATCAGATCCATATTGCGTTACCTATTAACCGTCTTTTAGATTCAGGTGTTGATCCTTCTCAATTACCAACTCCACAAGATCTCTTATTTAAGGATTTAATGCAAGTTATCTTCCCTGGTTTCGGTGTTGGTCCGGTCGTTGACTTCTCTTCTACTGGTAGTATTTACTTAGGTCAGATTGCTGCACATCACTTCTTTGTTGGTGTTACTTTAATCATGTCTGGTATTATTGGTCTTCTTATTTCTAAGGGCGCTAACCTTACTGGTGCTGTTGCAGCAAGTTTCCAAAACTCATGGCATTCTCGTCTCTCTCTTAACCTTGCAATCTTTGGTTCTTTAAGTATCACTTTTGCTCATCACATTTATGCTATGCCAGTCTATCCATTCTGTGGTAATGATTATGCAACTGTTCTTTGTTTATTCACTCATCACATGTGGATTGGTGGTTTCTTTATTGTTGGTGCTGGTGCTCACGCAGCTATTTATATGGTTCGTGATGAAGGTGTTCCTTCAGGCGTTGCTCTTGGTAACAAGAAGTTAGGTCACAGAGATATCATTATGGGTCATCTTATTTGGGTCACTATCGCTTTAGGTATGCATGCTTTCGGTATCTATATTCATAACGATACTATGCAAGCTCTCGGTCGTCCTGAAGACATGTTCAGTGATAATGCTATTCAGCTTCGTCCTCTCTTCGCAGTTTGGGTCCAATCAACTGGTCTCCCTGGTTATGGTCTTGAGGTCTTAGATGGTAAGGTTGTTACTATGACTCAAGAGTTAGGTACTGCTGATTTCATGGTTCATCACATTCATGCCTTCACTATTCATTGTACTCTCCTCATTCTTATGAAGGGTGTCCTCTATTCTCGAAGCTCTAGATTAGTTTCAGATAAGTTAGAATTAGGCTTCCGCTATCCATGCGATGGTCCGGGTCGTGGTGGTACTTGTCAGATTTCACCTTGGGATCATGTTTTCCTCGGTATTTTCTGGATGTACAACTCAATTTCAGTTGTCATTTTCCACTTCTTCTGGAAGATGCAATCTGATGTCTGGGGTTATGATGCTGCTACTCAAAAGATCGCTCATGTTACCGCTGGTGATTTCAGTGTCAACTCTATCACTATTAATGGTTGGTTACGTAACTTCTTATGGTCACAAGCTGCTGAAGTTATTCAATCATACGGTTCAGGTCTTTCAGGTTACGGTCTTATCTTCCTCGGTGCCCATTTCACTTGGGCATTCTCATTAATGTTCTTATGGAGTGGTCGTGGTTATTGGCAAGAATTAATTGAGTCTATTCTTTGGGCTCATCACAAGTTAAAGATTGTCCCTAACATCCAACCACGTGCATTAAGTATTTCACAAGGTAGAGCTGTCGGTGTCACTCATTACATCTTAGGTGGTATT</t>
  </si>
  <si>
    <t>AATAGTCGTGTCTGGTCTCAATCAGGCCATTTTAACAAGGCTTTAGCAAAAGGACCTAAAACAACTACTTGGATTTGGAACTTACATGCAGATGCGCATGATTTCCAACAAAGCTCTAGTAGCACTGCTAGTGTTGGCGCAAAGGTTTTCTCATCAGGTTTAGCTCATATTTCTATTGTTTTCTTCTGGCTCGGTGGTATGCACTTTCATGGTGCATATTTCTCTAACTACAGTGCGTGGTTAAAGGATCCTAAGACC------CCAGGTGCACAATTAGTCTGGTCATTAGTTGGTCAAGATATCATGAATCAAGATCTCGGTGGTTATTTCCAATCAATCCGTATCACTTCTGGTTTCTTCCAATTATGGCGTTCCGAAGGTATTGTTACCCAAGTTCATTTAAAGTATGCTGCGGCAGCTGCACTCATTGGTACTATTGTTACTCTTTGGGCTGCTTACTTCCACATGCATATCTCTTGGTCAACATCCCGTACTCTTGGCTCTCTCAGTTCATACAACTATGGTCAGTTATGTATTTTAGCTGGTTTAGGTTCTATTTCTTGGGCTGGTCATCAGATTCATATTGCGTTACCTATTAATCGTCTCTTAGATTCAGGTGTCGACCCTTCTCAATTACCAACTCCACAAGATCTCCTTTTTAAGGACTTAATGCAAGTTATCTTCCCTGGTTTTGGTGTTGGTCCGTTAGTCGATTTCTCTTCTACAGGTAGTATCTACTTAGGTCAAATTGCATCCCATCATTTCTTTGTTGGTGTTACTTTAATCTTAAGTGGTGTCATCTTCCTTCTTATTTCTAAGGGCGGTAACCTTACTGGTCAAGTCTCAGCTGCTTTCCAAAACTCATGGCATTCTCGTCTCTCTCTTAATCTTGCAATTGCTGGTTCTTTAAGTATCACTTTTGCTCATCACATTTATGCTATGCCTGTTTATCCATTCTGTGGTAATGATTATGCAACTGTGCTTTGCTTATTCGTTCATCATATGTGGATTGGTGGTTTCTTTATTGTTGGTGCTGGTGCTCATGCAGCTATTTATATGGTTCGTGATGAAGGTGTTCCTTCAGGCGTTGCTCTTGGTAACAAGAAGTTAGGTCATAGAGATATCATTATGGGTCATCTTATTTGGGTCACTATCGCTTTAGGTATGCATGCTTTCGGTATGTATATCCATAACGATACCTTACAAGCTCTCGGTCGTCCAGAAGATCTCTTCAGTGATAATGCTATTCAGTTAAGACCTCTCTTCGCTGTTTGGGTTCAAAGTACTGGTATTCCTGGTTTCGGTCTTGAGGTCTTAGATGGTAAGGTTGTTACTATGACTCAGGAGTTAGGTACAGCAGATTTCATGGTCCATCATATCCATGCTTTCACTATTCACTGTACTCTCCTCATTCTCATGAAGGGTGTTCTTTATTCTAGATCTTCAAGATTAGTTTCTGATAAGTTAGAATTAGGTTTCCGTTATCCTTGTGATGGTCCGGGTCGTGGTGGTACCTGCCAGATTTCTCCTTGGGATCATGTTTTCCTTGGTATCTTCTGGATGTACAACACTCTCTCAGTCGTCATTTTCCATTTCTTCTGGAAGATGCAGTCTGATGTTTGGGGTTACGATGCTGCTACTCAAAAGATTGTTCATGTTACTGGTGGTGACTTCAGTGTCAACTCTATTACTATTAATGGTTGGTTAAGAAACTTCTTATGGTCTCAATCTGCAGAAGTTATCCAGTCATATGGTTCTGGCCTCTCTGGTTATGGTCTTATCTTCCTTGGTGCCCATTTCACTTGGGCATTCTCATTAATGTTCTTATGGAGTGGTCGTGGTTATTGGCAAGAATTAATTGAGTCTATTCTTTGGGCTCATCAAAAGTTAAAGATTGTCCCTAACATTCAACCTCGTGCATTAAGTATTACTCAAGGTAGAGCAGTCGGTGTCACTCATTATATTTTAGGTGGTATT</t>
  </si>
  <si>
    <t>AACAGTAGGGTTTGGTCTAAAGCAGGACACTTTAATAATGCTTTATCAAAAGGACCACTCTCTACTACTTGGATATGGAATTTACATTCAGATGCTCATGATTTTGACGTACAACAAGGCTCACAATCTATTGTAGCTAGAAAAGTATTTTCATCAAATATAGCCCATCTATCTTTAGTGTTCTTTTGGCTTGGTGGCATGCATTTTCATGGTGCATATTTTTCTAATTATAGTGCTTGGTTAAAAGATCCCAAACATTCTTTACCTAGTGCACATTTAGTCTGGCCTTTAGTTGGTCAAGATATTCTTAATTCAGATGTAGGTGGTTATTTGCAAGGGATATATATAACATCTGGTCTTCGTTATCATTCTGTGAGTGAAAAGATTTCCAGAGCCGCAGCACCACTTGCTAATTCCTGGCATGCACAGCTATCGATCAATCTTGCAATAACAGGCTCATTTAGTATAGCATTTGCTCATATTGTGTATGCATCAGATTATCCAACAGTGCTTTGTTTGTTTTGTCATCACATGTGGATT------------GGTGGTAAATTCATAGTTGGTGCTGGTGCTCATGCATCAATTTTAATGATACGTGATATGAAGGTAGCG------------AAGTATTCTTGTAACTCACAGATATTAAACCATCGAGATGTAATTCTTTTTTTT---GGATTTGGTGTTGGACCATCTGATTATTCTAAGTCTACAGGTAGTGTATTTCTAGGTCAAGTTGCTGCTCATCATTTTTATGTTGGTGTTGTTTTTATTATGGGAAGTATTCTTGGTGCTCGTTATTATTCTGTGAGTGAAAAGATTTCCAGAGCCGCAGCACCACTTGCTAATTCCTGGCATGCACAGCTATCGATCAATCTTGCAATAACAGGCTCATTTAGTATAGCATTTGCTCATATTGTGTATGCAATACCAGTGTATCCTTATAGTGCCTCAGATTATCCAACAGTGCTTTGTTTGTTTTGTCATCACATGTGGATTGGTGGTAAATTCATAGTTGGTGCTGGTGCTCATGCATCAATTTTAATGATACGTGATATGAAGGTAGCGAAGTATTCTTGTAACTCATTCATCTTATTAAACCATCGAGATGTAATTCTTGCTCATCTAATTTGGGTTACTGTAGCTTTAGGGTTACATTCTTTTGGTCTGTATATTCATAATGACACCTTACAAGCCCTTGGGCGTCCAGAAGATACCTTTTCTGATAATTCAATTCAATTAAAGCCAGTATTAGCAGCTTGGGTTCTAAGTACTCGTATTGTCAGCTTCGATATTGAGGTGTTAGATGGAAAGGTTGTACGTATGACCCAAGAATTGGGAACAGCTGATTTTATGGTTCATCATCAACATGCATTTACAATTCATACAACTTTATTAATCTTATCTAAAGGTGTTCTTTATGCCAGAAGTTCAAGATTGGTTCATGATAAATTGGAATTAGGTTTTCGTTATCCATGTGATGGTCCTGGCAGAGGTGGTACATGCCAAATCTCACCTTGGGACCACATATATTTAGCTGTATTTTGGATGTATAATTCTCTATCTGTAGTGTTATTCCACTATTTTTGGAAGATGCAATCTGATGTGTGGGGTTACGATGTTTCTAGCCAAAAGATTATGCACATAAGTGGAGGTGATTTTAGTGTTAATTCCGGATCCATTAATGGTTGGTTGAGAGATTTATTGTGGTCTCAAGCTGCCCAAGTAATCCAATCGTATGGCACCTCCATTTCTGGGTATGGGCTCATTTTCATCATGGCTCATTTTATATGGGCATTTAGCTTAATGTTTTTATATAGTGGTCGTGGATATTGGCAAGAATTGATTGAGTCAATTCTATGGGCACATCAGAAATTCAAGATAGTGCCTTACATCCAACCACGTGCCTTAAGCATTTCTCAAGGAAGAGCAGTTGGTCTCACTCATTACATACTAGGTGGTCTT</t>
  </si>
  <si>
    <t>AACACTAGTCTTTGGTCAAAAGCAGGACACTTTAATAAAGCTTTATCAAAAGCACCTAAGACAACTACTTGGATATGGAATTTACATTCAGATGCTCATGATTTTGACGTGCAGCAAAGCTCTGTCGCTCTTATAGCAAGAAAAGTATTTTCATCAAATTTAGCCCATCTATCTTTAGTCTTCTTTTGGATTGGTGGAATGCATTTTCATGGTGCATATTTTTCTAATTATGGGGTTTGGTTAAAAGATCCCAAACATTGTCTTCCAAGTGCACATAAGGTCTGGTCTTTAGTTGGTCAAGATATTCTTAATTCAGATGTAGGCGGTTCTTTTCAAGGTATATATATAGGATCTGGTTTTTTTCAATTATGGCGTTCTGAAGGTATAGTTACACAAGTTCATTTGAAATATGCATGTGCTGCTTCACTGATAGGTACAATTATATCTTGCGGTGGATCTTATTATCATATGCATCAATCCTGGTCCACTACTAGCTTTTACAAGAAATTCAAGGCTTTATCCATTCATCATTTATTTGTCTTATTTGGGTTGGGTTCTATAAGCTGGTGTGGGCATCAAATTCACATTTCGGTGCCACTTAATCGTTTGTTAGATTCAGCTGTAGATCCTGTTATTATGCCATGTCCACAAGATTTATTGTTATTAGATTTAATTTCTGTTCTTCTTCCTGGATTTGGTGTTGGACCATTAGATTTATCAGTCTCTACAGGTGGTCTATTATTAGGTCAAGTTGCAGGACATCATTTATATGTAGGTATTGTTTTTATTATAAGTGGTCTTATTGCGCTTGTGTTTTCAACAAATAGAAATAGTTATAGTTCAAGTTCAACAAATATTAGTTATTCCTGGCATGCACAGCTATCGATCAATCTTGCAATTGCTGGTTCATTAAGTATAGGTTTAGCTCATGCAGTTTATGCAATAGCAGTTTATCCTTATTGTGCATCAGATTATCCAACTGTGCTTTGTTTGTTTTGTCATCACATGTGGGTAGGTGGTAAACTAATAGTTGGTGCAGGAGCTCATGCATCAATTTTCATGATAGGTGATTATTCTTCAAACAATTCAAACAATTTCATATTGCAACAGTTAAACCATCGAGATGTAATTATTGGTCATATTATTTGGGTTAGTATAGGTTTAGGCTTACATTCTTTTGGTCTGTATATTCATAACGACACCTTACAAGCTTTTGGTCGTCCAGAAGATATATTTCATGATAATTCTATTCAATTAAAGCCAGTTTTTGCTGTTTGGGTGCAAAGT---ATTTTACTCAGGTTTGATGTTGAGGTCTTAGATGGAAAGGTTGTAAGTATGGGACAAGAATTGGCTACAGCAGATTTTATGGTGCATCATATTCATGCATTTACAATTCATACAACTTTATTAATCTTATTAAAAGGTGTTCTTTATGCCAGAAGTTCTAGATTGGTCTCAGATAAATTGGAATTAGGTTTTCGTTATCCATGTGATGGTCCTGGCAGAGGTGGTACATGCCAAATATCACCTTGGGACCACATATATTTAGCTGTATTTTGGATGTATAATTCTCTATCAATAGTCTTATTCCACTATTTTTGGAAGATGCAATCAGATGTGTGGGGTTACGATGTTTCTAAGCAAAAGGTTATGCACATTTGTGGAGGTGATTTTAGTGTTAATTCCGGTACCATTAATGGTTGGTTGAGAAATTTATTGTGGTCTCAAGCAGCCCAAGTAATCCAATCCTATGGCACCTCCATTTCTGGCTATGGCCTTATTTTCATAGGTGCTCATTTTCTATGGGCATTTAGCTTAATGTTTTTATATAGTGGTCGTGGATATTGGCAAGAATTGATTGAGTCCATTGTATGGGCACATCATAAATTAAAGATAGTGCCCCATATCCAACCACGTGCATTAAGCATTTCTCAAGGAAGAGCTGTAGGTCTCACTCATTACATACTAGGAGCTATT</t>
  </si>
  <si>
    <t>AACAGTAGGGTTTGGTCCAAAGCAGGACACTTTAATAAAGCTTTATCAAAAGGACCTAAAACAACTACTTGGATATGGAATTTACATTCAGATGCTCATGATTTTGACGTGCAACAAAGCTCTGTCGCTGTCATAGCAAGAAAAGTATTTTCATCAAATTTAGCCCATCTATCTTTAGTGTTCTTTTGGATTGGTGGAATGCATTTTCATGGTGCATATTTTTCTAATTATAGTGCTTGGTTAAAAGATCCCAAACATTGTTTACCAAGTGCACATAACGTCTGGTCTTTAGTTGGTCAAGATATTCTTAATTCAGATGTAGGCGGTTATTTTCAAGGTATATATATAACATCTGGTTTTTTTCAATTATGGCGTTCTGAAGGTATAGTTACACAAATTCATTTGAAATATGCATGTGCTGCTTCACTGATAGGTACAATTATATCTTGCAGTGGATCTTATTATCATATGCATATCTCATGGTCCATTTGCTGTATTTACAAGAAATTCAAGTCTTTACTCGTTCATCATTTATCTGTCTTATTTGGGTTGGGTTCTATAAGCTGGTGTGGGCATCAAATTCACATTTCGGTGCCACTTAATCGTTTGTTAGATTCAGGTGTAGATCCTGCTGTTATGCCATGTCCACAAGATTTATTGTCGGATTTAATAGGGAGTGAAATTATTTGGGCACCAAGGATATTGGGCTCCATTGGTAATTCATCTACAGGTGGTGCATTGTTAGGTCAAGTTGCAGCACATCATTTTTATGTAGGTATTGTTTTTATTATAAGTGGTATTATTGCCCTTCGTTATTATCGCCTACCGTCGTTAAAGATTCCTGCTGCAACAAGAGGAATTGATTCCTGGCATGCACAGCTATCGATCAATCTTGCAATTACTGGTTCATTAAGTATAGCATTTGCTCATGTGGTTTATGCAATACCAATTTATCCTTATTGTGCATCAGATTATCCAACAGTGCTTTGTTTGTTTTGTCATCACATGTGGATAGGTGGTAAACTAATAGTTGGTGCTGGAGCTCATGCATCAATTTTCATGGTACGTGATCAGTTTCGGGCTACTTCGTTTGTGAAGGGATATTCAAAATTAAACCATCGAGATATAATTATTGCTCATCTTATTTGGGTTACTGTAGCTTTAGGGTTACATTCTTTTGGTCTGTATATTCATAACGACACCTTACAAGCCCTTGGGCGTCCAGAAGATATCTTTTCTGATAATTCTATTCAATTAAAGCCAGTATTTGCTACTTGGGTGCTTCATAGCAGCTATACTGTCGCCGGTATTGAGGTGTTAGATGGAAAGGTTATACGTATGACCCAAGAATTGGGAACAGCAGATTTTATGGTGCATCATATTCATGCATTTACAATTCATACAACTTTATTAATCTTATTAAAAGGTGTTCTTTATGCCAGAAGTTCTAGATTGGTATCAGATAAATTGGAATTAGGTTTTCGTTATCCATGTGATGGTCCTGGCAGAGGTGGTACATGCCAAATATCACCTTGGGACCACATATATTTAGCTGTATTTTGGATGTATAATTCTCTATCAGTAGTGTTATTCCACTATTTTTGGAAGATGCAATCAGATGTGTGGGGTTACGATGTTTCTAGCCAAAAGATTATGCACATAAGTGGAGGTGATTTTAGTGTTAATTCCGGTACCATTAATGGTTGGTTGAGAAATTTCTTGTGGTCTCAAGCAGCCCAAGTAATCCAATCGTATGGCACCTCCATTTCTGGGTATGGGCTCATTTTCATAGGTGCTCATTTTGTATGGGCATTTAGCTTAATGTTTTTATATAGTGGTCGTGGATATTGGCAAGAATTGATTGAGTCGATTCTATGGGCACATCATAAATTAAAGATAGTGCCTCATATCCAACCACGTGCATTAAGCATTTCTCAAGGAAGAGCTGTAGGTCTCACTCATTACATACTAGGTGGTATT</t>
  </si>
  <si>
    <t>AACCATAAGGTTTGGTCCAAAGCAGGACACTTTAATAAAGCTTTATCAAAAGGACCTAAAACAACTACTTGGATATGGAATTTACACTCAGATGCTCATGATTTTGACGTGCAACAGGGGTTCGTCGCTGTTATAGCAAGAAAAGTATTTTCCTCAAATTTAGCCCATCTATCTTTAGTGTTCTTTTGGATTGGTTACATGCATTTTCATGGTGCATATTTTTCTAATTATAGTGCTTGGTTAAAAGATCCCAAACATTGTTTACCAAGTGCACATAACGTCTGGTCTTTAGTTGGTCAAGATATTCTTAATTCAGATGTAGGCGGTTATTTTCAAGGTATATATATAACATCTGGTTTTTTTCAATTATGGCGTTCTGAAGGTATAGTTACACAAGTTCATTTGAAATATGCTGCTTGTGCTTCACTGATAGGTACAATTATATCTTGCAGTGGATCTTATTTTCATATGCATATCTCTTGGTCCACAACAAGCTTTTACAAGAAATTCAAGTGTTTATCCATTCATCATTTATCTGTCTTATTTGGGTTGGGTTCTATAAGCTGGTGTGGGCATCAAATTCACATTTCGGTGCCACTTAATCGTTTGTTAGATTCAGGTGTAGATCCTGCTGTTATGCCATGTCCACAAGATTTATTGTCGTTAGATTTAATAAGGAGTGAAGTT---GGTGAAATTGTTAGTGTTGGACCATTCTTAGGATCTACAGGTAGTATATTCTTAGGTCAAATTGCAGCACATCATTTTTATGTAGGTGTTGTTTTTATTATAAGTGGTATTATTGCCCTTCGTTATCGTTATAGTGCAAAGATTCCATTAGCTTTTGCAGCACAAAAGGTAAATTCCTGGCATGCACAGCTATCGATCAATCTTGCAATTACTGGTTCATTAAGTATAGCATTTGCGAATGCAATTTATGCAGTACCAGTTTATCCTTATTGTGCATCAGATTATCCAACAGTGGTTTGTTTGTTTTGTCATCACATGTGGATAGGTGGTAAACTAATAGTTGGTGCTGGAGCTCATGCATCAATTTTCATGATACGTGATATGCATAGCCAAGATGTTGGCCAACTCGGAATTGAAAAGTTAAACCATCGAGATGTAATTATTGCTCATCTTATTTGGGTTACTGTAGCTTTAGGGTTACATTCTTTTGGTCTGTATATTCATAACGACACCTTACAAGCCCTTGGGCGTCCAGAAGATATCTTTTCTGATAATTCTATTCAATTAAAGCCAGTATTTGCTACTTGGGTGCAAAGTTTGCGTATTGTCAGCTTCGATATTGAGGTGTTAGATGGAAAGGTTATACGTATGACCCAAGAATTGGGAACAGCAGATTTTATGGTGCATCATATTCATGCATTTACAATTCATACAACTTTATTAATCTTATTAAAAGGTGTTCTTTATGCCAGAAATTCTAGATTGGTATCAGATAAATTGGAATTAGGTTTTCGTTATCCATGTGATGGTCCTGGTAGAGGTGGTACATGCCAAATATCACCTTGGGACCACATATATTTAGCTGTATTTTGGATGTATAATTCTCTATCAGTAGTGTTATTCCACTATTTTTGGAAGATGCAATCAGATGTGTGGGGTTACGATGTTTCTAACCAAAAGATTATGCACATAAGTGGAGGTGATTTTAGTGTTAATTCCGGTACCATTAATGGTTGGTTGAGAAATTTCTTGTGGTCTCAAGCAGCCCAAGTAATCCAATCGTATGGCACCTCCATTTCTGGGTATGGGCTCATTTTCCTAGGTGCTCATTTTATATGGGCATTTAGCTTAATGTTTTTATATAGTGGTCGTGGATATTGGCAAGAATTGATTGAGTCGATTCTATGGGCACATCATAAATTAAAGATAGTGCCTCATATCCAACCACGTGCATTAAGCATTTCTCAAGGAAGAGCTGTAGGTCTCACTCATTACATACTAGGTGGTATT</t>
  </si>
  <si>
    <t>AACAGTAGGGTTTGGTCCAAAGCAGGACACTTTAATAAAGCTTTATCAAAAGGACCTAAAACAACTACTTGGATATGGAATTTACATTCAGATGCTCATGATTTTGACGTGCAACAAAGCTCTGTCGCTGTTATAGCAAGAAAAGTATTTTCATCAAATTTAGCCCATCTATCTTTAGTGTTCTTTTGGATTGGTGGAATGCATTTTCATGGTGCATATTTTTCTAATTATAATGCTTGGTTAAAAGATCCCAAACATTGTTTACCAAGTGCACATAACGTCTGGTCTTTAGTTGGTCAAGATATTCTTAATTCAGATGTAGGCGGTTATTTTCAAGGCATATATATAACATCTGGTTTTTTTCAATTATGGCGTTCTGAAGGTATAGTTACACAAACTCATTTGAAATATGCATGTGCTGCTTCACTGATAGGTACAATTATATCTTGCAGTGGATCTTATTTTCATATGCATATCTCTTGGTCCACAACAAGCTTTTACAAGAAATTCAAGTCTTTATCCATTCATCATTTATCTGTCTTATTTGGGTTGGGTTCTATAAGCTGGTGTGGGCATCAAATTCACATTTCGCTGCCACTTAATCGTTTGTTAGATTCAGGTGTAGATCCTGCTGTTATGCCATGTCCACAAGATTTATTGTCGTTAGATTTAATAAGGAGTGAGATTCCTGGATTTGGTGTTGGACCATTAGTCGATTTTTCATCTACAGGTGGTGTATTCTTAGGTCAAGTTGCAGCACATCATTTTTATGTAGGTGTTGTTTTTATTATAAGTGGTATTTACGGCTTTCGTTATCGTTATAGTGCAAAGATTCCATTAACTCTTACAGCACCACTTGCAAATTCCTGGCATGGACAGCTATCGATCAATCTTGCAATTACTGGTTCATTAAGTATAGCATTTGCTCATGTGGTTTATGCAATACCAGTTTATCCTTATTGTGCATCAGATTATCCAACAGTGCTTTGTTTGTTTTGTCATCACATGTGGATAGGTGGTAAACTAATAGTTGGTGCTGGAGCTCATGCATCAATTTTCATGATACGTGATATGAAATCCAGTAACGTGTTTGTTTTGAGCTGGCAAAAGTTAAACCATCGAGATATAATTATTGCTCATCTTATTTGGGTTACTGTAGCTTTAGGGTTACATTCTTTTGGTCTGTATATTCATAACGACACCTTACAAGCCCTTGGGCGTCCAGAAGATATCTTTTCTGATAATTCTATTCAATTAAAGCCAGTATTTGCTACTTGGGTGCAAAGTCTTCGTATTGTCAGCTTCGATATTGAGGTGTTAGATGGAAAGGTTATACGTATGACCCAAGAATTGGGAACAGCAGATTTTATGGTGCATCATATTCATGCATTTACAATTCATACAACTTTATTAATCTTATTAAAAGGTRTTCTTTATGCCAGAAGTTCTAGATTGGTATCAGATAAATTGGAATTAGGTTTTCGTTATCCATGTGATGGTCCTGGTAGAGGCGGTACATGCCAAATATCACCTTGGGACCACATATATTTAGCTGTATTTTGGATGTATAATTCTCTATCAGTAGTGTTATTTCACTATTTTTGGAAGATGCAATCAGATGTGTGGGGTTACGATGTTTCTAGCCAAAAGATTATGCACATAAGTGGAGGTGATTTTAGTGTTAATTCCGGTACCATTAATGGTTGGTTGAGAAATTTCTTGTGGTCTCAAGCAGCACAAGTAATCCAATCATATGGTACCTCCATTTCTGGGTATGGGCTCATTTTCCTAGGTGCTCATTTTATATGGGCATTTAGCTTAATGTTTTTATATAGTGGTCGTGGATATTGGCAAGAATTGATTGAGTCGATTCTATGGGCACATCATAAATTAAAGATAGTGCCTCATATCCAACCACGTGCATTAAGCATTACTCAAGGAAGAGCTGTAGGTCTCACTCATTACATACTAGGTGGTATT</t>
  </si>
  <si>
    <t>AACTGTAGGGTTTGGTCTGTGAATGGACACTTAAATAAAGCTTTATCAAAAGGACCATTAACAACTACTTGGATATGGAATTTACATTCAGATGCTCATGATTTTGACRTGCAACAAGGCTCACAATCTCTTRTAGCAAGAAAAGTATTTTCATCAAATATAGCCCATCTATCTTTAGTGTTCTTTTGGCTTGGTGGAATGCATTTGAATGGTGCATATTTTTCTAATTATRGTGCTTGGTTAAAAGATCCCAAACATTCTTTACCAAGTGCACATAACGTCTGGCCTTTAGTTGGTCAAGATATTCTTAATTCAGATGTAGGCGGTTATTTTCAAGGTATATATATAACATCTGGTCTTTTTCAATTATGGCGTTCTGAAGGTCTAGTTACACAAGTTCATTTGAAATATGCATGTGCTGCTTCACTGATAGGTACAATTATATCTTGCTGTGGATCTTATTATCATATGCATGTGAAATGGTCCACTGTCAGCTTTTACAAGAAATTCAAGTCTTTATCCATTCATCATAGTGCTGTCTTATTTGGGTTTRGTTCTATGAGCTGGTGTGGGCATCAAGTTCACGTTTCGGTGCCACTTAATCGTTTGTTAGATTCAGGTGTAGATCCTGCTGTTATGCCATGTCCACAAGATATAGCATTTTCAGATTATTTAAATCCATTCGTTTCATCGTTTGAAGCGTATGGGACATTATTTCAATTATCTACAGGTAGTGTATTTTTAGGTCAAGTAGCAGCACATCATTTTAGTGTTGGTGTTGTTTTTATTATGGGTGCTATAGTTGGCATTCGTTATCGTACTATTAGTGAAAAGATTTTCAGAGCCACAGCACCACTTGCTAATTCCTGGCATGCACAGCTATCGATCAATCTTGCAATTGCTGGTTCATTAAGTATAGCATTTGCTCATATAGTGTATGCAATACCAGTTTATCCTTATTGTGCATCAGATTATCCAACAGTGCTTTGTTTGTTTACAAATCACATGTGGATAGGTGGGAAACTCATTGTTGGTGCAGGAGCTCATGCATCAATTTTCATGATACGTGAAGCGAATAATTCTTGTATGCCCAATAGTTTGCAACTGGTATTAAACCATCGAGATGTAATTATTGCGAATCTAGTTTGGGTTAGTGTTGCTTTAGGGTTACATTCTTTTGGTCTGTATATTCATAACGACAGCTTACAAGCCCTTGGGCGTCCAGAAGATACCTTTTCTGATAATTCTATTCAATTAAAGCCAGTATTTGCTGCTTGGTTTGTCAGC---------------TTCGATATTGAGGTGTTAGATGGAAAGGTTGTACGTCTAGCCCAAGAATTCGGAACAGCAGATTTTATGGTGCATCATATTCATGCATTTACAATTCATACAACTTTATTAATCTTATTAAAAGGTGTTATGAATGCCAGAAGTTCTAGATTGGTTAATGATAAATTGGAATTAGGTTTTCGTTATCCATGTGATGGTCCTGGCAGAGGTGGTACATGCCAAATATCACCTTGGGACCACATATATTTAGCTGTATTTTGGATGTATAATTCGATATCAGTAGTGTTATTCCACTATTTTTGGAAGATGCAATCAGATGTGTGGGGTTACGATGTTTCTAGCCAAAAGATTATGCACATTTCGGCCGGTGATTTTAGTGTTAATTCCGGTACCATTAATGGTTGGTTGAGAGATTTCTTGTGGTCTCAAGCAGCCCAAGTAATCCAATCGTATGGCACTTACATTTCTGGCTATGGGCTCATTTTCATAGGTGCTCATTTAGTATGGGCATTTAGCTTAATGTTTTTATATAGTGGTCGTGGATATTGGCAAGAATTGATTGAGTCGATTCTATGGGCACATCATAAATTCAAGATAGTGCCTTACATCCAACCACGTGCATTAAGCATTTCTCAAGGAAGAGCTGTAGGTCTCACTCATTACAYACTAGGTGGTATT</t>
  </si>
  <si>
    <t>AACAGTAGGGTTTGGTCTGTAAATGGACACTTAAATAAAGCTTTATCAAAAGGACCATTAACAACTACTTGGATATGGAATTTACATTCGGATGCTCATGATTTTGACCTGCAACAAGGCTCAGTTGCTCTTATAACAAGAAAAGTATTTTCATCAAATATAGCTCATTTATCTTTAGTGTTCTTTTGGCTTGGTGGAATGCATTTGAATGGTGCATATTTTTCTAATTATAGTGCTTGGTTAAAAGATCCCAAACATTCTTTACCAAGTGCACATAACGTCTGGTCTTTAGTTGGTCAAGATATTCTTAATTCAGATGTAGGCGGTTATTTTCAAGGTATATATATAACATCTGGTCTTTTTCAATTATGGCGTTCTGAAGGTCTAGTTACACAAGTTCATTTAAAATATGCATGTGCTGCTTCACTGATAGGTACAATTATATCTTGCTGTGGATCTTATTATCATATGCATGTGAAATGGTCCACTGTCAGCTTTTACAAGAAATTCAAGTCTTTATCCATTCATCATAGTGCTGTCTTATTTGGGTTGGGTTCTTTAAGCTGGTGTGGGCATCTAATTCACATTTCGGTGCCACTTAATCGTTTGTTAGATTCAGGTGTAGATCCATCCCAAATGCCATGCCCACAAGATCTCTTGTCGTTAGATTTAATGAGGAGTGAAATGTCAGGATTTGGTATTGGATCGTCAGATTATTTGTCATCTACAGGTAGTGTATTTTTAGGTCAAGTAGCAGCACATCATTTTAGTATTGGTGTTGTTTTTATTATGGGTAGTATTATTGGCATTCGTTATCATCGTATTGGTGAAAAGATTTCCAGAGCCACAGCACCACTTGCTAATTCCTGGCATGCACAGCTATCGATCAATCTTGCAATTACGGGTTCATTAAGTATAGCATTTGCTCATATAGTGTATGCAATACCAGTTTATCCTTACTGTGCATCAGATTATCCAACAGTGCTTTGTTTGTTTACACATCACATGTGGATAGGTGGTAAACTCATTGTTGGTGCAGGAGCTCATGCATCAATTTTCATGATACGTGATATGCACTGTTATTCCAAGAATTATTGTAACTCATTCATCTTGAACCATCGAGATGTAATTATTGCGAATCTAGTGTGGGTTAGTGTTGCTAATGGGTTTCATTCTTTTGGTCTGTATATTCATAACGACACCTTACAAGCCCTTGGGCGTCCAGAAGATATCTTTTCTGATAATTCAATTCAATTAAAGCCGGTATTTGCTGCTTGGGTGCAAAGTTTGGGTATTGTCAGCTTCGATATTGAGGTGTTAGATGGAAAGGTTGTACGTCTAACCCAAGAATTGGGAACAGCAGATTTTATGGTGCATCATATTCATGCTTTTACAATTCATACAACTTTATTAATCTTATTAAAAGGTGTTGTGAATGCTAGAAGTTCTAGATTGGTTAATGATAAATTGGAATTAGGTTTTCGTTATCCATGTGATGGTCCTGGCAGAGGAGGTACATGCCAAATATCACCTTGGGACCACATATATTTAGCTGTATTTTGGATGTATAACTCTCTATCAGTGGTGTTATTCCACTATTTTTGGAAGATGGAATCAGATGTGTGGGGTTACGATACTTCTAGCCAAAAGATTATGCACATAAGTGGAGGTGATTTTAGTGTGAATTCCGGTACCATAAATGGTTGGTTGAGAGATTTGTTGTGGTCTCAAGCAGCCCAAGTAATCCAATCGTATGGCACTTCCATTTCTGGCTATGGGCTCATTTTCATAGGTGCTCATTTTGTATGGGCATTTAGCTTAATGTTTTTATATAGTGGTCGTGGATATTGGCAAGAATTAATTGAGTCGATTCTATGGGCACATCATAAATTAAAGATAGTGCCATACATCCAACCACGTGCATTAAGCATTTCTCAAGGAAGAGCTGTAGGTCTCACTCATTACATACTAGGTGGTATT</t>
  </si>
  <si>
    <t>AACAGTTGGGTTTGGTCCAAAGCAGGACACTTTAATAAAGCTTTCTCAAAAGGACCTAAAACAACAACTTGGATATGGAATTTACATTCAGATGCTCATGATTTTGACGTGCAACAAGGCTCACAATCACTTATAGCAAGAAAAGTATTTTCATCAAATATAGCCCATCTATCTTTAGTGTTCTTTTGGCTTGGTGCAATGCATTTTCATGGTGCATATTTTTCTAATTATAGTGCTTGGTTAAAAGATCCGAAACATTGTTTACCAAGTGCACATAACGTCTGGCCTCTCGTTGGTGCAGATATTCTTAATTCAGATGTAGGCGGTTATTTTCAAGGTATATATATAACATCTGGTCTTTATCAATTATGGCGTTCTGAAGGTCTCATTACACAAGTTCATTTGAAATATGCATGTGCTGCTTCACTGATAGGTGTAATTGTATCTTGCTGTGGATCTTATTATCATATGCATGTGAAATGGTCCACAGTCAGCTTTTACAAGAAATTAAAGTCTTTATCCATTCATCATAGCGCTGTCTTATTTGGGTTGGGTTCAATTAGCTGGTGTGGCCATCTAATTCACATTTCGGTGCCACTTAATCGTTTGTTAGATTCAGGTGTAGATCCAGCTGTTATCCCATGTCCACAAGATCTCTTGTTG------------------------------TCTGGTATTGGACCATCCGATATATCAAAGTCATGTAAAGGTGTATTTTTAGGTCAAGTTGCAGCACATCATTTATCTGTTGGAGTTGTTTTTATAATGGGTTGTGTTATTGGCATTCGTTATGTAACAAATTATGAAAAGATTTCCAGAGCCACAGCACCACTTGCTTATTCCTGGCATGCACAGCTATCGATCAATCTTGCAATAGCTGGTTCATGTTCTATTGCATTTGCTCATGCAGTGAGTGCAATACCAGTTTATCCTTATTGTGGATCTGATTATCCAACAGTGCTTTGTTTGTTTTCTCATCACATGTGGCTTGGTGGTGGATTTATAGTTGGTGCTGGAGCTCATGCATCAATTTTCATGATTCGTGATTGGGCATGTTATTCCAAGAATTCTTTGTGTAACTCATTCTGTTACCATCGAGATGTAATAATTGCTGGTCAAATATGGGTTTGTATAGCTAACGGGTTACATTCTTTTGGTCTGTATATTCATAACGACACCTTACAAGCCCTTGGCCGTCCAGAAGATACCTTTTCTGATAATTCGATTCAATTAAAGCCAGTATTAGCTGCTTGGGTGCAAACTCTTCGTATTGCCTATGTCGATATTGAGGTGTTAGATGGAAAGGTTGTACGTATGACCCAAGAATTGGGAACAGCAGATTTTATGGTGCATCATATTCATGCATTTACAATTCATACAACTTTATTAATCTTATTAAAAGGTGTTCTTTATGCCAGACATTCTAGATTGGTAAATGATAAATTGGAATTAGGTTTTCGTTATCCATGTGATGGTCCAGGCAGAGGTGGTACATGCCAAATATCACCTTGGGACCACATATATTTAGCTGTATTTTGGATGTATAATTCACAATCAGTAGTGTTATTCCACTATTTTTGGAAGATGCAATCTGATGTGTGGGGTTACGATGTTTCTAGCCAAAAGATTATGCACATAACTGGAGGTGATTTTAGTGTTAATTCCGGTACCATTAATGGTTGGTTGAGAAATTTATTGTGGTCTCAAGCAGCCCAAGTAATCCAATCGTATGGCTCCTCTATTTCAGGGTATGGGCTCATTTTCATTTTAGCTCATTTTGTATGGGCATTTAGCTTAATGTTTTTATATAGTGGTCGTGGATATTGGCAAGAATTGATTGAGTCGATTCAATGGGCACATCATAAATTAAAGATAGTGCCCTACATCCAACCACGTGCATTAAGCATTTCTCAAGGAAGAGCTGTAGGTCTCACTCATTACATACTAGGTGGTATT</t>
  </si>
  <si>
    <t>AACAGTAGGGTTTGGTCCAAAGCAGGACACTTTAATAAAGCTTTATCAAAAGGACCTAAAACAACTACTTGGATATGGAATTTACATTCAGATGCTCATGATTTTGACGTGCAACAAGGCTCACAATCTCTTATAGCAAGAAAAGTATTTTCATCAAATATAGCCCATCTATCTTTTGTGTTGTTTTGGCTTGGTGGAATGCATTTTCATGGTGCATATTTTTCTAATTATAGTGCTTGGTTAAAAGATCCCAAACATTCTTTACCAAGTGCACATAACGTCTGGCCTTTAGTTGGTCAAGATATTTTAAATTCAGATGTAGGCGGTTATTTTCAAGGTATATATATAACATCTGGTCTTTTTCAATTATGGCGTTCTGAAGGTCTCATTACACAAGTTCATTTGAAATATGCATGTGCTGCTTCACTGATAGGTACAATTATATCTTGCGGTGGATCTTATTATCATATGCATGTTAAATGGTCCACTGTCAGCTTTTACAAGAAATTCAAGTCTTTATCCATTCATCATAGTGTTGTCTTATTTGGGTTGGGTTCTATAAGCTGGTGTGGGCATCAAATTCACATTTCGGTGCCACTTAATCGTTTGTTAGATTCAGGTGTAGATCCTGCTGTTATGCCATGTCCACAAGATCTCTTGTTG------------------------------TCTGGGATTGGACCATCAGATTATTCTAAGTCTACAGGTTGTGTATTTTTAGGTCAAGTTGCATCACATCATTTTTATGTAGGTGTTGTTTTTATTATGGGTGGTATTATTGGCATTCGTTATCGTTCTTTTGGTGGTTATATTCCCAAAGCTGCAGCACCACTTACTAATTCCTGGCATGCACAGCTATCGATCAATCTTGCTATAACTGGTTCTAGTTCTATAGCATTTGCTCATATAGTGTATGCAATTCCAGTTTATCCTTATTGTGCATCAGATTATCCAACAGTGCTTTGTTTGTTTTGTCATCACATTTGGATAGGTGGTAAACTCATAGTTGGTGCTGGAGCTCATGCATCAATTTTCATGATAGGTGATTATTATTCCTATTCCTATTATTCCAAGAATTATTGGTGTTTAAACCATCGAGATGTAATTATGGCTCATCTTATTTGGGTTACTGTAGCTTTAGGGTTACATTCTTTTGGTTTGTATATTCATAACGACACCTTACAAGCCTGCGGGCGACCAGAAGATACCTTTTCTGATTATTCAATTCAATTAAAGCCAGTATTTGCTGCTTGGGTGCAAAGTTTTCGTATTGTCAGCTTCGATATTGAGGTGTTAGATGGAAAGGTTATACGTATGACCCAAGAATTGGGAACAGCAGATTTCATGGTCAGTCATATTCATGGTTTTACAATTCATACAACTTTATTAATCTTATTAAAAGGTGTTCTTTATGCCAGAAGTTCTAGATTGGTTAATGATAAATTGGAATTAGGTTTTCGTTATCCATGTGATGGTCCTGGCAGAGGTGGTACATGCCAAATATCACCTTGGGACCACATATATTTAGCTGTATTTTGGATGTATAATTCTCTCTCAGTCTTACTATTCCACTATTTTTGGAAGATGCAATCAGATGTGTGGGGTTACGATGTTTCAAGCCAAAAGATTATGCACATAACTGGAGGTGATTTTAGTGTTAATTCCGGTACTGTTAATGGTTGGTTGAGAGATTTATTGTGGTCTCAAGCAGCCCAAGTAATCCAATCGTATGGGACCTCCGCTTCTGTGTACGGGCTCGTTTTCATAGGTGCTCATTTTGTATGGGCATTTAGCTTAATGTTTTTATATAGTGGTCGTGGATATTGGCAAGAATTGATTGAGTCGATTCTATGGGCACATCATAAATTCAAGATAGTGCCTTACATCCAACCACGCGCATTAAGCATTAGTCAAGGAAGAGCTGTAGGTTTGACTCATTACGTACTAGGTGGTATT</t>
  </si>
  <si>
    <t>GCC---ACTCTGTGGGCCCAACCCGGACATTTTTCTCGAACCCTGTCCAAGGGACCCAAATCCACCACGTGGATTTGGAATCTCCACGCCGATGCACATGACTTTGACACACAATTTGGTGATCTGGAAGAAGTGTCACGCAAGGTGTTCGGAGCCCATTTCGGCCAACTAGCAGTCATTTTCTTGTGGTTGAGTGGGATGCACTTTCATGGAGCTTATTTTTCTAACTACAGCGCCTGGATGGCCGATCCTCTTCGCGTGAAGCCTAGTGCGCAAGTAGTTTGGCCTTCAGTGGGCCAAGACATTTTGAATGCCGACCTTGGAGGTAATACTACTGGGCTCCAGATCACCTCGGGCTTTTTTCAGCTCTGGCGCTCAGAAGGGATTACTAATGAATTTGAGCTCTACTTCACATCTTTCGGAGCCGCTCATATGGCAGCTTTGATGGTGCTAGCAGGATGGTACCACTTCCACATTTCTGCGCCTCGCTTAAGCTGGTTTCAGAACGTGGAGTCAATGTTAAACCACCATTTAGCCGGATTGTTAGGACTTGGCTGCCTTTCTTGGGCGGGTCATCAAATTCATGTTGCTGCACCTATCAACATGCTCTTAGATCTAGGGTTTACTGGAAAAGAATTGCCCTATCCTTTCGAGTTCATTACTAGATCACTGATGGCTCAGCTCTATCCTAGCTTTGAGAAAGGGCTGCTACCGTTCTTCACCACTACAGGAGCTTTGTGGCTAACTGATTGTGCTCATCACCACTTGGCCCTGGCGGTTCTGTTTATTGTAGCCGGCCATACCAGTTGGGGAATCCCATTAACAGGTAAAGGCCACGCTGGTCTGTACGAACTGTTGACAACGTCTTGGCACGCTCAACTGGCGATTAATTTGGCTATGCTGGGGTCTTTAAGCATAATTGTGGCTCACCATATGTATGCTATGCCTCCTTACCCTTACATTGCGGTAGACTATGCCACACAGCTTTCTTTATTTACTCATCATGTCTGGATTGGCGGTTTCTGTATAGTTGGTGCTGGGGCGCATGCTGCTATCTGCTTGATTCGCGACTTTAATCCAATTGAAAACTATGACAACGTGTTGGATCGTCTTAAGCACCGTGATACCATTATTTCTCATTTAAACTGGGTATGTATTTTCCTGGGCTTTCATAGTTTTGGCTTATATATTCACAACGATACAATGCGTGCGCTCGGTCGTTCTAGAGACATGTTTTCTGACTCAGCTATCTCACTTCAGCCTATTTTTGCACAGTGGGTTCAGCATAGCTATATCTTTGGAGGAGAAACAATTGCCTTGGCCGGAAAAGTGGCTGTCATGCCAATGACACTAGGCACAGCCGATTTCTTGGTCCACCATATCCATGCCTTCACAATTCATGTGACCGCACTTATTCTACTGAAAGGAGTCTTGTACGCTCGCAGCTCTAAACTCATCCCTGATAAAGCTCGCTTGGGGTTCCGCTTTCCTTGCGATGGGCCAGGGCGCGGGGGAACTTGTCAAGTTTCCAGCTGGGACCATGTATTCTTAGGTTCTTTTTGGATGTATAATTCTCTCTCTATCGTTATTTTCCACTTCTTCTGGAAAATGCAATCTGATGTGTGGGGATCTGTATCGTCTGACGGGGTCGTTTCTCATGTTACTGGAGGGAATTTTGCCCAGAGTGCCATAACTATCAACGGCTGGCTAAGAGACTTTTTATGGGCTCAGGCTGCTCAAGTTGTACAGTCTTATGGAAGTGCGAGCTCTGCATACGGATTGATTTTCTTAGGGGCTCATTTCGTTTGGGCGTTTAGTTTGATGTTCTTGTTCAGTGGTCGGGGCTACTGGCAAGAGCTCATAGAATCCATTGTATGGGCGCACGAAAAAGTCAGTGTTATGCCAGTGATTCAACCTCGAGCTCTTAGTATCACTCAAGGACGAGCTGTGGGACTAGCTCATTATCTACTGGGTGGTATT</t>
  </si>
  <si>
    <t>AGTACTTCTTTTTGGGCAGTTCCTGGTCATTTTTCTCGTACTTTAGCAAAAGGTCCTAAGACAACAACTTGGATTTGGAATCTTCATGCCGACGTTCATGACTTTGATAGTTATACTAGTGATCTAGAAGATGTTTCTAGAAAAATTTTCAGTGCACATTTTGGTCATTTAGCTGTAGTATTTATTTGGTTAAGTGGTGCATACTTCCACGGCGCTCGTTTTTCTAATTACGAAGCATGGTTAAGTAATCCAACAACAATTAAACCAAGCGCACAAGTTGTTTGGCCAATCGTTGGTCAAGAAATCTTAAATGGTGATGTTGGTGGTGGTTTCCAAGGTATTCAGATCACTTCTGGTTTATTCCAAATGTGGCGTGCTTCTGGTATTACTACCGAGTTACAATTATATGTAACAGCAATTGGTGCTTTAGTAATGGCAGCTTTAATGTTATTTGCAGGCTGGTTCCATTACCATAAAGCAGCTCCAAAATTAGAATGGTTCCAAAATGCGGAATCCATGATGAACCACCACTTAGCTGGTTTATTTGGTTTAGGCAGTTTATCTTGGGCAGGACATCAAATTCATGTTTCCTTACCAGTAAATAAACTTTTAGATTCTGGTGTTTCTCCACAAGAAATTCCATTACCACATGAGTTTATTTTAAAAGATTTAATTGCTCAATTATACCCTAGTTTTGGTCAAGGTTTAACCCCATTCTTTACAGTTACTGGTGGTTTATGGTTAAGCGATAGAGCGCACCATCACTTAGCAATTGCAGTATTATTCATCGTTGCTGGTCATACTAATTGGGGTATTCCTTTTACTGGTGAAGGCCATAAAGGTTTATATGAGATCTTTACAAATTCTTGGCATGCTCAGTTATCTCTTAACTTAGCATTATTTGGTTCTTTATCCATCATTGTGGCGCATCATATGTATTCTATGCCGCCATATCCATATTTAGCAACAGATTATGCAACAAGCCTTTGTTTATTCACTCATCATGTATGGATTGGTGGATTTTTAATCGTTGGTGCAGGTGCTCATGCTGCTATTTTCATGGTACGTGATTACGATCCGGCACAAAACTACAATAACTTATTAGACCGTCTTCGCCATAGAGATGCAATTATTTCTCATTTAAATTGGGTTTGTATTTTCTTAGGTTTCCATAGTTTTGGATTATATATCCATAATGATACTATGCGTGCATTAGGTCGTCCACAAGATATGTTCTCTGATGCAGCAATTCAATTACAACCTGTATTTGCTCAATGGGTACAAGGTAGTTATGCATTTGGTGGCGATATTGTTTCTGTAGGCGAAAAAGTTGCAATGATGCCTATTTCTTTAGGTACTGCAGATTTCTTAGTACATCATATTCATGCATTTACTATCCACGTAACTGTTTTAATTTTATTAAAAGGTGTACTTTTCGCAAGAAATTCTCGTTTAATTCCTGATAAAGCAAATCTTGGTTTCCGTTTCCCTTGTGACGGTCCAGGCCGTGGTGGTACTTGTCAAGTATCTGCTTGGGATCATGTTTTCTTAGGCTTATTCTGGATGTATAATTCCCTTTCTGTTGTTCTTTTCCATTTTAGTTGGAAAATGCAATCTGATGTTTGGGGTAATGTAACCGCAGACGGTGCAGTTAGCCATATTACAGGTAATAACTTTGCACAAAGCTCCATTACAATTAATGGTTGGTTACGTGATTTCTTATGGGCACAAGCATCTCAAGTAATTCAATCTTACGGTTCTGCTTTATCCGCATATGGCTTAATGTTCTTAGGAGCTCACTTTATTTGGGCATTTAGTTTAATGTTCTTATTTAGTGGTCGTGGTTATTGGCAAGAATTAATTGAATCTATTGTTTGGGCACATAACAAATTAAAATTTGCACCTTCTATTCAACCACGTGCATTGAGTATTACTCAAGGTCGTGCTGTAGGTGTTGCACATTATCTCTTAGGTGGAATC</t>
  </si>
  <si>
    <t>GAAACTAGTTTCTGGGCACAACCTGGTCATTTCTCTCGAACTTTAGCTAAAGGTCCAAAAACAACTACTTGGATTTGGAATTTACATGCAGATGCTCATGACTTTGATAGTCAGACAAGTTCTTTAGAAGAAGTTTCGCGTAAAATTTTTAGTGCGCACTTTGGACAGTTATCAGTAATATTTTTATGGATCAGTGGTATGCACTTCCATGGAGCATATTTCTCTAATTATTCGGCTTGGTTAACTGATCCAGTTAATATTAAACAAAGTTCTCAAGTCGTTTGGCCAATCGTTGGTCAAGAAATTCTAAATGGTGATGTTGGTGGTAATTTCCAAGGTATTCAGACAACGTCTGGTTGGTTCCAAATGTGGCGTGCAGAAGGAATTACCAGTGAAGTTGAATTATATTGGATTGCAATTGGTGGTTTAGCAATGTCTGCGATTATGTTGTTTGCTGGCTGGTTTCATTATCATAAAGCAGCACCGAAATTAGAGTGGTTCCAAAACGCTGAGTCGATGATGAATCATCATTTAGCTGGTTTATTAGGTTTAGGGTGTTTATCTTGGTCTGGTCACCAAATTCATGTTGCTTTACCGATTAATAAACTACTAGATGCGGGTGTAGCACCACAAGAAATTCCATTACCTCACGAATTTTTAATTCGTGAATTAATGAGTCAACTGTACCCAAGTTTTTCAAAAGGGTTAGCACCATTTTTCAGTGTAACCGGTGGTTTATGGTTAAGTGATATTGCTCATCATCATTTAGCATTAGCTGTCTTATTTATTTTTGCTGGCCATACTAATTGGGGTATCCCATTTACAGGTGAAGGTCATAAAGGCTTATACGAAATTTTAACAACATCTTGGCATGCTCAATTAGCAATTAATCTAGCAATGATGGGTTCATTAAGTATTATTGTGGCACACCACATGTACGCAATGCCTCCGTATCCTTATATTGCTACTGATTATGCAACACAACTTTCTTTATTTACACATCATATGTGGATTGGAGGATTCTGTGTTACTGGTGGAGCAGCCCATGCTGCAATATTTATGGTTCGGGATTATACACCAGCAAATAATTATAATAATTTGCTAGATCGTTTACGTCATCGTGACTCGATTATTGCGCATTTAAATTGGGTTTGTATTTTCTTAGGTTGTCATGCGTTTGGCTTCTATATTCATAATGATACAATGCGTGCTTTAGGTCGTCCTCAAGATATGTTTTCAGATAAAGCGATTCAACTACAACCAATCTTTGCTCAGTGGATTCAAAATAGTTATGCTTTTGGTGGTGAAGTTGTAGAAGTTGGTGGAAAAATCGCAATGATGCCTATTCAATTAGGAACTGCAGATTTTATGGTTCATCATATTCATGCATTTACAATTCATGTAACGGTTTTAATTTTATTAAAAGGCGTTTTATATGCGCGTAGTTCAAAATTAATTCCAGATAAAGCTAATTTAGGTTTCCGGTTCCCATGTGATGGCCCAGGTCGTGGTGGTACGTGTCAAAGTTCAAGCTGGGATCATGTATTTTTAGGCTTATTCTGGATGTATAACTCTATTTCAGTTGTAATTTTCCATTTCAGTTGGAAAATGCAATCAGATGTCTGGGGTACTATTTCACCTGATGGTAGTATTTCACATATTACAGGTGGTAATTTCGCAAAAGGTGCAATTACAATTAATGGTTGGTTACGTGATTTTTTATGGTCACAAGCTTCGCAAGTAATTCAATCATATGGCTCAGCTGCGTCAGCTTATGGTCTAATTTTCTTAGGTGCTCACTTTATTTGGGCGTTTAGTTTAATGTTCTTGTTCAGTGGTCGTGGTTATTGGCAAGAATTAATTGAATCAATTGTTTGGGCTCATAATAAATTAAATTTTGCTCCTGCAATCCAACCTCGTGCATTAAGCATTACTCAGGGTCGTGCAGTTGGTTTAGCTCATTATTTATTGGGTGGTATT</t>
  </si>
  <si>
    <t>AATACTAGTTTTTGGGCAAAGCCTGGGCATTTTTCACGTACATTATCGAAAGGTCCAAAAACAACAACTTGGATTTGGAATTTACATGCTGATGCACATGATTTTGATAGTCAAACAAATTCTTTAGAAGAAGTTTCTAGAAAAATTTTTAGTGCTCATTTTGGACAATTATCCATCATATTCCTTTGGATAAGTGGTATGCATTTTCATGGAGCATATTTTTCAAATTATTTAGCATGGTTAAATAATCCAATTAGTATTAAACCTAGCGCACAAGTCGTTTGGCCTATTGTTGGGCAAGAAATATTAAATGGAGATGTAGGTGGTAATTTTCAAGGTGTCCAAATAACTTCAGGATTTTTCCAGTTATGGCGTGCGGAAGGTATAACAAGTGAAATTGAATTATACTGGACAGCTATCGGTGGATTAATAATGTCTGGGTTAATGCTATTTGGAGGTTGGTTTCACTATCATAAAGCTGCACCAAAATTAGAGTGGTTTCAAAATGCTGAGTCAATGTTAAATCACCATTTATCTGGTCTATTAGGGTTAGGTTGTCTTGCATGGTCAGGTCATCAAATCCATATAGCATTACCTATTAATAAATTATTAGATGCTGGTGTTGCCTCACAGGAAATTCCATTACCTTATGAATTCATAATACGCGAATTAATTGGTCAACTATATCCAAGTTTCAAAAAAGGTTTAGTTCCTTTCTTTTCAGTAACAGGTGGACTTTGGTTAAGTGATACAGCCCACCATCATTTAGCTTTAGCAGTTTTATTCATCGTTGCCGGACATACAAATTGGGGTATCCCATTTACTGGTGCTGGCCACACTGGGCTTTATGAAATTTTAACAACTTCTTGGCATGCCCAATTAGCAATCAATTTAGCTATGATGGGGTCATTAAGTATTATTGTTGCTCACCATATGTATGCTATGCCGCCATACCCATATATTGCAACTGATTATGCAACACAACTTTCTTTATTTACACATCATATGTGGATTGGTGGATTTTGTATTGTAGGTGGTGCTGCACATGGTGCAATTTTTATGGTTCGTGATTATAATCCTGCTAAAAATTATAATAATTTATTAGATAGAGTTCGTCATAGAGATTCTATTATTTCTCACTTAAATTGGGTTTGTATTTTCTTAGGTTTCCACAGCTTTGGATTATATATACATAATGATACTATGAGAGCATTAGGCCGTGCCCCTGATATGTTTTCTGACACAGGAATTCCTTTAAAACCAATTTTTGCACAAGCAATTCAAAATAGTTATGTTTTCGGTGGTGACATAGTTTCAGTTGGGTCAAAAATTGCAATAATGCCAATAAAATTAAGTACAGCTGATTTTATGGTTCACCATATTCATGCATTTACAATCCATGTTACGGTTTTAATTTTATTAAAAGGTGTTTTATATGCGCGTAGTTCAAAATTAATACCTGATAAAGCTAATTTAGGTTTCCGTTTTCCATGTGATGGGCCAGGAAGAGGTGGTACTTGCCAAGTATCAGCTTGGGACCATATATTTTTAGGTTTATTTTGGATGTATAATTCTATATCAGTCGTTATATTCCATTTTAGTTGGAAAATGCAATCTGATGTTTGGGGATCAGTAACACCAACAGGAACAGTTTCACATATTACAGGTGGTAATTTTGCACAAAGTGCACTTACTATTAATGGTTGGTTAAGAGACTTTTTATGGGCGCAAGCTTCACAAGTAATTCAATCATATGGTTCAGCTTTATCAGCTTATGGTTTAATCTTTCTTGGTGCGCATTTTATTTGGGCATTTAGTTTAATGTTCTTATTTAGTGGCCGAGGTTATTGGCAAGAGCTTATAGAATCAATAGTTTGGGCTCACAATAAAATTAAAGTTGCACCAGCAATTCAACCACGTGCATTAAGTATTACGCAAGGTCGAGCGGTAGGGTTAGCACATTATTTATTAGGTGGTATT</t>
  </si>
  <si>
    <t>GCAACTTCCTTCTGGGGACAGCCGGGACACTTTTCGCGTTCTTTAGCAAAAGGCCCTAAAACAACCACTTGGATTTGGAACCTACATGCAGATGCCCATGATTTTGATGCGCAAACAAATTCTTTGGAAGATGTTTCTAGAAAGATTTTCAGTGCACATTTTGGACAACTTTCTATTATATTTTTATGGATCAGTGGAATGTTTTTCCACGGAGCCCGCTTTTCAAACTATGCGGCCTGGTTATCAAATCCAACAGCTATAAAGCCTAGCGCTCAGATAGTTTGGCCTATCGTTGGACAAGAAATTTTAAATGGTGATGTCGGAGGAGGTTTTCAAGGTGTTCAAATTACATCAGGATTCTTCCAAATATGGCGTGCTGCTGGAATTACAAATGAGATTGAATTGTATTGGACAGCAATAGGCGGTCTTTTTATGTCTGGTTTAATGCTTTTTGCAGGTTGGTTTCATTACCATAAATCAGCACCAAAATTAGAATGGTTCCAAAACGTAGAATCTATGCTTAACCACCATTTAGCAGGATTATTAGGTCTTGGATCACTATCTTGGGCAGGACATCAAATCCATATAGCTTTACCTATTAATAAATTATTGGATGCAGGGGTAGCTCCGCAGGAAATACCATTACCGCATGAATTTCTAGCACATGAGCTAATGAACCAACTATACCCTAGTTTTAAAGAAGGTGTGAAACCATTCTTTACTGTAACTGGGGGATTGTGGTTAAGTGACACTGCTCATCATCATTTGGCGATAGCTTGTCTATTTATTATAGCTGGCCACACAAATTGGAGTATTCCTTTTACTGGTGAAGGACATAAAGGTCTATATGAAATACTAACAACATCTTGGCATGCTCAGTTAGCCATAAATCTTGCAATGGTTGGATCACTAAGTATTATAGTAGCACACCATATGTATGCTATGCCTCCTTACCCTTATTTAGCTACAGATTATGCTACACAACTATCACTGTTCACACATCATATGTGGATTGGAGGGTTCTGTGTAGTTGGTGCAGGTGCCCATGCTTCAATATTTATGGTTAGAGATTATGATCCTACACAGTCGTATAATAACTTACTTGACAGATTAAGACATAGAGAATCTATAATTTCACATTTAAATTGGGTTTGTATATTCCTAGGAATGCATAGTTTCGGACTGTATATTCACAATGACACTATGCGCGCTCTTGGTCGATCAAAGGACATGTTCTCAGACTCAGCGATAAAACTTGAGCCGGTTTTTGCACAATGGATTCAAAGTAGTTATGCCTTTGGCGGTGATGTTATTAGTGTAAATGGAAAAGTAGCAATGATGCCTATTTATTTAGGTACTGCGGACTTTATGGTGCACCATATCCATGCTTTTACTATCCACGTAACTGTACTTATCCTTCTGAAGGGTACTTTATTTGCTCGTAGTTCTAGACTAATTCCCGATAAGGCTAACTTAGGCTTTAGGTTCCCTTGTGATGGACCTGGTCGTGGAGGTACTTGTCAAGTTTCAGCTTGGGATCATGTTTTCTTGGGTCTATTCTGGATGTATAACTCGATATCTATAGTAATTTTCCACTTTAGTTGGAAAATGCAGTCAGACGTTTGGGGTACCGTTTCACCAGAAGGGGCAGTGTCACACATAACAGGAGGAAACTTCACAAATTCTGCTATTACAATAAATGGTTGGCTTAGAGACTTTTTATGGGCTCAAGCTTCACAAGTAATACAATCATATGGATCTGCTTTATCTGCTTACGGTTTAATTTTCTTAGGCGCACACTTTATTTGGGCATTTAGCTTGATGTTCTTATTTAGTGGTAGAGGTTACTGGCAAGAACTTATAGAATCCATAGTTTGGGCACATAATAAGCTTAAACTAGCTCCTTCTATTCAGCCGCGAGCGCTTAGTATTACTCAGGGGCGTGCAGTAGGCCTAGCACACTATCTTTTAGGTGGTATT</t>
  </si>
  <si>
    <t>CCGACTTCATTTTGGGCAAAACCTGGACACTTCTCTCGTACACTTGCCAAAGGTCCGGCTACAACAACGTGGGTATGGGACCTTCACGCAGATGCACACGACTTCGATAGTCACACGACTGACCTTGAAGACATTTCGCGTAAAGTCTTCAGTGCTCACTTTGGACAACTCGGAGTCATCTTTATTTGGCTTAGTGGAATGTACTTCCACGGAGCACGTTTTTCAAACTATGAAGCATGGTTAAGTGACCCGACTCACATTAAGCCATCTGCACAAGTAGTGTGGCCAATTGTTGGTCAAGAAATCTTAAACGGTGACGTTGGAGGAGGATTCCAAGGAGTACAAATCACTTCAGGATTCTTCCAACTTTGGCGTGGAAGTGGAATCACGAGTGAACTTCAACTTTATAGTACAGCTATTGGTGCCCTTATCTGTGCAGGACTTATGTTCTTCGCAGGATGGTGGCACTACCACAAAGCTGCACCGAAGCTTGAGTGGTTCCAAAATGTAGAATCAATGATGAACCACCACCTTGCTGGTCTTCTTGGACTTGGAAGTCTTGCATGGGCCGGTCACCAGATTCACATTGCATTACCAGTAAACACTCTTCTTGATGCTGGGGTAGATCCAAAAGAGATTCCACTTCCACATGAGTTTATGCTTCGTGCTCTCATGGCTGAGCTTTACCCAAGTTTTGCAAAAGGACTTACACCATTCTTTACAGTAACAGGTGGTCTTTGGCTTACTGATATGGCTCACCACCACTTAGCAATTGCTGTTCTTTTCCTTGTTGCTGGTCATACGAACTGGGGAATTCCTTTCACGGGTGAAGGGCACAAAGGGCTTTACGAAATTTTAACAACTTCATGGCACGCACAACTTGCTATTAACTTAGCACTTATGGGATCATTATCTATTATTGTGTCTCACCACATGTATAGTATGCCTCCATACCCATACTTAGCGACTGATTACGGAACGCAACTTTCACTTTTCACACACCACATGTGGATTGGAGGTTTCTGTATTTGTGGAGCAGCTGCACACGCAGCAATTTTCATGGTTCGTGATTATGATCCAGCAACAAACTACAACAATGTTCTTGATCGTCTTCGTCACCGTGATGCAATTATTTCTCACTTAAACTGGGTTTGTATTTTCCTTGGATTCCACAGTTTTGGACTTTATATCCACAACGATACAATGAGTGCGCTTGGACGTCCGCAGGACATGTTCTCAGACACAGCAATTCAACTTCAGCCAATTTTTGCACAATTTGTGCAGCACAGTGCTAGTTGGGGTGGCGACATCGTAGCTGTTGGTGGAAAGATTGCAATGATGCCAATTTCACTTGGTACATCAGACTTTATGGTTCACCATATTCACGCTTTTACTATTCACGTAACAGTTCTTATCCTTCTTAAAGGTGTTCTTTTTGCGCGTAGTTCACGTCTTATCCCAGATAAGGCAAACCTTGGTTTCCGATTCCCTTGTGACGGACCAGGACGTGGAGGAACTTGTCAAGTATCAGCTTGGGACCACGTTTTCTTAGGTCTCTTCTGGATGTATAACTCAATTTCTATTGTAATTTTCCACTTTAGCTGGAAGATGCAATCAGATGTTTGGGGAAGTGTAACTGGAAATGGA---GTTTCACACATTACTGGTGGTAACTTTGCACAAAGTGCAAACACTATTAACGGATGGCTTCGTGATTTCCTTTGGGCACAATCTTCACAAGTAATTCAATCATACGGATCTGCGCTCTCAGCATACGGTCTCATCTTCTTAGGTGCACACTTTATCTGGGCTTTTAGTCTCATGTTCCTTTTCTCAGGGCGTGGGTACTGGCAAGAGCTTATCGAGTCAATCGTATGGGCGCACAACAAACTTAAAGTTGCGCCAGCTATTCAGCCACGCGCTTTAAGTATTACGCAGGGACGTGCCGTTGGTGTTGCTCACTACCTTTTAGGTGGTATC</t>
  </si>
  <si>
    <t>GCTACAAATTTTTGGGCTAAACCAGGTCATTTTTCACGAACTCTTTCAAAAGGTCCAACTACAACAACGTGGATTTGGAATTTACACGCTGACGCACACGATTTTGATACACAAACAAGCGATCTTGAAGAAATTTCAAGAAAAGTTTTTAGTGCCCATTTTGGTCAGCTCGGTATTATCTTTATTTGGTTAAGTGGGATGTATTTCCACGGTGCACGTTTTTCAAATTATGAAGCGTGGTTAACAGATCCAACACATATTAAACCTAGTGCACAAGTTGTTTGGCCAATTGTAGGTCAAGAAATTCTTAATGCTGACGTAGGTGGTGGTTTCCAAGGTCTTCAAATTACTTCCGGATTCTTCCAACTTTGGCGTGCTGCTGGTATTACAAGTGAATTACAACTTTACACTACAGCAATTGGTGGCCTTGTTATGGCTGCGGCAATGTTTTTTGCTGGTTGGTTCCATTATCATAAAGCTGCACCAAAATTAGAATGGTTCCAAAACGTTGAATCTATGCTCAATCACCATTTAGGTGGTCTTTTAGGTCTAGGCAGTTTAGCATGGGCTGGGCATCAAATTCATGTTTCATTACCAATTAATAAACTTCTTGATGCTGGCGTTGATCCAAAAGAAATTCCTCTGCCTCATGAATTTACGCTTCCAGAACTTATGGCTCAGCTTTATCCAAGTTTTGCAAAAGGATTAGCGCCGTTTTTCACTGTAACAGGAGGTTTATGGTTGACTGACACTGTTCATCACCATCTAGCAATTGCTGTCTTATTTTTAGTAGCAGGACATACAAATTGGGGTATTCCATTTACTGGAGAAGGTCATAAAGGACTTTATGAAATTTTAACGACTTCTTGGCATGCACAGTTAGCAATTAACTTAGCTCTTTTTGGTTCATTATCCATTATTGTTGCTCACCACATGTATGCAATGCCTCCATATCCATATTTAGCTACAGATTATGGTACACAGCTTTCACTTTTCACTCATCATATGTGGATTGGTGGTTTTTGTATCGTTGGTGCGGGTGCTCACGCAGCTATTTTCATGGTTCGTGATTATGATCCTACAAATAACTATAATAACCTTTTAGACCGTCTTCGTCATCGTGATGCGATGATTTCACATTTAAATTGGGTGTGTATTTTCTTAGGCTTCCATAGTTTTGGATTATACATTCACAACGATACGATGAGTGCCTTAGGTCGTCCACAGGACATGTTCTCTGATACAGCAATTCAATTACAACCCGTTTTTGCACAATGGGTTCAAAACAGTCCTAGTTGGGGTGGAGATGTTGTTGCTGTTGGTGGAAAAGTAGCTATGATGCCAATTTCTTTAGGGACAGCCGATTTCCTTGTACACCATATTCATGCTTTTACAATTCATGTTACTGTTCTTATTCTCTTAAAAGGTGTTTTATATGCTCGTAGTTCACGCTTAATCCCAGATAAAGCAAATTTAGGTTTTAGATTCCCTTGTGATGGTCCAGGTCGTGGTGGTACATGCCAAGTTTCTGCTTGGGATCACGTATTCTTAGGACTTTTCTGGATGTATAACTCAATTTCTGTTGTTATTTTCCACTTTAGTTGGAAAATGCAATCAGACGTTTGGGGAACAGTAAGCGCAAACGGT---GTTTCGCATATCACTGGTGGTAATTTTGGTCAAAGTGCAAATACTATTAATGGTTGGTTACGTGACTTCTTATGGGCCCAGTCGTCACAAGTTATTCAGTCATATGGTTCTGCATTATCCGCTTATGGTTTAATTTTCCTAGGCGCTCACTTTGTTTGGGCATTTAGTTTAATGTTCTTATTTAGTGGACGTGGCTACTGGCAAGAATTAATTGAATCCATTGTATGGGCTCATAATAAACTGAAAGTAGCACCAGCTATTCAACCACGTGCATTAAGCATCACTCAAGGCCGTGCAGTCGGTGTAGCTCATTATTTATTAGGTGGTATT</t>
  </si>
  <si>
    <t>AAAACTTCTTTCTGGGCCAGACCGGGTCATTTCTCAAGAACAATAGCTAAAGGCCCTGATACTACCACTTGGATCTGGAACCTACATGCTGATGCTCACGATTTCGATAGCCATACCAGTGATTTGGAGGAGATCTCTCGAAAAGTATTTAGTGCCCATTTTGGTCAACTCTCCATCATCTTTGTTTGGCTGAGTGGCATGTATTTCCACGGTGCTCGTTTTTCCAACTATGAAGCATGGTTAAGCGATCCTACTCACATTGGGCCTAGTGCCCAAGTAGTTTGGCCAATAGTGGGCCAAGAAATATTAAATGGTGATGTGGGCGGGGGTTTCCGAGGAATACAAATAACCTCCGGGTTTTTTCAGATTTGGCGAGCATCTGGAATAACTAGTGAATTACAACTCTATTGTACCGCAATTGGTGCATTGATCTTTGCAGCGTTAATGCTTTTTGCTGGTTGGTTCCATTATCATAAAGCTGCTCCAAAATTAGCTTGGTTTCAAGATGTAGAATCTATGTTGAATCACCATTTAGCGGGGCTACTAGGACTTGGGTCTCTTTCTTGGGCGGGACATCAAGTACATGTATCTTTACCGATTAACCAATTTCTAAACGCTGGAGTAGATCCTAAAGAGATACCACTTCCTCATGAATTTATCTTGCGGGATCTTTTGGCTCAACTTTATCCCAGTTTTGCCGAGGGGGCAACCCCATTTTTCACCGTAACTGGGGGTCTATGGTTGACCGATATTGCACACCATCATTTAGCTATTGCAATTCTTTTCCTGATAGCAGGTCACACCAACTGGGGAATTCCATTTACAGGCCAGGGCCATAAAGGCCTATATGAGATCCTAACAACGTCATGGCATGCTCAATTATCTCTTAACCTAGCTATGTTAGGCTCTTTAACCATTGTTGTAGCTCACCATATGTATTCTATGCCCCCTTATCCATATCTAGCTACTGACTACGGTACACAACTGTCATTGTTCACACATCACATGTGGATTGGTGGATTTCTCATAGTTGGTGCTGCTGCGCATGCAGCCATTTTTATGGTAAGAGACTATGATCCAACTACTCGATACAACGATCTATTAGATCGTCTTAGACATCGCGATGCAATCATATCACATCTCAACTGGGCATGTATATTTCTAGGCTTTCACAGTTTTGGTTTGTATATTCATAATGATACCATGAGCGCTTTAGGGCGTCCCCAAGATATGTTTTCAGATACCGCTATACAATTACAACCCGTCTTTGCTCAATGGATACAAAACAGTTTAACTTGGGGTGGTGATTTAATAGTAGTGGGCGGCAAAGTGGCTTTGTTACCTATTCCATTAGGAACCGCAGATTTTTTGGTCCATCACATTCATGCATTTACGATTCATGTGACGGTATTGATACTCCTGAAAGGTGTTCTATTTGCTCGTAGCTCCCGTTTGATACCGGATAAAGCAAATCTTGGTTTTCGTTTTCCTTGTGATGGACCTGGAAGAGGGGGAACATGTCAGGTATCGGCTTGGGATCATGTCTTCTTAGGACTATTCTGGATGTACAATGCAATTTCGGTAGTAATATTCCATTTCAGTTGGAAAATGCAGTCAGATGTTTGGGGCAGTATAAGTGATCAGGGAATAGTAACTCATATCACAGGCGGAAACTTTGCGCAGAGTTCCATTACTATTAATGGGTGGCTCCGCGATTTCTTATGGGCACAGGCATCTCAGGTAATTCAGTCTTATGGTTCTTCATTATCTGCATATGGCCTTTTTTTCCTAGGTGCTCATTTTGTATGGGCTTTTAGTTTAATGTTTCTATTCAGCGGACGTGGTTATTGGCAAGAACTTATTGAATCCATCGTTTGGGCTCATAATAAATTAAAAGTTGCTCCTGCTACTCAGCCTAGAGCCTTGAGCATTGTACAAGGACGTGCTGTAGGAGTAACTCATTACCTTCTGGGTGGAATT</t>
  </si>
  <si>
    <t>AAAACCTCTTTTTGGGCTAAACCTGGGCATTTTTCAAGGACTCTAGCTAAGGGTCCTAGTACTACCACTTGGATTTGGAATTTACATGCTGATGCTCATGATTTTGACAGCCATACCAATGATTTAGAAGAAATTTCTCGTAAGGTTTTTAGTGCTCATTTTGGGCAATTAGCCATCATTTTTATTTGGTTAAGTGGTATGTACTTTCATGGTGCTCGTTTTTCTAATTATGAAGCATGGTTAAGTGATCCTACTCATATTAAGCCCAGTGCTCAAGTTGTTTGGCCTATAGTTGGTCAAGAAATTTTAAATGGGGATGTTGGCGGGGGTTTTCAAGGAATACAAATAACCTCCGGCTTTTTTCAACTTTGGCGAGCATCTGGAATAACTAGTGAATTACAACTTTATTCTACTGCAATTGGTGGATTAGTTTTTGCAGCATTAATGCTTTTTGCAGGATGGTTTCATTATCACAAAGCTGCTCCAAAATTAGCTTGGTTTCAAGATGTTGAATCTATGCTAAATCATCATTTAGCAGGTCTTTTAGGCTTAGGTTCTCTTTCTTGGGCTGGACATCAAGTACATGTTTCTTTACCTATTAATCAGCTTTTAGATGCTGGAGTTGATCCAAAAGAAATACCTCTTCCTCATGAATTTATTTTACGTGATCTTTTAGCTGAACTTTACCCTAGTTTTGCAAAAGGGTTAACTCCTTTTTTTACTGTAACTGGCGGTTTATGGTTAACTGATACAGCTCATCATCATTTAGCTATTGCAGTTCTTTTTTTAGTAGCAGGTCATACTAACTGGGGTATCCCATTTACTGGAGAGGGTCATAAAGGTCTTTATGAAATTTTAACAACTTCATGGCATGCTCAATTAGCACTTAATTTAGCTATGTTGGGTTCTTTAACTATTATTGTAGCTCATCATATGTACGCTATGCCTCCTTATCCATATTTAGCTACTGATTACGGTACTCAACTTTCTCTTTTTACACATCATATGTGGATTGGTGGATTTTTAATAGTTGGTGCTGCTGCACATGCTGCTATTTTTATGGTAAGAGATTATGATCCAACTACTCAATACAACAATTTGTTAGATCGACTTCGACATCGTGATGCAATAATATCACATCTTAATTGGGTATGCATCTTTTTAGGATTTCATAGTTTTGGATTATATATTCATAATGATACGATGAGTGCTTTAGGACGTCCTCAAGATATGTTTTCAGATACTGCTATTCAATTACAACCTGTTTTTGCTCAATGGATACAAAACAGTTTAACATGGGGTGGAGACGTAATAGCAGTTGGTAGTAAAGTTGCTTTATTACCAATTCCGTTAGGAACAGCAGATTTTTTAGTACATCATATTCATGCATTTACAATTCATGTAACTGTTTTAATTTTATTAAAAGGTGTTTTATTTGCTCGAAGTTCTCGTTTGATACCAGACAAAGCTAATCTTGGTTTTCGTTTTCCTTGCGATGGACCTGGAAGAGGAGGAACTTGTCAAGTATCTGCATGGGATCATGTTTTCTTAGGTTTATTTTGGATGTATAATTCTATTTCTGTAGTTATTTTTCACTTTAGTTGGAAAATGCAATCTGATGTTTGGGGTACTATAAGCGAGCAAGGTGTTGTAACTCATATTACCGGTGGAAATTTTGCACAAAGCGCTATTACTATTAATGGTTGGCTTCGTGACTTTTTATGGGCACAAGCTTCTCAAGTAATTCAATCTTATGGTTCTTCCTTATCTGCTTATGGTCTTTTATTTTTAGGTGCTCACTTTGTTTGGGCTTTTAGTTTAATGTTCTTATTTAGTGGTCGTGGATATTGGCAAGAGCTTATTGAATCCATTGTTTGGGCTCACAACAAATTAAAAGTTGCTCCTGCTATCCAGCCTCGCGCCTTAAGTATTACACAAGGCCGTGCTGTAGGAGTAGCTCATTACCTTCTAGGTGGAATT</t>
  </si>
  <si>
    <t>GATACAAGTTTTTGGGCCAAGCCGGGACATTTTTCACGAACACTTGCCAAAGGCCCAAAAACGACAACTTGGATTTGGAACTTACATGCCGACGCACATGATTTTGATAGTCAAACAAATTCTTTAGAAGACATTTCTCGAAAAATCTTTAGTGCACATTTTGGTCAACTTGCCATCATATTTTTCTGGGTAAGCGGAATGCACTTCCATGGTGCTTATTTCTCAAACTACTCAGCATGGTTAGCAAACCCAACTAGCGTAAAACCAAGTACACAAGTGGTTTGGCCTGTTGTTGGGCAAGAAATATTAAATGCTGATGTAGGTGGTAATTTCCAAGGTGTACAAGTAACTTCAGGATTCTTCCAAATTTGGCGTGCTGAAGGGATCACTAGTGAAATTGAACTTTATTGGACAGCTATTGGCGGTTTAATAATGTCAGGTTTAATGATTTTTGCAGGATGGTTCCATTACCATAAAGCTGCTCCGAAGTTAGAGTGGTTCCAAAACGCAGAATCAATGATGAATCATCATTTATCTGTACTTTTAGGTCTTGGTTCTTTATCATGGTCAGGTCATCAAATTCACATTGCTTTACCCATCAATAAACTTTTAGATGCTGGTATTGCACCACAAGAAATTCCATTACCTCATGAGTTTTTAGTACGTGACTTAATGGCACAATTATACCCAAGTTTCGAAAAAGGTTTAGCTCCTTTCTTCAGTGTAACAGGTGGTTTATGGTTAAGTGATATTGCACATCATCACCTAGCTATTGCTGTACTATTCATTTTTGCTGGACACACTAATTGGGGTATTCCTTTTACAGGTGAAGGACATACTGGTTTATATGAAATCTTAACAACATCATGGCATGCGCAATTAGCGATTAACTTAGCTATGTTAGGATCATTAACAATCATTATTGCTCACCACATGTACGCGATGCCTCCATACCCATACTTAGCAACGGATTATGCAACACAATTATGTTGTTTCACACATCACATGTGGATCGGTGCTTTTTGTATCGTAGGTGGTGCTGCACATGCAGGTATTTTCTTAGTTCGTGATTATAATCCGACAAATAATTACAATAATTTGTTAGATCGTTTACGTCACCGTGATGCCATTATTTCTCACTTAAATTGGGTATGTATTTTCTTAGGAATGCATAGCTTCGGTTTATATATCCACAACGATACGATGCGTGCATTAGGTCGTCCTCAAGATATGTTCTCTGATAAAGCGATTCAATTACAGCCGATTTTTGCCCAATGGGTTCAAAATAGTTATGCTTTCGGTGGAGATGTTGTAGCCGTTGGTAATAAGATTGCAATGATGCCTATAAAATTAGGAACAGCTGATTTCATGGTTCACCATATCCATGCATTTACAATCCATGTAACTGTTTTAATTTTATTAAAAGGTGTTTTATTCTCACGTAGTTCTAAACTTATTCCAGACAAAGCAAACTTAGGATTCCGATTCCCGTGTGATGGTCCTGGACGTGGTGGTACTTGTCAAGTTTCGGCTTGGGATAGTGTATTCTTAGGTTTATTCTGGATGTACAATTGCATTTCGGTTGTTTTATTCCACTTCAGTTGGAAAATGCAGTCAGATGTTTGGGGTACAGTTGGTCCAGATGGAGCTGTGTCACATATCGTTGGTGGTAACTTTGCGCAGAGCTCAATTACTATTAATGGTTGGTTACGTGATTTCCTTTGGTCACAAGCTTCACAAGTTATTCAATCATACGGTTCAGCGTTATCTGCTTATGGATTAATCTTCTTAGGAGCTCACTGGTTATGGGCATTTAGCTTAATGTTCTTATTTAGTGGACGTGGATACTGGCAAGAACTTATCGAATCAATTTTATGGGCACATAATAAATTGAAATTTGCTCCGGCAATCCAACCACGTGCTTTAAGTATTACACAAGGTCGTGCAGTAGGTATGTCACAATACTTATTAGGTGGAATT</t>
  </si>
  <si>
    <t>CCAACGTCTTTTTGGGCAAAACCAGGACATTTCTCAAGAAGTTTAGCAAAAGGTCCAAAAACAACTACATGGATATGGAATTTACATGCAGATGCGCATGATTTTGATAGTCATACAAGTTCATTAGAAGAAGTATCAAGAAAAATTTTCAGTGCGCATTTTGGTCAATTAGCCATAATTTTTATCTGGTTAAGTGGAATGTATTTCCATGGTGCAAGATTTTCTAATTATGTTGCATGGTTATCAAACCCTACAGGTATTAAACCAAGTGCACAAGTTGTATGGCCAATTGTAGGGCAACAAATTTTAAATGCGGATGTAGGTGGTGGCATGCAAGGAATACAGATTACTTCAGGTCTATTCCAATTATGGCGTGCATCAGGTATTGTGAATGAATTGCAATTATATGTCACAGCCTTAGGTGGATTGGGCATGGCAGGATTAATGATCTTTGCAGGTTGGTTCCATTACCATAAAGCAGCACCGAAATTAGAATGGTTCCAAAATGTGGAATCGATGTTAAATCATCATTTAGCAGGTTTATTAGGTTTAGGTAGCTTGTCATGGGCTGGACATCAAATCCATGTGTCTTTACCGATCAATAAATTATTGGATGCAGGGGTAGCACCATCATCAATACCATTACCGCATGAATTCATTTTGAGAAATTTAATGGCGGAATTATATCCAAGTTTCCAACAAGGTTTAGTACCATTTTTCACGGTAACAGGCGGATTATGGTTAACAGATGTGGCACACCATCATTTAGCGATAGCAGTCTTATTCTTGGTAGCAGGGCACACTAATTGGGGTATACCTTTAACAGGAGAAGGCCATAAAGGATTGTATGAAATATTAACCACATCGTGGCATGCAAATTTAGCGATTAATCTAGCCATGTTAGGTTCTCTAAGTATCATAGTGGCTCATCATATGTACGCAATGCCACCTTATCCATACTTAGCAACCGATTATCCAACGCAATTGTCATTATTTACGCATCACATGTGGATTGGTGGCTTTTGTATCGTAGGTGCAGGTGCTCATGCAGCCATATACATGGTAAGAGATTATTCTCCGACGGTAAATTTCAACAATGTGTTAGATAGAATCCGTCACAGAGATGCCATCATTTCGCATTTAAATTGGGTATGTATATTCTTAGGCATGCATAGTTTTGGCTTATATATACACAATGATACAATGCGTGCTTTAGGACGTGCTCAAGACATGTTTTCAGATACAGCGATTCAACTGCAACCAGTATTTGCACAATGGATTCAACAAAGTTATGCATTTGGGGCAGACACAGTCACAGTAGGATCAAAAATAGCCATGATGCCAATTAAATTGGGCACAGCGGATTTCATGGTGCATCATATTCATGCATTTACGATTCATGTAACAACATTGATTTTACTGAAAGGCGTATTATACGCAAGAAATTCAAGATTGATTCCAGATAAAGCGAATTTAGGATTCCGTTTCCCATGTGATGGACCAGGAAGAGGCGGTACATGTCAAGTATCAGCGTGGGACCATGTATTCCTAGGATTATTCTGGATGTATAATGCCTTGTCCATTGTGATCTTTCACTTCAGTTGGAAAATGCAATCAGATGTATGGGGTACGGTAACATCAAATGGAGCAATAAGCCATATTACAGGAGGAAATTTTGCCCAAAGCGCTATAACGATTAATGGCTGGTTAAGAGATTTCTTGTGGGCACAAGCGTCACAAGTGATTCAATCATATGGTTCTTCGTTATCGGCATATGGCTTAATGTTTTTAGGTGCACACTTCGTATGGGCATTTAGCTTAATGTTCTTATTTAGTGGAAGAGGATATTGGCAAGAATTGATCGAATCAATTGTGTGGGCTCATAACAAATTAAAAGTAGCACCAGCAATAGCACCAAGAGCGCTAAGCATAACACAAGGAAGAGCAGTAGGAGTAGCTCATTACTTGTTAGGTGGCATA</t>
  </si>
  <si>
    <t>GCTACCTCATTTTGGGCGCAACCAGGACACTTTTCTCGTACGTTAGCTAAAGGTCCCAAAACTACAACGTGGATTTGGAATCTTCACGCAGATGCACACGATTTTGATAGCCAAACAAGTTCACTTGAAGATATTTCACGTAAAATCTTCAGTGCTCATTTTGGTCAATTAGCAATTATTTTCTTATGGGTTAGTCAGGCATATTTCCATGGCGCGCGATTCTCAAACTATTCCGCATGGTTACTAAACCCAACAAGTATTAAGCCAAGTGCGCAGGTTGTATGGCCTGTAGTTGGGCAAGAAATTCTAAATGGCGATGTTGGTGGAGGATTCTCAGGTGTTCAAATTACATCCGGTGTTTTCCAAATGTGGCGTGCCTCTGGAATTACAAATGAAACGGAGCTTTATTGGACTGCAATGGGTGGTCTTATGATGTCGGCTCTAATGGTTTTTGCAGGTTGGTTCCACTACCATAAAGCTGCACCTAAACTAGAATGGTTCCAAAATGTAGAATCAATGATGAATCACCATTTAGCAGGTCTACTTGGGCTTGGTTGTTTATCTTGGTCAGGTCACCAAATTCACATTAGTTTACCAATTAATAAGCTTTTAGATGCTGGGGTAGCACCTCAAGAAATTCCATTACCACACGAGCTTTTATTTCAAGATTTAATGGCTCAGTTATACCCAAGTTTTAAGAAAGGTCTATTACCATTCTTTACAATCACTGGAAGTTTATGGTTGAGTGACACAGCACACCACCATTTAGCACTTGCCGTACTGTTTATTTTTGCGGGGCACACAAACTGGGGTATTCCATTAACAGGTGAAGGACACAAAGGTCTTTATGAAATTCTTACTACGTCGTGGCACGCTCAATTAGCAATTAACTTAGCTATGATGGGCTCATTAAGTATTATCGTTGCGCACCACATGTACGCAATGCCGCCATACCCTTATATTGCAGTTGATTACCCAACTCAGCTATCTTTATTTACACACCATATGTGGATTGGAGGTTTCTGTGTTTGTGGGGCAGCAGCGCATGGTGCAATCTTTATGGTTCGTGACTACAGCCCGGTTCAGTCGTACAACAACTTATTAGACCGCTTACGTCACCGTGATGCAATTATTTCACACTTAAACTGGGTTTGTATTTTCCTTGGTACACACAGTTTCGGATTATATATTCACAACGATACAATGCGTGCATTAGGTCGTCCGCAGGATATGTTCTCTGATAAAGCAATTCAATTACAACCTATTTTCGCTAAGTGGGTACAATCTAGTTATGCGTTCGGTGGTGATGTTGTTGCGGTTAACGGAAAGATTGCGATGATGCCTATTCAATTAGGAACAGCAGATTTCTTAGTTCACCATATTCATGCGTTTACAATTCACGTAACAGTACTAATTTTATTAAAAGGTGTATTATTTGCTCGTAGTTCGCGTTTAATTCCTGATAAAGCAAATTTAGGATTCCGTTTCCCATGTGATGGTCCAGGGCGTGGTGGTACATGTCAAGTTTCAGCTTGGGATCACATTTTCTTAGGTTTATTCTGGATGTATAACTGTATTTCAGTTGTTATCTTCCACTTCAGCTGGAAAATGCAATCCGATGTATGGGGAACAATCTCTGAGAAGGGTAAAATTACTCATATTACAGGTGGTAACTTCGCAAATAGTGCGCTTACAATTAATGGTTGGCTTCGTGACTTCTTATGGTCTCAAGCTTCTCAAGTAATCCAATCTTATGGTTCAGCATTATCGGCATACGGAATCATTTTCCTAGGTGCACACTTTATTTGGGCATTTAGTCTAATGTTCCTATTTAGTGGTCGTGGATACTGGCAAGAGCTGATTGAATCAGTTGTTTGGGCTCATAACAAACTTAAGCTTGCTCCTGCTATTCAGCCTCGTGCTTTAAGTATCACACAAGGTAGAGCAGTTGGTTTAGCCCACTATCTTCTAGGTGGGATT</t>
  </si>
  <si>
    <t>GAAACGTCTTTCTGGGCTAAACCAGGCCATTTCTCACGCACGTTAGCAAAAGGTCCTAAAACTACAACATGGATATGGAACCTTCATGCAGATGCACACGACTTTGACGGTCATACTAGCTCACTGGAAGATGTATCAAGAAAAATCTTCAGTGCGCATTTTGGACAACTTTCTGTTATTTTCCTATGGTTAAGTGGGATGTACTTTCATGGTGCTAGATTTTCTAATTATGTTGCATGGTTAAGTAATCCAACTGCTATAAAGCCAAGCGCACAAGTGGTTTGGCCAATTGTAGGTCAAGATATACTAAACGGCGATGTGGGTGGAGGGTTTCAAGGTGTACAAATTACGTCTGGTTTTTTCCAACTTTGGAGAGCTTCTGGTATAACTAATGAAAAACAGCTTTATGCAACAGCTATTGGTGGACTAGTAATGTCAGCTTTAATGTTGTTTGCTGGCTGGTTCCACTACCATAAAGCTGCGCCTAAGCTAGAATGGTTCCAGAACGTAGAGTCAATGATGAACCATCACTTAGCAGGCTTATTAGGCTTGGGATGTTTATCATGGGCTGGACATCAAATTCACGTATCGCTTCCTATCAATAAATTATTGGATGCAGGGGTAGCCCCAAGTGAAATTCCGCTTCCCCACGAGTTTATTGTACGTGAACTGATGGCTCAACTATACCCTAGTTTCAGCAAAGGTTTAACACCATTTTTTACTATAACTGGCGGTTTATGGCTAAGTGATACTGCACATCACCACTTAGCATTAGCTGTATTATTCATAGTTGCAGGCCATACTAACTGGGGAATTCCTTTCACAGGTGAAGGACACAAAGGTCTTTATGAAATCTTGACAACATCTTGGCATGCACAACTAGCAATTAACTTAGCGATGATAGGTTCATTAAGTATTATTGTTGCGCACCATATGTATGCTATGCCTCCGTATCCTTACATAGCTACTGACTACCCTACACAGCTATCTTTATTTACCCATCATATGTGGATAGGTGGATTCTGCGTAACTGGGGCTGCTGCTCATGGAGCTATATTTATGGTTAGAGATTATAGTCCTGCACAAAACTATAATAACTTACTAGACAGAATTAGACATAGGGATGCTATAATTTCTCACTTAAATTGGGTTTGTATATTCCTAGGATTCCACAGCTTTGGCTTGTATATTCATAATGATACTATGAGAGCATTGGGCAGATCACAGGATATGTTCTCTGACACTGCTATTCAGCTTCAGCCTATATTTGCACAATGGATACAAAGTAGCTATGCATTCGGTGGGGATATTGTTGCAGTTAATGGTAAAATAGCAATGATGCCTATTGCTTTAGGCACAGCAGACTTTATGGTACATCATATTCATGCTTTTACGATACATGTAACAGTACTAATTTTATTAAAAGGTGTGCTTTTTGCGCGCAATTCACGATTAATTCCAGACAAAGCTAATTTAGGTTTTAGATTTCCATGCGATGGACCAGGAAGAGGGGGCACTTGTCAGGTATCTGCTTGGGACCATGTCTTCTTAGGTTTATTTTGGATGTATAATTCACTTTCAATTGTAATTTTTCACTTCAGTTGGAAAATGCAATCAGACGTTTGGGGTAGCGTTACACCAAATGGTGCTGTATCGCATATAACAGGTGGTAACTTCGCACAAAGTGCAATTACTATAAACGGATGGCTAAGAGACTTTTTATGGGCTCAAGCTTCTCAAGTGATACAATCTTATGGATCTGCTTTATCTGCCTATGGATTGATTTTCTTAGGAGCACATTTTGTCTGGGCGTTTAGCTTAATGTTCTTATTCAGTGGTCGTGGGTACTGGCAAGAATTAATTGAATCAATCGTTTGGGCACATAACAAATTAAAACTTGGGCCTGCGATTCAACCACGTGCATTAAGTATTACTCAAGGACGTGCTGTTGGGTTAGCACACTATTTAGTAGGTGGTATT</t>
  </si>
  <si>
    <t>TCAACGTCATTTTGGGGTCAACCTGGTCATTTCTCTCGCACTTTAGCGAAAGGTCCAAAAACAACTACATGGATTTGGAATTTACATGCTGATGCACACGACTTTGATAGTCATACTAGTTCACTGGAAGATATATCTCGTAAAATCTTTAGTGCACATTTTGGTCAATTATCGATAATTTTCCTATGGATAAGTGGTATGCATTTTCATGGAGCTAGATTTTCCAATTATTCAGCTTGGTTGAGTAATCCTACGACTGTAAAACCAAGTGCACAAGTTGTTTGGCCTATCGTTGGGCAAGAAATACTAAATGGTGATGTTGGAGGCGGATTCCAAGGTGTACAAGTTACATCAGGGTTTTTCCAGATATGGCGTGCTGAAGGTATTACGAGTGAAGTTGAATTATACTGGTGTGCTGTTGCAGGCTTATTAATGTCTGGTCTTATGATTTTTGCAGGTTGGTTCCATTACCACAAAGCAGCTCCTAAGCTGGAATGGTTCCAAAATGCAGAATCAATGTTAAATCATCATTTATCAGGACTATTAGGATTAGGTTGTTTATCATGGGCTGGTCATCAAATCCATGTTGGACTACCAATAAATAAGTTATTGGATGCTGGTGTAGCACCTCAAGAAATTCCATTACCACACGAATTCTTAATGCGTGACTTAATGGCACAGCTTTACCCAAGTTTCAATAAAGGTTTGATACCATTTTTCAGTGTTACTGGTGGACTTTGGCTGAGTGATACAGCACATCATCACCTTGCATTAGCAGTATTATTCATAGTTGCTGGTCACACAAACTGGGGTATTCCATTCACAGGTGAAGGACATAAAGGACTTTATGAAATCCTAATCACATCTTGGCACTCTCAACTAGCCATCAATTTAGCTATGATGGGCTCATTGAGTATTATTGTTGCTCATCACATGTATGCAATGCCAGCATATCCGTTTATTGCAACAGATTATCCAACTCAGTTATCGATATTCACACATCATATGTGGATTGGTGGTTTTTGTATTTGTGGTGCTGCTGCTCATGCAGGTATATTTATGGTTCGTGATTACAACCCAGCTCAAAATTACAATAATCTTTTAGATCGTATAAGACATCGTGATGCAATAATTTCTCATCTAAATTGGATCTGTATATTCTTAGGTTTCCATAGTTTCGGCTTGTACATACATAATGATACAATGCGTGCTTTAGGCAGAACGCAAGACATGTTCTCAGATACAGCCATACAATTAAAGCCTGTATTTGCACAATGGGTCCAAAATAGTTACGCATTTGGAGGTGACGTTATATCAGTTGGTAACAAAGTTGCGATGATGCCAATTAGCTTAGGTACAGCTGATTTTATGGTACATCATATTCATGCGTTTACAATTCATGTTACAGTTCTGATTTTACTAAAAGGTGTATTATTCTCGCGAAACTCAAGATTAATACCAGATAAAGCTAATTTAGGTTTTAGATTCCCTTGTGATGGTCCTGGTAGAGGAGGAACTTGCCAAAGTTCAGCTTGGGACTCAGTTTTTTTAGGTTTATTCTGGATGTATAACTGTATTTCAGTTGTAATTTTCCATTTCAGCTGGAAGATGCAATCTGATGTGTGGGGTACAGTTCAAAACGATGGAACTGTTACGCATATAACTGGTGGTAACTTTGCACAAAGTTCAATAACAATTAATGGTTGGTTGAGAGACTTCTTATGGGCTGAAGCATCACAAGTTATTCAATCTTATGGTTCTGCCTTATCAGCTTATGGTCTAATATTCTTAGGTGCACATTTTATATGGGCATTTAGTTTAATGTTCCTATTTAGTGGTCGCGGTTATTGGCAAGAATTAATTGAATCTATTGTATGGGCGCACAATAAGCTACATTTTGCACCGGCAATACAACCGAGAGCTTTAAGTATCACACAAGGCCGTGCAGTAGGTTTAGCACACTACCTATTAGGTGGTATT</t>
  </si>
  <si>
    <t>GCGACTTCTTTTTGGGCTCAACCTGGTCACTTTTCTCGTACTTTAGCGAAAGGTCCAAAGACAACTACTTGGATTTGGAACTTACATGCAGATGTGCACGACTTTGATAGTCATACTAATTCTTTAGAAGATATTTCTCGTAAAATTTTCAGTGCACACTTTGGTCAATTATCAATAATTTTCCTTTGGTTAAGTGGAATGTATTTCCATGGTGCTAGATTCTCAAACTACTCTGCTTGGTTAAGTAACCCAACAGCTGTTAAACCGAGTGCTCAAGTGGTTTGGCCTATTGTTGGACAAGAAGTACTAAATGGAGATGTAGGTGGGGGATTCCAAGGAGTTCAAGTAACTTCAGGGTTCTTCCAAATCTGGCGTTCATCTGGTATTACTAGTGAAGTTGAGCTTTACTGGTGTGCTCTGGCAGGTTTAATCATGTCAGGCTTAATGATATTTGCTGGATGGTTCCATTACCATAAAGCAGCTCCTAAATTAGAGTGGTTCCAAAATGCTGAGTCAATGTTAAATCATCACTTATCTGGACTACTAGGATTAGGATGTCTATCATGGGCAGGACACCAAATTCATGTTTCACTACCTGTAAACAAGTTATTAGATGCTGGTGTAGCTCCGCAAGAGATTCCACTACCTCATGAGTTCCTTGTAAGAGACTTAATGGCACAACTTTACCCAAGCTTTAGCAAAGGTTTAGTTCCATTTTTTACTGTTACTGGTGGTTTATGGTTAAGTGATACAGCACACCATCATTTAGCACTAGCTGTGCTATTTATCGTTGCTGGTCATACAAACTGGGGCATTCCTTTCACTGGCGAAGGTCATAAAGGACTATATGAGATTTTAACTACATCTTGGCACGCGCAATTAGCGATTAACCTAGCAATGCTAGGATCTGTAAGTATTATTGTAGCGCATCATATGTATGCTATGCCTCCTTACCCTTATATCGCTACGGATTACCCAACACAACTATCAATTTTCACTCATCATATGTGGATTGGAGGTTTTTGTGTTTGTGGTGGTGCAGCTCACGCCGGTATCTTTATGGTTAGAGACTATAATCCAGCACAAAACTACAACAATCTATTAGATCGTATAAGACACAGAGATGCTATTATTTCACATTTAAACTGGATTTGTATTTTCTTAGGATTCCATAGTTTTGGATTATATATCCACAACGATACAATGCGAGCTCTTGGTAGAACACAAGATATGTTCTCAGATACTGCGATTCAGTTAAAACCTGTTTTTGCTCAGTGGGTACAAAGTAGTTATGCTTTTGGTGGTGATGTAGTGGCTGTTGGAAATAAAGTAGCTATGATGCCTATTTCTCTAGGAACAGCTGACTTTATGGTACACCATATTCACGCTTTCACTATTCACGTAACGGTGTTAATCTTACTAAAAGGTGTTCTATTCTCTAGAAACTCTCGTTTGATCCCTGATAAAGCTAACTTAGGCTTCAGATTCCCTTGTGATGGTCCAGGTCGTGGTGGTACTTGTCAAAGTTCTGCTTGGGATTCAGTATTCTTAGGACTATTCTGGATGTACAACTGTATTTCAGTTGTAATTTTCCACTTCAGTTGGAAGATGCAATCCGACGTTTGGGGAACTGTACAAAGTGATGGTACTGTTACTCATATCACTGGTGGTAATTTTGCACAAAGTGCTATTACTATTAATGGGTGGCTAAGAGATTTCCTTTGGGCTCAAGCTTCTCAAGTAATCCAATCTTACGGTTCTGCACTATCAGCATATGGATTAATATTCTTAGGAGCTCACTTCATATGGGCATTTAGTTTAATGTTCTTATTTAGTGGACGTGGTTACTGGCAAGAGTTAATTGAATCTATTGTTTGGGCACATAACAAACTAAATGTTGCTCCAGCAATTCAACCAAGAGCTCTTAGCATCACTCAAGGACGTGCTGTGGGATTAGCTCATTATCTTTTAGGAGGAATA</t>
  </si>
  <si>
    <t>ACCACACGACGATTATGGTACGGTCTTGCCACAGTTCACGACTTAGAGTCTTACGATGGGGCCACAAAAGAAAAGACTTACCAAGCCATTTTCGCTTCGCACTTTGGACACTTGGCAGTAATTTTCTTGTGGACCTCAGGCAACCTATTTCATGTGGCTTGGCAGGGTAATTTTGAGGCGTGGGTCGCTGACCCCACCAACACTCGCCCTATTGCTCATCGTATTTGGGATCCCCACTTTGGCGAGGCAGCTACTAAAGCGTTTACTCCACAGGGGGCTCCGTATCCGGTAAACATTTCTTATTCGGGAGTGTACAACTGGTGGTACACGATTGGGCTACGTACGGATACAGACCTGTATGCCTCTGCATTAGGCTTAGTGTTATTGGCGGGACTAATGCTTTTTGCAGGAACCTTGAAGCTTCAGCCTTTTAGGCCGCCCCAAAGCTTTTTCGAAAATAATGAATCTCGTCTTAACCATCATATTGCAGGGCTATTCGGCTTTAGTTCGATTGCCTGGGCCGGACATCTAGTACATGTGGCTCTTCCCGAATCTCGTGGCACTGCCATCCTAACCTTCTTGGGAGGCTTTGACCCATACACTCAGTCTTTGTGGTTAAGCGACATAGCTCACCACCACTTAGCTTTAGGAGTCGTGCTAGTGGTTGCCGGGCACATGTATCGCACTAACTGGCAAAAAGGGCATAGTTTAAAGGCCATTTTAGAAGCTCATGTCCCCCCAAGTGGGTTATTTGAAACTATTACTGATTCGCTTCACTTGCAGCTCTGCTTTGCTTTGGCCGCCCTGGGAGTAGCTACTTCCCTAGCAGCCCAACATATTTATGCTCTTCCAGCTTACGCGTTTTTGGACAAGGACTTAGTGACCCAATCAGCTCTCTACACGCATCATCAGTATATTGCAGGATTTTTGATGGTAGGTGCTTTTGCGCATGGAGCCATTTTCTTAGTTCAAGATTACAACCCAGTAACCAATCGGGGGAATGTGCTTGCTCGCGTCTTAGCTCATAAGGAGACAATTATCTCTCACTTGAGTTGGGTCTCTTTATTCTTGGGATTCCACACACTGGGACTGTATGTTCACAATGATGTTGTGGTAGCTTTCGGCCAAGCGGAAAAGCAGATTCTTGTAGAGCCTGTATTTGCCCAACTTATTCAGGCGTCTTCTGGAAAGTTAGTATATAATTTGGACGCTCCTTGGATAGATGGCTGGCTAAAAAGCAACGCCAATTCCATATTCTTAGAGATAGGGCCTGGTGATTTTTTAGTGCATCATGCTATCGCATTAGGACTCCATACGACGACTTTAATTTTGGTCAAAGGGGCATTAGATGCTCGGGGTTCCAAACTTATGCCTGACAAGAATCAGTTTGGCTATAGTTTTCCGTGTGATGGGCCCGGACGAGGAGGTACCTGTGACATTTCCGCATGGGATGCGTTCTATCTAGCCATGTTTTGGATGTTAAATACTATTGGTTGGGTGACTTTTTATTGGCATTGGAAGCATTTAGCAGTATGGCAAGGAAACCCAGCCTTTTTCGACGAATCGTCCAACTACTTAATGGGATGGCTCAGAGACTATTTGTGGCTAAATTCATCTAAATTGATCAATGGGTACAACCCTCTTGGGGTTAACAGCAATGCAGTCTGGGCATGGATGTTCTTATTTGGTCACTTGGTGTGGGCAACCGGCTTCATGTTTTTGATTTCATGGCGAGGGTACTGGCAAGAGTTAATAGAGACGCTAGTGTGGGCGCACGAGCGCACCCCTATTGCTAATCTAATTTGGAGAGATAAGCCAGTGGCGTTATCGATCGTTCAGGCGCGTCTGGTAGGGCTAGCGCACTTTACCGTAGGGTATATACTCACTTACGCTGCCTTCGTCATTGCTTCCACA</t>
  </si>
  <si>
    <t>GCTACGAGACGTATCTGGTATGGTATTGCTACAGCACACGATTTCGAAAGTCATGATGGGATGACAGAAGAAGTCCTGTATCAGAAGATATTTTCTTCTCACTTCGGCCACCTGGCTGTAATATTTTTATGGGCTTCTGGACACTTATTTCATGTAGCTTGGCAAGGTAACTTTGAACAATGGATATTAAACCCACTAAAAGTTAAACCAGTAGCCCACGCTATATGGGATCCACACTTTGGAGAAGCTGCAGTAAAGGCTTTTACAAAGTCAGCAGCCCCTTATCCAGTAGATCTGGCAACTTCTGGTGTTTATCACTGGTGGTATACAATAGGAATGCGAACAAATGTTGAGCTTTATACGGGATCGATATTCTTATTAATACTTTCCGCAGTATTACTATTTGCAGGATGGCTGCATCTCCAGCCATTTACACCAGCTCTTTCTTGGTTCAAAAATAATGAATCACGTTTAAACCATCATTTATCTGGCTTATTTGGTGTTAGCTCATTAGCATGGTCAGGTCATTTAGTTCACGTAGCTATTCCAGAATCACGTGGTACAGCTATCTTAACATTCTTAGGCGGATTCCATCCACAAACTCAAGCAATGTGGCTTACGGATATAGCGCACCACCACTTGGCTATTGCTATCCTATTTATAGTAGCTGGACATATGTACCGTACAAACTGGGGAGTTGGTCACTCTATGAAGGAAATCCTAGAGGCTCATACGCCTCCAGCTGGTCTTTTTGAAACAATTACAGAGTCGTTACACATGCAACTAGGCTTAGCTCTTGCATGCCTAGGTGTGGCTACTTCATTAGTCGCTCAGCATATGTACGCTTTACCAGCTTACGCATTTATAGCAAAAGATTTCGTAACACAAGCAGCTTTATATACGCACCATCAATACATAGCAGGATTTTTAATGGTTGGTGCTTTTGCCCACGGAGCTATCTTTTTTGTTAGAGATTATGACCCAGAAGTGAACAAGGATAACGTTTTAGCTAGAATGCTTGAGCACAAGGAGGCTATTATATCTCATTTAAGCTGGGTGTCTTTGTTCTTAGGTTTCCATACATTAGGGCTTTATGTTCACAATGATACAATGATGGCTTTTGGAACACCGGAGAAACAAATTTTAGTGGAGCCAGTTTTTGCTCAGTGGATTCAAGCAGCATCGGGTAAAGCCGTTTATGGCTTCGACCAGATTTGGTTGCCTAACTGGTTAGAAAGTGGTAAAAACTCTTTATTTCTAAAAATAGGTCCTGGAGATTTTTTAGTACACCATGCAATAGCGCTGGCATTACATACAACAACACTTATTCTAGTAAAAGGTGCATTAGATGCTCGTGGATCAAAGCTAATGCCCGACAAAAAAGATTTCGGTTTTAGCTTCCCTTGCGACGGGCCTGGTCGTGGAGGTACTTGTGATATATCACCTTGGGATGCTTTTTATCTAGCAATGTTCTGGATGCTTAATACTATAGGTTGGGTTACATTTTACTGGCATTGGAAACATATAACTTTATGGCAAGGTAATACAACCCAATTTAACGAATCATCAACACATATTATGGGGTGGTTAAGAGATTATTTATGGTTAAACTCTTCTCCATTAATTAATGGTTATAACCCTTACGGCGTAAATAACTTGTCAGTTTGGGCTTGGATGTTCCTATTGGGTCACTTAATTTGGGCTACCGGATTCATGTTTTTAATTTCTTGGCGTGGTTATTGGCAAGAACTTATAGAAACAATTACATGGGCCCATGAACGCACACCTATTGCCAATATTGTTTGGAAAGACAAACCAGTAGCCCTTTCTATCGTGCAAGCGCGTCTTGTAGGCTTAGTACACTTTACAGTAGGTTATATATTAACTTATGCTGCGTTTGTTATAGCATCAACA</t>
  </si>
  <si>
    <t>ACTACTCGAAGAATTTGGTATGGAATAGCAACAGCACATGACTTTGAAAGTCATGATGGAATGACGGAAGAAAATTTGTATCAAAAAATCTTTGCGTCACATTTTGGTCATTTAGCCATAATTTTCTTGTGGACATCAGGAAATTTATTTCATGTGGCATGGCAAGGGAATTTTGAACAATGGGTAGCTAATCCGTTGAAGACGAAACCTTTAGCACATGCCATATGGGATCCACATTTTGGTCAAGCAGCGTTAAAAGCATTTACTAGAGGTGATACAGTG------GCCAATATTTCATATTCTGGCGTGTATCACTGGTGGTACACCATAGGAATAAGAAATAACGTAGAATTATATACAGGTGCCTTAGGTCTATTGGTTTTATCAGCAGTCTTCCTTTTAGCAGGTTGGTTACATATTCAACCATTTAAGCCAAGTTTGTCATGGTTTAAAAATAATGAATCACGTCTAAACCATCATTTGGCAGGTTTATTTGGTGTAAGCAGCTTAGCTTGGACAGGTCACTTAGTTCATGTGGCAATTCCTGCGTCAAGAGGAACAGCGATTCTAACGTTTTTAGGAGGTTTTCATCCTCAAACGCAATCGTTGTGGTTAACAGACATGGCACATCATCATTTAGCAATAGCGGTGATTTTCATTGTAGCAGGACATATGTACCGAACCAATTTTGGTATAGGACATAACTTAAAGACCATTTTGGAAGCACATAGACCACCATCAGGAATTTATCAAACCTTGACCAATTCATTACATTTTCAATTAGGATTAGCTTTAGCATCTCTATCAGTGGTCACATCATTAGTAGCGCAACATATGTATGCGATGCCTCCCTATGCGTATATGGCCTTTGACTATGTAACCCAATCGGCATTATATACTCATCATCAATACATAGCAGGCTTATTGATAGTAGGAGCATTTGCACATGGTGCTATATTCTTCATAAGAGATTATGATCCAGAACAAAACCAAGATAATGTGTTGGCAAGAATGTTGGCACACAAGGAGGCAGTCATATCCCATTTGAGTTGGGTGAGCTTGTTCTTAGGATTTCATACATTAGGGTTATATGTACATAATGATGTGGTGGTAGCCTTTGGAAATCCAGAGAAACAAATTTTAATAGAACCTATATTTGCACAGTGGATTCAAGCCACTTCAGGAAAGATGCTCTATGGATTTCAACAATTATGGTTACCTGGTTGGTTAGAAAATGAGTCAAATTCATTATTTTTAACAATAGGACCTGGTGACTTCTTAGTGCATCATGCTATAGCTTTAGGTTTGCATACAACTACATTAATTTTGGTAAAAGGCGCGTTAGATGCACGAGGTTCAAAATTAATGCCAGATAAGAAGGATTTTGGCTATAGTTTCCCATGTGATGGACCAGGAAGAGGTGGAACTTGTGATATATCAGCATGGGATGCATTCTATCTAGCTATGTTTTGGATGTTAAACACTATAGGTTGGGTTACATTTTATTGGCATTGGAAACATTTAAGTTTATGGCAAGGAAATGTAGCGCAATTTAATGAATCATCAACATACTTGATGGGTTGGCTCAGAGACTATTTATGGTTGAATTCTTCACCATTGATCAATGGATACAACCCATATGGAATGAATAGTTTAGCTGTCTGGTCATGGATGTTCTTGTTTGCACACTTAGTATGGGCAACAGGATTCATGTTCTTAATATCATGGAGAGGATATTGGCAAGAGCTGATAGAAACACTAGCGTGGGCACATGAAAGAACTCCATTAGCTAACCTGATATGGAAAGATAAACCAGTAGCATTATCAATTGTGCAAGCACGACTAGTAGGTTTGGTGCATTTTACAGTAGGATATATATTAACTTACGCAGCATTTGTCATAGCTTCAACG</t>
  </si>
  <si>
    <t>GCAACGCGAAGAATTTGGTATGGTATCGCTACTGCTCATGATTTAGAAGCACATGATGGTATGACTGAAGAAAATTTATACCAAAAAATTTTCGCTTCGCATTTTGGTCATTTAGCCGTTATTTTCTTGTGGACTGCAGGAAATCTATTTCATGTCGCTTGGCAAGGAAATTTTGAAAAATGGGTAAGTAATCCATTAAAAGTGAAACCAATTGCACATGCAATTTGGGATCCTCATTTTGGTGAATCAGCAATTAAAGCATTTAGTAAAGGTAAC---ACTTATCCGGTAAATATAGCTTTTTCAGGCGTATACCAATGGTGGTATACTATTGGTTTTAGAACGAATCAAGAATTATACTTAGGTTCAGTTGGTTTATTAATTTTAGCATCAGTTTTATTATTTGCTGGTTGGTTACATTTACAACCATTTCGACCAAGTTTAGCCTGGTTCAAAAATAATGAATCTCGTCTAAATCATCACTTATCAGGTTTATTAGGCGTCAGTTCGCTAGCTTGGACTGGACATATTGTTCACGTGGCTATTCCTGCATCACGGGGTACAGCTATTTTAACATTTTTAGGTGGTTTCCACCCGCAAACACAATCTTTATGGTTAAGTGATATTGCGCACCACCAATTAGCGATTGCGGTTGTTTTTATTGTTGCAGGACATATGTATCGAACAAACTTTGGTATCGGCCATAATATGAAAGAAATTTTAGACGCTCACCGTCCTCCTGGAGGTTTGTTTGAAACAATTACAAATTCGTTACATATGCAACTAGGTTTAGCATTAGCATGTTTAGGCGTTGCTACATCATTAACCGCGCAACATATGTATGCAATTACTCCTTATGCTTTCTTATCTAAAGATTTTACTACTGAAGCAGCATTGTATACGCATCATCAATATATTGCTGGATTCTTAATGGTCGGCGCCTTTGCGCACGGCGCAATTTTCTTTGTTCGTGATTATGACCCAGAGCTAAATAAGAATAATGTTTTAGCACGCATGCTAGAGCATAAAGAAGCTATTATTTCTCACTTAAGTTGGGCGTCATTATTCTTAGGCTTCCATACGTTAGGTTTATATATCCACAATGATACTGTAGTTGCTTTTGGTCAACCAGAAAAACAAATTTTATTTGAACCATTATTTGCTGAGTATATTCAAGCAGCTTCTGGTAAAGCAGTTTACGAATTTAACCAAATTTGGTTACCGGGTTGGTTAGAAAATAATAAAAATGATTTATTTTTAAAAATTGGCCCTGGTGACTTTTTAGTTCATCATGCAATTGCTTTAGGTTTACATACTACTACATTAATTCTTGTGAAAGGTGCATTAGATGCGCGTGGATCAAAACTAATGCCAGATAAAAAAGATTTTGGTTATAGTTTCCCTTGTGATGGTCCAGGTCGTGGTGGTACTTGTGATATTTCTGCTTGGGATGCATTTTATTTAGCAATGTTCTGGATGTTAAACACAATTGGGTGGGTGACATTCTATTGGCATTGGAAACACATGACAATTTGGGGTGGTAACCCAGGGCAGTTTGATGAGTCATCAAATTACATCATGGGCTGGCTACGTGACTATTTATGGTTAAATTCATCACCACTAATTAACGGTTATAACCCATTTGGTATGAATAATTTATCAGTCTGGGCTTGGATGTTCTTATTTGGTCATTTAATTTGGGCAACAGGTTTCATGTTCTTAATTTCATGGCGTGGTTATTGGCAAGAATTAATTGAAACATTAGTTTGGGCTCATGAACGGACACCATTAGCTAATTTAGTTTGGAGAGATAAACCGGTTGCGCTTTCAATTGTACAGGCACGTTTAGTTGGTTTAGTTCACTTCACAGTAGGTTATGTTTTAACGTATGCAGCTTTTGTAATTGCTTCAACT</t>
  </si>
  <si>
    <t>GCGACGCGAAGAATTTGGTATGGTATAGCAACTGCTCATGACCTTGAGGCTCATGATAGTATGACCGAGGAAACCTTATATCAAAAGATATTTGCGTCACACTTCGGGCATTTAGCAGTTATTTTCTTATGGACATCAGGTAACTTATTCCACGTAGCGTGGCAAGGTAATTTCGAACAATGGATTCAAAATCCATTAAAAGTTAAGCCTATTGCACACGCAATTTGGGATCCACATTTCGGTGAACCTGCTTTAAAAGCATTTACAAAAGGTGGATTATCTTATCCTGGTAATATCGCTTACTCAGGTGTGTACCACTGGTGGTACACAATTGGAATGCGAACAAACCAACAATTATATGTTGGATCAATATTTTTATTAGGTCTTGCTGCGTTATTACTTTACGCAGGTTGGTTACATCTACAACCATTTAGACCAAGCCTATCATGGTTCAAAAATAACGAATCACGATTAAACCACCATTTATCTGGATTATTTGGTTTTAGCTCAGTTGCTTGGACAGGACATCTAGTTCACGTAGCAATTCCTGCTTCACGTGGTACAGCAATCTTAACATTTGTAGGTGGATTCCATCCACAGACACAAGCAATGTGGTTAACAGATATTGCTCATCATCATTTAGCTATTGGTGTAGTATTCATCTTTGCCGGACATATGTACCGTACTAATTTCGGTATTGGTCACAGCATGAAAGAAATCTTAGACGCGCACCGTCCACCTGGTGGACTTTTTGAAACTATCACTAATTCATTACATATGCAATTAGGTTTAGCTTTAGCGTCATTAGGTGTAGCTACATCATTAGTCGCACAACATATGTACGCATTACCTGCATATGCTTTCATTGCTAAAGATTTTGTAACACAAGCGGCATTATATACACACCATCAATATATTGCTGGATTCTTAATGTTAGGAGCTTTTGCACATGGTGCGATTTTCTTCATTCGTGATTATGATCCTGAATTAAACAAAGATAATGTTTTAGCACGAATGTTAGAACATAAAGAAGCAATTATCTCACATTTAAGTTGGGTTAGTTTATTCTTAGGTTTCCATACTTTAGGAATTTATATCCACAATGATACAGTAGTTGCCTTTGGTCAACCAGAAAAGCAAATCTTAGTTGAACCAGTTTTTGCTCAATGGATTCAAGCATCTTCAGGTAAAGCTTTATATGGATTCAATCAAGTATGGTTACCTGGATGGACAGAAAGTGGAAAGAACTCATTATTCTTAACAATCGGTCCTGGTGACTTCCTTGTACATCACGCAATCGCGTTAGCGTTACACACAACAACATTAATTTTAGTTAAAGGTGCACTTGATGCCCGTGGATCAAAGTTAATGCCAGATAAGAAGGACTTTGGTTATAGCTTCCCTTGTGACGGTCCGGGCCGTGGTGGTACTTGTGATATCTCAGCATGGGATGCATTCTACTTAGCGACATTCTGGATGCTTAACACTATAGGTTGGGTTACATTCTATTGGCATTGGAAACATATAACACTATGGCAAGGAAACGCAGCACAATTCAATGAGTCATCAAACTATATTATGGGTTGGCTTCGTGATTATCTATGGCTAAATTCATCACCATTAATCAATGGTTACAACCCAATGGGTATGAACAACTTAGCCGTTTGGGCCTGGATTTTCTTATTTGCACATTTAGTATGGGCAACTGGATTCATGTTCTTAATCTCATGGCGTGGTTACTGGCAAGAATTAATTGAAACACTTGTTTGGGCACATGAACGTACACCATTAGCAAATCTGGTATGGCGTGATAAACCCGTAGCATTATCAATTGTTCAAGCACGATTAGTCGGACTTGTACATTTCGGTGTAGGATATATCTTCACATATGCTGCATTCGTAATTGCCTCAACT</t>
  </si>
  <si>
    <t>ACAACTCGAAGAATTTGGTTTGGAATTGCAACAGCTCATGACTTCGAAACTCACGATGGTATGACAGAAGAAAATTTATATCAGAAAATTTTTGCTTCACACTTTGGACATCTAGCAATTATTTTTCTTTGGACATCCGGTAATTTATTTCATGTGGCTTGGCAAGGTAATTTTGAACAATGGTCTTTAAACCCATTAAAAGTTAAACCAATTGCTCACACAATTTGGGATCCTCATTTTGGTGAGCTTGCAATGAAAGCCTTTACCAAAGGTGGGGCTTTTTATCCAGTCAATATATCTTATTCTGGTGTTTATCATTGGTGGTACACTATTGGAATGAGAACAAATAATGACTTATACGTTGGGTCTATTTTTTTAATAGCCTTATCTAGTTTATTATTATTTGCTGGTTGGTTACATTTACAACCATTCCGACCAAGTTTGTCTTGGTTTAAAAATAATGAATCACGATTAAATCATCATCTAACAGGTTTATTTGGAGTTAGCTCATTAGCTTGGACTGGGCACTTAGTTCATGTAGCTATCCCTGAATCTCGCGGTACAGCAATTTTAACATTCCTAGGTGGGTTTCATCCACAATCTCAATCTCTTTGGTTGACTGATATTGCTCATCATCATCTTGCTATTGCAGTTGTGTTTATCATTGCAGGTCATATGTATCGAACAAATTTCGCTATTGGACATAATATGAAAGAGATTTTAGATGCTCATCGTCCACCTGGTGGGTTATTTGATACAATTACAAATTCTTTACATATGCAACTTGGCTTAGCGTTAGCAGCCTTAGGAGTTATCACATCTTTGGTTGCTCAACATATGTATGCAATCCCTCCTTATGCTTTTATGGCAAAAGATTTTACAACACAAGCAGCTCTTTATACACACCATCAATATATTGCTGGGTTCTTAATGGTAGGGGCATTTGCACATGGAGCAATTTTCTTTGTACGAGATTATGATCCAGAAGCAAACCAAGATAATGTTTTAGCTCGAATGCTTGAACATAAAGAAGCGATTATTTCTCATTTAAGTTGGGTTAGCTTATTTTTAGGTTTTCATACCTTAGGATTATATATCCATAATGATACTGTAGTTGCTTTTGGTCAGCCAGAAAAACAAATATTAGTAGAGCCTGTTTTTGCACAATTTATTCAAGCAGCTTCAGGAAAAGCTGTATATGGGTTTGATGAAATCTGGTTACCTGGCTGGATAAACAATGATAAGAATGACCTTTTCTTAACTATTGGACCTGGAGACTTTTTAATACATCATGCTATTGCTCTAGGCTTACATACGACAACCCTAATTTTAGTTAAAGGAGCATTAGATGCTCGTGGATCTAAATTAATGCCTGATAAAAAAGATTTCGGGTATAGTTTCCCTTGTGATGGGCCTGGGCGTGGTGGTACTTGTGATATTTCAGCTTGGGACGCTTTCTATTTATCAATGTTTTGGATGTTAAATACAATTGGTTGGGTTACTTTTTATTGGCATTGGAAACATGTTACAATTTGGCAAGGTAATGCAGCGCAATTTAACGAATCTTCAAATTATATTATGGGATGGTTACGTGATTATTTATGGTTAAACTCTTCACCATTAATTAATGGGTATAACCCTTATGGTATGAATAGTTTATCTGTTTGGGCTTGGATGTTCTTATTTGGGCATTTAATTTGGGCTACTGGATTTATGTTCTTAATTTCTTGGAGAGGATATTGGCAAGAGCTTATAGAAACATTAGTTTGGGCACATGAGCGTACACCTCTAGCGAATTTAGTTTGGCGCGACAAACCCGTTGCTTTATCAATCGTTCAAGCTAGATTAGTTGGATTAATTCATTTTACAGTAGGTTATATTTTAACGTATGCAGCGTTTGTTATAGCTTCAACT</t>
  </si>
  <si>
    <t>GCAACCAGAAGAATCTGGTACGGTATCGCAACTGCTCACGATCTGGAGAGTCATGATGGTATGACAGAAGAAAATCTATATCAAAAGATTTTCGCGTCCCACTTTGGGCATCTAGCCATCATATTCTTATGGACCTCAGGTAACTTATTCCATGTAGCGTGGCAAGGTAACTTCCAGCAATGGGTTCTAAATCCATTAAAGGTAAAACCAATTGCACACGCGATTTGGGATCCGCACTTTGGTCAATCTGCTATTAAAGCTTTCACAAGAGGGGGTGTTTCTTACCCGGTGAACATCGCGACTTCAGGTGTATATCACTGGTGGTATACAGTTGGTATGCGAACAAATGAAGATCTGTACTTCGGTGCACTTGGTCTTTTAGTCTTATCAACAACATTACTTTTTGCTGGTTGGTTACATTTACAACCATTCCGACCAGGTATTGCATGGTTTAAAAATAACGAGTCTCGTTTAAATCACCACTTATCAGGTTTATTCGGTGTTAGTTCATTAGCTTGGTCTGGACACCTAATTCACGTAGCAATTCCAGAATCACGCGGTACAGCAATTTTAACTTTCCTAGGTGGTTTCCACCCTCAAACTCAATCAATGTGGTTAACAGATATTGCTCACCACCATTTAGCGATTGCAGTTGTGTTTATCTTTGCGGGACATATGTACCGTACAAACTGGGGTATTGGTCACAGCATGAAAGAAATCCTTGATGCACATGTACCGCCTAAAGGTCTATTCGAAACAATTACGGATAGTTTACACATGCAATTAGGATTAGCTTTAGCTTCATTAGGTGTAGCAACATCTTTAGTGGCACAACACATGTATGCATTACCTTCTTATGCTTTTATGGCAAAAGATTATGTAACGCAAGCTGCTCTTTATACTCACCATCAATACATCGCTGGATTCTTAATGGTTGGAGCTTTTGCGCACGGTGCAATTTTCTTCGTGCGTGATTATGATCCAGAAGTTAATAAAGACAATGTGTTAGCAAGAATGCTTCAACATAAAGAAGCTATTATTTCTCACTTAAGTTGGGTATCACTATTTTTAGGTTTCCACACGCTTGGTTTATATATTCATAATGATGTGTGTGTTGCGTTTGGAACACCAGAAAAACAAATTCTATTTGAACCAGTTTTTGCTCAGTTTATTCAAGCTGCATCTGGAAAAGCTTTATATGGATTCGATAAAATTTGGCTACCAGGATGGATGGAAAGTGGTAAAAATTCACTATTTTTAACTATTGGGCCTGGTGATTTCTTAGTACACCATGCGATTGCTCTAGGTCTACACACAACTACATTAATCCTTGTAAAAGGTGCGTTAGATGCTCGTGGTTCGAAGCTTATGCCAGATAAAAAAGATTTTGGTTATAGTTTCCCATGTGATGGTCCAGGCCGTGGTGGTACATGTGATATTTCCGCTTGGGATGCTTTCTATTTAGCTATGTTCTGGATGTTAAACACAATTAGTTGGGTAACATTCTACTGGCACTGGAAACATCTAACAGTTTGGGGTGGTAATGCTGCTGCATTTAACGAATCTTCAACTTATATTATGGGTTGGCTTCGTGACTACCTTTGGTTAAACTCATCTCCATTAATTAATGGTTATAACGCTTTTGGAATGAATGCACAAGCTGTTTGGGCTTGGATGTTCTTATTTGGACACTTAATCTGGGCAACAGGTTTCATGTTCTTAATCTCATGGCGTGGTTATTGGCAAGAGCTTATCGAGACTCTAGTTTGGGCTCATGAGCGTACACCAATTGCAAACTTAGTTTGGCGAGATAAGCCAGTTGCACTTTCAATTGTTCAAGCACGATTAGTTGGTTTAGCTCACTTCACAGTAGGCTTTATCTTTACGTTTGCTCCATTTGTTATTGCATCAACA</t>
  </si>
  <si>
    <t>TCTACTAGAAGGATCTGGTTCGGAATAGCTACATCTCATGACTTTGAAAGTCACGACGGAATGACAGAAGAAAATTTATATCAAAAAATCTTTGCATCACATTTCGGTCACTTAGCTATTATTTTCTTATGGACTTCAGGTAACTTATTTCACGTAGCATGGCAAGGAAATTTTGAACAATGGGTGTTAAATCCATTGAAAACAAAACCTATTGCACACGCTATTTGGGATCCACATTTTGGTCAACCCGCTATTAAAGCGTTTACAAAAGGTGGAGTTACATACCCAGTAGATATTGCATATTCAGGGGTATATCACTGGTGGTATACCATTGGTATGCGTACTAACAATGACCTATACTCAGGTGCTTTATTTTTATTAGTATTATCTGCAGTCTTCTTATTTGCAGGATGGTTACATTTACAACCATTTAAACCAAGTTTATCATGGTTTAAAAATAACGAGTCTCGTTTGAATCACCATTTGTCTGGGCTTTTTGGTGTTAGTTCGCTAGCTTGGACAGGACACATGATTCATGTAGCTATTCCTGAATCAAGAGGAACGGCTATACTGACTTTCTTAGGTGGTTTCCATCCGCAAACACAATCTCTATGGCTAACAGATATGGCTCACCATCATCTGGCAATCGCTGTAGTGTTCATAGTTGCAGGACACATGTACCGTACTAATTGGGGTATAGGTCATAGCCTTAAAGAAATTTTAGAAGCACACGAACCTCCAAGTGGACTTTTCGAAACAATCACTAATTCATTACACATGCAGTTAGGACTAGCGCTTGCTTCTCTTGGCGTTATAACTTCTCTGGTAGCTCAACACATGTATGCTTTACCGCCATATGCGTTTATGGCAAAAGATTTTACAACTCAGGCTGCCTTGTACACTCACCATCAATATATCGCTGGATTTTTAATGGTTGGCGCTTTTGCTCATGGTGCTATTTTCTTTGTTAGAGATTATGACGCTGAGCAGAACGAAGGTAATGTGCTTGCAAGAATGCTTGAGCACAAAGAAGCTATAATTTCTCACTTAAGCTGGGTATCTTTGTTCTTAGGATTCCATACACTTGGACTATATATTCATAATGATGTAGTTGTTGCTTTTGGTACTCCTGAAAAACAAATATTAGTTGAGCCTGTTTTTGCTCAATGGATTCAAGCTGCATCAGGTAAAGCTTTGTATGGCTTTGACAACATATGGCTGCCAGGGTGGCTAGAAAGTGGTAAGAACTCATTGTTCTTAACAATTGGGCCTGGTGATTTCTTAGTACACCATGCTATTGCTTTAGGTTTACATACAACAGCTTTAATTCTAATTAAAGGTGCTTTAGATGCAAGAGGATCTAAATTAATGCCAGATAAAAAAGATTTTGGTTATAGTTTCCCTTGTGACGGGCCGGGAAGAGGAGGTACTTGCGATATATCTGCTTGGGATGCTTTTTACCTATCAGTGTTTTGGATGCTAAATACAATTGGATGGGTAACGTTCTACTGGCATTGGAAACATGTGACAATTTGGCAGGGCAACGTGGCTCAATTCAATGAATCATCTACATATCTAATGGGCTGGTTAAGAGATTACCTATGGCTGAATTCATCTCCATTAATAAATGGATATAATCCTTATGGAATGAATAGCTTGTCAGTATGGGCATGGATGTTCTTATTTGGTCATCTAATTTGGGCAACTGGCTTCATGTTCTTGATATCATGGAGAGGCTACTGGCAAGAACTAATAGAAACTTTAGCTTGGGCTCATGAAAGAACTCCATTAGCAAATTTAGTATGGAAAGATAAACCTGTTGCATTATCTATTGTTCAAGCGAGGTTAGTAGGTTTAGCTCACTTCTCAGTAGGTTATATTCTAACTTATGCTGCATTCGTGATAGCGTCAACG</t>
  </si>
  <si>
    <t>GCTACTAGAAGAATCTGGTATGGTTTAGCAACGGCACATGATCTTGAAAGTCACGACGGTATGACTGAAGAAAATCTTTACCAAAAGATTTTTGCTTCACATTTCGGTCACTTAGCTGTTATTTTCCTGTGGACATCAGGAAATCTATTCCATGTAGCATGGCAAGGTAACTTTGAGCAATGGGTATTGAACCCTCTTAAAGTAAAACCAATCGCTCATGCTATTTGGGATCCTCATTTTGGACAACCAGCTGTAAAAGCATTTACAAAAGGTGGTGTCTCTTACCCAGTAAACATCGCTACTTCAGGTGTTTACCACTGGTGGTACACAATTGGTATGAGAAGTAATACTGATCTGTACGCAGGATCATTATTCCTACTATTCTTAGCAGGAGTATTCCTATTTGCAGGATGGTTACATCTACAACCTTTCCGCCCAGGACTTTCTTGGTTCAAAAATAATGAATCAAGACTGAACCACCACCTTTCAGGCCTATTTGGATTCAGTTCATTAGCTTGGTCAGCTCACTTAATTCACGTGGCTATTCCAGAAGCTAGAGGTACAGCGATTCTAACTTTTTTAGGTGGTTTCCATCCTCAGACACAAGCATTATGGTTAACAGATATTGCTCACCATCACTTAGCGATTGGTGTAGTCTTCATATTTGCTGGTCATATGTATCGTACTAACTGGGGTATTGGTCATAGTTTAAAAGAGATTTTAGACGCTCACAGACCACCTGGAGGAATCTTTGAAACACTAACAAATTCATTACACTTCCAATTAGGCCTAGCGTTAGCTTCTTTAGGTGTGATTACATCTCTAGTGGCACAGCACATGTATGCATTACCTTCTTATGCATTTATAGCAAAAGACTACGTAACGCAATCAGCTTTATATACACATCATCAGTATATTGCTGGCTTCTTAATGGTAGGTGCTTTCGCACACGGAGCAATCTTCTTCGTAAGAGATTATGATCCAGAACAAAATAAAAATAATGTTCTTGCACGTATTCTTGATCACAAAGAAGCTATTATTTCTCACTTAAGTTGGGTTTCTTTATTCTTAGGCTTCCACACATTAGGTATTTATGTACATAATGATGTAGTTGTAGCATTCGGAACACCTGAAAAACAAATTTTAGTTGAGCCAGTATTTGCTCAATGGATTCAAGCTTCTTCTGGTAAAGCTCTTTATGGTTTTGATAACATCTGGTTACCAGGTTGGTTAGAAAGTGGTAAAAACTCATTATTCTTACCTATTGGTCCTGGTGATTTCTTAATTCACCATGCGATTGCATTAGCTCTTCACACAACAACTCTTATTCTGGTGAAAGGTGCTCTAGATGCTAGAGGATCTAAATTAATGCCAGATAAGAAGGATTTCGGTTATGCTTTCCCTTGTGATGGTCCTGGACGTGGTGGTACGTGTGATATCTCTGCTTGGGATGCTTTCTACTTATCAATGTTCTGGATGTTAAACACAATTGGTTGGGTTACATTCTACTGGCATTGGAAGCACATCACTATCTGGCAAGGTAATGCTGGTCAATTCAATGAATCTTCTACATACATCATGGGTTGGTTAAGAGATTACCTTTGGTTAAACTCTTCTCCTCTAATTAACGGTTACAACCCATTCGGAATGAACAGTTTATCTGTTTGGTCTTGGATGTTCTTATTCGGCCATTTAATCTGGGCAACAGGTTTCATGTTCCTGATTTCTTGGAGAGGATACTGGCAAGAATTAATTGAGACTCTAGTTTGGGCACACGAACGTACGCCTCTAGCAAACTTAGTATGGAAAGACAAGCCAGTGGCGTTATCTATTGTACAAGCTCGTTTAGTAGGATTGATACACTTCACTGCAGGCTACATATTTACTTATGCTGCCTTTGTTATTGCCTCAACA</t>
  </si>
  <si>
    <t>GCTACACGACGTATATGGTATGGATTAGCAACAGCTCATGATTTCGAAAGTCATGACGGAATGACCGAAGAAAATTTATATCAAAAAATATTCGCTTCGCATTTTGGTCATTTAGCTATTATATTTTTATGGACATCAGGTAACTTGTTCCATGTTGCATGGCAAGGTAACTTTGAGCAATGGGTGCTTAACCCATTAAAGGTAAAACCCATTGCACATGCAATCTGGGATCCACATTTTGGTCAACCTGCAGTAAAAGCTTTCACAAAAGGTGGAGTTTCATATCCAGTAAATATTGCAACATCAGGTGTATATCACTGGTGGTATACTATTGGTATGCGCACAAATAACGATCTATATTCGGGTTCAATATTCTTATTAATATTAGCCAGTGTGATGTTATTTGCAGGTTGGTTACATCTACAACCATTTAGACCAGGTTTAGCATGGTTTAAAAATAACGAATCAAGATTAAATCATCACTTATCTGGACTATTCGGGTTCAGTTCAGTAGCATGGTCTGGACACTTAATTCACGTTGCGATTCCAGAATCAAGAGGTACAGCAATTCTAACATTTCTAGGTGGATTTCATCCACAAACTCAATCATTATGGCTTACAGATATAGCTCATCACCATTTAGCTATTGGTGTAATTTTTATATTTGCTGGTCATATGTATCGTACAAATTGGGGTATAGGACATAGCTTAAAAGAAATCCTGGACGCACATAGAGCACCAAGTGGTTTATTCGAAACAATAAGCAATTCACTTCATTTCCAATTAGGTTTAGCTTTAGCATCATTAGGGGTTATTACTTCATTAGTCGCACAACATATGTATGCTCTACCTTCTTATGCTTTTATAGCAAAAGATTACGTAACACAAGCAGCATTATACACTCATCATCAATATATTGCTGGTTTCTTAATGGTTGGAGCTTTTGCACATGGAGCAATTTTCTTTGTTAGAGATTATGATCCTGAACAAAATAAAAACAACGTGCTAGCACGTATGTTGGAACACAAAGAAGCAATCATATCACACTTAAGTTGGGTATCATTATTTTTAGGCTTCCACACACTGGGATTATATGTACATAATGATGTTGTAGTAGCATTTGGTACACCTGAAAAACAAATATTAGTAGAACCAGTATTTGCACAATGGATTCAAGCTTCATCTGGTAAAGCTATGTATGGATTTGATAACATATGGTTACCGGGTTGGCTAGAAAGCGGTAAAAATTCTCTATTTTTACCTATTGGACCAGGTGATTTCCTAGTTCACCATGCAATAGCTCTTGCTTTACACACAACTACATTAATTTTAGTAAAAGGAGCACTAGATGCACGTGGATCAAAATTAATGCCTGATAAAAAAGATTTTGGTTACAGCTTCCCATGTGATGGTCCTGGTCGTGGAGGTACTTGTGATATATCTGCTTGGGATGCATTCTATTTATCTATGTTCTGGATGTTAAACACAATAGGTTGGGTGACATTCTATTGGCATTGGAAACATGTTACAATCTGGCAAGGAAATGCTGGTCAATTTAATGAATCTTCTACATATATAATGGGTTGGTTGCGAGACTATTTATGGTTAAATTCATCACCATTAATTAATGGATATAATCCATTTGGAATGAATAGTTTATCAGTATGGGCTTGGATGTTCTTATTCGGACATCTAATTTGGGCAACTGGCTTCATGTTCTTAATTTCATGGCGTGGTTACTGGCAAGAACTTATCGAAACGCTAGTTTGGGCACATGAAAGAACACCATTAGCTAATTTAGTATGGAGAGATAAACCAGTAGCGTTATCTATTGTTCAAGCTCGTTTAGTAGGATTAGTTCACTTTACTGTTGGTTATATATTTACTTATGCTGCATTTGTAATTGCTTCAACA</t>
  </si>
  <si>
    <t>ACTACACGTCGTATCTGGTATGGAATTGCTACCGCAAACGATTTTGAAACCAATGATGGTATTACTGAAGAAAATCTTTACCAAAAGATTTTCGCATCCCATTTTGGCCATTTAGCTATTATCTTTTTATGGACATCTGGTAACTTATTTCACGTTGCGTGGCAAGGTAATTTCGAACAATGGGTTAAAGATCCATTAAACACTCGTCCAATTGCACATGCAATTTCTGACCCTCATTTCGGTCAACGAGCAATTGAAGCATTTTCACAAGCAGGTGCATCTAGTCCTGTAAACATTTCCTATTCTGGAGTTTATCAATGGTGGTATACCCAAGGTATGCGTACCAATGAAGAACTTTATAATGGTGCTATCTTCTTATTAATCTTATCTGCATTATCTTTATTTGCAGGTTGGTTACATCTTCAACCATTCCGTCCAAACCTTTCTTGGTTTAAAAATGCGGAATCTAGATTAAATCACCATTTAGGTGGTTTATTTGGTACTAGTTCATTAGCATGGACTGGTCACATAGTACACGTAGCAATTCCAGAATCTCGTGGTACTGCAATTTTAACGTTCTTAGGTGGTTTCCACCCACAAACTCAATCTTTATGGTTAACTGATATCGCTCATCACCATTTAGCAATTGCAGTATTATTCATCGTTGCTGGTCACATGTACCGTACCAATTTTGGTATTGGTCACAGTATTAAAGAAATTTTAAACGGACATCGTCCTCCAGGCGGATTATATGATACCGTAAATAATTCATTACACTTCCAATTAGGTCTAGCTCTAGCAGCTTTAGGTGTAATTACTTCTTTAGTAGCTCAGCATATGTATTCTATTCCTCCATATGCTTATTTAGCACGTGATTTTACAACTCAAGCAGCTTTATATACTCACCATCAATATATCGCAGGATTCTTAATGGTTGGTGCATTTGCTCACGGTGCTATTTTCTTAGTACGTGATTATGATGCAGAGCAAAACAAAAATAACGTATTAGCACGTATTATTGATCATAAAGAAGCAATCATTTCTCATTTAAGTTGGGTTTCTTTATTCTTAGGTTTCCACACTCTTGGTCTTTACGTTCATAATGATGTAGTACAAGCTTTTGGAACACCAGAGAAGCAAATCTTAATTGAGCCAGTTTTTGCTCAATGGATTCAATCCGTTCATGGTAAATCCTTATATGGCTTTGAACCAATTTGGTTACCTGGTTGGTTAGATAGTGGAAATAATTCTTTATTCTTAACTATTGGACCTGGTGACTTCTTAGTTCACCATGCTATTGCTTTAGGTTTACACACTACAACTTTAATTCTTGTTAAAGGTGCTTTAGACGCACGTGGTTCTAAACTAATGCCAGATAAAAAAGATTTTGGTTATAGTTTCCCTTGTGATGGTCCAGGCCGTGGTGGTACTTGTGATATTTCTGCATGGGATGCTTTCTATTTAGCAGTATTCTGGATGTTAAACACAATTGGTTGGACAACATTCTACTGGCACTGGAAACATCTAGGTGTATGGCAAGGAAACGTTGCTCAATTTAATGAATCTTCCACTTATTTAATGGGTTGGTTCCGTGATTACTTATGGTTAAATTCTTCCCAATTAATTAACGGTTATAATCCATTTGGTATGAACAACCTATCCGTTTGGGCTTGGATGTTCTTATTTGGTCACTTAATTTGGGCGACTGGTTTTATGTTCTTAATTTCTTGGAGAGGTTACTGGCAAGAACTAATTGAAACATTAGTTTGGGCACATGAACGTACTCCATTAGCAAATTTAGTATGGAAAGACAAACCAGTAGCATTATCTATTGTTCAAGCTCGTCTAGTAGGTTTAGCTCACTTTGCTGTAGGTTACATTGTAACTTATGCTGCATTCTTAATTGCTTCTACT</t>
  </si>
  <si>
    <t>ACTACGCGTCGTATTTGGTTTGGTATTGCGACCGCACATGACTTTGAAAGTCATGATGATATGACTGAAGAACGTCTTTATCAAAAGATTTTTGCGTCACATTTTGGTCAATTAGCAATCATTTTTTTATGGACTTCTGGTAATTTATTTCACGTTGCTTGGCAAGGTAATTTTGAAGCATGGGGACAAGACCCTTTACATGTCAGACCAATTGCTCATGCAATTTGGGATCCGCATTTTGGTCAACCAGCTGTTGAAGCTTTTACTCGAGGAGGAGCTTCTGGACCAGTTAATATAGCATATTCTGGTGTATACCAATGGTGGTATACAATTGGTTTACGAACTAATCAAGATCTTTATAATGGAGCTCTTTTTTTAGTTATTCTTTCGTCTATTTCCTTAATAGCAGGTTGGTTACATTTACAACCTTGGAAACCTAAAGTATCCTGGTTTAAAAATGCTGAATCTCGTTTAAATCATCATTTATCAGGACTTTTTGGTGTAAGCTCATTAGCTTGGACAGGTCATTTAGTTCATGTGGCAATTCCAGAATCAAGAGGAACAGCTATCTTAACTTTTATTGGTGGATTTCATCCACAAACACAAAGTTTATGGCTTACTGATATTGCTCACCATCATTTAGCTATTGCAGTTGTTTTTATTATAGCTGGTCATATGTATAGAACTAATTTTGGAATTGGTCATAGTATCAAAGAAATTCTTGAAACCCATACTCCTCCAGGAGGTCTTTATGATACTATTAACAATTCTCTTCATTTTCAATTAGGTCTTGCTTTAGCATCGTTAGGAGTTATTACCTCCTTAGTAGCTCAACATATGTATTCTTTACCTCCCTATGCGTTTCTTGCACAAGATTTTACAACGCAAGCTGCATTATATACTCATCATCAATATATTGCTGGTTTTATTATGACAGGTGCTTTTGCTCATGGAGCTATTTTCTTTATTAGAGATTATAATCCGGAACAAAATAAAGATAATGTATTAGCTAGAATGTTAGAACATAAAGAAGCTATAATATCCCATTTAAGTTGGGCTAGTTTATTTCTAGGATTTCATACTTTAGGTCTTTACGTTCATAATGATGTTATGCTTGCTTTTGGTACTCCTGAAAAACAAATTTTAATTGAACCTATTTTTGCTCAATGGATACAATCTGCTCATGGTAAAGCTTTATATGGTTTTGATAGCATATGGTTACCTGGTTGGTTAGATAATAATAGTAATTCACTTTTCTTAACAATTGGTCCTGGAGACTTTTTAGTACATCACGCTATTGCTTTAGGTTTACATACTACTACATTAATTTTAGTGAAAGGTGCTTTAGATGCACGAGGATCTAAATTAATGCCAGATAAAAAAGAATTTGGTTATAGTTTTCCTTGTGATGGTCCTGGACGAGGTGGTACTTGTGATATTTCTGCTTGGGATGCTTTTTATTTAGCAGTTTTTTGGATGTTAAATACTATTGGATGGGTTACTTTTTATTGGCATTGGAAACATATTACATTATGGCAAGGAAATGCAGCACAATTTAATGAATCTTCTACATATTTAATGGGCTGGTTAAGAGATTATTTATGGTTAAATTCTTCACAATTGATTAATGGATATAATCCTTTTGGTATGAATAGTCTGTCTGTTTGGGCATGGATGTTTTTATTTGGTCATTTAGTTTGGGCTACTGGATTTATGTTTCTGATATCGTGGCGTGGATATTGGCAAGAACTTATTGAAACTTTAGCTTGGGCTCACGAACGTACTCCTTTAGCGAATTTAGTTTGGAAAGATAAACCAGTAGCTCTTTCTATTGTTCAAGCAAGATTAGTTGGATTAGCTCATTTTTCTGTAGGTTATATATTTACTTATGCTGCTTTTTTAATTGCTTCTACA</t>
  </si>
  <si>
    <t>ACTACTCGTCGTATTTGGTTTGGTATTGCTACCGCACATGACTTCGAGAGTCATGATGATATTACTGAGGAACGTCTTTATCAGAATATTTTTGCTTCTCACTTTGGGCAATTAGCAATAATTTTTCTGTGGACTTCCGGAAATCTGTTTCATGTAGCTTGGCAAGGAAATTTTGAGTCATGGGTACAGGACCCTTTACATGTAAGGCCTATTGCTCATGCAATTTGGGATCCTCATTTTGGTCAACCGGCTGTAGAAGCCTTTACTCGAGGTGGTGCTCTTGGCCCAGTGAATATCGCTTATTCTGGTGTTTATCAGTGGTGGTATACAATCGGTTTACGCACTAATGAAGATCTTTATACTGGAGCTCTTTTTCTATTATTTCTTTCTGCCATATCTTTAATAGCGGGTTGGTTACACCTACAACCGTGGAAACCGAGTGTTTCGTGGTTCAAAAATGCCGAATCTCGTCTCAATCATCATTTATCAGGACTCTTCGGAGTAAGTTCCTTGGCTTGGACGGGGCATTTAGTACATGTCGCTATTCCTGGATCTAGAGGAACTGCCATTCTAACCCTTCTCGGGGGATTCCATCCACAAACGCAAAGTTTATGGCTGACTGATATTGCTCATCATCATTTAGCTATTGCATTTATTTTTCTCGTTGCTGGTCATATGTATAGAACTAACTTCGGGATTGGGCACAGTATGAAAGATCTTTTAGATGCACACATTCCTCCGGGGGGTCTTTATGACACAATCAATAATTCAATTCATTTTCAATTAGGTCTTGCTCTAGCTTCTTTAGGGGTTATTACTTCCTTGGTAGCTCAACACATGTACTCTTTACCTGCTTATGCATTCATAGCACAAGACTTTACTACTCAAGCTGCGTTATATACGCATCACCAATACATCGCAGGGTTTATCATGACAGGAGCTTTTGCTCACGGGGCTATATTTTTCATTAGAGATTATAATCCGGAACAGAACGAGGATAATGTATTGGCAAGAATGTTAGACCATAAAGAAGCTATCATATCCCATTTAAGTTGGGCCAGTCTCTTTCTGGGGTTCCATACCTTGGGACTTTATGTTCATAATGATGTCATGCTTGCCTTTGGTACTCCGGAGAAACAAATCTTGATCGAACCTATATTTGCTCAATGGATACAATCTGCTCATGGTAAAACTTCATATGGGTTCGATAGCATATGGTTGCCCGGTTGGTTAAATGAGAATAGTAATTCACTATTCTTAACAATAGGTCCTGGAGACTTTTTAGTTCATCATGCGATTGCTCTAGGTTTACATACAACTACATTGATCCTAGTAAAAGGGGCTTTAGATGCACGCGGTTCCAAGTTAATGCCAGATAAAAAGGATTTCGGTTATAGTTTTCCTTGCGATGGTCCGGGACGAGGCGGTACTTGTGATATTTCGGCTTGGGACGCATTTTATTTGGCGGTTTTCTGGATGTTAAATACTATTGGATGGGTTACTTTTTATTGGCATTGGAAGCACATCACATTATGGCAGGGTAACGTTTCGCAGTTTAATGAATCTTCCACTTATTTGATGGGATGGTTAAGAGATTATTTATGGTTAAACTCTTCCCAACTTATCAATGGATATAATCCTTTTGGTATGAATAGTTTATCGGTCTGGGCGTGGATGTTCTTATTTGGACATCTTGTTTGGGCTACTGGATTTATGTTCTTAATTTCCTGGCGTGGATATTGGCAGGAATTGATTGAAACTTTAGCATGGGCTCACGAACGTACACCTTTGGCCAATTTAATTTGGAGAGATAAACCAGTGGCACTTTCCATTGTGCAAGCAAGATTGGTTGGATTAGCCCATTTTTCTGTAGGTTATATATTCACTTATGCAGCTTTCTTGATTGCCTCTACA</t>
  </si>
  <si>
    <t>ACAACACGTCGTATCTGGTTCGGAATTGCAACAGCACACGATTTCGAAACACACGATGGGATGACAGAAGAGAAACTCTACCAAAAGATTTTCGCTTCTCACTTCGGGCAACTTGCAATTATTTTCTTATGGACATCAGGTAACCTTTTCCACGTAGCGTGGCAAGGAAACTTTGAGAAGTGGGGTGAAGATCCTCTTCACGTACGTCCAATCGCTCACACAATCTGGGATCCACATTTTGGACAACCAGCTGTTGAAGCATTTACACGTGGTGGAGCTTCGGCTCCAGTAAACATTGCATATTCAGGTGTTTACCAGTGGTGGTACACAATTGGTATGCGTACAAACGTTGACCTTTACAACGGGTCACTTTTCCTTCTTTTTGTAGCAGGACTTTTCCTCTTCGCAGGATGGCTTCACCTTCAGCCGTTTGCACCAGCAGTTTCTTGGTTCAAAAATGCTGAATCACGTTTAAATCACCACCTTTCGGGACTCTTTGGAGTAAGTTCACTCGCTTGGACTGGTCACCTTGTACACGTAGCAATTCCAGCTTCGCGTGGAACAGCAATTCTTACATTCTTAGGTGGATTCCACCCACAGACACAGAGTCTTTGGCTCACTGACATGGCTCACCACCACCTTGCAATTGCTGTAGTTTTCATCATTGCAGGACACCAATACCGTACGAACTTCGGAATTGGGCACAGTATGAAAGAAATTCTTGAAGCACATACAGCACCTTCAGGTCTTTTTGATACTGTAAACAACTCTCTTCATTTCCAACTTGGGCTTGCACTTGCATCTGTTGGTGTATTATGTTCACTTACAGCACAGCACATGTACAGTATGCCACCGTACGCGTTCCTTGCTCAGGACTTCACAACGCAAGCAGCACTTTACTCGCACCACCAGTATATTGCTGGTTTCATCATGTGTGGAGCTTTTGCACACGGAGCAATCTTCTTTATTCGTGACTACGATCCAGAAGCGAATAAAGGAAACGTACTTGCACGTATGTTAGAGCACAAAGAAGCGATTATTTCGCACCTTAGTTGGGTATCACTTTTCCTTGGATTCCACACGCTTGGTCTTTATGTACACAACGACGTAATGCAAGCATTTGGAACACCGGAAAAGCAGATTCTTATTGAGCCAGTATTTGCACAATGGATTCAGGCTGCACAAGGTAAAGCTCTCTATGGCTTTGATTCAATTTACCTTCCAGGTTGGCTTGCTAGTTCTACAAACTCGCTTTTCCTCCCAATTGGGCCTGGAGATTTCCTTGTACACCACGCAATCGCACTTGGACTTCACACAACAACGCTTATCCTTGTAAAAGGAGCGCTTGATGCACGTGGATCTAAGCTTATGCCAGATAAGAAAGATTTCGGGTACAGTTTCCCTTGTGATGGACCAGGACGTGGAGGAACATGTGACATCTCAGCTTGGGATGCTTTCTACCTCGCAGTATTCTGGGAGCTCAACACAGTGTCATGGACAGTATTCTATTTCCACTGGAAGCACCTTGCTCTTTGGCAAGGAAATTCAGCTCAGTTTGACGAATCATCAACATATATCATGGGATGGCTTCGTGACTACCTTTGGCTTAACTCATCTCAACTTATTAACGGGTACAACCCGTTTGGAATGAACAGTCTTTCGGTATGGGCGTGGATGTTCCTTTTTGGACACCTTATTTACGCAACAGGATTTATGTTCCTTATTTCTTGGCGTGGGTACTGGCAAGAGCTTATTGAAACTCTTGTTTGGGCACATGAGCGTACTCCACTTGCAAACTTTGTATGGAACGATAAGCCAGTTGCCCTTTCAATTGTGCAAGCTCGTCTTGTAGGTCTTACTCACTTTGCAGTAGGATTCGTACTTACATATGCAGCTTTCGTAATTGCTTCAACT</t>
  </si>
  <si>
    <t>ACTACTCGTCGAATTTGGTTTGGGATTGCAACTGCTCATGATTTTGAAAGTCATGACGGCATGACTGAAGAAAGGCTGTATCAAAAGATCTTTGCTTCTCATTTCGGTCAATTGGCTGTTATTTTTCTTTGGACTTCTGGAAACTTATTCCATGTTGCATGGCAAGGCAACTTCGAACAATGGGTTCAAGACCCACTTCATATTCGTCCAATTGCTCATGCAATTTGGGACCCGCATTTTGGTCAACCTGCAGTTGAAGCATTTACACGTGGTGGGGCTTCAGGTCCTGTCAATATTTCAACATCAGGTGTATATCAATGGTGGTATACAATTGGTCTGCGCACTAATCAAGAATTATACATTGGTTCCATTTTCTTACTAATTCTTGCAGCTGTTCTACTTTTTGCTGGTTGGTTACATTTACAACCATTTCAACCAGCACTCTCTTGGTTTAAAAATGCAGAATCTCGTTTAAACCACCATTTAGCTGGTTTATTTGGAGTAAGTTCATTAGCTTGGACTGGCCATTTAGTACACGTTGCAATTCCAGAGTCTCGTGGAACTGCTATTTTGACTTTTTTAGGTGGCTTTCATCCTCAAACGCAAAGTCTGTGGTTAACTGATATGGCTCATCATCATTTAGCAATTGCCGTGGTGTTTATTTTAGCGGGTCATATGTATCGCACAATTTTTGGTATTGGTCACAGTATGCGCGAAATTCTGGAGGCACAAACTCCTCCATCAGGATTATATGATACTGTCAATAATTCGCTCCATTTTCAATTAGGTCTTGCTCTTGCTAGTGTTGGTACAATGTCTTCGTTAGTAGCCCAACACATGTATTCACTTCCTCCATATGCTTTTTTAGCACAAGACTTTACAACACAAGCAGCTCTTTACACACACCATCAATATATTGCTGGATTTATTATGTGTGGTGCTTTTGCTCACGGGGCAATTTTCTTTGTCCGTGATTACGATCCAGAAGCAAATAAAGGGAATGTCCTTGCTCGTATTTTAGATCATAAAGAAGCTTTGATTTCACATTTAAGCTGGGTAAGTTTATTTTTAGGATTCCATACATTAGGTCTCTATGTTCATAATGACGTGGTTCAAGCATTCGGAACTCCCGAAAAACAAATCCTTATCGAACCAGTTTTTGCACAATGGATTCAAGCAGCGCATGGGAAAACTGCTTATGGTTTTGATGCTCTTTGGCTTCCTGGTTGGTTACAAAGCGATACAAATTCACTTTTCCTTACAATTGGGCCTGGTGACTTTTTAGTTCACCATGCAATTGCTCTAGGTTTACATACAACAACATTAATTCTTGTAAAAGGTGCTCTTGATGCTCGTGGTTCGAAATTAATGCCAGATAAGAAGGATTTCGGATATAGTTTCCCTTGTGATGGTCCAGGACGTGGTGGCACGTGTGATATTTCTGCTTGGGATGCTTTCTATCTTGCTGTTTTCTGGATGTTAAACACAATTGGTTGGGTAACTTTCTATTGGCATTGGAAACATCTTGGTATTTGGCAAGGTAATGTGAACCAATTTAACGAATCTTCCACTTATTTAATGGGCTGGCTTCGTGATTACCTTTGGTTAAATTCTTCTCAATTAATTAATGGTTATAATCCATTTGGTATGAACAGTTTATCTGTTTGGGCTTGGATGTTCTTATTTGGCCATTTAATTTATGCGACAGGTTTCATGTTCTTAATTTCTTGGCGTGGTTATTGGCAAGAACTTATCGAAACATTAGCTTGGGCCCATGAACGCACACCACTTGCGAATCTTGTATGGCGCGACAAACCAGTTGCGTTAAGTATTGTTCAAGCACGTCTCGTTGGTTTAACGCATTTCTCTGTTGGGTACGTTCTAACATATGCCGCGTTCTTGATTGCAAGTACA</t>
  </si>
  <si>
    <t>AAAGCATCCTATTTAATAGAAACTTTAGGTGTGCTCCATGATTTTGACTCAGCTCTTTACTCTACTGAACCCACTGTGCTAACACAAATATGGTTAAGCCATTGGGTTCAACTTTCAGTTATCTTTTTATGGTCYTCRGGTAACATATTCCATATAGGCTGGTCAGGAAATTATGTAATATGGTGCCAAAATCCCGTTTCAGTACTYCCTATTGCACACTCAGTCTTTGATGAAAACTTT------------------------------------CTCGATCAAAGCTCTGTGCGCTCYYTATCTGGCCTCTACCACTACCTACTCGGAGCAGGAGTCACCTCAACCTCTCAAATCCTGTCTCTAAATCTACTTTTAYTGCTACTCGCAGTTTCAAGTATTCTTTTAGCAAGAATTCAT---YAYCCMATAAACTCCTTATTCGTTCACCTAGGTGCCACAGGCCTAAGGCTAAACTGTCATRTAGGYATTTTAATAGCTGTAAGCTCCCTAGGCTGGGGCACTCACCTATCACTTCTAGGYTACTCCCCAACCGGGAATCACCCTYTACTCTCAGCCTTCGGAGGACTTGAAATCACTTCGTGCTCAATCCGATCCTCTGATATAGCTCACCACCACGTTGCTATAGGAGTGATTGCTTTAGTYTCAAGTAGCCTTTACACYTCAGTYCTAGGCCTTGCACATAAACTTCGTACAATCTCATCTGTTCATGGCAGAGATGATTCAATTCAAGCATTAATGTCGAAAAGTTTACACCTCCAGCTATGCGCCGGCCTTGCTCTTATAGCCTCTCTAACCTCTATCGTAGCTCAGGTGATTTATTCCCTACCTGCTTACCCTTGGTTAGTATATGATACACTCTCTTCTATTGCCCTGTATGCTCATCACTCCTGGATTGGTTCYCTACTAATGGTAGGTTCCTTTGTTCATGGGTCAATATTTGTACTCCGTGATTTTACT---------------CCGGGCATCCTAGGCAGGTTAATGTACACTAAGTAYTCTTTACTTTCTCACCTTAGTTGGGTATCAACTTTCTTRGGATTTCATGTTCTAGCTATATTCATGCACAATGATTGTGTATCATCATTTGCAAGACCTTGGGCAACTCTTGGTATCGAGCCTGTTATCTGTGAGCAGCTTGAAATATTAGCCTCGAAAACACACTCAGTCTCAGGC---------------------------CTGTCTATTGCCCCTTTTAGCCCTTCAAGCTCATCTGGTGACTTTCTTGCATCTCATGCTTGCTGYTTTGGCCTTCATGTTTCTYTACTTGTCATACTCAAAGCATCTCTTGACAGCCTAGGCTCACGTATTATACCTGACAAATCCAACTTAAACTTTGGTTACGCCTGCGACGGCCCTTCAAGGGGAGGTACATGTGACGTTTCCAGYTGGGACGCATTCTACTTAGGTCTATTCTGGGTCTTAAACACAATAGCCTGGGGGCTTTACTATATACACTGGAAACTCCTAACTGTATCTCCTTCCCTCGCCTTAAAATTTGCCGAGAATTCCTTATTCCTTAACGGGTGGTTCCGTGATTATTTATGGCTTAACTCTTCACCACTTCTAAGAGGCTATGATTCTTTTGGRGCCACAGAACTATCCGTCTGGTCCTGGCTATTCTTAGCAGCYCACCTAGTCTGGGCAACAGGCTTTATGTTTCTGATATCCTGGAGAGGCTACTGGCAAGAACTCATTGAAGCAATCCTGTACATGCACATTAAATCTGCCATAGTTTAYGACTTATGGTCAGGTACACCYRYCGCCCTATCAATCATGCAAGCCCGAAGCATAGGGCTTTTCCACTTTACAGTGGGGTTTATAGCTACATATGCCGCTTTTATTATATCAACCTTA</t>
  </si>
  <si>
    <t>AAAGCGTCCTATTTAATCGAAACTTTAGGTGTGCTTCATGATTTTGATTCAGCTCTCTACTCCACCGAACCCACTGTACTGACCCAAATATGGTTAAGCCACTGGATTCAACTTTCAGTCATCTTCTTATGGTCCTCAGGCAACATATTCCACATAGGTTGGTCAGGAAATTACGTAATATGGTGCCAAAATCCCGTTTCAGTACTCCCTATTGCACACTCAGTTTTTGATGAAAACTTT------------------------------------CTTGATCAGAGCTCTGTGCGCTCTCTATCTGGCCTTTACCACTACCTACTTGGAGCAGGAGTTACCTCAACCTCCCAAATCCTGTCTTTAGATCTTCTTTTATTGCTACTCGCTGTTTCAAGCCTTCTTTTAGCAAGAATTCAT---CACCCCATAAATTCCTTATTCGTTCACCTAGGCGCCACAGGTTTAAGGCTAAACTGTCATGTAGGTATTTTAATAGCTGTAAGCTCCCTGGGCTGGGGCGCCCACCTATCACTTCTAGGCTACTCCCCAACCGGGAATCATCCCGCACTCTCAGCCTTTGGAGGACTTGAACTCACTTCGTGCTCAATTCGATCCTCTGATATAGCCCACCACCACGTTGCTATAGGAGTTATTGCTTTAGTTTCAAGTAGTCTTTACACTTCTGTCTTAGGCCTTGCACATAAACTTCGTACAATCTCATCTGTCCATGGCAGAGATGATTCAATTCAAGCACTAATGTCGAGAAGTTTACATCTCCAGCTATGCGCTGGCCTTGCTCTTATAGCCTCTCTAACTTCTATTGTAGCCCAAGTGATTTACTCCCTACCTGCTTATCCTTGGTTAGTATATGATACACTATCTTCTATTGCTTTGTATGCTCACCACTCTTGGATTGGCTCTCTACTAATGGTCGGCTCCTTTGTCCACGGGTCAATATTCGTACTCCGTGATTTTACC---------------CCGGGCATCCTAGGCAGACTAATAGCTACCAAGTATTCTTTACTCGCCCACCTCAGCTGGGTATCAACCTTCCTGGGATTCCATGTTCTGGCTCTATTTATGCACAATGATTGCGTATCATCATTTGCAAGACCCTGGGCAACTCTTGGCATTGAGCCTGTTCTCTGTGAGCAGCTTGAAATATTAGCCTCGAAAACACACTCAGTCTCAGGC---------------------------TTGTCTATTGCCCCCTTTAGCCCTTCAAGCTCCTCTGGCGACTTTCTGGCATCCCACGCCTGCTGTTTCGGCCTCCATGTTTCTCTCCTTGTTATACTCAAAGCATCTCTTGACAGCCTAGGCTCCCGTATCATACCCGATAAATCCAGCCTGAACTTCGGCTATGCCTGTGATGGCCCTTCAAGGGGAGGCACATGTGACGTTTCCAGCTGGGACGCATTTTACCTAGGTTTATTCTGGGTCTTAAACACAATAGCCTGGGGACTTTACTATGTACACTGGAAACTCCTAACCGTATCCCCTTCGCTTGCCTTAAAATTCGCTGAGAATTCCTTATTTCTTAACGGGTGGTTCCGTGATTACCTGTGGCTTAACTCATCACCACTCCTAAGAGGCTATGATTCTTTTGGGACCACAGAATTATCTGTATGGTCTTGGCTATTTCTAGCAGCTCATTTAGTTTGGGCAACAGGATTTATGTTCTTGATATCTTGGAGAGGCTACTGGCAAGAATTGATTGAAGCAATCCTGTACATGCACATTAAGTCTGCTATAGTTTATGATTTATGGTCAGGTACTCCTGTTGCCCTATCAATCATGCAAGCCCGAAGCATAGGGCTTTTCCACTTTGTTGTGGGGTTTATAGCTACATATGCCGCTTTTATTATATCAGCCTCT</t>
  </si>
  <si>
    <t>AAAGCGTCCTATTTAATCGAAACTTTAGGTGTGCTTCATGATTTTGACTCAGCCCTTTACTCCACTGAATCTACTGTACTAACACAAATATGGTTAAGCCATTGGATCCAACTTTCAGTTATCTTTTTATGGTCCTCAGGTAACATATTCCATATAGGCTGGTCAGGAAATTACGTAATATGGTGCCAAAACCCTGTTTCCGTACTTCCTATTGCACACTCAGTTTTTGATGAAAACTTC------------------------------------CTTGATCAAAGTTCTGTGCGTTCTCTATCTGGCCTCTACCACTACCTACTCGGAGCAGGGGTCACCTCAACCTCTCAAATTTTATCTCTAGATCTTCTTTTATTGCTACTCGCTGTTTCAAGTATTCTTTTAGCAAGAATTCAC---CACCCCATAAATTCCTTATTTGTTCACCTAGGTGCTACAGGCCTAAGGTTAAACTGTCATGTAGGTATTTTAATAGCTATAAGCTCCCTGGGCTGGGGCGCTCACCTATCACTCCTAGGTTACTCTCCAGCTGAGAATCACCCCGCACTTTCAGCCTTTGGGGGGCTTGAAATCACTTCGTGCTCAATCCGATCTTCTGATATAGCTCACCACCATGTTGCCATAGGAGTTATTGCTTTAGTTTCAAGTAGCCTTTACACTTCTGTCCTAGGCCTTGCACATAAACTTCGTACAATCTCATCTGTCCATGGCAGAGATGATTCAATTCAAGCATTAATGTCAAGAAGTTTACACTTCCAGCTATGTGCTAGCCTTGCTCTTATAGCCTCTCTAACTTCTATTGTAGCCCAGGTCATCTACTCCCTACCTGCTTACCCTTGGTTAGTATATGATACATTATCCTCTATTGCCCTATATGCTCATCATTCTTGGATTGGTTCTCTACTAATGGTAGGCTCTTTTGTTCATGGGTCAATATTTGTACTCCGTGATTTTACT---------------CCGGGCATTTTAGGTAGACTAATATCTACTAAGTATTCTTTACTCGCTCATCTTAGCTGGGTATCAACTTTCTTGGGATTTCATGTTTTGGCTATATTCATGCACAATGATTGTGTATCATCATTTGCAAGACCCTGGGCAACTCTTGGCATTGAGCCTGTTCTTTGTGAGCAGCTTGAAATATTAGCTTCGAAAACACACTCAGTTTCAGGC---------------------------CTGTCTATTGCTCCTTTTAGCCCCTCAAGCTCTTCTGGTGACTTTCTTGCATCCCATGCCTGTTGCTTCGGTCTCCATGTTTCTCTACTTGTCATACTCAAAGCATCTCTTGACAGTCTAGGCTCACGTATCATACCCGATAAATCCAGCCTGAACTTTGGTTATGCCTGTGATGGCCCTTCAAGGGGCGGTACATGTGACGTTTCCAGCTGGGACGCATTCTACTTAGGCTTATTCTGGGTCTTAAATACAATAGCCTGGGGACTATATTATATACACTGGAAACTTCTAACTGTATCACCTTCACTTGCCCTAAAATTTGTTGAGAATTCCTTATTTCTTAATGGGTGGTTTCGTGATTACTTGTGGCTTAACTCATCACCACTTTTAAGAGGTTATGATTCTTTTGGGTCCACAGAATTATCTGTATGGTCTTGGTTATTCTTAGCAGCTCATCTAGTCTGGGCAACAGGATTTATGTTCTTGATATCCTGGAGAGGCTATTGGCAAGAACTGATTGAAGCAATCCTGTACATGCACATTAAGTCTGCTATAGTTTATGATCTATGGTCAGGCACGCCCGTTGCCCTATCAATCATGCAAGCTAGAAGTATAGGGCTTTTCCACTTTGTCGTGGGGTTTATAGCTACATATGCCGCTTTTATTATATCAGCCTCT</t>
  </si>
  <si>
    <t>------------------------------------------------------------------------------------------------------------CTGCTCCTCTTATCGTTTTTGTGGCTTTGTTGCGTAACCTATCATAGCGGTTGGGTCAACAGCATGGCAAATTACTCCACCCTCTCAAACGGCCAACACAGCCTTTCACACGGCCACCATGACCCCCACTATTCA---------------------TCACTTCAAGGCGGTCTTCAATCAGCAACCTCCCAGTACTCAGGAGCAAATAGCATCGGTATAACGATAGGCTTAAGAGACAGCTTAGATAGTCTTAGCGTCCTCGTATTGGTATCATTTCTAGCACTGGTATCACTCCTCTCAGCCTCGCTAACCTCTCTCCCCCGTTCTATCTATTGTAATACTCACAGCTTTCCATCAACA------------------CTCTCAAAACTTGGTGTAGCATCTATTCTTTGGAGCGGTCATATCCTCCACAAATCCCTCTTAGAACAATCA------------TTAACCTGCACACTCGGTATCGACCCCACAACTTCGTCTCTCTGCTTAGGTGACATCGCACACCACCATCTATCTCTAGGTGTACTTTTAGTATGGCTTGCGCACGGCTTGTCCAGAGGTGCTTCAATA---AGCGATATAAGCTCATATCTAAAAGTCTCTTCTCGATCTGGTCTATCTCGTGCAACTATTCTCAATAGCGATACTCTATCAAAAGGTCTGGGCGCTATATTCCTCTCCTTAGGCTCATCCTTAGTATCTCAACATGTCTCTACAATGTGCCCAATCTTCAACTTATCAAAAGACTATGTATCATCATCCACTATATACGTCCATCATATCTGGATATCTAATTTCTTGATGCTT---------------CTCGGTGTGTATTACATCACAGAGTACCTTTCATCGGCATGCCTCCTATCATTACTATCATCTCTATTGATTCACAAGTCTGCTTTAATTTCCCATCTTTCTTGGGTGTCTCTATTCCTCGGTTTTCACACATTCGCCCTATACGTTCATAACGACACTTTAATGGCTTTTGGTGTATCTAGCAAGCAGCTAGCAATAGATCCTACCTGGGCACTTTTAATTCAATCCTCTTCAGGTAAAAATAGCGTCGGTATA---TTTCATCCAAACTCTTCGTGGATATCTCAAAGTCTCTCTTCGTCACTCCAAACAATTGGCCCTTCAGATCTTCTATCTCATCATGCAATAGCACTAGGCTTGCATACCACTCTTCTAATTGTATCAAAAGGCTGTTTAGACACTTTAGGCACTAGATTACTCCCAGATAAGTATAACTTTCAGCTCTCATTCTCTTGCGACGGTCCTGGAAGAGGCGGCACATGTGATATCTCATCATGGGACTCGATATACCTTTCTCTTTTTTGGCTACTTAATCTTGGAGGATGGACAACTTTCTACTATCACTGGAAACACCTCTCTCTTTGGCAGAATACTCCAACATTATTTGATGAAGGTGCAACTTACCTAAACGGGTATTTTAAAGACTATCTATGGTTTAATTCAGGCCCCTTAATTAAAGGCTACGATTCATTATCAACCACAGACTTATCTGTATACTCATGGACCTTCCTACTAGCCCATTTAATCTGGGCTGTAGGCTACATGTATCTAATATCTTGGAGAGGCTACTGGCAGGAACTCCTCGACGCCATCCTATTCACCCATCTTCAATCACCCTATCTTCGGTCACTTCACTTCACTACCCCAAGCGCATTAAGCATAGTGCAAGCTCGACTAGTCGGAGTCTCCCACTTCTCAATAGGCTACGTACTAACATACCCCCCATTCATCATAGGATCAACT</t>
  </si>
  <si>
    <t>GCTACTCAGAGATACTTTCAGGTGCTTGGTAATATCCATGACATC------------ACAATTAACGATGCAGCAATCACCGCATTGTCTTTC------------GGTCAGCTTAGTGTCATCCTTCTCTGGTTAGCTGCCTATACATTTCATATCGGTTGGTCTGGTAATTTCGAAGCTTTTGTTGACAATCCTCTTGGTGTCCAGCCTATCAATCACTTCGTACTCGACCCACACTACAGTCAACTTACT------------TTAGCAAACAACAAAACAACCGTCACAGCTTTAACTAACCATCCGATTTATAACTGGCTTTACACTGTTGGTTTCACTTCCAATGCACAGCTCTATCGATTTACTCTTGGTCTCGAGATTGCAGCTGGTATTATGCTA------------------------------------------GCGGCTAAGTCTCTTCCAAGAGTG---CTTAGAGATAAGGTAAGTACCCCTATTTCTTGGATCTCCATTGCATGGGCAGGTCATCTTGTTTATATGAGTAACGAACCATCATCT------------------------GCAAACCTCACCAGCACCACCATCTCTCTA---------------GCACATCATCATCTTGCTATCGGTGTTCTTGGTCTTTGGCTTTCCCAGTTGTCCACTGCGTCTGGCATGACTGGTGTAACAGCTCGTGGTGGCTCTCTTACATCAACAAATAACAAC------------------------------CACCTTGACCTTGCAATCTCCCTTTCTGTAGCTGGCGTGCTTACTTCCCTCCTTGCACAACAGGCATTCGTCTACCCAGCACTCAGTTTCATGTCTTAT------CTTACCACCACCTCTCTCTACGTCCACCATCAATACATTGGTGCTTTCCTCGCAACTGGTGCTTTCGTACATGGTGGTATCTTCATGAAAGTT---GGCTCT---------------TTTTCCAAGTTTGCCTTGAGCCAAAGGAATAAGATGGTATCTATCAGTACTCTCTCTTGGATCACCTTATTCCTCGGTTTCCACACTACTGGTCTTTACATGCACAATGATGCAATGGTGGCATTCGGCACACCACAAAAGCAGATCATCATTGAACCAGTCTTCGCAGAGTTTATTCAACAG---------------------------------------------------------------AGCACAACAAACCTCCCAATCATCTCTGGTGGTGACTTCCTTGTCCACCATGCAATTGCTCTTGGTTTACACACCTCTGTCTTAGTCCTTATCAAAGGCGCACTCGACTCCCAAGGCTCTTATCTCTTCCCAGACAAACAGTCTTTCGGTTATGGCTTCGCATGTGATGGTCCTGGTCGAGGTGGTACTTGTGATATCTCTACTTGGGATTCCTTCTACCTTGCCTTCTTCTGGGTCAACAACACAGTGGCTTGGTTCACCTTCTATTTCCATTGGAAAGTTCTTGCTCTTTGGCAATCCTCCACCTCCGTCTTTGACGAATCCTCCAATTACCTCATGGGCTGGTTCCGTGATTACCTCTGGCAAAACTGTCCTGCTCTTATCTCTGGCTACGACTCTTTAGGTTCCAATGACCTCGCTGTTTGGTCCTGGGCTTTCCTCTTGGCTCACTTGGCATGGGCTACCGGTTTCATGTTCCTCATTTCTTGGAGAGGTTACTGGCAAGAGCTCATTGACACAGTCATCTACATGCATCTCAAGGCTCCATTTTTCCAACAAATCTGGTCTGCTACTCCTGTAGCACTCTCTATCGTTCAAGCTCGTTTCATTGGTCTTGCACATTACATCGCGGGTTTCATTCTTACTTATCTCTCTTTCGTTGTTGGTGCTACA</t>
  </si>
  <si>
    <t>GCTACCCAGAGGTACTTTCAGGTCCTCGGTAATATCCATGACATTGAACTTAATGAATCTCTAAACTCTCCAGCTATTCAGGCATTGTCCTTC------------GGCCAACTGAGTGTGATTCTTCTCTGGCTAGCCGCTTACACATTCCACATTGGTTGGTCTGGTAACTTCGAGGCCTTCATTGACAACCCACTCGGCGTCCAACCTATTAATCACTTCGTCTTGGACCCGCACTACAGTCAATACAAGGTGGATACCACC---------------------ATTGCGGCCCTTACCAACCATCCAATCTACCACTGGCTAATGACCGTTGGATTCACTTCTAACGCTCAGATCTACCGCTTTACACTCGGACTTGAGATCACTGCAGCAGTAATGCTCGTCCTT------------------------------------TCTCTTGCTCCATCTGTGGGACTC---CTGTCGATGGGAGGTCTTGAGGTAGTATCGTGGATTTCGATCTGCTGGGCTGGTCACCTCGTCAACTTCGCTCCTGGTGCAGCCAACCTAATGAACGTTCTCACCTTTAACGGAGGTATTCAGTTGGACACTCAGGCACTTGCAGTATCCGATGTGGCTCATCATCACGTTGCCATTGGTATCGTGGGCCTATGGATCTCTGCGCTCCTGCGTGTTTCTAAGGCTTGG------------------------AACTTCAACACTCAGTCTAGC---------------------------TATCATTTGGACCTCTCCTTGAGCCTCACCGTGGGTGGTATTCTTACTTCCCTTCTTGCTCAACAGGCGTACGTCTATCCTGCGCTTTCTTACCTACCGTATGATTACCTTACAACCACCTCCCTTTACGTACATCATCAGTACATTGGTGCCTTCTTGGCAACGGGTGGCTTTGTACATGGAGGAATCTTCCTTGTTAGGGACTACACA---------------AACGACCTCGTCGGCAAGCTACTTGCAACAAAGGCAACTGTGATCTCGACCCTTTCTTGGATTACACTCTTCCTTGGTTTCCATGCGACTGGTTTGTATATGCATAACGACGCCATGGCAGCATTCGGTGTTCCTCAGAAGCAGATCATTATTGAGCCTGTCTTCGCGGAGTTCATCCAGCAGTTTCTTGGTACACCTGTGTATGGCCTAGGTTCTGCAGCTGTGTCTTCC---------ACTCCTACACTGTCCTTCCTCCCTATTATCTCGGGTGGTGACTTCCTCGTCCATCATGCAATTGCGCTTGGCCTTCATACAACCGTCCTTGTACTCATTAAGGGTGCACTTGACTCCCAGGGTTCCTATTTGTTCCCTGATAAGCAGTCTTTCGGTTATGGCTTTGCGTGCGATGGTCCTGGTCGTGGTGGTACTTGTGATATCTCTACATGGGATTCCTTCTACCTTGCGTTCTTCTGGGTTAACAATACAGTGGCCTGGTTTACCTACTACTTCCACTGGAAGGTATTGTCCTTGTGGCAGTCCTCTACAGCTGTCTTCGATGAGAACTCCCTTTACCTCATGGGTTGGTTCAGGGATTATCTATGGCAGAACTGTGCGGCTCTCCTTTCTGGTTATGACTCTCTTGGTTCTAATGACCTCGCTGTTTGGGCATGGGCTTTCCTACTTGCGCATCTTGCATGGGCAACAGGTTTCATGTTCCTTATTTCCTGGCGTGGTTACTGGCAAGAGTTGATCGATACTGTGATTTACATGCATCTTAAGGCGCCATTCTTTAACGAGATTTGGTCTGCTACTCCTGTTGCACTTTCGATTGTGCAGGCACGTTTCATTGGTCTAGCTCATTATGTTGCTGGTTTCATTCTTACCTATCTTGCATTCGTGGTCGGTGCTACC</t>
  </si>
  <si>
    <t>GCAACGGCTCGAATATTCGACTTTGTAGGCAATATACATGATATAGAAGCTTATCAAGGCATATCTAACAATGCTATAACTCAGTATCTATTTGCAACTCATTGGGGTCATCTTTCGGTGATCTTCTTGTGGGTATCAGGTACTCTCTTTCACATTGGTTGGACTGGAAATTTCGTTCTATGGAGATTTAATCCAGTATCAACAATAGCTATATCTCATCCCATCTGGGATCCTCACTTCTACGTAAGT---------------ACCGAAACAGGATCATACTTATCTTCAACTCCTTCTTATAGTGGAGTTTATAACTGGCTCTTATCAGTTGGTTTTACCAATGAACAGCAGATCTATTACCTAGTTATCCTTATGGAGCTCATCTCTTTAGTATTCATGCTTTTAGGAAAGCTTCATAAGATACCACTAAGATTCTATTGTACTTACTTAGAGTCTAATGGTACGAGACTTAACTTCCATTTAGCTAGYTTATTCGGAACTTTTTCTTCTCTTTGGGCAGGACATATAGTTCATGTAGCTATACCTGCTTCTAGAGGTACAGCACTCTTAACCTTTCTTGGAGGTATTAATGGGACAACAGAAGCAATAGCCTTAAGTGACATAGCTCACCATCATCTCGCTCTAGGAGTACTTATCATTTGGTCGGCTCATCTATATGCTTCTTTATATGGCATCGGCAGTAGACTATCAGAGATTCTATCTGCTTCAGGAATAAGA---CTAGTCACAAAGTTTGTGATAAAGTCTCTCCATTTGCAACTATCTCTAGCGCTTATCTGCTTATCTATCACCGTATCAGTTGTCGCGCATCAGATGTATTCAATGCCTGCTTATCCTTATATCAACTATGATTACGTGACAACAGTTGCTCTATACGTGCATCACAACTGGATAGCGTCTTTTGCTATGGTCGGTTCTTTTGCTCATGCTAGTCTCTTTCTTATTAGAGACTATGTTAGCTCTGGATCTGTACAGGACCTATTCGCACGCCTTATATATCACAAGTCGTCGATTATATCTCATCTAAGCTGGGTTAGTCTTTTCTTAGGCTTTCACACACTAGGTGTATACGTTCACAATGACGTCGTCGTCGCTTTTGGTGAGCCATACAAGCAGCTTCTTATTGAACCTATTATAGCTCAGACCTTCTCAGAATTTTATACGGTCAAAAGCTATGGCTATCTTTCTATCTTTGAGTTGTCTTCAATTCAAAGTTTATTAAAAGACTTCATGGCTTCTTTAGGAGCAGGTGACTTCTTAGCTTATCACTCAGTGTCACTAGGATTACACGTGACTTCACTAATACTAATCAAAGGTGCTTTAGACTCTCAAGGGACATCTTTAATGCCTGATAAAGTACACTTAGGCTACGGCTTCGCTTGTGATGGTCCAGCTAGAGGAGGTACTTGTGATATCTCATCATGGGATGCATTTTACCTGGCATTCTTCTGGGCCTTAAACTCGAACTCATGGCTGATGTTTTTCTTTCACTGGAAACATCTCTTAAGTTGGCAAGCTCTAAGTACAAAGTTTGAAGAGAGTTCGACTTTCTTAAACGGCTGGTTTAGAGATTACCTTTGGTTCAACTCAGCAGCTTTAATCAGAGGATATGATTTTACTGGTTCAAACGATTTATCGGTATGGTCATGGACATTTCTAGCAGCTCATCTTTGCTGGGCAACAGGATTCATGTTTCTTATTAGCTGGAGAGGTTACTGGCAAGAGCTTTTAGATATCATTCTTTACATGCATCTAAAGACGCCTTTTCTCTATGACTTATGGAATGGAAGTCCAGTGGCTCTATCAATTGTTCAGGCTAGATTTATAGGTCTAGTTCATTTTGCAGTTGGTTTAATTGTAACGTACGCAGCCTTCGTATTAGGGGCAACA</t>
  </si>
  <si>
    <t>TCAACCAACTCAATACTACACACTATAGGCAATATTCACCGAATACCAAGC---GCATCAATAGGACAGGAGACTTTAGTTTCTTCACTTTACCTTACTCATATGGCACAGTTATCCTTAATATTCACTTGGGCAGCTGGCAACATTTTTCACTTAGCATGGCAGTCTAACTTTTCTTATTGGCAGAGCAATCCTAGCAGAATTACACCTATTGCACACAATATATGGGATCCTAACTTTGGTTTACAGAGTAGTGACGCCTTTTCAGCAGGATACACAGATGTAAGCGCACTTTTGTCTACGTCAGGAATACATCATTGGTTGTACACTGTGGGAGTTAGGAATGAATCAGACCTTTACATGTTGTCAATCTCTATGGAGATTTTATCGTTAGCTATGTTAGTTRTAGCATATATTCAC------------------------ATAGCATACACATCACCAGGATACAGACTAAACTATCATCTTTCAAGTTTAATTGGAGTTTCCAGCATACTATGGTCAGGACACTTAATACACGTAGCAATACCTCATTCAAGAGGAACCAGTATACTAACTTTTATAGGAGGACTTAAGTCAGCTACATACAGCCTGCACTTAACAGACATAGCACACCATCACTTAGCATTAGGAGTAGTAGCACTTTGGGCATCTCATGTCTACGCAAGTGTGTATTCAATAGGACACAGAATCAGAGAC---------ATAGCATCAACAACATGGATCTCTTTAATCAGTAACACCAGGAGTTTAGACCTAGAACTATCTATATCATTGGCAGCACTAGCACAAGCAAGTGCATACTTAGCCCAACACTTGTACAGTTTACCTTCTTATGTATACATAGCATCTGATTACGTCACAATACTAGCAATATACGTGCATCACATATGGATAGCGTCTTTCTGTATCTTTGGTTCAATGGTTCATGCTAGCATCTTTCTCCTGAGAGATTACAACGCACGTGGAACR---AAGGATATACTAGGCAGGGTACTATGGCACAAAGCAGCAATACTTTCTCATCTTAGCTGGGTAACACTTTGGTTAGGCTTTCACACTCTTTTACTTTATGTGCACAATGACACAGTCAGCGCTTTTGGTGAACCAGAGAAGCAGTTATCACTAGATCCTATATACGCACAAGTTGTACAAGCAGCATCTGGGAAAGCCTTATATGGTTACTCTAGCGCAGCTACTCATAGTAGCATACAGTATTCTTTAGAGACCGCACTTCTTCCTATTGGACCTTCAGACCTTATAGCACATCATGCCATAGCTTTAGGACTACACACTACAGTATTAATCCTAGTCAAAGGCTCATTGGATGCAAGAGGAAGTAGATTAATACCAGACAAGCATCAGATGGGACTGGCTTTCCCGTGTGATGGACCAGGAAGAGGAGGAACTTGTGACGTATCCATGTGGGATTCAATGTACTTAGCAATGTTCTGGATGCTTAATACCATAGCTTGGACACTATTCTACTTTCATTGGAAGAACCTAACAATATGGCAGAACAACATCTCAGCATTTGAAGAAGGAGCAATACATCTAATGGCATGGTTTAGAGACTATCTATGGTTCAATAGCGCACCTTTAATCAGAGGTTACAGTGTATATGGTCTAAATGATATCAGTGTRTGGGCATGGACATTCTTAGCAGCACATCTATGTTGGGCAACCGGTTTTATGTTTTTAATCAGCTGGAGAGGCTATTGGCAAGAGCTAATTGACTCTATTGTATGGTCCCACTCTGTCACTCCAATAGTAACAGACATATGGAATGGTACACCTCAAGCACTTAGTATAGTACAAGCAAGGTTCATAGGACTGGTTCACTTTGCAGTAGGATTTATAGTTACTTATGCCGCCTTTGTGATAGCATCTACA</t>
  </si>
  <si>
    <t>TCAACCAACTCAATACTACACACTATAGGCAATATTCACCGAATACCAAGC---GCATCAATAGGACAGGAGACTTTAGTTTCTTCACTTTACCTTACTCATATGGCACAGTTATCCTTAATATTCACTTGGGCAGCTGGCAACATTTTTCACTTAGCATGGCAGTCTAACTTTTCTTATTGGCAGAGCAATCCTAGCAGAATTACACCTATTGCACACAATATATGGGATCCTAACTTTGGTTTACAGAGTAGTGACGCCTTTTCAGCAGGATACACAGATGTAAGCGCACTTTTGTCTACGTCAGGAATACATCATTGGTTGTACACTGTGGGAGTTAGGAATGAATCAGACCTTTACATGTTGTCAATCTCTATGGAGATTTTATCGTTAGCTATGTTAGTTGTAGCATATATTCAC------------------------ATAGCATACACATCACCAGGATACAGACTAAACTATCATCTTTCAAGTTTAATTGGAGTTTCCAGCATACTATGGTCAGGACACTTAATACACGTAGCAATACCTTATTCAAGAGGAACCAGTATACTAACTTTTATAGGAGGACTTAAGTCAGCTACATACAGCCTGCACTTAACAGACATAGCACACCATCACTTAGCATTAGGAGTAGTAGCACTTTGGGCATCTCATGTCTACGCAAGTGTGTATTCAATAGGACACAGAATCAGAGAC---------ATAGCATCAACAACATGGATCTCTTTAATCAGTAACACCAGGAGTTTAGACCTAGAACTATCTATATCATTGGCAGCACTAGCACAAGCAAGTGCATACTTAGCCCAACACTTGTACAGTTTACCTTCTTATGTATACATAGCATCTGATTACGTCACAATACTAGCAATATACGTGCATCACATATGGATAGCGTCTTTCTGTATCTTTGGTTCAATGGTTCATGCTAGCATCTTTCTCCTGAGAGATTACAACGCACGTGGAACG---AAGGATATACTAGGCAGGGTACTATGGCACAAAGCAGCAATACTTTCTCATCTTAGCTGGGTAACACTTTGGTTAGGCTTTCACACTCTTTTACTTTATGTGCACAATGACACAGTCAGCGCTTTTGGTGAACCAGAGAAGCAGTTATCACTAGATCCTATATACGCACAAGTTGTACAAGCAGCATCTGGGAAAACCTTATATGGTTACTCTAGCGCAGCTACTCATAGTAGCATACAGTATTCTTTAGAGACCGCACTTCTTCCTATTGGACCTTCAGACCTTATAGCACATCATGCCATAGCTTTAGGACTACACACTACAGTATTAATCCTAGTCAAAGGCTCATTGGATGCAAGAGGAAGTAGATTAATACCAGACAAGCATCAGATGGGACTGGCTTTCCCGTGTGATGGACCAGGAAGAGGAGGAACTTGTGACGTATCCATGTGGGATTCAATGTACTTAGCAATGTTCTGGATGCTTAATACCATAGCTTGGACACTATTCTACTTTCATTGGAAGAACCTAACAATATGGCAGAACAACATCTCAGCATTTGAAGAAGGAGCAATACATCTAATGGCATGGTTTAGAGACTATCTATGGTTCAATAGCGCACCTTTAATCAGAGGTTACAGTGTATATGGTCTAAATGATATCAGTGTGTGGGCATGGACATTCTTAGCAGCACATCTATGTTGGGCAACCGGTTTTATGTTTTTAATCAGCTGGAGAGGCTATTGGCAAGAGCTAATCGACTCTATTGTATGGTCCCACTCTGTCACTCCAATAGTAACAGACATATGGAATGGTACACCTCAAGCACTTAGTATAGTACAAGCAAGGTTCATAGGACTGGTTCACTTTGCAGTAGGATTTATAGTTACTTATGCCGCCTTTGTGATAGCATCTACA</t>
  </si>
  <si>
    <t>GGAACTTTGAGAATCTTCCAATGTATTGGTTCTATCCATGATTTGGAATCA------ACAGTTGACAACTCTGAGTTGATGATACTGACTGTTACCAGTCATTTTGGGCATATTTCTGTCATCCTTTTTTGGATTTCTGGTAATATTTTTCATATTGGCTGGAATGGTAACTATGAGATATGGGTTGGAAATCCAATTGGTTTTCTAAAAATAGCTCATGGAATATGGGATCCTCATTTCGAGGTTTTCTCATCGGACGCATATTCTTCTAATGGAAGTGATTATGCTGTACAATTGGAGACGTCGGGTATTTATAATTGGCTGTATTGTGCTGGTTTTAAAAGCAATTATCAACTGTTTTATTTTGTTGTTGAGATAGAGATCTTAGCTATCTTTATGTTAGCAATGGGTATTTTGCATACTTGGCCTCTTAGGACCAGCTGTGTGGTTTATGATCAAACGCACTATAGATTAAATTACCATTTGGGCTCTTTGATTGGTGTGTTTTCAATTGCTTGGTGTTTTCATCTTGTTTTAGTATCTATTCCTGTCGTCGAT------------TTAACTTTTATTGGTGGTTTAAAACCGGACACTTCTTCTTTGTATATATCTGACATGGCCCATCATCATATGGCATTAGGTGTTATATTTGTTTGGGCTGGTCATTTATATCAGACCATTTTTGGACTTGGACATAAAATTAGAGATATTTCCTTTGTTAATGGTCAAGCTGGCATAACGATAACTCTAATTAGCAAATCATTGAATTTACAATTAAGTTTAGCATTAGCTGGGCTTTCTGTAGTTGTATGTTGTGTAGCACAACATGGTTATTCATTGGTTCCGTTTCATTTTTTGTCCTACGATTACGTGTCTTTTGTTTCTTTATTCATCCATCATCAATGGATTGGATCTATTTTGATGATTGGCTCTTTCGCACATTCTGGTATTTTCTTGGTTAGAGATTATGCCGCAGCCAGTGTTCAATCTGATGTGATAGCCCTTATCCTTGCTCATAAAGGTGCTATAATATCACATCTAAGCTGGCTTTCATTGTTTGTTGGGTTTCACACTCTCCTTGTTTTTATTCATAATGATTCAGTATTTGCATTTGGTGAGCCAGAAAAGGCAATCTTGATAGAACCTGTATTTGCACAAATAATTCAAGGTTCTTCTGGATTGGTCTTTTATCAAATTGGA---------------------------TCTCATTTTGATGGGATTGGATTTCCTATTGGACCAGGTGACCTATTGGCTCACCATTCAATAGCTTTAGGTATGCATGTTACATGCATTATTTTATTGAAAGGATCTTTAGATGCTCGTGGATCACAATTGATGCCTGATAAAATCGACTTTGGTTTTAGCTTTTCTTGTGATGGACCTGCAAGAGGTGGCACTTGTGATATCTCAAGCTGGGATGCTGTGTATTTAGCATTCTTTTGGATGCTTAACACAAATTCCTGGATCTGTTTTTATTTTCACTTCAAACAATTGAACGTGTTT---TCACAAAGTCAATTGTTTGACGAATCCAGCACCTATATTATGGGTTGGTTTCGAGATTACTTATGGTATAATTCATATGCATTAATAGGAGGTTACACTGCATTTGGTGCTAATGATTTAGCTGTTTGGTCATGGATCTTTCTAGCTGCTCACTTGTGTTGGGCAACAGGATTTATGTTCCTGATAAGTTGGCGTGGTTATTGGCAAGAAATTGTTGATACCTTATTGTTCTTCCATTTGAAGACACCAATTCTGTGTGACATTTGGGATGGCACGCCAGTAGCTTTATCTATAGTTCAAGCAAGGTTCATTGGACTTGTTCATTTTGCAGTTGGGCTTATATTAGTTTATGCTTCTTTCGTTATTGGTTCAACA</t>
  </si>
  <si>
    <t>GCGACAAATAGGTATTTTCAAGTAATGGGTGGCATTCATGATATAGAATCTTATTTCTCTATAGATAATGCATCATTAAATGCCCAAATTTTCTCCTGCCATTTCGGTCATTTGGCTGTAATTTTTGCCATTGTAGCAGCCGAGCTATTTCACATAGGTTGGAATGGGAACTTCTCCTGCTTCCTTAAAAATCCAATAGCAAGGATGCCAATAGCTCATGGTATTGGGGATCCACATTTTGGAAGTTCCATTAGTGAGGCATATTCTTCTTCAGGAAGTTATTATGGATCCCTTCTATCTTTTTCAGGAATTTATAATTGGCTTTATGCGGCTGGCTTTACTACTGTATTCGACATATATAACCTTGTAATTGCGTGTGAACTCTTGGCAGTAGCTCTCATTACGCTTGGCAACCTACACATTTGGCCTTATAAGCTCTTTGTAGCGTGTTTTGATTCCTTATCTCTTTCCATAAATTCTTGGGCAGGCGGGGTGATTGCCCTTCTCTCTGGTGCATGGTCAGCGCATTGTTGT---GTTATGCTGCCCCTAAATCAGCATTCAACAATATTAACATTCTTAGGTGGTTTAAGATCGGATACGGCTTCACTTTATCTTACAGATATAGCGCATCATCACCTTGCGATAGCCCTCCTACTTCTTTGGCAACACACGTTCACCTCATCACTGTATGCTTTAGGCTACCGTTCTGAAGGCCGGAGCAAATTATTTGGCCTTCAAAACACTACGCTTAGTTCGCTT---AGATCACTTCACCTTCACCTTTCATTAGGGCTGGCGGCAGGTGGTGTTCTTGTAGCAGGTGTCGCGACATCCCTCACGTCCTTAGCACCTTATCCTTATTTGTCTTACGATTATCTTACATGTTCAGCTTTGGATCTGCATCATTCAAGCATTGCGTCATCCTTAATGATCGGTAGTTTTGCACATGCTGGTATTTTCTTGGTAAGAGACGTAAGACCTATTGGTCATGCTACGTCCGTAATTGGAAGAATTCTTGCACATAAAGCTGCTATTATTTCACATTTAACGTGGGTCGTGGCATGGCTGGCATTCCACACGCTGGGTGTCTATGTTCATAACGATACTGTTGTCGCCTTTGGATCCGGCAACAGGGCCTTATGTTTAGAACCTGTATTTGCTCAAATTGTTCAAGAATTTTCTGGTAAAGCTTTATATGGTACACGAGCCCAATATGAGCAGCTAATATTAGATAAATCATTTGGTTCATTCGTTTTTCCCTCTCTGCAAGGAGATTTATTAGCTGCACACGCTATAGCACTAGGTTTACACCTTACCACTCTCATTTTATTGAAAGGATCTTTAGATGCGCGTCGATCTAAGCTAATGCCAGACAAGATTCATGTCGGTTTCCACTTTGCATGTGATGGTCCTGCTAGATCTGGTACATGTGATATATCAGCTTGGGATTCTGTTTATCTAGCTACATTTTGGTCCCTTAATACTGGTGCTTGGACAATGTTCTATTTCCATTGGAAACACATTACATTATGGCAAAATGCAGCATTTCAATTTGATGAAGCCTCTTCCTATTTGAATGCTTGGTTTCGTGATTATTTGTGGTTTAATTCTGCCTCTTTAATTGGTGGTTATGACGCACTTGGAGTTAATGATTTATCTGTTTGGGCTTGGGTTTTTCTTGCTGCTCATCTTTGTTGGGCTACTGGGTTCATGTTTTTAATAAGTTGGCGTGGTTATTGGCAAGAATTAATCGATATCATTCTTTATATGCATTTGAAAACACCAATTTTGTACGATCTTTTCTCAGGAACACCTGTAGCTTTATCTATTGTTCAAGCAAGGTTTATTGGCCTTATTCATTTCTCTGTTGGATTTATTTTCACTTATGCAGCTTTTGTTGTAGGTGCCACA</t>
  </si>
  <si>
    <t>GCAACAAACAGATTCTTTCAAGTATTAGGTAGCGTTCATGACATTGAAAATCATTATGGAGTTGAGCAAGGATCCTTAAATGCTCAGATCTTTGGATGCCATTGGGGACATTTAGCTGTTATCTTTATGTGGGTAGCTGGTAATTTATTCCACATTGGTTGGACAGGTAATTATGAACAATGGTGTGAAAATCCAATCAAGACTATGCCTATTGCTCATGGTATTTGGGATCCACACTTCGGTGCTGGAATTGCTGATGCCTATAGTGCAGGTACAAGTAATTACTCAGTTGTAATTTCCTATTCAGGTATTTACAATTGGTTGTATGCAGTTGGATTTACTAATGTATCTCAAATCTATAACTTAGTTATTGGTTTTGAGTTATTAGCAGTAGCATCAATCTTACTTGGTAAGTTCCACTCATGGCCTTTAAGATTATATACAGCATGCTTTGATTTAAGTGGTTGGAGATTAAACAACCACATTGGAATCTTATTTGGTTTCACTTCATTAGCATGGGCTGGACATCTGATTCATGTAGCTTTACCTGTATCAAGAGGAACTGCAATTCTAACCTTTATTGGTGGATTAAGAAGTGACACTAGTTCACAACCTTTATCAGATATTGCACACCATCACTTAGCTATTGGTATTATTTGTATCATTGCTGCTCATCTATACAGTAGTGTAGTGGGCTTTGGTCATAATATCTCTGATGTATTAAAGGTGAATTCA---CCTGGCTTAACCACAAGTGGTAAAGTAAGTCAG---CATCTTCAATTATCATTAGCTTGCTCTGCTCTTGGAGTATTAACTTCAATGGTAGCACAAGGTATGCCATTCTTATTTCCATATCCTTATTTAGCTTATGATTATGTAACAACTGTATGTCTGTATGTTCATCACACTTACATTGGATCTATTCTAATGATGGGTGCATTTGCTCATGCTGGTATCTTCCTTGTTAGTGATTATGAA---------------AAAGATGTGGTATATAGAATCTTATCACATAAAGCTGCAATTATCTCTCATCTAAGTTGGGTATGTCTATTCTTAGGGTTCCATACTTTAGGACTGTACATTCATAATGATACAGTTGTAGCATTTGGTGCTCCAGAAAGACAGATTCTAATTGAACCAGTGTTTGCTGAATTGAATAATAAT---------------------------------------------------------------------TCAATGATCATGCATGTTGGTCCAGGAGATTTATTAGCTCATCATGCAATTGCATTAGGATTACATACCACTGTATTAATTCTATTAAAAGGTTGCTTAGATAGTAGAGGATCTAGATTAATGCCAGATAAGTTAATGTTCGGTTATGGATTTGCATGTGATGGTCCTGCTAGAGGAGGAACTTGTGATATTTCAACATGGGATTCTTTCTATTTAGCAGCTTTCTGGATGGAAAACACTGTCTCTTGGATTGCATTCTATTTCCATTGGAAGCATTTAACTCTATATTCAAACAGTGTAAGTCAGTTTGATGAAAGTAGTACCTATCTAATGGGTTGGTTCCGTGATTACTTGTGGTTTAATTCAGCTGCATTAATTAACGGTTATAACTCATTTGGTGTGAATGATCTTTCTGTATATGCTTGGTTATTCCTAGCAGCACATCTATGTTGGGCAACTGGATTCATGTTCTTAATTTCTTGGAGAGGATATTGGCAAGAGCTAATTGATATTATTCTTTATATGCACTTAAGAACTCCTTTCTTATACTCATTCTGGAATGGAACTCCAGTGGCATTATCCATTGTACAGGCAAGATTCATTGGATTA---------------------------------------------------------</t>
  </si>
  <si>
    <t>GCGACTTCAAGATATCTACAAGTAATGGCTTCCATCCATGATATAGAATCTTATTTTCGTCTAGATAATGCTTCCTTAAATCAACAGATCTTCACAGCACATTGGGCTCATATAAGTATAATCTTAATGTGGGTATCAGGTAATCTTTATCACATAGCATCCAATGCTAATTATTCCCTCTGGATTAAAAATCCAATTCCAAGCATGGCTCAAGCACACAATATTTGGGATCCACATTTCACCGCCACCGAGGCTAATCCATAT---------TCCACCACCACTGCAGTCCTCATTGCTTACTCAGGAATTTATAACCAACTCTACACTTCTGGATTTAGCACCATTAATCAGATATACAAGGCCACCATAGCTTGCACATGCCTGGCAGTAATATCAATACTATTAGCCAAGATACACTACCAAGCTTCCACTTTATGTCTAGTCACTATCTCATCTGTTAATATTAGACTCAATTTCCACACTGGAGGCTTGGTAGGTATGTTCTCAATAGCATACACAGGACATCTTCTAGACGTCGCAATACCAGCCTCT---TACACAAGCTTCCTAACATTCTTTGGTGGTTTAAAATCGGATACAGCTTCATTGTACCTTACAGACATTGCACATCATCACTTAGCAATTGGTGTCATATTTGTCTACATAGCTCATCTATATTCCTCTTTTAGAGCAATAGGTACCTATATACGAGACATATTATATACATCCACCGAGCTACGTGACATGAAATCA---------------CTCCACAAGGCCCTCTCACTCGCTCTAGCCGGTTGTGCAGTACTTACATCTATCACCGCTCAGCACATCTATTCCTTAACACCATACTTTTATTTGTCTTATGATTACGTCACTTGCACTACTCTCTATGTCCACCACACTTGGATTGCCTCATTCTTAGCCATTGGCTCTCATGCACATGCAGCTATCGGCCTAGTAAGAGATTGGGTCCCAAGAGATTGCGACAACGACCTAAGCACTAGAATCCATGCACATAAAAGTGCCATTATCTCACACTTATCCTGGGCCTCCATCTTCCTTGGGTTTCATACGCTAGCACTATACTCTCACAATGATACATGTATGGGATTTGGCTCTCCCTCTAAGCAGATATTAATAGAGCCCACAAATGCTCAACTTATTCAACAGTCATCAGGAAAAGCTTTATATTTCTTTTCA------ACTCATTCCAACAACTATAATAAATCATTTGGTTCCTTTATATACCCGGTCGGTCCAGGTGATTTATATGTACATCATGCCATAGCACTCGGCTTACATGTAAGTGTCCTCATCCTACTAAAAGGAGCTCTTCAAGCGCGTGGATCTAAGCTAATGCCAGACAAGATGGAAGACTCATTTGGATTCTCATGCGATGGACCAGGTAGAGGTGGGACATGTGATATATCAGCTTGGGATTCTTTTTATCTAGCAATGTTCTGGATGCTTAATACTAACGCATGGATAGATTTTTATTTCCACTACAAGTACCTTACACCT---------------GGCCAATTCTCAGAAAGCTCTACTTATCTAGAGTCATGGTTTCGAGACTATCTGTGGTTTAATTCTGCACCTTTAATTCGTGGTTATTCTGCACTAGGAACTAATGATTTATCTGTCCAAGCCTGGTTTTTCCTACTTACTCATCTTGCATGGGCAACTGGATTCATGTTTCTCATTTCTTGGAGAGGTTATTGGCAAGAGTTAATCGATATCATCCTCTACATGCATTTGAAAACACCAATTCTTATCGATCTTTGGAATGGAACACCTCTTGCTTTATCTATTGTACAAGCAAGATTTATTGGGCTTGTCCACTTCTCAGCTGGTTTAATCTTAACTTACCCACCTTTTATAATTAGTGCCACT</t>
  </si>
  <si>
    <t>GCGACTTCAAGATATTTACAAGTAATGGCTTCGGTTCATGATATAGAATCTTATTTTGGTCTAGATAATGCTTCTTTAAATCTACAGATCTTCACTGCACATTGGGCTCACATAAGTATAATCTTAATGTGGATATCAGGTAATCTTTATCACATAGCATCCAATGCTAACTATTCCCTCTGGATTAAAAATCCAATTCCAAGCATGGCTCAAGCACACAATATTTGGGATCCACATTTCACCGCCACGGAGGCTAATCCATAT---TCCCATACGACCACGGCCGCAGTCCTCATTGCTTACTCAGGAATTTATAACCAACTCTACACTTCTGGATTTAGCACCATTAATCAGATATACAAGGCCACCATAATCTACACATGTCTGGCAGTAATATCAATACTATTAGCCAAGATACAC---CAAGCTTCCACTCTCTGTCTAGTGACCATCTCATCTGTTAATATTCGACTCAATTTTCACACAGCTGTCCCAGTAGCCATTTTCTCAATAGCATACACAGGACATCTTCTAGACGTCGCAATACCAGCATCTCGAATCTATACCTACCTAACATTCTTTGGTGGTTTAAAATCGGATACAGCTTCATTGTACCTTACAGATATTGCACACCATCACTTAGCAATTGGTGTCATATTTGTCTTCATAGCCCATCTATATTCATCTTTTAGAGCTATAGGTACATATATACGAGATATATTATATACATCTACCGAGCTACGC---------GGCACGTCTTATGATTCACTCCACAAGGCCCTCTCACTCGCTCTAGCTGGTTGTGCAGTACTTACATCTATCACCGCTCAGCACATCTATTCTTTAACACCATACTTTTATTTGTCTTATGATTACGTCACATCTTCACTTCTCTATGTCCACCACACTTGGATTGCTTCATTCTTAAGCATTGGTTCCCATGCACATGCAGCTATCGGCCTAGTAAGAGATTGGGTCCCAAGAGATTGCGATAGCTGCCTAACCTCTAGAATCCATGCACATAAAGCTGCCATTATCTCACACTTATCCTGGGTATCTATTTTCCTGGGTTTTCATACACTAGCATTATATACTCATAATGACACATGCATGGGATTTGGCTCTCCATCTAAGCAAATCTTAATAGAGCCAACAAATGCTCAACTTATTCAACAATCATCAGGAAAAGCTTTATACTCCTTTGCCACCCACCCTACTTATAACAACTATAATAAATCATTTGGTTCATTTATATACCCTGTCGGTCCAGGTGATTTATACGTACATCATGCAATAGCACTTGGTTTACATGTAAGTGTGCTCATCCTACTAAAAGGAGCTCTTCAAGCTCGTGGATCTAAGCTAATGCCAGATAAGATGGAGCACTCCTATGGATTTTCATGTGATGGACCAGGTAGAGGTGGTACATGTGATATATCAGCTTGGGATTCCTTTTATCTAGCAATGTTCTGGATGCTTAATACCAACGCATGGATAGACTTCTATTTCCACTACAAGTACCTTACACCT---------------GGTCAATTCTCAGAAAGTTCAACTTATCTAGAATCATGGTTTCGAGATTATCTGTGGTTTAATTCTGCACCTTTAATTCGTGGTTATTCTGCACTAGGAACTAATGATTTATCCGTCCAAGCTTGGTTTTTCCTACTTACTCATCTTGCATGGGCAACTGGATTCATGTTCCTCATTAGTTGGAGAGGTTATTGGCAAGAATTAATCGATATCATTCTCTACATGCATTTGAAAACACCAATTCTTATCGATCTTTGGAATGGAACACCTCTCGCTTTATCCATTGTACAAGCTAGATTTATTGGGCTTGTTCACTTCTCAGCTGGATTAATTTTAACTTACCCTCCTTTTGTAATAAGTGCTACA</t>
  </si>
  <si>
    <t>GCGACTTCAAGATATTTACAAGTAATGGCTTCGGTTCATGATATAGAATCTTATTTTGGTCTAGATAATGCTTCTTTAAATCTACAGATCTTCACTGCACATTGGGCTCACATAAGTATAATCTTAATGTGGATATCAGGCAATCTTTATCACATAGCATCCAATGCTAACTATTCCCTCTGGATTAAAAATCCAATTCCAAGCATGGCTCAAGCACACAATATTTGGGATCCACATTTCACCGCCACGGAGGCTAATCCATAT---TCCCATACGACCACGGCCGCAGTCCTCATTGCTTACTCAGGAATTTATAACCAACTCTACACTTCTGGATTTAGCACCATTAATCAGATATACAAGGCCACCATAATCTACACATGTCTGGCAGTAATATCAATACTATTAGCCAAGATACAC---CAAGCTTCCACTCTCTGTCTAGTGACCATCTCATCTGTTAATATTCGACTCAATTTTCACACAGCTGTCCCAGTAGCCATTTTCTCAATAGCATACACAGGACATCTTCTAGACATCGCAATACCAGCATCTCGAATCTATACCTACCTAACATTCTTTGGTGGTTTAAAATCGGATACAGCTTCATTGTACCTTACAGATATTGCACACCATCACTTAGCAATTGGTATCATATTTGTCTTCATAGCCCATCTATATTCATCTTTTAGAGCTATAGGTACATATATACGAGATATATTATATACATCTACCGAGCTACGC---------GGCACGTCTTATGATTCACTCCACAAGGCCCTCTCACTCGCTCTAGCTGGTTGTGCAGTACTTACATCTATCACCGCTCAGCACATCTATTCTTTAACACCATACTTTTATTTGTCTTATGATTACGTCACATCTTCACTTCTCTATGTCCACCACACTTGGATTGCTTCATTCTTAAGCATTGGTTCCCATGCACATGCAGCTATCGGCCTAGTAAGAGATTGGGTCCCAAGAGATTGCGATAGCTGCCTAACCTCTAGAATCCATGCACATAAAGCTGCCATTATCTCACACTTATCCTGGGTATCTATTTTCCTGGGTTTTCATACACTAGCATTATATACTCATAATGACACATGCATGGGATTTGGCTCTCCATCTAAGCAAATCTTAATAGAGCCAACAAATGCTCAACTTATTCAACAATCATCAGGAAAAGCTTTATACTCCTTTGCCACCCACCCTACTTATAACAACTATAATAAATCATTTGGTTCATTTATATACCCTGTCGGTCCAGGTGATTTATACGTACATCATGCAATAGCACTTGGTTTACATGTAAGTGTGCTCATCCTACTAAAAGGAGCTCTTCAAGCTCGTGGATCTAAGCTAATGCCAGATAAGATGGAGCACTCCTATGGATTTTCATGTGATGGACCAGGTAGAGGTGGTACATGTGATATATCAGCTTGGGATTCCTTTTATCTAGCAACATTCTGGATGCTTAATAGCAACGCATGGATAACCTTCTACTTCCACTACAAGTACCTTGCACCT---------------CGTCAATTCTCAGAAAGTTCAACTTATCTAGAATCATGGTTTCGAGATTATCTGTGGTTTAATTCTGCACCTTTAATTCGTGGTTATTCTGCACTAGGAACTAATGATCTATCCGTCCAAGCTTGGTCCTTCCTACTTACTCATCTTGCATGGGCAACTGGATTCATGTTCCTCATTAGTTGGAGAGGTTACTGGCAAGAATTAATCGATATCATCCTCTACACACATTTGAAAACACCAATTCTTATCGATCTTTGGAATGGAACACCTCTAGCCTTATCCATTGTACAAGCTAGATTTATTGGGCTTGTTCACTTCTCAGCTGGGTTAATTCTAACTTACCCTCCTTTTATAATAAGTGCTACA</t>
  </si>
  <si>
    <t>GCGACTTCAAGATATTTACAAGTRATGGGCTCTATTCATGATATAGAATCTTACTTTGGTATAGATAATACTTCTTTAAATCTACAGATATTCACAGCACATTGGGGTCACCTAGCTATAATCTTAATGTGGGTGTCAGGCAATCTTTATCACATAGCATCCAATGCTAACTATTCTCTCTGGATTAAAAATCCAATTCCAAGCATGCCTATAGCACATAATATTTGGGATCCACATTTTACTAACTCTACTTCCACTCCATAT---TCCCATACCACCACCGCCGCAGTCCTCATTGCTTACTCAGGTATTTATAACCAACTATACACTTCTGGATTTAGCACTATTAATCAGATATACAAGGCCACATTTGCACTCTCTTGCCTGGCAGTAATATCAATACTATTAGCTAAGATACAC---------CAGCTTCTCTACTTTGTCGGTATCTCATCTGTTAATATTCGACTCAATTTTCACACTGGAGTTCTAGTTGGATTTTTCTCAATAGCATACACAGGACATCTTCTAGACGTCGCAATACCAGCCTCTCGATCACTCTCTTACTTAACATTCTTTGGTGGTTTAAAATCGGATACAGCTTCATTGTACCTTACAGATATTGCACATCATCACTTAGCAATTGGTGTCATATTTGTCTATATAGGTCATCTATACTCCTCTTTCAGGGCCCTTGGAACATATATACGAGATATGTTATATACATCCGCCGAGCTACGCAGCATGAAATCA---------------CTACACTTAGCCCTCTCACTCGCTCTAGCCGGTTGTGCAGTACTTACATCTATCACCGCTCAGCACATCTATTCTTTAACACCATACTTTTATTTGTCTTATGATTACGTCTCTTTTGCAGCTCTATATGTCCATCACTCCTACATCGCATCACTCTTAGCCATTGGTTCTCATGCACATACAGCTATCGCCTTAGTAAGAGATTGGGTCCCATTAGAACTAGAAAGCTCTAAGTGGGCAAGAATACATACACATAAAGCTGCCATTATTTCACACTTATCCTGGGTCAGTCTTTGGCTTGGTTTTCACACACTAGCAATATACTCTCATAATGACACATGTATGGCATTTGGCTCTCCATCTAAGCAAATCTTAATAGAACCAACCAATGCTCAACTTATTCAACAAGCATCAGGAAAAGCTTTATATGGG------GCCGTCAACTCCGTCAACAACTATAATAGATCATTTGGTTCATTTATATACCCTATCGGTCCAGGTGATTTATATGTACATCATGCAATAGCACTTGGCTTACATGTAACTGTCCTCATCCTACTAAAGGGAGGTCTTGAAGCTCGTGGGTCTAAGCTAATGCCAGACAAGATGGAGCACTCATTTGGCTTTTCATGTGATGGTCCAGGTAGAGGTGGCACATGTGATATATCAGCTTGGGATTCCTTTTATCTAGCAACATTCTGGATGCTTAATAGCAACGCATGGATAACCTTCTACTTCCACTACAAGTACCTTGCACCT---------------CGTCAATTCTCAGAAAGTTCAACTTATCTAGAATCATGGTTTCGAGATTATCTGTGGTTTAACTCTGCACCTTTAATTCGTGGTTATTCTGCACTAGGAACTAATGATCTATCCGTCCAATCCTGGTCCTTCCTACTTACTCACCTTGCATGGGCAACTGGATTTATGTTCCTTATTAGTTGGAGAGGTTACTGGCAAGAATTAATTGATATCATCCTCTACGCACATTTGAAAACACCAATTCTTATCGATCTTTGGAATGGAACACCTCTCGCCTTATCTATTGTACAAGCTAGATTTGTTGGGCTTGTTCACTTCTCAGCCGGTCTAATTTTAACTTACCCTCCTTTTATAATAAGTACTACT</t>
  </si>
  <si>
    <t>GCGACTTCAAGATATTTACAAGTGATGGGCTCTATTCATGATATAGAATCTTACTTTGGTATAGATAATACTTCTTTAAATCTACAGATATTCACAGCACATTGGGGTCACCTAGCTATAATCTTAATGTGGGTGTCAGGCAATCTTTATCACATAGCATCCAATGCTAACTATTCTCTCTGGATTAAAAATCCAATTCCAAGCATGCCTATAGCACATAATATTTGGGATCCACATTTTACTAACTCTACTTCCACTCCATAT---TCCCATACCACCACCGCCGCAGTCCTCATTGCTTATTCAGGTATTTATAACCAACTATACACTTCTGGATTTAGCACTATTAATCAGATATACAAGGCCACATTTGCACTCTCTTGCCTGGCAGTAATATCAATACTATTAGCTAAGATACAC---------CAGCTTCTCTACTTTGTCGGTATCTCATCTGTTAATATTCGACTAAATTTTCACACTGGAGTTCTAGTTGGACTTTTCTCAATAGCATACACAGGACATCTTCTAGACGTCGCAATACCAGCCTCTCGATCACTCTCTTACTTAACATTCTTTGGTGGTTTAAAATCGGATACAGCTTCATTGTACCTTACAGATATTGCACATCATCACTTAGCAATTGGTGTCATATTTGTCTATATAGGTCATCTATACTCCTCTTTCAGGGCCCTTGGAACATATATACGAGATATGTTATATACATCCCCCGAGCTACGCAGCATGAAATCA---------------CTACACTTAGCCCTATCACTCRCTCTAGCCGGTTGTGCAGTACTTACATCTATCACCGCTCAGCACATCTATTCTTTAACACCATACTTTTATTTGTCTTATGATTACGTCTCTTTTGCAGCTCTATATGTCCATCACTCCTACATCGCATCGCTCTTAGCCATTGGTTCTCATGCACATGCTGCTATCGCCTTAGTAAGAGATTGGGTCCCTTTAGAACTAGAAAGCTCTAAGTGGGCAAGAATACATACGCATAAAGCTGCCATTATTTCACACTTATCCTGGGTCAGTCTTTGGCTTGGTTTTCACACACTAGCAATATACTCTCATAATGACACATGTATGGCATTTGGCTCTCCATCTAAGCAAATCTTAATAGAACCAACCAATGCTCAACTTATTCAACAAGCATCAGGAAAAGCTTTATATGGG------GCCGTCAACTCCGTCAACAACTATAATAGATCATTTGGTTCATTTATATACCCTATYGGTCCAGGTGATTTATATGTACATCATGCAATAGCACTTGGATTACATGTAACTGTCCTCATCCTACTAAAGGGAGGTCTTGAAGCTCGTGGTTCTAAGCTAATGCCAGACAAGATGGAGCACTCCTTTGGCTTTTCATGTGATGGTCCAGGTAGAGGTGGCACATGTGATATATCAGCTTGGGATTCCTTTTATCTAGCAACATTCTGGATGCTTAATAGCAACGCATGGATAACCTTCTACTTCCACTACAAGTACCTTGCACCT---------------CGTCAATTCTCAGAAAGTTCAACTTATCTAGAATCATGGTTTCGAGATTATCTGTGGTTTAACTCTGCACCTTTAATTCGTGGTTATTCTGCACTAGGAACTAATGATCTATCCGTCCAATCCTGGTCCTTCCTACTTACTCACCTTGCATGGGCAACTGGTTTTATGTTCCTTATTAGTTGGAGAGGTTACTGGCAAGAATTAATTGATATCATCCTCTACGCACATTTGAAAACACCAATTCTTATCGATCTTTGGAATGGAACACCTCTCGCCTTATCTATTGTACAAGCTAGATTTGTTGGGCTTGTTCACTTCTCAACCGGTCTAATTTTAACTTACCCTCCTTTTATAATAAGTACTACT</t>
  </si>
  <si>
    <t>GCGACAAGTAGGTATTTTCAAGTAATAGGTAACATTCATGATATAGAATCTTATTTCGGCCTAGATAATGCATCATTAAATGTCCAAATTTTCCTCTGCCATTGGGGTCATTTGGCTGTAATTTTTATGTGGGTATCAGGGAATCTTTTTCACATCGGTTGGAATGCTAACTATGAGCTGTGGATTAAGAATCCATTAGCATGCATACCAATAGCTCATGCTATTTGGGATCCACATTTTGCAAAATCAGTAAGTGAGGCATATTCTTCAGCTGGAAGTGATTATGCAGTGGCTTTATCTTATTCAGGAATTTATAATTGGCTGTACACTGTTGGATTTACTTCTGTGTTTCAGATATATAACTTTGTAATTGTCTGTGAATTATTAGCAGTAGCTTCAATACTATTAGGTAAGCTACACACTTGGGCTTTTGTTCCATCACTCATTCCACTTACAACTTCTAATATTCGATTAAATTTTCACACTGGCGTTCTAATGGGGTTTTCATCAATAGCATGGTGTGGGCATCTTATACATTTCGCTATACCAGTTTCAAGA------------TTAACATTCTTAGGTGGTTTAAAATCGGATACCGCTTCATTATATCTTACAGATATAGCCCATCATCACTTAGCTATTGGGCTACTATTTGTTTGGGCAGGCCATATGTATTCATCATTCTATGCTTTTGGTCATCGTGTACGTGATGTGTTATATATCAATTCAAGATTTGCTCAACACCCAACTAATAAATCAAACAGTAACCACATTTCCCTTGCATTTGCGACAGGTGTCTTAGGTATAGTTACATCAGTGGAAGCTCAACACACCTATTCCTTAGCACCTTATTTTTATTTGTCTTACGATTATGTTACAACTGTAGCTCTTTATGCGCATCATTCTTGGATTGCTGAATTCTTAATGGTTGCCGCTTTTGCACACTCTGCTATTTTCTTGATAAGAGATTTGCAAGTTGAGACAGCGGCTCATGTGATTGTGGCAAGTATTCTTGCACATAAAGATGCTATTATTTCACATTGTTCCTTCCTGTGTCTTTGGCTTGGCTTTCACACACTGGGTGTGTATGTTCATAACGACACTGTTGTTGCATTTGGTGAACCAGAAAAGCAAATTCTAATCGAACCAACAAATGCTCAAATTATTCAACAATCTTCTGGTAAAGCTTTATATGCAATTCACTGCGAATCGAATGAAGGCTGTTACAATAAATCATTTGGTTCACTCCTATTGCCTCTTGGTCCAGGAGACACATATGCTCATCACGCTATAGCTCTAGGTTTACATGTTACTGTTCTCATTTTATTGAAAGGAGCTCTCCATGGCCGTGGATCTAAGCTAATGCCAGACAAGATTCACCAACATTATGGATATTCCTGTGATGGCCCTGGTAGAGGTGGTACATGTGATATATCAGCTTGGGATTCGTTTTATCTAGCTGTATTCTGGATGCTTAATACTCATGCTTGGACACTTTTCTATTTTCATTGGAAACACCTCACATTATGGCAAAATACAGCATCTCAATTTGATGAATCTTCAACCTATTTGAATGCTTGGTTTCGTGATTATTTGTGGTTTAATTCCGCACCTTTAATTCGTGGTTATGACGCATTTGGAGCTAATGATCTATCTGTTTGGGCTTGGATTTTTCTGGGTGCTCATCTTTGTTGGGCTACTGCCTTCATGTTTTTAATAAGTTGGCGTGGTTATTGGCAAGAATTAATCGATATCATTCTTTATATGCATCTCAAAACACCAATTTTGTACGATCTTTGGAATGGAACACCTCTAGCTTTATCTATTGTTCAAGCAAGGTTTGTTGGGCTTGTTCATTTTGCAACTGGGTTTATTTTAACTTATCCACCTTTTATTATAGGTGCCACA</t>
  </si>
  <si>
    <t>GCAACAGGTAGATTCTTCCAGGTTATTGGTAACATCCATGATATCGAATCATATTATGGTGTCCACGGTTCATCAGTGAACTTACAAATCTTCTTATCACACTTCGGTCACTTAGCTATCATCTTCTTATGGGCAGCTGGTAACCTCTTCCATATCGGTTGGAATGGTAATTATGAGCTTTGGATTAAGAATCCAATCTCAACCATGCCAATTGCTCATGGTATTTGGGATCCTCATTTTGGTTCAACTGTTGAACAAGTTTGGGCTTCAGGTGCTAGTAGTGAGGCCGTCGTTGTCTCTTTCTCAGGTATCTACAACTGGTTATATGCTGTTGGTTTCACTAGTAACTATGAGATTTATAACTTCGTTATTGTCTTAGAATTATTAGCTGTGGCTGCGCTTCTTTTAGGTAAGACTCATGTTTGGCCTTTCAGACTTTTCTTAGCGGTTTTCGATTTAAGTGGTATGAGATTAAACTTCCATATTGGTGCTTTAATTGGTTTCACTTCTCTTGCATGGGCAGGTCATCTTATCCATGTTGCTATTCCAGCTTCAAGAGGTAAGGCTCTCTTAACCTTCTTAGGTGGTACTAAGGCAGATACAGCTTCTCTTTATCTTACAGATATTGCTCATCACCATCTCGCGATCGGTGTTCTCTTTATCTGGGCTGGTCATGTCTATTCATCACTTTACGGTATGGGTCATAAGATCCGTGATATTCTC---GTCAGTGCTAACACTGGTATGATGATTAAGAGTATG---AACTCTTATCACCTTCAACTTGCTTTAGCTTGTGCTGGTGTTTCAGTCATCACTTCAGTTGTTGGTCAACATATCTATTCATTAGCTCCGTATCCTTACTTAGCTTATGATTATGTTACTACTGTCGCTCTTTATCTCCATCATTCTTGGATCGCTTCATTATTAATGATGGCTGCTTTCGCACATGCTGGTATTTTCCTCGTCAGAGATTATACTCCTGCTTCAGCTTCTGAAGATATCATTGGTAGACTTCTTGCTCATAAGGCAGCTATTATTTCTCACTTAAGTTGGGTCTCACTTTGGTTAGGTTTCCATACTTTAGGTGTTTATATTCATAATGATACTGTCTCAGCTTTCGGTGAACCTCAGAATCAGATCCTTATCGAGCCTATCTTTGCTCAACTTATCCAGGCTTCTTCTGGTAAGTCATTATATGGTACAGCGGTTAACCCATCTTCTGGTTGGGTTCAAAAGTCATTCGGTTCACTTCTTCTTCCTATTGGTCCTGGTGATTTATTAGCCCATCATGCAATTGCATTAGGTTTACATATCACTGTTCTCATTCTTATGAAGGGTGCTCTTGATGCTCGTGGTTCTAAGTTAATGCCTGATAAGATTCATTTCGGTTATGGTTTCGCTTGTGATGGTCCTGGTCGTGGCGGTACTTGTGATATCTCAGCTTGGGATTCATTCTACTTAGCTATGTTCTGGATGCTCAATACTAATGCTTGGACTATTTTCTATTTCCATTGGAAGGAGTTAACATTATGGCAAAACATTACTTTCCAGTTCGATGAGTCTTCCACTTATCTTAATGGTTGGTTCCGTGATTACTTATGGTTCAACTCAGGTTCACTCATTCGTGGTTATGATGCTCTTGGTGCTAATGATTTATCAGTTTGGGCTTGGATTTTCCTCGCTGCTCATCTCTGCTGGGCTACTGGTTTCATGTTCTTAATTTCATGGAGAGGTTATTGGCAAGAACTCATTGACATTATTCTCTACATGCATCTTAAGACTCCAATCTTATATGACCTCTGGAATGGTACTCCAGTCGCATTATCAATTGTCCAAGCTCGTTTCATCGGTCTTGTTCACTTCGCCGTTGGTTTCATTATAACTTATGCTGCTTTCATTGTTGGTTCAACA</t>
  </si>
  <si>
    <t>GCGACAGGGAAGTATTTTCAAATAATAGGTAACATTCATGATATAGAATCTTATTTCGGCATAGATAATCCATCATTTTCAGCGATCATTTTCTTGTCCCATTGGGGTCATTTGGGTATAATTTTTCTATGGGTATCAGGTAATATTTTTCACATAGGTTGGAATGGTAACTATGAGCTCTGGCTTAAAAATCCAATAGCAAGCATACCAATAGCTCATGGTATTTGGGATCCACATTTTGGTTTATCAATTAGTGACGCATATTCTTCTGGGAAAAGCGATTATACAATTGTTCTATCTTATTCAGGTATTTATAATTGGCTGTACGCTGTTGGGTTTAATAGTGTATTCCAGCTATATAACTTTGTAATTGCCTCTGAATTATTAGCAGTAATTTCACTAGCTTTAGGTAAGCTACACCGTTGGCCTTTTAGGTTGTTTCTAGCCTGTTTTGATTTAAGTGGCCTTCGATTAAATTTTCACATTGGCGTTCTGATTGGCTTTGTCTCAATAGCATGGTGTGGGCATTTAGTACATGTAGCTATACCAAGAGTTAACAATAATCCAATATTAACATTCTTAGGTGGTTTAAAATCGGATACGGCTTCTCTTTTTCTTACAGATATAGCCCATCATCACTTAGCTGTGGGGATTCTATTTGTTTGGGCTTGTCATCTATACTCCTCACTATATGCTTTTGCCCATAGAATACGTGATGTCTTATTTGTCAATGGTAATTCTGGTCCAATGATTTCTCCACTAGGTAAATCTCTGCAGCTGAACCTTTCATTAGCACTAGCTGGACTTTCTGTAATTACAGCTGTGGTTGCTCAAGACAATTATTCCTTAACACCTTATCTTTATTTGTCTTACGATTCTATTCAAATGGTAGCTCTTTATGTGCATCATTCTTGGATTGCCTCTTTATTAATGATGGGTAGTTTTGCACATGCTGGTATTTTCTTGATAAGAGATTATGTAGAAGAAGGCCCTATTCAAGATGTAATTTCCCGAATTCTTGCACATAAAGCTGCTATTATTTCACATTTAAGCTGGATTTGTCTTTGGCTTGGGTTTCACACATTAGGTCTATATATTCATAACGATACTGTTGTTGCATTTGGTGAACCAGAAAAGGAAATTCTAATAGAACCTGTTTTTGCTCAAATTATTCAAGGATCTTCTGGAAAAGCTTTATATGCTATTGGCTGTTTTGATGGACAATTAAGC------AAATCATTTGATTCATTCCTACTGCCTCTTGGTCCAGGAGATTTATTAGCACATCACGCTATAGCACTAGGTTTACACCTTACTACTCTCATTTTATTGAAAGGATCTTTAGATGGTTGTGGATCTAAGCTAATGCCAGACAAGATTCATTTTGGTTATGGTTTTGCATGTGATGGTCCTGGCAGAGGTGGTACATGTGATATATCAGCTTGGGATTCGTTTTATCTAGCTACATTTTGGATGCTTAATACTAATGCTTGGATAATATTCTATTTCCATTGGAAATACTTGACATTA------AATACAGCATTTCAATTTGATGAATCTTCAACCTATTTGAATGGTTGGTTTCGTGATTATTTGTGGTTTAATTCCGCACCTTTAATTCGTGGTTATGACGCATTTGGAGCTAATGATTTATCTGTTTGGGCTTGGCTTTTTCTTGCTGCTCATCTTTGTTGGGCTACTGGGTTCATGTTTTTAATAAGTTGGCGTGGTTATTGGCAAGAATTAATCGATATCATTCTTTATATGCATTTGAAAACACCAATTTTGTACGATCTTTGGAATGGAACAGCTGTAGCTTTATCTATTGTTCAAGCAAGGTTTATTGGGCTTGTTCATTTTGCAGTTGGATTTATTTTAACTTATTCATCTTTTGTTATAGCTGCGTCC</t>
  </si>
  <si>
    <t>GCGACAGGTAGGTATTTTCAAGTAATAGGTAACATTCATGATATAGAATCTTATTTCGGCATAGATAATGCATCATTAAATACCCAAATTTTCCTCTCACATTGGGGCCACTTGTCTATAATTTGTCTATGGGTATCAGGGAATCTTTTTCACATAGGTTGGAATGGTAACTATGAGCTGTGGGTTAAAAATCCAATAGCAACCATGCCAATAGCTCATGGTCTTTGGGATCCACATTTTGGTTTATCAATTAGTGACGCATATTCTTCTGGAGGAAGTGATTCTGCAGTTGTTCTATCTTATTCAGGTATTTATAATTGGCTGTACGCTTCTGGGTTTATGAAGGTGAATGACATATATAACTTTGTAATTCTTTGTGAATGTGTAGCAGTAATTTCACTACTATTAGGTAAGGTACACTACCTGCCTTTTAGGTTGTTTCTAGCGTGTTTTGATTTAAGTGGCCTTCGATTAAATTTTCACATTGGCGTTATGATTGGCTTTTTCTCAATAGCATGGTGTGGGCATTGTGTACATGTAGCTATACCTGCTTCAAATGCTCAAGCAATATTAACATTCTTAGGTGGTTTCAAATCGGATACGGCTTCACTTTATCTTACAGATATAGCCCATCATCACTTAGCTGTGGGCATTCTATTTGTTTGGGCAGGTCATGTATACTCATCATTCAAGGGTTTTGGCCATAGAATACGTGATGTCCTCTTTGTCAATGGTAATTCAGGTCTAATGATTTCATCAATTGGTAAATCACTGCACCTTCAGCTTTCATTAGCACTAGCTGGTGTATCTGTAATTACATCAGTGGTTGGTCAACACATCTATTCCTTAACACCTTATCCTTATTTGTCTTTCGATTATGTTACTTTTGTAGCTCTTTATGTTCATCATTCTTGGATTGCCGAATTATTAATGATGGGTAGTTTTGCACACGCTGGTATTTTCTTGATAAGAGATTATACACCAGCTGACCCATTTCGTGATGTAGTGAGTAGAATTATCGCACATAAAGCTGCTATTATTTCACATTTAAGCTGGGTGTGTCTTTGGCTTGGGTTTCACACATTAGGTCTATATATTCATAACGATGCTGTTTTCGCAAGTGGTGAACAAGAAAAGCAAATTCTAATAGAACCTGTATTTGCTCAAATTATTCAAGGATCTTCTGGTAAAGCTTTATATGCTATTGGCTATATAAGTTCATCTGGATGGGTTCATAAATCATTTGATTCACTTCTACTGCCTCTTGGTCCAGGAGATTTCTTAGCTCATCACGCAATAGCACTTGGTTTACACGTTACTGTTCTAATTTTATTGAAAGGATCTTTAGATGGTCGTGGATCAAAGCTAATGCCAGACAAGATTCATTTTGGTTATGGTTTTGCATGTGATGGTCCAGGCAGAGGTGGAACATGTGATATATCAGCTTGGGATTCGTTTTATCTAGCTACATTTTGGATGCTTAATACTAATGCTTGGATAACATTTTATATTCATTGGAAACACTTGACATTA------AATACAGCATTTCAATTTGATGAATCTTCAACCTATTTGAATGGTTGGTTTCGTGATTATTTGTGGTTTTATTCCGCATCTTTAATTCGTGGTTATGACGCATTTGGAGCTAATGATTTATCTGTTTGGGCTTGGCTTTTTCTTGCTGCTCATCTTAACTGGTCTACTGGGTTCATGTTTTTAATAAGTTGGCGTGGTTATTGGCAAGAATTAATCGATATCATTCTTTATATGCATTTGAAAACACCAATTTTGTACGATCTTTGGAATGTCACACCTGTAGCTTTATCTATTGTTCAAGCAAGGTTTATTGGGCTTGTTCATTTTGCAGTTGGATTGATTTTAACTTATTCAGCTTTTGTTATAGGTGGCACA</t>
  </si>
  <si>
    <t>GCGACAGGTAGGTATTTTCAAGTAATAGGTTGCATTCATGATATAGAATCTTATTTCGGCATAGATAATGCATCATTAAATACCCAAATTTTCAAGTCACATTGGGGTCACTTGTCTATAATTGTTCTATGGGTATCAGGGAATCTTTTTCACATAGGTTGGAATGGTAACTATGAGCTGTGGATTAAAAATCCAATTGCAACCATACCAATAGCTCATGGTATTTGGGATCCACATTTTGGTTTCTCAATAAGTGACGCATATTCTTCTGGCGGAAGTGATTCTGCTGTTGTTCAATCTTTTTCAGGTATTTATAATTGGCTGTACRCTTCTGGGTTTGTTCAGGTGAATGACCTATATAACTTTGTAATTCTCAGTGAATGTGTAGCAGTAATTTCACTCTTATTAGGTAAGGTACACAACCTCCCTTTTAGGTTGTTTCTTGCGTTTTTTGATGTTAGTGGCCCTCGATTAAATTATCACATTGGCGTTATRATTGGCTTTTTCTCTATTGCATGGTGTGGCCATTTAGTACATGTAGCTATACCAGTTTCAAGACAAGCAGCAATCTTAACATTCTTAGGTGGTTTCAAATCGGATACTTCTTCACTTTATCTTACAGATATAGCCCATCATCACTTAGCTGTGGGGGTTCTATTTGTTTGGGCTGGTCATGTATACTCATCACTCTGGGGTTTAGGCCATAGAATACGTGATGTCCTCTTTGTCAATGGTAATTCAGGACTAATGATTTCTTCTATAGGTAAATCACTGCACCTTCAGCTTTCATTAGCACTTGCTGGTGTATCTGTAATTACATCAGTGGTTGCTCAACACACCTATTCCTTAACACCTTATCCTTATTTGTCTTACGATTATGTTACTTTTGTTGCTCTTTATGTGCATCATTCTTGGATAGCCTCATTATTAATGATGGGTAGTTTAGCACATGCTGGTATTTTCTTGATAAGAGATTATACACCAGCAGACCCATTTCAAGATGTAGTGGGTAGAATTCTTGCACATAAAGCTGCTATTCTTTCACATTTAAGCTGGGTGTGTCTTTGGCTTGGGTTTCACACATTAGGTCTATATATTCATAACGATACTGTTGTTGCATTTGGATCTCAAGAAAAGCAAATTCTAATAGAACCTGTATTTGCTCAAGTTATTCAAGGATCTTCAGGCAAAGCTTTATATGCAATTGGTAGCTTCAGTTCATCTGGATGGGTTCGTAAATCATTTGATTCACTTCTACTGCCTCTTGGTCCAGGAGATTTATTAGCTCATCACGCTATAGCTCTAGGTTTACACGTTACTGTTCTCATTTTATTGAAAGGATCTTTTGATGGTCGTGGATCAAAGCTAATGCCAGACAAGATTCATTTTGGTTATGGTTTTGCATGTGATGGTCCTGGCAGAGGTGGAACATGTGATATATCTGCTTGGGATTCGTTTTATCTAGCTACATTTTGGATGCTTAATACTGGTGCTTGGGTAATATTCTATTTCCATTGGAAACACTTGACATTA------AATACTGCATTTCAATTTGATGAATCTTCAACCTATTTGAATGGTTGGTTTCGTGATTATTTGTGGTTTAATTCAGCATCTTTAATTCGTGGTTATGACGCATTAGGAGCTAATGATTTATCTGTTTGGGCTTGGGTTTTTCTTGGTGCTCATCTTTGTTGGTCTACTGGGTTCATGTTTTTAATAAGTTGGCGTGGTTATTGGCAAGAATTAATCGATATCATTCTTTATATGCATTTTCAAACACCAATTTTGTACGATCTTTGGAATGGAACACCTGTAGCTTTATCTATAGTTCAAGCAAGGTTTATTGGGCTTGTTCATTTTGCAGTTGGATTTATTCTTACTTATTCAGCTTTTGTAATCGGTGCTGAT</t>
  </si>
  <si>
    <t>GCGACAGGTAGGTATTTTCAAATAATAGGTTGCATTCATGATATCGAATCTAATTTCGGCATAGATAATGCATCATTAAATACCCAAATTTTCCTCTCACATTGGGGTCACTTGTCTATAATTTTTCTATGGGTATCAGGGAATCTTTTTCACATTGGTTGGAATGGTAACTATGAGCTGTGGGTTAATAATCCAATAGCTACCATTCCAATAGCTCATGGTATTTGGGATCCACATTTTGGTAAAGCAATAAGTGACGCATATTCTTCAGGTGGAAGTGATTCTGCAGTTGTTCTATCTTATTCTGGAATTTATAATTGGCTGTACGCTTCTGGGTTTATGAAGGTGAATGACATATATAACTTTGTAATTCTCAGTGAATGTGTAGCAGTCATTTCACTACTATTAGGTAAGGTACACTACCTGCCTTTTAGGTTGTTTCTAGCGTGTTTTGATCTTAGTGGCCTTCGATTAAATTTTCACATAGGCGTTATGATTGGCTTTTCCTCAATTGCATGGTGTGGGCATTTAGTACATGTAGCTATACCAGCTTCAAGA---------ACATTAACATTCTTAGGTGGTTTCAAATCGGATACGGCTTCACTTTATCTTACTGATATAGCCCATCATCACTTAGCAGTGGGTGTTCTATTTGTTTGGGCAGGTCATGTATACTCATCTGTAGCAGGTTTTGGCCATAGAATACGTGATGTCCTCTTTGTCAATGGTAATTCAGGTTCAATGATATCACATATATGTAAATCACTGCACCTTCAGCTTTCATTAGCACTAGCAGGTGTATCTGTTATTACATCTGTGGTTGCTCAACACATCTATTCCTTAACACCTTATCCTTATCTTTCTTACGATTATGTAACTTTTGTAGCTCTTTATGTGCATCATTCTTGGATTGCCGAATTATTAATGATGGGTAGTTTTGCACATGCAGGTCTTTTCTTGATAAGAGATTATACTCCAGCTGACCCTGATGTAGATGTAGTGGGTAGAATTCTTGGACATAAAGCTGCTATTATTTCACATTTAAGCTGGGTGTGTCTTTGGCTTGGGTTACACACATTAGGTCTATATATTCATAACGATACTGTTGTTGCATTTGGTGAACCAGAAAAGCAAATTCTAATTGAACCTGTATTTGCTCTAGTCATTCAAGGATCTTCTGGTAAAGCATTATTCGATGGGTCG---------------------------GATCCATGCATTTCATTCATGATGCCTCTTGGTCCAGGAGATTTATATGCTCATCACGCAATAGCACTTGGTTTACACGTTACAGTTCTCATTTTATTGAAAGGATCTCTTGATGGTCGTGGATCTAAGCTAATGCCTGACAAGATTCATTATGGTTATGGTTTTGCATGTGATGGTCCAGGCAGAGGTGGAACATGTGATATATCTGCTTGGGATTCGTTTTATCTAGCTATGTTTTGGATGCTTAATACTGGTGCTTGGATAGCATTCTATTTCCATTGGAAACACTTGACACTC------AATACAGCATTTCAATTTGATGAATCTTCAACCTATTTGAATGGTTGGTTTCGTGATTATTTGTGGTTTAATTCCGCATCTTTAATTCGTGGTTATGACGCACTTGGAGCTAATGATTTATCTGTTTGGGCTTGGGTTTTTCTTGCTGCTCATCTTTGTTGGTCAACTGGGTTCATGTTTTTAATAAGTTGGCGTGGTTATTGGCAAGAATTAATCGATATCATTCTTTATATGCATTTGAAAACACCAGTTTTGTACGATCTTTGGAATGGAACACCAGTTGCTTTATCAATTGTTCAAGCAAGGTTTATAGGCCTTGTTCATTTTGCAGTTGGATTTATTCTTACTTATTCAGCTTTTGTTATAGGAGCCACA</t>
  </si>
  <si>
    <t>GCGACAGGTAGGTATTTTCAAGTAATAGGTAACATTCATGATATAGAATCTTATTTCGGCGGTTATAATGCATCATTAAATACCCAAATTTTCCTCTCCCATTGGGGTCATTTGGCTATAATTTTTCTATGGGTATCAGGGAATCTTTTTCACATAGGTTGGAATGGTAACTATGAGCTGTGGATTAAAAATCCAATAGCAACCATGCCAATAGCTCATGGTATTTGGGATCCACATTTTGGTTTATCAATAAGTGACGCATATTCTTCTGGAGGAAGTGATTATGCAGTTGTTCTATCTTATTCAGGTATTTATAATTGGCTGTACGCTTCTGGGTTTAATAGTGTATTCCACCTATATAACTTTGTAATTHTTTGTGAATTATTAGCAGTAATTTCACTACTATTAGGTAAGGTACACATTTGGCCTTTTAGGTTGTTTCTAGCGTGTTTTGATTTAAGTGGCCTTCGATTAAATTTTCACATTGGCGTTATGATTGGCTTTTTCTCAATAGCATGGTGTGGGCATTTAGTACATGTAGCTATACCAGCTTCAAGAGCAGCAGCAATGTTAACATTCTTAGGTGGTTTAAAATCGGATACGGCTTCACTTTATCTTACAGATATAGCCCATCATCACTTAGCTGTGGGGRTTCTATTTGTTTGGGCAGGTCATGTATACTCATCACTCTATGGTTTTGGCCATAGAATACGTGATGTCCTCTTTGTCAATGGTAATTCTGGTCTAATGATTTCTTCACTAGGTAAATCACTGCACCTTCAGCTTTCATTAGCACTAGCTGGACTTTCTGTAATTACATCAGTGGTTGCTCAACACACCTATTCCTTAGCACCTTATCCTTATTTGTCTTACGATTATGTTACTTTTGTAGCTCTTTATGTGCATCATTCTTGGATTGCCTCAATCTTAATGATGGGTAGTTTTGCACATGCTGGTATTTTCTTGATAAGAGATTATACACCAGCTAACCCAGGACAAGATGTATGTTCCCGAATTCTTGCACATAAAGCTGCTATTATTTCACATTTAAGCTGGATTTGTCTTTGGCTTGGGTTTCACACATTAGGTCTATATATTCATAACGATACTGTTGTTGCATTTGGTGAACCAGAAAAGCAAATTCTAATAGAACCTGTATTTGCTCAAGTTATTCAAGGATCTTCTGGTAAAGCTTTATATGCTATTGGYAGCGTTAACCAGAATGGTTGCACACAATCATCATTTGATTCATTTCTACTACCTCTTGGTCCAGGAGATTTATTAGCTCATCACGCTATAGCACTAGGTTTACACGTTACTGTTCTCATTTTATTGAAAGGATCTTTAGATGCTCGTGGATCTAAGCTAATGCCAGACAAGATTCATTTTGGTTATGGTTTTGCATGTGATGGTCCTGGCAGAGGTGGAACATGTGATATCTCAGCTTGGGATTCGTTTTATCTAGCTACATTTTGGATGCTTAATACTAATGCTTGGGTAATATTCTATTTCCATTGGAAACACTTGACATTA------AATACAGCATTTCAATTTGATGAATCTTCAACCTATTTGAATGGTTGGTTTCGTGATTATTTGTGGTTTAATTCCGCATCTTTAATTCGTGGTTATGACGCACTTGGAGCTAATGATTTATCTGTTTGGGCTTGGCTTTTTCTTGCTGCTCATCTTTGTTGGGCTACTGGGTTCATGTTTTTAATAAGTTGGCGTGGTTATTGGCAAGAATTAATCGATATCATTCTTTATATGCATTTGAAAACACCAATTTTGTACGATCTTTGGAATGGAACACCTGTAGCTTTATCTATTGTTCAAGCAAGGTTTATTGGGCTTGTTCATTTTGCAGTTGGATTTATTTTAACTTATTCATCTTTTGTTATAGGTGCCACA</t>
  </si>
  <si>
    <t>GCGACAGGTAGGTATTTTCAAGTAATAGGTAACATTCATGATATAGAATCTTATTTCGGCATAGATAATGCATCATTAAATACCCAAATTTTCCTCTCCCATTGGGGTCATTTGGCTATAATTTTTCTATGGGTATCAGGGAATCTTTTTCACATAGGTTGGAATGGTAACTATGAGCTGTGGATTAAAAATCCAATAGCAACCATGCCAATAGCTCATGGTATTTGGGATCCACATTTTGGTTTATCAATAAGTGACGCATATTCTTCTGGAGGAAGTGATTATGCAGTTGTTCTATCTTATTCAGGAATTTATAATTGGCTGTACGCTTCTGGGTTTAGTAGTGTATTCCACCTATATAACTTTGTAATTATCTGTGAATTATTAGCAGTAATTTCACTACTATTAGGTAAGGTACACATGTGGCCTTTTAGGTTGTTTCTAGCGTGTTTTGATTTAAGTAATCTTCGATTAAATTTTCACATTGGCGTTATGATTGGCTTTTTCTCAATAGCATGGTGTGGGCATTTAGTACATGTAGCTATACCAGCTTCAAGAAGCCATGCAATATTAACATTCTTAGGTGGTTTAAAATCGGATACGGCTTCACTTTATCTTACAGATATAGCCCATCATCACTTAGCTGTGGGGGTTCTATTTGTTTGGGCAGGTCATGTATACTCATCACTCTATGGTTTTGGACATAGAATACGTGATGTCCTCTTTGTCAATGGTAATTCTGGTCTAATGATTTCTTCACTAGGTAAATCACTGCACCTTCAGCTTTCATTAGCACTAGCTGGACTTTCTGTAATTACATCAGTGGTTGCTCAACACATCTATTCCTTAACACCTTATCCTTATTTGTCTTACGATTATGTTACTTTTGTAGCTCTTTATGTGCATCATTCTTGGATTGCCTCTTTCTTAATGATGGGTAGTTTTGCACATGCTGGTATTTTCTTGATAAGAGATTATACAACAGAGAATGTTAGACAAGATGTAATTTCCCGAATTCTTGCACATAAAGCTGCTATTATTTCACATTTAAGCTGGATTTGTCTTTGGCTTGGGTTTCACACATTAGGTCTATATATTCATAACGATACTGTTGTTGCATTTGGTGAACCAGAAAAGCAAATTCTAATAGAACCTGTATTTGCTCAAATTATTCAAGAATCTTCTGGTAAAGCTTTATATACCACAGGTCCATCCAATGGCCATTCTTTGTTAGCACATTCATTTGATTCATTTCTACTGCCTCTTGGTCCAGGAGATTTATTAGCTCATCACGCTATAGCACTAGGTTTACACGTTACTGTTCTCATTTTATTGAAAGGATCTTTAGATGCTCGTGGATCTAAGCTAATGCCAGACAAGATTCATTTTGGTTATGGTTTTGCATGTGATGGTCCTGCACGAGGTGGTACATGTGATATATCAGCTTGGGATTCGTTTTATCTAGCTACATTTTGGATGCTTAATACTAATGCTTGGGTAATATTCTATTTCCATTGGAAACACTTGACATTA------AATACAGCATTTCAATTTGATGAATCTTCAACCTATTTGAATGGTTGGTTTCGTGATTATTTGTGGTTTAATTCCGCATCTTTAATTCGTGGTTATGACGCACTTGGAGCTAATGATTTATCTGTTTGGGCTTGGCTTTTTCTTGCTGCTCATCTTTGTTGGGCTACTGGGTTCATGTTTTTAATAAGTTGGCGTGGTTATTGGCAAGAATTAATCGATATCATTCTTTATATGCATTTGAAAACACCAATTTTGTACGATCTTTGGAATGGAACACCTGTAGCTTTATCTATTGTTCAAGCAAGGTTTATTGGGCTTGTTCATTTTGCAACTGGATTTATTTTAACTTATTCATCTTTTGTTATAGGTGCCACA</t>
  </si>
  <si>
    <t>GCGACAGGTAGGTATTTTCAAGTAATAGGTAACATTCATGATATAGAATCTTATTTCGGCATAGATAATGCATCATTAAATACCCAAATTTTCCTCTCCCATTGGGGTCATTTGGCTATAATTTTTCTATGGGTATCAGGGAATCTTTTTCACATAGGTTGGAATGGTAACTATGAGCTGTGGGTTAAAAATCCAATAGCAACCATGCCAATAGCTCATGGTATTTGGGATCCACATTTTGGTTTATCAATAAGTGACGCATATTCTTCTGGAGGAAGTGATTATGCAGTTGTTCTATCTTATTCAGGAATTTATAATTGGCTGTACGCTTCTGGGTTTAGTAGTGTATTCCACCTATATAACTTTGTAATTGTCTGTGAATTATTAGCAGTAATTTCACTACTATTAGGTAAGGTACACATTTGGCCTTTTAGGTTGTTTCTAGCGTGTTTTGATTTAAGTGGTCTTCGATTAAATTTTCACATTGGCGTTATGATTGGCTTTTTCTCAATAGCATGGTGTGGGCATTTAGTACATGTAGCTATACCAGCTTCAAGAAATCAAGCAATATTAACATTTGCCGGTGGTTTAAAATCGGATACGGCTTCACTTTATCTTACAGATATAGCCCATCATCACTTAGCTGTGGGGATTCTATTTGTTTGGGCAGGTCATGTATACTCATCACTCTATGGTTTTGGCCATAGAATACGTGATGTCCTCTTTGTCAATGGTAATTCTGGTCTAATGATTTCTTCACTAGGTAAATCCCTGCACCTTCAGCTTTCATTAGCACTAGCTGGACTTTCTGTAATTACATCAGTGGTTGCTCAACACATCTATTCCTTAGCACCTTATCCTTATTTGTCTTACGATTCTGTTACTTTTGTAGCTCTTTATGTGCATCATTCTTGGATTGCCTCTTTCTTAATGATGGGTAGTTTTGCACACGCTGGTATTTTCTTGATAAGAGATTATACAATGGCTGTTACAGGACAAGATGTGATTTGCCGAATTCTTGCACATAAGGCTGCTATTATTTCACATTTAAGCTGGATTTGTCTTTGGCTTGGGTTTCACACATTAGGTCTATATATTCATAACGATACTGTTGTTGCATTTGGTGAACCAGAAAAGCAAATTCTAATAGAACCTGTATTTGCTCAAATTATTCAAGGA---------------TCTTATTGC---------------------------------CAATCATTTGGTTCATTTCTACTGCCTCTTGGTCCAGGAGATTTATTAGCTCATCACGCTATAGCACTAGGTTTACACGTTACTGTTCTCATTTTATTGAAAGGATCTTTAGATGCTCGTGGATCTAAGCTAATGCCAGACAAGATTCATTTTGGTTATGGTTTTGCATGTGATGGTCCTGGTAGAGGTGGTACATGTGATATATCAGCTTGGGATTCCTTTTATCTAGCTACATTTTGGATGCTTAATACTAATGCTTGGGTAATATTCTATTTTCATTGGAAACACTTGACATTA------AATACAGCATTTCAATTTGATGAATCTTCAACCTATTTGAATGGTTGGTTTCGTGATTATTTGTGGTTTAATTCCGCATCTTTAATTCGTGGTTATGACGCACTTGGAGCTAATGATTTATCTGTTTGGGCTTGGCTTTTTCTTGCTGCTCATCTTTGTTGGGCTACTGGGTTCATGTTTTTAATAAGTTGGCGTGGTTATTGGCAAGAATTAATCGACATCATTCTTTATATGCATTTGAAAACACCCATTTTGTACGATCTTTGGAATGGAACACCTGTAGCTTTATCTATTGTTCAAGCAAGGTTTATTGGGCTTGTTCATTTTGCGGTTGGATTTATTTTAACTTATTCTTCTTTTGTTATAGGTGCCACA</t>
  </si>
  <si>
    <t>GCGACAGGTAGGTATTTTCAAGTAATCGGTAACATTCATGATATAGAATCTTATTTCGGCATAGATAATGCAGCATTAAATACCCAAATTTTACTCTCACATTGGGGTCACTTGTCTATAATTTTTCTATGGGTATCAGGGAATCTTTATCACATAGGTTGGAATGGTAACTATGAGCTGTGGATTAAAAATCCAATAGCAACCATGCCAATAGCTCATGGTATTTGGGATCCACATTTTGTAAGTGGAATGAATGGCGCATATTCTTCTGGAGGAAGTGATTCTGCAGTTGTTCTATCTTATTCAGGTATTTATAATTGGCTGTACGCTTCTGGGTTAACGAAGGTGAATGACCTATATAACTTTGTAATTCTTTGTGAATGTGTAGCAGTAATTTCACTAYTATTAGGTAAGGTACACTACCTGCCTTTTAGGTTGTTTCTAGCGTGTTTTGATTTAAGTGGCCTTCGATTAAATTTTCACATTGGCGTTATGATTGGCTTTTTCTCAATAGCATGGTGTGGGCATTTAGTACATGTAGCAATACCAGTTTCAAGACCTCAAGCAATATTAACATTCCACGGTGGTTTCAAATCGGATACGGCTTCACTTTATCTTACAGATATAGCCCATCATCACTTAGCTGTGGGGGTTCTATTTGTTTGGGCAGGTCATGTATACTCATCATTCAAGGGTTTTGGCCATAGAATACGTGATGTCCTCTTTGTCAATGGTAATTCTGGTCTAATGATTGCTTCAATAGGTAAATCACTGCACTTTCAGCTTTCATTAGCACTAGCTGGTGTATCTGTTATTACATCAGTGGTTGCTCAACACAYCTATTCCTTAACACCTTATCCTTATTTGTCTTACGATTATGTTACTTTTGTAGCTCTTTATGTGCATCATTCTTGGATTGCCGAATTATTAATGATGGGTAGTTTTGCACATGCAGGTATTTTCTTGATAAGAGATTACTTA---------------CAAGATGTTATTAGTAGAATTCTTGCACATAAAGCTGCTATTATTTCACATTTAAGCTGGGTGTGTCTTTGGCTTGGGTTTCACACATTAGGTCTATATATTCATAACGATACTGTTGTTGCATTTGGTGAACCAGAAAAGCAAATTCTAATAGAACCTGTATTTGCTCAARTTATTCAAGGATCTTCAGGTAAAGCTTTATATGCAATTGGYAACCTGAATGGGTTATCATTTGTGAATTTATCATTTGATTCACTTCTACTGCCTCTTGGTCCTGGAGATTTATTAGCTCATCACGCTATAGCACTAGGTTTACACGTTACTGTTATCATTTTATTGAAAGGATCTTTAGATGGTCGTGGATCTAAGCTAATGCCAGACAAGATTCATTTTGGTTATGGTTTTGCATGTGATGGTCCTGGCAGAGGTGGTACATGTGATATATCAGCTTGGGATTCGTTTTATCTAGCTACATTTTGGATGCTTAATACTAATGCTTGGGTAATATTCTATTTCCATTGGAAACACTTGACATTA------AATACAGCATTTAGATTTGATGAATCTTCAACCTATTTGAATGGTTGGTTTCGTGATTATTTGTGGTTTAATTCCACACCTTTAATTCGTGGTTATGACGCATTTGGAGCTAATGATTTATCTGTTTGGGCTTGGCTTTTTCTTGCTGCTCATCTTTGTTGGTCTACTGGGTTCATGTTTTTAATAAGTTGGCGTGGTTATTGGCAAGAATTAATCGATATCATTCTTTATATGCATTTGAAAACACCAATTTTGTACGATCTTTGGAATGGAACACCTGTAGCATTATCTATTGTTCAAGCAAGGTTTATTGGGCTTGTTCATTTTGCAGTTGGATTTATTTTAACTTATGCATCTTTTGTTATTGGTGCCACC</t>
  </si>
  <si>
    <t>GCGACAGGTAGATATTTTCAAGTAATAGGTAACATTCATGATATAGAATCTTATTCCGGTATAGATAATGCAGCATTAAATACCCAAATCTTTCTCTCACATTGGGGTCACTTGTCTATAATCTTTCTATGGGTATCAGGGAATCTTTATCACATAGGTTGGAATGGTAACTATGAGCTGTGGATTAAAAATCCAATAGCAACCATGCCAATAGCTCATGGTATTTGGGATCCACATTTTGGCTTATCAATAAGTGACGCATATTCTTCTGGAGGAAGTGATTCTGCAGTTGTTCTATCTTATTCAGGTATTTATAATTGGCTGTACGCTTCTGGATTAACTACTGTGAATGACCTATATAATTTTGTAATTCTTTGTGAATGTGTAGCAGTAATTTCACTATTATTAGGTAAGGTACACTACCTGCCTAAACGGTTGTTTCTAGCGTGTTTTGATTTAAGTGGCCTTCGATTAAATTTTCACATTGGCGTTATGATTGGCTTTTTCTCAATAGCATGGTGTGGGCATTTAGTACATGTAGCAATCCCTGTTTCAAGACCTCAAGCAATATTAACATTCCACGGTGGTTTAAAATCGGACACAGCTTCACTTTATCTTACAGACATAGCCCATCATCACTTAGCTGTGGGGGTTCTATTTGTTTGGGCAGGTCATGTATACTCTTCATTCAAGGGTTTTGGACATAGAATACGTGATGTCCTCTTTGTCAATGGTAATTCTGGTCTAGTGATTACTTCAATAGGTAAATCAGTGCACCTTCAGCTTTCATTAGCATTAGCTGGTGTATCTGTTATTACATCAGTGGTTGCTCAACACACCTATTCCTTAGCACCTTATCCTTATTTGTCTTATGATTATGTAACTTTTGTAGCTCTTTATGTGCATCATTCTTGGATTGCCGCATTATTAATGATGGGTAGCTTTGCACATGCAGGTATTTTCTTGATAAGAGATGTAACTCCTGCTGACCCATTAAAAGATGTTATTGGTAGAATGCTTGCACATAAAGCTGCCATTATTTCACATTTAAGCTGGGTGTGCCTTTGGCTTGGGTTTCACACATTAGGTCTTGAGATTCATAATGATACTGTTGTTGCATTTGGTGAACCAGAAAAGCAAATTCTAATAGAACCTGTATTTGCTCAAGTTATTCAAGGATCAAGTGGTAAAGCTTTATATGCAATGGGCTCCGTTAACCTTAGTGGGTTAACTGCGAAATCATTTGATTCACTTCTACTGCCTCTTGGTCCTGGAGATTTATTTGCTCATCACGCTATAGCACTAGGTTTACACGTTACTGTTATCATTTTATTGAAAGGATCTTTAGATGGTCGTGGATCTAAGCTAATGCCAGACAAGATTCATTTTGGTTATGGTTTTGCATGTGATGGTCCTGGCAGAGGTGGTACATGTGATATATCAGCTTGGGATTCGTTTTATCTAGCTACATTTTGGATGCTTAATACTGGTGCTTGGATAACATTCTATTTCCATTGGAAACACTTGACATTA------AATACAGCATTTAGATTTGATGAATCTTCAACCTATTTGAATGGTTGGTTTCGTGATTATTTGTGGTTTAATTCCGCATCTTTAATTCGTGGTTATGACGCACTTGGAGCTAATGATTTATCAGTTTGGGCTTGGGCTTTTCTTGGTGCCCATCTTTGTTGGGCTACTGGGTTCATGTTTTTAATAAGTTGGCGTGGTTATTGGCAAGAATTAATCGATATCATTCTTTATATGCATTTGAAAACACCAATGTTGTACGATCTTTGGAATGGAACACCTGTAGCATTATCTATTGTTCAAGCAAGGTTTATTGGGCTTGTTCATTTTGCAGTTGGATTTCTTTTAACTTATGCATCTTTTATTATTGGTGCCACC</t>
  </si>
  <si>
    <t>AAGCTTTACACAATGTATTTGAAC---GTCGTYGACTCAAGAGGYAGGTTATACATTGGATTTAGTGGTTTACTTTTAGCAGCAAACATAGGTGTCGCAACTATTGCTTATATTCTAGCTTTTRYTGCAGCTCCTCCAGTAGATATTGATGGAATTCGAGAACCTGTATCAGGTAGCCTCCTCTATGCAAATAACATTATATCTGGTGCAGTTATACCAAGCTCAAATGCTATTGGGGTCCACTTCTACCCTATCTGGGAAGCCTTAGCTCTTGACGAATGGCTTTACAAYGGTGGTACCTACCAACTCGTTGTCCTCCACTTCATTCTCGGCGTATCATGTTGGATGCTTCGAGAATGGGAACTCAGCTTTAGGTTAGGCATGAGAGCCTGGATCTTTGTAGCTTTCTCAGCTCCAGTAGCAGCTGCAACAGCCGTCTTTGTCGTTTACCCTATAGGCCAAGGAAGCTTCTCAGATGGAATGCCTTTAGGTATTAGTGGAACATTCAACTTCATGTTAGTTTTCCAAGCAGAACACAACATCCTTCTTCATCCATTTCATATTGCAGGAGTCGCCGGCGTATTTGGTGGTTCTTTATTYTCAGCTATGCACGGATCTCTAGTAACCTCCTCTTTACTAGCAGAAACTTCAGGTGATTCTTCTCTAAATGCAGGCTACGTCTTCGGTCAAGTTACAGAAACCTACAGCATTTCTGCAGCTCATGGCTACTTTGGACGACTTATCCTCCAATATGCAAGCTTTAACAATTCCAGAAGTTTACATTTCTTTTTAGGGGCTTGGCCAGTAGTTGGAATCTGGTTAACAGCTCTAGGYGTTAGTACAATGGCCTTCAACCTCAATGGACTGAACTTCAATCAGTCAATAGTTGATACAAATGGTCATCTAATCAATAGTTGGGCAGACATTRTGAACCGTGCTGACCTAGGTATGGAAGTTATGCATGAACGAAATGCTCACAACTTCCCACTA</t>
  </si>
  <si>
    <t>---------------ATGTATTTGAACGTCGTTGATTCAAGAGGCAGGTTATATATTGGATTTAGTGGTTTATTATTGGCCGCAAACATAGGCGTCGCAACTATTGCTTATATTCTAGCTTTTGTTGCAGCTCCTCCCGTTGACATTGATGGAATTCGAGAACCTGTATCAGGAAGCCTCCTATATGCAAATAACATTATATCTGGTGCAGTTATACCAAGCTCAAACGCTATTGGAGTTCACTTCTACCCTATCTGGGAAGCCTTAGCTCTTGACGAATGGCTTTACAACGGCGGTACCTATCAACTCGTTGTCCTCCATTTCATCCTTGGCGTATCATGCTGGATGCTTCGAGAATGGGAACTCAGCTTTAGATTAGGCATGAGAGCCTGGATATTTGTAGCCTTCTCAGCACCAGTAGCAGCTGCAACAGCCGTCTTTGTCGTTTACCCTATAGGCCAAGGAAGCTTTTCAGATGGAATGCCTTTAGGCATTAGTGGAACATTCAACTTTATGCTTGTTTTCCAAGCAGAGCACAACATCCTTCTTCACCCATTTCATATTGCAGGAGTCGCCGGTGTATTTGGTGGATCTCTATTCTCAGCTATGCATGGATCTTTAGTAACTTCTTCCCTATTAGCAGAAACCTCAGGTGATTCTTCTTTAAATGCAGGTTATGTCTTTGGTCAAGTTACAGAAACCTACAGCATTTCAGCTGCTCATGGCTATTTTGGACGACTTATCTTACAATATGCAAGTTTTAACAATTCCAGAAGTTTACACTTCTTTTTAGGAGCTTGGCCAGTCGTCGGAATCTGGTTAACAGCTCTAGGTGTTAGTACAATGGCCTTCAACTTAAACGGGCTGAACTTCAATCAGTCTGTAGTTGATACAAATGGTCATCTAATTAATAGTTGGGCAGATATTGTGAACCGTGCAGATTTAGGTATGGAAGTTATGCACGAACGAAATGCCCATAATTTCCCACTA</t>
  </si>
  <si>
    <t>TACAACTGGGGCAGTGTAATAAGTACAGTATTAGGAACAAACAACAGGCTTTATATCGGCTATTTCGGATTACTTTTGTTTCCACTTATAGCTTTGTCAACAGTAGTATACGTAGTAGGATTTATCATGGCTCCGCCAGTAGATATAGACGGTATAAGAGAACCTGTAGCAGGTAGCCTCTTATATGGAAACAACATTATCTCAGGATCTTTAGTGCCAAGCTCAAATGCGATAGGTGTACACTTCTATCCAGTATGGGAATCACCAGCATATTATGAGTGGCTATACAATGGAGGATCATATCAATTCGTAGTTCTTCACTTTATAATAGGAGTTTCAGCATGGATGGGAAGAGAATGGGAGTTTAGCTTTAGRCTCTCAATGCGCCCATGGATTATATTAGCTTATTCGGCACCTGTTGCAGCAGCAGCAGCTGTTTTTATAGTCTATCCAATAGGACAAGGTAGCTTCTCAGATGGTATGCCTTTAGGTATCAGTGGTACCTTTAACTTCATGCTTGTTTTTCAGGCCGAACATAACATCTTAATGCATCCATTCCATATCTTAGGTGTAGCAGCTGTATTTGGAGGCTCACTTTTCTCAGCAATGCATGGCTCACTTGTCACATCATCACTTCTAGCAGAAACTGCAGGAGATCTATCACTCAACGCAGGCTACAACTTTGGGCAAGTTAGTGAAACGTATAGTATATCTGCCGCTCACGGTTACTTTGGTAGGTTAATATTCCAGTACGCTAGCTTTAACAACTCAAGGAGCCTTCACTTCTTTTTAGGAGCTTGGCCAGTTATTGGTATCTGGTTTACAGCTCTTGGTGTAAGTACTATGGCCTTTAATTTGAATGGCTTGAACTTCAATCAGTCGATTGTAGATTCTAGTGGACATCTAATATCCAGCTGGGCTGATATAGTGAATAGGGCTGATTTAGGGATCGAAGTGATGCATGAACGAAATGCTCACCAATATCCTCTA</t>
  </si>
  <si>
    <t>TCTTTTTGGGGTACTTTTTCTAGCTTCATTTTATCTACAAGTAACCGTATCTTTATTGGTTGGTTTGGTGTCCTTATGTTCCCACTCCTGTCCGTGGCTTCTGTCTTTTATATTGTAGGATTTCTTTGCGCACCCCCTGTAGATATTGATGGCATCAGAGAACCTGTCGCCGGGTCTCTTCTGTATGGCAACAATATTATTTCAGGATCCATAATACCTAGCTCTAACGCTATTGGTGTGCATTTTTATCCAATCTGGGAAGCTATCACAATCGACGAGTGGCTCTATAACGGAGGTACCTACCAGCTAGTAGTTTTGCATTTTATATTAGGCGTCTCCTGTTGGATGGGAAGAGAATGGGAGTTCAGTTTCAGATTAGGTATGCGACCTTGGATATTTGTGGCGTTCTCTGCACCAGTTGCAGCCGCCACGGCCGTATTCATAGTTTATCCAATAGGTCAAGGGAGTTTTTCTGATGGTATGCCACTTGGTATCAGTGGTACTTTCAATTTTATGCTGGTGTTTCAAGCCGAACACAATATCTTAATGCATCCGTTCCATATCCTGGGCGTTTGCGGTGTGTTTGGTGGTGCTCTTTTTAGTGCTATGCATGGTTCATTGGTTACTTCTTCTTTACTTGCTGAAACTTCTGGAGATTCTTCTTTAAACGCAGGTTACACATTTGGTCAGATTGGTGAGACCTACAACATTTCGGCTGCTCATGGCTATTTCGGTAGACTCATTGTGCAGTTTGCAAGCTTTAATAACTCAAGAAGCTTACATTTCTTTTTAGGTGCATGGCCGGTAATCGGTATATGGTTTACAGCACTTGGTGTTAGTACAATGGCGTTCAACTTGAACGGGCTGAACTTCAATCAGTCTGTAGTTGATTCCTCGGGTCACTTGATCAATAGTTGGGCCGATATTTTAAACCGTGCAGATTTAGGTATGGAGGTTATGCATGAGCGTAATGCTCACAACTTCCCTCTA</t>
  </si>
  <si>
    <t>TCT---TATTCTTATCTTATTGGCTTTCTTCTTTCGACAAACAATCGTTTTTATCTAGGTTGGTTTGCTGTCTTTTTGTTCCCACTTATTGGTATGGCAATCATTGTCTATATCGTTGCTTTTCTCTTTGCGGCTCCAGTAGATATTGATGGTATCAGAGAACCTGTTGCTGGCAGTCTTATTTATGGGAACAATCTAATTACAGGAGCTGTGATACCTAGCTCCAATGCTATTGGTGTTCATTTCTATCCTGTTTGGGAATCATTAGGTTATGATGAGTGGCTATTTAATGGTGGTACTTACCAATTTCTAGTCCTACATTTTCTTGGTGGTGTAGCTGCATGGTTGGGTAGAGAATGGGAATATAGTTTTAGATTAGGTATGCGTGCTTGGATCTTTGTTGCCTTTTCTTCACCTTTTGTAGCAGCAGCAGCTGTCTTTCTATTTTATCCTATTGGACAAGGAAGCTTTTCAGATGGTATGCCATTAGGAATCAGTGGTACCTTCAATTTCATGCTAGTCTTTCAAGCAGAACATAATATCTTAATGCATCCATTTCATATCCTTGGAGTAGCTGGTGTCTTTGGAGCTTCTCTATTTAGCGCCATGCATGGTTCTTTGGTTTCATCTTCAATTTTAGCTGAAACTTATGGAGATGTGTCTTTGAATTCAGGATATTTGTTTGGTCAAGAAGATGAAACTTACGCAATCTCAGCTGCTCATGGATTCTTTGGCCGTCTCATCTTCCAATATGCAAGCTTTAATAACTCCCGTGCTTTACATTTCTTCTTAGCTGCATGGCCAGTTATTGGCATTTGGTTTACGTCTCTTGGTGTTAGTACAATGGCTTTCAACTTAAATGGCTTCAACTTTAACCAATCGATAATGGATTCAAGTGGTCATCTTATTAATAGCTGGGCAGATATTGTGAATCGTGCTGATTTAGGTATGGAGGTTATGCATGAAAGAAACGCTCACAATTTTCCACTA</t>
  </si>
  <si>
    <t>AACTCCTGGGGTTCTTTCGTTCAAACAATCACTTCTTCCTCTAACCGTCTTTATATCGGTTGGTTCGGTCTCCTCGTCTTCCCACTTCTCTCCCTTGCTACCGTAGCTTATATCACTGCTTTCTTCCTTGCTCCTGCAGTCGATATTGATGGTATCCGTGAGCCAGTTGCAGGTTCCCTTATCTATGGTAACAACATCATCTCTGGTGCTGTTATTCCTTCTTCTAACGCAATCGGTGTCCATTTCTATCCTCTCTGGGAATCCCTTGGTCTTGATGAATGGCTCTACAACGGTGGTACTTATCAGTTCGTTGTGTTCCACTTCTTCCTCGGTGTCTGCGGTTGGATGGGTCGTGAATGGGAATTCTCCTATCGTCTCGGTATGCGTCCATGGATCTTCGTAGCATTCTCCGCTCCAATTGCGGCAGCAGCTGCAGTGTTCATTATTTACCCAATCGGTCAGGGTTCCTTCTCCGATGGTATGCCACTTGGTATCCAGGGTACTTTCAACTTCATGCTTGTCTTCCAAGCTGAGCACAAGATCCTCATGCATCCTTTCCACATTCTTGGTGTAGCAGGTGTCTTCGGTGGTTCTCTCTTCTCCGCAATGCACGGTTCTCTTGTATCCTCTTCTCTCCTTGCAGAGACTGCTGGTTCTGAGTCCCTTAACAACGGTTACGTATTCGGTCAAGAGGATGAGACTTATTCCATCTCTGCAGCACACGCATATTTCGGTCGTCTTATCTTCCAGTATGCTTCCTTCAACAACTCCCGTTCTCTTCACTTCTTCCTTGCAGCTTGGCCTGTAATTGGTATCTGGTTCACCTCTCTTGGTGTTGCTACTATGGCATTCAACCTTAACGGTTTCAACTTCAACCAGTCTATTCTTGACGAATCTGGTCACTACATTAACTCTTGGGCTGATATCCTCAACCGTGCTGATCTTGGTATCGAGGTAATGCACGAGCGTAACGCTCATAACTTCCCTCTT</t>
  </si>
  <si>
    <t>ACATGGTGGGGTTTTGTAACCAGTTTTATTCTTAGCACTAACAACAGACTGTACATAGGATGGTTTGGAGTACTCATGTTCCCGCTAATAGCAGTAGCAACTATTGCATACATAGCAGCATTCATTCTAGCACCTCCAGTAGACATAGATGGAATCAGAGAACCTGTAGCAGGAAGCCTCCTATATGGTAACAACATAATAACAGGAGCAGTAATACCAAGCTCTAATGCTATAGGAGTTCACTTTTATCCAGTATGGGAAGCACTTAGCTTAGATGAATGGCTATACAATGGAGGAACATATCAATTCACAGTTCTTCACTTCATAGCTGGAGTTGCATGTTGGATGGGAAGAGAGTGGGAGTTCAGCTTTAGGCTCGCAATGAGACCTTGGATCTTCGTAGCATTCTCAGCACCTATAGTAGCAGCATCAGCAGTATTCATTGTTTACCCTATAGGACAAGGAAGTTTCAGTGATGGTATGCCACTAGGTATTAGTGGAACCTTCAACTTTATGTTAGTATTCCAAGCAGAACACAACATTTTAATGCATCCATTCCACATATTAGGAGTAGCAGCTGTTTTTGGAGGATCTCTATTCAGTGCTATGCATGGATCATTGGTAACTTCATCTCTACTTGCAGAGACACTTGGATCTAACTCACTCAATTCAGGCTATATATTCGGACAGGAGGATGAGACGTATAGCATATCAGCAGCACATGGATACTTTGGTAGACTAATATTCCAGTACGGTAGCTTTAACAACTCAAGAAGCCTACACTTCTTCCTAGCAGCATGGCCAGTAATAGGTATATGGTTCACCTCTCTAGGAGTATCTACAATGGCTTTTAACTTAAATGGTCTGAACTTCAATGAATCACTTGTAGACTCAGAAGGTCATCTAATTAACACATGGGCTGACATACTTAACAGAGCAGACCTAGGTATGGAAGTAATGCATGAGAGGAATGCACACAACTTCCCACTA</t>
  </si>
  <si>
    <t>AGCTCTTGGGGTTCTTATACTTCTTTCGTACAATCAACTTCTAACAGAATCTTCATTGGATTCTTCGGTGTTGTAATGTTCCCTGTATTAATTTTAGCAACTGTAGCTTACATTGTAGGTTTCATCATTGCTCCTCCTGTTGATATCGACGGTATTAGAGAACCTGTTGCAGGTTCTTTATTATATGGTAACAACATCATTACTGGTGCAGTAATTCCTAGCTCTAACGCTATCGGAGTTCACTTCTATCCAGTTTGGAGTGCTTTAGGTTTAGACGAATGGTTATATAACGGTGGTACTTATCAGTTTGTTGTTCTTCACTTCATTACTGGTGTATGCCTATGGATGGGTAGAGAATGGGAATTCTCTTTCAGATTAGGTATGCGTCCTTGGATCTTCGTAGCATTCTCTGCTCCTGTTGCTGCTGCTTCCGCAGTTTTCGTAGTTTATCCAATTGGACAAGGCTCTTTCTCTGACGGTATGCCTTTAGGAATTAGTGGTACTTTCAATTTCATGTTAGTGTTCCAAGCTGAACACAACATTTTAATGCACCCATTCCACATTTTAGGTGTTGCAGGTGTTTTCGGTGGTTCTCTATTCAGTGCTATGCACGGTTCTCTAGTTACTAGTAGCCTATTAGCTGAGACTTCCGCTAACTCTTCATTAAATGCAGGTTATGTATTCGGACAAGAAGATGAAACTTATAGCATCTCTGCTGCTCACGGTTATTTTGGTAGATTAATCTTCCAATATGCATCTTTCAACAACTCAAGAAGCCTACATTTCTTCCTAGCAGCTTGGCCAGTTATTGGTATTTGGTTCACTGCTCTAGGTGTTAGTACTATGGCTTTCAACTTAAATGGTCTATCTTTCAACCAATCTATCGTTGATTCTAGCGGTCATTTAATTAACAGTTGGGCTGATATCGTTAACAGAGCAGATTTAGGTATGGAAGTTATGCATGAAAGAAATGCACACAACTATCCTCTA</t>
  </si>
  <si>
    <t>AGTTGGTTCGCTTATGTAATTGGTTTTCTTTTATCAACAAGTAATCGTTTTTATATAGGTTATTTTGGGGTATTAATGTTCCCRCTTATTGGCTTGGCAACTATTGCTTATATCACAGCTTTTATTTTTGCACCTCCAGTAGATATTGATGGTATACGAGAACCTGTTGCTGGGAGTCTTCTTTATGGGAATAATATTATTACAGGAGCTCTTATACCTAGCTCAAATGCAATAGGTGTTCATTTCTATCCAGTTTGGGAGTCATTAGGATTTGATGAGTGGTTATATAATGGTGGTACATATCAATTTGTAGTGCTTCATTTTATTGGCGGTGTCTCTTCTTGGATGGGTAGAGAATGGGAATTCAGCTTTAGATTAGGTATGCGTCCTTGGATTTTTGTAGCTTTTTCCGGACCTCTTGTAGCAGCAGCAGCTGTATTTATTTTTTATCCAATTGGTCAAGCGAGCTTTTCAGATGGTATGCCACTTGGTATTAGTGGTACATTCAATTTCATGTTAGTATTTCAAGCAGAACATAACATTTTAATGCATCCATTTCACATCTTAGGTGTCGCTGGTGTATTTGGAGGTTCATTATTCAGTGCAATGCATGGGTCATTAGTAACATCTTCACTTTTAGCAGAAACTGCTGGGGACCAGACACTTAATGTAGGTTATAATTTTGGTCAAGAAGATGAAACTTATAGTATCTCAGCTGCACATGGTTATTTTGGTCGTCTCATTTTTCAATATGCAAGCTTTAACAATTCACGTAGCCTACATTTCTTTTTAGGTGCATGGCCAGTTATTGGTATCTGGTTTACAGCACTTGGTGTTAGTACAATGGCTTTCAATTTAAATGGGTTCAATTTCATACAATCTATCTCTGATTCAAATGGTCATCTTATAAATAGCTGGGCAGATATAGTGAATCGTGCAGATTTGGGAATGGAAGTTATGCATGAAAGAAATGCTCATAATTTTCCACTT</t>
  </si>
  <si>
    <t>AGCTTGTGGGCTTATCTAATTGGTTTTATTTTATCCACAAGTAATCGTTTTTATATAGGTTGGTTTGGTGTATTAATGTTCCCACTTCTTGGGCTGGCAATTGTTGTTTATGTGGCAGGCTTTATTGTTGCACCTCCAGTAGATATTGATGGTATACGAGAACCTGTTGCTGGTAGTCTTCTTTATGGTAATAATATTATTACAGGAGCTCTTATACCTAGCTCAAATGCAATAGGTGTTCATTTCTATCCTTCATGGGAGTCAGCAACACTCTTAGAGTGGTTATATAATGGTGGTACATATCAATGTGTAGTGCTTCATTTTATTGGTGGTGTCTCTTCTTGGATGGGCAGAGAATGGGAATTCAGCTTTAGATTAGGTATGCGTCCTTGGATTTTTGTAGCTTTTTCGGCACCTGTTGTAGCAGGAGCAGCTGTTTTTATTTTTTATCCAATTGGTCAAGGAAGCTTTTCAGATGGTATGCCACTTGGAATTAGTGGTACATTCAATTTCATGTTAGTATTTCAAGCAGAACATAACATTTTAATGCATCCATTTCACATCTTAGGTGTGTCTGGTGTATTTGGAGGTTCATTATTCAGTGCAATGCATGGGTCATTAGTAACATCTTCACTTTTAGCAGAAAGTGCTGGGGATGTATCACTTAATGTAGCTTATAATTTTGGTCAAGAAGATGAAACTTATTCTATCTCAGCTGCACATGGTTATTTCGGTCGTCTCATTTTTCAATACGCAAGCTTTAATAATTCACGTAGCTTACATTTCTTTTTAGCTGCATGGCCAGTTATTGGTATCTGGTTTACAGCACTTGGTCTTAGTACAATGGCTTTCAATTTAAATGGCTTGAATTTTAATCAATCTATAATTGATTCAAGTGGTCATCTTATAAATAGTTGGGCTGATATAGTGAATCGTGGAGATCTGGGTATAGAGGTTATGCATGAGCGCAACGCGCATAACTACCCGTTG</t>
  </si>
  <si>
    <t>AACTTAYTRGGCAATKTYATRGGATTCRTACTATCCACAACAAATCGTCTCTATATTGGATGCTTTGGTATTTTAATGTTTCCACTTCTAACTTTAGCAACTATTGCTTATATCGCAGCTTTCATTCTTGCACCTGCAGTAGATATTGATGGAATAAGAGAACCAGTAGCTGGATCACTTCTTTATGGTAATAACATCATAACAGGAGCTGTAATYCCAAGYTCYAATGCAATYGGTSTTCAYTTYTATCCAGTKTGGGAGTCAAATGGATTTGATGAGTGSTTATATAATGGTGGAACATATCARTTTGTAGTCCTTCAYTTCATGCTTGGTGTKGCTTGCTGGATGGGTAGAGAATGGGAATTCAGCTTYAGATTGGGWATGAGACCATGGATATTTGTAGCTTTCTCAGCWCCWGTARTWGCTGCATYTGCTGTMTTYSTWGTTTAYCCAATTGGTCAAGCTAGCTTYTCAGATGGAATGCCWYTWGGAATAAGTGGAACATTYAATTTCATGCTTGTCTTCCAAGCAGARCATAACATCTTAATGCAYCCATTCCATATCCTAGGAGTAGCTGGAGTATTTGGTGGATCATTSTTTAGTGCAATGCATGGKTCATTAGTTACATCTTCACTTCTTGCAGAAACTGCAGGAGACATTTCACTCAATSTTGGATATAAGTTTGGTCAAGAAGATGAAACTTATAGCATATCAGCWGCACATGGTTATTTTGGCAGACTAATTTTTCAATATGCTTCCTTTAATAACTCTCGTAGTTTACACTTCTTCTTAGCAGCTTGGCCAGTTATTGGAATTTGGTTTACAGCACTTGGAGTAAGTACAATGGCTTTCAACTTAAATGGTTTAAACTTCAACCAATCCATCCTAGATTCCAGTGGGCATCTTATTTTAAGTTGGGCAGATATTCTTAATCGTGCTGACCTAGGAATGGAAGTCATGCATGAAAGAAATGCACACAACTTTCCATTA</t>
  </si>
  <si>
    <t>AACTTACTTGGTAATGTCATGGGATTCGTGCTATCCACAACAAATCGTCTCTACATTGGGTGCTTTGGTATCCTAATGTTCCCTCTTTTAACTTTAGCAACTATTGCTTATATCACAGCTTTTATTCTTGCACCTGCAGTAGATATTGATGGAATAAGAGAACCAGTAGCTGGCTCACTTCTTTATGGCAATAACATTATAACAGGAGCTGTAATACCAAGTTCTAATGCTATTGGGGTTCATTTCTATCCAGTTTGGGAGTCAAATGGATTTGATGAGTGCTTATATAATGGTGGTACATATCAATTTGTAGTACTTCATTTTATGCTTGGTGTTGCTTGTTGGATGGGTAGAGAATGGGAATTCAGTTTCAGATTAGGTATGAGACCATGGATATTTGTAGCTTTCTCAGCACCTGTTGTAGCAGCTTTTGCAGTATTTGTTGTTTATCCAATTGGTCAAGCTAGCTTTTCCGATGGAATGCCTTTAGGAATAAGTGGAACTTTTAATTTTATGCTTGTGTTCCAAGCAGAACATAACATTTTAATGCATCCATTCCATATCCTAGGAGTAGCTGGTGTATTTGGAGGTTCATTATTTAGTGCAATGCATGGTTCATTAGTTACATCTTCACTTCTTGCAGAAACTGCAGGAGATATTAGCCTAAATGTTGGATATAAGTTTGGTCAAGAAGATGAAACTTATAGCATATCAGCAGCCCATGGTTATTTTGGTAGACTCATATTTCAATATGCTTCCTTCAATAACTCTCGTAGTCTTCACTTCTTCCTAGCAGCTTGGCCAGTTATTGGTATTTGGTTCACAGCACTTGGAGTAAGTACAATGGCTTTCAACTTAAATGGTTTAAACTTCAACCAATCCATCCTAGATTCCAGTGGCCATCTAATCTTAAGTTGGGCAGATATTGTGAATCGTGCTGATCTAGGTATGGAAGTGATGCATGAAAGAAATGCTCACAATTTCCCATTA</t>
  </si>
  <si>
    <t>AACTTATGGGGTAATGTCATAGGATTTGTACTATCCACAACAAATCGTCTCTATATTGGGTGCTTTGGTATTTTAATGTTCCCTCTTCTAAGCCTAGCTACTATTGCTTATATTGCTGCTTTTATTATGGCACCTGCTGTAGATATTGATGGAATAAGAGAACCAGTAGCTGGGTCACTTCTTTATGGTAATAACATTATAACAGGAGCAGTAATCCCAAGCTCCAATGCAATCGGTGTTCACTTTTATCCAGTCTGGGAGTCAAATGGATTTGATGAGTGCTTATATAATGGTGGAACATATCAATTTGTAGTCCTTCATTTCATGCTTGGCGTGGCTTGCTGGATGGGTAGAGAATGGGAATTTAGCTTTAGATTGGGAATGAGACCATGGATATTTGTAGCTTTCTCAGCTCCAGTTGTTGCTGCCTTTGCAGTATTCGTTGTTTACCCAATTGGTCAAGCTAGCTTCTCAGATGGAATGCCTCTTGGAATAAGTGGAACATTCAATTTCATGCTTGTCTTCCAAGCAGAGCACAACATCCTAATGCATCCATTCCATATCCTAGGAGTAGCTGGAGTATTTGGTGGATCATTCTTTAGTGCAATGCATGGTTCCTTAGTTACATCTTCACTTCTAGCTGAAACTGCAGGAGACATTAGCCTCAATCTTGGATATAAGTTTGGTCAAGAAGATGAAACTTATAGTATCTCTGCAGCTCATGGTTATTTTGGAAGACTCATATTTCAATACGCTTCCTTCAATAACTCTCGTAGCCTTCATTTCTTCCTAGCAGCTTGGCCAGTTATTGGTATCTGGTTTACAGCACTTGGAGTAAGTACTATGGCCTTTAATTTAAATGGTTTAAACTTCAACCAGTCCATACTAGATTCTAGTGGCCATCTTATCTTAAGTTGGGCAGATATTCTTAATCGTGCTGATCTAGGAATGGAAGTCATGCATGAAAGAAATGCCCACAACTTCCCATTA</t>
  </si>
  <si>
    <t>AACTTATTGGGCAATTTTATAGGATTCATACTATCCACAACAAATCGTCTCTATATTGGATGCTTTGGTATTTTAATGTTTCCACTTCTAACTTTAGCAACTATTGCTTATATCGCAGCTTTCATTATGGCACCTGCAGTAGATATTGATGGAATAAGAGAACCAGTAGCTGGATCACTTCTTTATGGTAATAACATCATAACAGGAGCTGTAATTCCAAGCTCCAATGCAATCGGTCTTCACTTTTATCCAGTGTGGGAGTCAAATGGATTTGATGAGTGCTTATATAATGGTGGAACATATCAATTTGTAGTCCTTCACTTCATGCTTGGTGTGGCTTGCTGGATGGGTAGAGAATGGGAATTCAGCTTTAGATTGGGAATGAGACCATGGATATTTGTAGCTTTCTCAGCTCCAGTAGTTGCTGCATTTGCTGTATTTGTTGTTTACCCAATTGGTCAAGCTAGCTTCTCAGATGGAATGCCACTTGGAATAAGTGGAACATTCAATTTCATGCTTGTCTTCCAAGCAGAACATAACATCTTAATGCACCCATTCCATATCCTAGGAGTAGCTGGAGTATTTGGTGGATCATTCTTTAGTGCAATGCATGGGTCATTAGTTACATCTTCACTTCTTGCAGAAACTGCAGGAGACATTTCACTCAATCTTGGATATAAGTTTGGTCAAGAAGATGAAACTTATAGCATATCAGCTGCACATGGTTATTTTGGCAGACTAATTTTTCAATATGCTTCCTTTAATAACTCTCGTAGTTTACACTTCTTCTTAGCAGCTTGGCCAGTTATTGGAATTTGGTTTACAGCACTTGGAGTAAGTACAATGGCTTTCAACTTAAATGGTTTAAACTTCAACCAATCCATCCTAGATTCCAGTGGCCATCTTATTTTAAGTTGGGCAGATATTCTTAATCGTGCTGACCTAGGAATGGAAGTGATGCATGAAAGAAATGCACACAACTTCCCATTA</t>
  </si>
  <si>
    <t>AGCTTCTGGGGTTATGTCATCGGTTTCCTCCTTTCAACTTCTAACCGTCTTTACATCGGTTGGTTCGGTATCCTCATGTTCCCTCTTATTTCACTTGCTACTGTTGCATACATTGCAGCTTTCATCTTCGCTCCACCAGTTGATATTGATGGTATTCGCGAACCTGTTGCTGGTGCTCTCCTTTATGGTAACAACATCATTTCTGGTGCTGTTATTCCTTCATCAAACGCAATTGGTGTCCATTTCTATCCAGTTTGGGAAGCTCTTGGTTTCGATGAATGGTTATACAATGGTGGTACTTATCAGTTCGTTGTCCTTCATTTCATCTTCGGTGCTGGTGCATGGATGGGTCGTGAATGGGAATTCGCTTTCAGATTAGGTATGCGTCCATGGATTTTCGTTGCTTTCTCAGCTCCACTCGTTGCAGCTTGCGCTGTCTTCGTTGTTTATCCAATTGGTCAGGGTTCTTTCTCTGATGGTATGCCTCTTGGTATCTCAGGTACTTTCAACTTCATGCTTGTCTTCCAAGCTGAACACAACATTCTCATGCATCCATTCCACATTCTTGGTGTCGCTGGTGTTTTCGGTGGTTCACTCTTCTCAGCTATGCATGGTTCATTAGTTACTTCTTCTCTCCTCGCTGAAACTGCTGGTGATCTTTCACTTAACGTCGGTTACAACTTCGGTCAAGAAGACGAAACTTATTCAATCTCAGCTGCTCATGGTTATTTCGGTCGTCTCATCTTCCAATATGCTTCATTCAACAACTCACGTTCTCTCCATTTCTTCCTTGCTGCTTGGCCAGTTATTGGTATTTGGTTCACCGCTCTTGGTGTCTCAACTATGGCTTTCAACCTCAATGGTTTAAACTTCAACCAATCAATCATTGATTCATCAGGTCATCTCATTAACTCTTGGGCTGATATTGTTAACCGTGCTGATCTCGGTATGGAAGTTATGCATGAACGTAACGCTCACAACTTCCCACTT</t>
  </si>
  <si>
    <t>AGCTTCTGGGGTTATGTCATCGGTTTCCTCCTCTCAACTTCTAACCGTCTTTATATCGGTTGGTTCGGTATCTTAATGTTCCCTCTCATCTCACTTGCTGCTATTGCTTATATCTCAGCTTTCATCTTCGCTCCACCAGTTGATATTGATGGTATCCGCGAACCTGTTGCAGGTGCTCTCCTTTATGGTAATAACATCATTTCTGGTGCTATTATCCCTTCATCTAACGCTATTGGTGTCCATTTCTATCCAGTTTGGGAAGCTCTTGGTTTCGATGAATGGTTATATAACGGTGGTACTTATCAGTTCGTTTGTTTTCATTTCATCCTCGGTGCTGGTGCATGGATGGGTCGTGAATGGGAATTCGCTTTCAGATTAGGTATGCGTCCATGGATTTTCGTTGCTTTCTCAGCTCCACTTGTTGCAGCTTCAGCTGTCTTCATTGTCTATCCAATTGGTCAGGGTTCTTTCTCAGATGGTATGCCTCTTGGTATCTCTGGTACCTTCAATTTCATGCTCGTCTTCCAAGCTGAACATAACATCCTTATGCATCCATTCCACATCCTTGGTGTCGCTGGTGTCTTCGGTGGTTCTCTCTTCTCAGCTATGCATGGTTCATTAGTTACTTCTTCTCTCCTCGCTGAAACTGCTGGTGATCTTTCACTTAACGTCGGTTACAACTTCGGTCAAGAAGACGAAACTTATTCAATCTCAGCTGCTCATGGTTATTTCGGTCGTCTCATCTTCCAATATGCTTCATTCAACAACTCACGTTCTCTCCATTTCTTCCTTGGTGCTTGGCCAGTTATTGGTATTTGGTTCACCGCTCTTGGTGTCAGTACTATGGCTTTCAACCTTAACGGTTTAAACTTCAATCAATCAATCATTGATTCATCAGGTCATCTTATCAACTCTTGGGCTGATATCGTTAACCGTGCTGATCTCGGTATGGAAGTTATGCATGAACGTAACGCTCACAACTTCCCTCTT</t>
  </si>
  <si>
    <t>AATTGGTGGGGTTACTCTATTGGCTTTGTTTTATCTACAACTAATCGTCTTTATATTGGTTGGTTTGGAATATTAATGTTCCCACTTCTTAGCTTGGCAATTGTTGCTTATATCGCAGCTTTTATTTTTGCACCTGGAGTAGATATTGATGGTATAAGAGAACCTGTTGCTGGGAGTCTTCTTTATGGTAATAATATTATTACAGGAGCTGTTATACCAAGTTCTAATGCAATTGGTGTTCATTTCTATCCAGTTTGGGAGTCATTAGGATTTGATGAGTGGTTATATAATGGTGGTACATATCAATTTGTAGTGCTTCATTTCTTACAAGGTGTTTGTTGTTGGATGGGTAGAGAATGGGAATTCAGCTTTAGATTAGGTATGCGTCCTTGGATTTTTGTAGCTTTCTCGGCACCTGTTCTAGCTGCAACAGCTGTATTTCTTGTTTATCCAATTGGTCAAGGCAGCTTTTCAGATGGTATGCCACTTGGAATTAGCGGTACATTCAATTTTATGTTAGTTTTCCAAGCAGAACATAACATCCTAATGCATCCATTTCACATCTTAGGTGTGGCTGGGGTATTTGGAGGTTCATTATTCAGTGCAATGCATGGGTCATTAGTTACATCTTCACTTTTAGCAGAAACTGGTGGAGATGTATCACTTAATGTAGGTTATAACTTTGGTCAAGAAGATGAAACTTATAGCATCTCAGCTGCACATGGTTATTTTGGTCGTCTTATTTTTCAATATGCAAGCTTTAATAATTCACGTAGCTTACATTTCTTTTTAGGTGCATGGCCAGTTATTGGAATTTGGTTTACAGCACTAGGAGTAAGTACAATGGCTTTCAATTTAAATGGATTGAATTTCAACCAATCCATAATTGATTCTTCACGCCATCTTATAAATAGCTGGGCAGATATAGTGAATCGTGCAGATTTAGGAATGGAAGTTATGCATGAAAGAAATGCACATAATTTTCCATTG</t>
  </si>
  <si>
    <t>AGTTGGTGGGGTTATTTAGTTGGTTTTGTTTTATCTACAAGTAATCGTTTTTATATTGGTTGGTTTGGTATATTAATGTTCCCTCTCATTGGTTTGGCAATTGTTGCTTATATTTCAGCTTTTATTTTTGCTCCGCCAGTAGATATTGATGGAATTAGAGAACCAGTTGCTGGAAGTCTCTTGTATGGGAATAATATTATTACAGGAGCTGTTGTACCAAGCTCAAATGCAATTGGTGTTCATTTTTATCCAGTTTGGGAGTCACTAGGTTTTGATGAGTGGTTATATAATGGTGGTACATATCAATTTGTTGTTTTGCATTTTATTGTAGGTGTATCTTGTTGGATGGGTAGAGAATGGGAATTTAGTTTTAGATTAGGAATGCGTCCATGGATTTTTGTAGCTTTTTCAGCACCTCTTGTAGCAGCTTCAGCTGTTTTTGTATTTTATCCAATTGGACAAGGAAGCTTTTCAGATGGTATGCCACTTGGTATTAGTGGCACATTTAATTTTATGTTAGTATTTCAAGCAGAGCATAACATTTTAATGCATCCATTTCACATCTTAGGTGTGGCTGGTGTATTTGGAGGTTCATTATTCAGTGCAATGCATGGTTCATTAGTATCATCTTCACTTTTAGCAGAAACTTCTGGAGATGTCTCACTTAATGTTGGTTATAATTTTGGTCAAGAAGATGAAACTTATAGTATCTCAGCTGCACATGGTTATTTTGGTCGTCTTATTTTTCAGTATGCAAGTTTTAACAACTCACGTAGTTTACATTTCTTTTTAGCTGCTTGGCCAGTTATTGGTATCTGGTTTACAGCACTTGGTGTTAGTACAATGGCTTTCAATTTAAATGGGTTGAATTTTAATCAGTCCATAATTGATTCATCAGGTCATCTTATAAATAGTTGGGCTGATATAGTTAATAGAGCAGATTTGGGTATGGAGGTTATGCATGAACGAAATGCTCATAATTTTCCACTG</t>
  </si>
  <si>
    <t>AGTTGGTGGGGTTATCTAGTTGGTTTTCTTTTATCAACAAGTAATCGTTTTTATATAGGTTGGTTTGGTATATTAATGTTCCCRCTTACTGGCTTGGCAATTATTGCTTATGTGGCAGCTTTTATTTTTGCACCTCCAGTAGATATTGATGGTATACGAGAACCTGTTGCTGGTAGTCTTCTTTATGGGAATAATATTATTACAGGAGCTGTTATACCTAGCTCAAATGCAATAGGTGTTCATTTCTATCCTTCATGGGAGTCAGCAACATTATTAGAGTGGTTGTATAATGGTGGTACATATCAATTTGTAGTGCTTCATTTTATTGGTGGTGTCTCTTCTTGGATGGGTAGAGAATGGGAATTCAGCTTTAGATTAGGTATGCGTCCTTGGATTTTTGTAGCTTTTTCGGCACCTCTTGTAGCAGCAACAGCTGTATTTGTTTTTTATCCAATTGGTCAAGGAAGCTTTTCAGATGGTATGCCACTTGGTATTAGTGGTACATTCAATTTCATGTTAGTATTTCAAGCAGAACATAACATTTTAATGCATCCATTTCACATCTTAGGTGTGGCTGGTGTCTTTGGAGGTTCATTATTCAGTGCAATGCATGGGTCATTAGTAACATCTTCACTTTTAGCAGAAACTTCTGGGGATGTATCACTTAATGTAGGTTATAATTTTGGTCAAGAAGATGAAACTTATAGTATCTCAGCTGCACATGGTTATTTTGGTCGTCTTATTTTTCAATATGCAAGCTTTAACAATTCACGTAGCTTACATTTCTTTTTAGCTGCATGGCCAGTTATTGGTATCTGGTTTACAGCACTTGGTGTTAGTACAATGGCTTTCAATTTAAATGGGTTGAATTTCAATCAATCTATAATTGATTCAAGTGGTCATCTTATAAATAGTTGGGCAGATATAGTGAATCGTGCAGATTTGGCA------------------------------------------</t>
  </si>
  <si>
    <t>AGTTGGTGGGGTTATTGTGTAGGTTTTCTTTTATCAACAAGTAATCGTTTTTATATAGGTTGGTTTGGTATATTAATGTTCCCGCTTACTGGCTTGGCAATTATTGCTTATGTGGCAGCTTTTATTTTTGCACCTCCAGTAGATATTGATGGTATACGAGAACCTGTTGCTGGTAGTCTTCTTTATGGGAATAATATTATTACAGGAGCTGTTATACCTAGCTCAAATGCAATAGGTGTTCATTTCTATCCAGTTTGGGAGTCATTAGGATTTGATGAGTGGTTATATAATGGTGGTACATATCAATTTGTAGTGCTTCATTTTATTGGTGGTGTCTCTTCTTGGATGGGTAGAGAATGGGAATTCAGCTTTAGATTAGGTATGCGTCCTTGGATTTTTGTAGCTTTTTCGGCACCTCTTGTAGCAGCAACAGCTGTATTTGTTTTTTATCCAATTGGTCAAGGAAGCTTTTCAGATGGTATGCCACTTGGTATTAGTGGTACATTCAATTTCATGTTAGTATTTCAAGCAGAACATAACATTTTAATGCATCCATTTCACATCTTAGGTGTGGCTGGTGTATTTGGAGGTTCATTATTCAGTGCAATGCATGGGTCATTAGTAACATCTTCACTTTTAGCAGAAACTTCTGGGGATGTATCACTTAATGTAGGTTATAATTTTGGTCAAGAAGATGAAACTTATAGTATCTCAGCTGCACATGGTTATTTTGGTCGTCTTATTTTTCAATACGCAAGCTTTAACAATTCACGTAGCCTACATTTCTTTTTAGCTGCATGGCCAGTTATTGGTATCTGGTTTACAGCACTTGGTGTTAGTACAATGGCTTTCAATTTAAATGGGTTGAATTTCAATCAATCTATAATTGATTCAAGTGGTCATCTTATAAATAGCTGGGCAGATATAGTGAATCGTGCAGATTTGGGAATGGAAGTTATGCATGAAAGAAATGCTCATAATTTTCCATTG</t>
  </si>
  <si>
    <t>AGCGTTTGGGGTTATTTAGTTGGTTTTCTTTTATCAACAAGTAATCGTTTTTATATAGGTTGGTTTGGTATATTAATGTTCCCGCTTACTGGCTTGGCAATTATTGCTTATATAACAGCTTTTATAAATGCACCTCCAGTAGATATTGATGGTATACGAGAACCTGTTGCTGGTAGTCTTCTTTATGGGAATAATATTATTACAGGAGCAGTTATACCTAGCTCAAATGCAATAGGTGTTCATTTCTATCCAGTTTGGGAGTCCAATGGATTTGATGAGTGGCTATATAATGGTGGTACATATCAATTTGTAGTGCTTCATTTCATCGGTGGTGTATCTTCTTGGATGGGTAGAGAATGGGAATTCAGCTTTAGATTAGGTATGCGTCCTTGGATTTTTGTAGCTTTTTCGGCACCTCTTGTAGCAGCAACAGCTGTATTTGTTTTTTATCCAATTGGTCAAGGAAGCTTTTCAGATGGTATGCCACTTGGTATTAGTGGTACATTCAATTTCATGTTAGTATTTCAAGCAGAACATAACATTTTAATGCATCCATTTCACATCTTAGGTGTGGCTGGTGTATTTGGAGGTTCATTATTCAGTGCAATGCATGGGTCATTAGTAACATCTTCACTTTTAGCAGAAACTTCTGGGGATGTATCACTTAATGTAGGTTATAATTTTGGTCAAGAAGATGAAACTTATAGTATCTCAGCTGCACATGGTTATTTTGGTCGTCTTATTTTTCAATATGCAAGCTTTAACAATTCACGTAGCCTACATTTCTTTTTAGCTGCATGGCCAGTTATTGGTATCTGGTTTACAGCACTTGGTGTTAGTACAATGGCTTTCAATTTAAATGGGTTGAATTTCAATCAATCTATAATTGATTCAAGTGGTCATCTTATAAATAGCTGGGCAGATATAGTGAATCGTGCAGATTTGGGAATGGAAGTTATTCACGAAAGGAACGCTCATAATTTTCCTCTA</t>
  </si>
  <si>
    <t>AATATGTGGGGTTATTTCATTGGTTTTCTTTTATCAACAAGTAATCGTTTTTATATTGGTTGGTTTGGGATATTCATGTTCCCGCTTGTTGGGTTGGCTATTATTGCTTATGTGGCAGCCTTTATTTTTGCACCTCCAGTAGATATAGATGGTATTCGAGAACCAGTTGCTGGTAGTCTTCTTTATGGGAATAATATTATTACAGGAGCTGTTATACCTAGCTCGAATGCAATTGGCGTTCATTTCTATCCTGAATGGGAGTCAGCAACATTATTAGAGTGGTTATATAATGGTGGTACATATCAATTTGTAGTGCTTCATTTTATTTGTGGTGTCTCTGCTTGGATGGGTAGAGAATGGGAATTCAGCTTTAGATTAGGTATGCGTCCTTGGATTTTTGTTGCTTTTTCGGCACCTCTTGTAGCAGCAGCAGCTGTATTTGTTTTTTATCCTATTGGTCAAGGAAGCTTTTCAGATGGAATGCCACTTGGTGTGAGTGGTACATTCAATTTCATGTTAGTATTTCAAGCAGAACATAACATTTTAATGCATCCATTTCACATCTTAGGTGTGGCTGGTGTATTTGGAGGTTCATTATTCAGTGCTATGCATGGATCATTAGTAACATCTTCACTTTTAGCTGAAACTTCTGAAGATGTATCACTTAATGTAGGTTATAATTTTGGTCAAGAAGATGAAACTTATAGTATCTCTGCTGCACATGGTTATTTTGGTCGTCTCATTTTTCAATATGCAAGCTTTAACAATTCACGTAGCTTACATTTCTTTTTAGCTGCATGGCCAGTAATTGGTATCTGGTTTACAGCCCTTGGTGTTAGTACAATGGCTTTCAATTTAAATGGGTTGAATTTCAATCAATCTATAATTGATTCTAATGGTCATCTTATAAATAGCTGGGCTGATCTCGTGAATAGAGCCAATTTGGGCCTCGAAGTTATGCATGAAAGAAATGCTCATCACTACCCTTTA</t>
  </si>
  <si>
    <t>AATTGGTGGGGTACTGTCATTGGTTTTATTTTATCAACAAGTAATCGTTTTTATATTGGTTGGTTTGGTATATTCATGTTTCCACTTACTGGGTTGGCAATTATTGCTTATGTGGCAGCCTTTATTTTGGCACCACCAGTAGATATAGATGGTATTAGAGAACCTGTAGCAGGTAGTCTTCTTTATGGGAATAATATTATTTCAGGAGCTGTTATACCTAGCTCTAATGCAATAGGTGTTCATTTCTATCCTGAATGGGAGTCAGCAACATTATTAGAGTGGTTATATAATGGTGGGACATATCAATTTGTAGTGCTTCATTTTATTGGTGGTGTCTCTTCTTGGATGGGTAGAGAATGGGAATTCAGCTTTAGATTAGGTATGCGTCCTTGGATTTATTTAGCTTTTTCGGCACCTCTTGTAGCAGCCACAGCTGTATTTGTTTTTTATCCAATTGGTCAAGGAAGCTTTTCAGATGGTATGCCACTTGGTGTGAGTGGTACATTCAATTTCATGTTAGTATTTCAAGCTGAACATAACATTTTAATGCATCCATTTCACATCTTAGGTGTGGCAGGTGTATTTGGTGGTTCATTATTCAGTGCAATGCATGGCTCATTAGTAACATCTTCACTTTTAGCAGAAACTTCTGGGGATGTATCACTTAATGTAGGTTATAATTTTGGTCAAGAAGATGAAACTTATAGTATATCAGCTGCTCATGGTTATTTTGGTCGTCTTATTTTTCAATATGCTTCCTTTAACAATTCACGTAGCTTACATTTCTTTTTAGCTGCATGGCCTGTGATTGGTATCTGGTTTACTGCACTTGGTGTAAGTACAATGGCTTTCAATTTAAATGGGTTGAATTTTAATCAATCTATAATTGATTCTAATGGTCATCTTATAAATAGCTGGGCTGATCTCGTGAATAGAGCCAATTTGGGCATGGAAGTTATGCATGAAAGAAATGCTCATCACTACCCTTTA</t>
  </si>
  <si>
    <t>AATTTGTGGAGTAATCTCATTGGTTTTCTTTTATCAACAAGTAATCGTTGGTTTATAGGTTGGTTTGGTATATTCATGTTCCCRCTTACTGGCTTGGCAATTATTGCTTATGTGGCAGCTTTTATTTTAGCACCTCCAGTAGATATTGATGGTATTAGAGAACCAGTTGCTGGTAGTCTTCTTTATGGGAATAATATTATTACTGGAGCTGTTATACCTAGCTCAAATGCAATAGGCGTTCATTTCTATCCTGAATGGGAGTCAGCAACATTATTAGAGTGGTTATATAATGGTGGTACATATCAATTTGTAGTGCTTCATTTTATTGGTGGTGTACAAGCTTGGATGGGCAGAGAATGGGAATTCAGCTTTAGATTAGGTATGCGTCCTTGGATTTTTGTAGCTTTTTCGGCACCTCTTGTAGCAGCTACAGCTGTATTTGTTTTTTATCCAATTGGTCAAGGAAGCTTTTCAGATGGTATGCCACTTGGTGTGAGTGGTACATTCAATTTCATGTTAGTATTTCAAGCAGAACATAACATTTTAATGCATCCATTTCACATCTTAGGCGTGGCTGGTGTATTTGGAGGTTCATTATTCAGTGCAATGCATGGATCATTAGTAACATCTTCACTTTTAGCAGAAACTTCTGGGGATGTATCACTTAATGTAGGTTATAATTTTGGTCAAGAAGATGAAACTTATAGTATCTCAGCTGCACATGGTTATTTTGGCCGTCTCATTTTTCAATACGCAAGCTTTAACAATTCACGTAGCTTACATTTCTTTTTAGCTGCATGGCCAGTTATTGGTATCTGGTTTACAGCGCTTGGTGTTAGTACAATGGCTTTCAATTTAAATGGGTTGAATTTCAATCAATCTATAATTGATTCAAATGGTCATCTTATAAATAGCTGGGCAGATCTCGTGAATAGAGCCAATTTGGGCCTCGAAGTTATGCATGAAAGAAATGCTCATCACTACCCTTTA</t>
  </si>
  <si>
    <t>AATTGGTGGGCTTATCTCATTGGTTTTCTTTTATCAACAAGTAATCGTTTTTATATAGGTTGGTTTGGTATATTCATGTTCCCRCTTACTGGCTTGGCAATTATTGCTTATGTGGCAGCTTTTATTTTTGCACCTCCAGTAGATATTGATGGTATTAGAGAACCTGTTGCTGGTAGTCTTCTTTATGGGAATAATATTATTACAGGAGCTGTTATACCTAGCTCAAATGCAATAGGCGTTCATTTCTATCCTGAATGGGAGTCAGCAACATTATTAGAGTGGTTATATAATGGTGGTACATATCAATTTGTAGTGCTTCATTTTATTGGTGGTGTCTCTTCTTGGATGGGTAGAGAATGGGAATTCAGCTTTAGATTAGGTATGCGTCCTTGGATTTTTGTAGCTTTTTCGGCACCTCTTGTAGCAGCTACAGCTGTATTTGTTTTTTATCCAATTGGTCAAGGAAGCTTTTCAGATGGTATGCCACTTGGTGTGAGTGGTACATTCAATTTCATGTTAGTATTTCAAGCAGAACATAACATTTTAATGCATCCATTTCACATCTTAGGTGTGGCTGGTGTATTTGGAGGTTCATTATTCAGTGCAATGCATGGATCATTAGTAACATCTTCACTTTTAGCAGAAACTTCTGGGGATGTATCACTTAATGTAGGTTATAATTTTGGTCAAGAAGATGAAACTTATAGTATCTCAGCTGCACATGGTTATTTTGGTCGTCTCATTTTTCAATATGCAAGCTTTAACAATTCACGTAGCTTACATTTCTTTTTAGCTGCATGGCCAGTTATTGGTATCTGGTTTACAGCGCTTGGTGTTAGTACAATGGCTTTCAATTTAAATGGGTTGAATTTCAATCAATCTATAATTGATTCAAATGGTCATCTTATAAATAGCTGGGCAGATCTCGTGAATAGAGCCAATTTGGGCCTCGAAGTTATGCATGAAAGAAATGCTCATCACTACCCTTTA</t>
  </si>
  <si>
    <t>TATTTGTGGAGTAATCTCATTGGTTTTCTTTTATCAACAAGTAATCGTTTTTATATAGGTTGGTTTGGTATATTCATGTTCCCGCTTACTGGCTTGGCAATTATTGCTTATGTGGCAGCTTTTATTTTAGCACCTCCAGTAGATATTGATGGTATTAGAGAACCAGTTGCTGGTAGTCTTCTTTATGGGAATAATATTATTACTGGAGCTGTTATACCTAGCTCTAATGCAATAGGCGTTCATTTCTATCCTGAATGGGAGTCATCCACATTATTAGAATGGTTATATAATGGTGGTACATATCAATTTGTAGTGCTTCATTTTATTGGTGGTGTCTCTTCTTGGATGGGTAGAGAATGGGAATTCAGCTTTAGATTAGGTATGCGTCCTTGGATTTTTGTAGCTTTTTCGGCACCTCTTGTAGCAGCTACAGCTGTATTTGTTTTTTATCCAATTGGTCAAGGAAGCTTTTCAGATGGTATGCCACTTGGGATAAGTGGCACATTCAATTTTATGTTAGTATTTCAAGCAGAACATAACATTTTAATGCATCCATTTCACATCTTAGGTGTGGCTGGGGTATTTGGAGGTTCATTATTCAGTGCAATGCATGGATCATTAGTAACATCTTCACTTTTAGCAGAAACTTCTGGGGATGTATCACTTAATGTAGGTTATAATTTTGGTCAAGAAGATGAAACTTATAGTATCTCAGCTGCACATGGTTATTTTGGTCGTCTCATTTTTCAATATGCAAGCTTTAACAATTCACGTAGCTTACATTTCTTTTTAGCTGCATGGCCAGTTATTGGTATCTGGTTTACAGCGCTTGGTGTTAGTACAATGGCTTTCAATTTAAATGGGTTAAACTTCAATCAATCTATAATTGATTCAAATGGTCATCTTATAAACAGCTGGGCAGATCTCGTGAATAGAGCCAATTTAGGCCTCGAAGTTATGCATGAAAGAAATGCTCATCACTACCCTTTA</t>
  </si>
  <si>
    <t>TCTCTTTGGAATCGTTTCGCGGCATGGGTAACTAGCACTGAGAATCGTCTATACATTGGATGGTTTGGTGTAGTAATGATTCCTTGTCTATTAACTGCTACAACTTGCTTCATCGTTGCTTTCATCGCAGCTCCTCCAGTGGACATCGATGGAATTCGTGAGCCAGTTGCTGGATCACTTCTTTACGGAAACAACATCATCTCTGGTGCTGTTATCCCAAGCTCAAACGCAATTGGTGTTCACCTATACCCAATTTGGGAAGCGGCTTCTATCGAGGAGTGGCTATACAACGGTGGTCCTTACCAACTAGTAGTTCTACACTTCCTACTAGGTGTAGCTTCATACATGGGGCGTGAGTGGGAACTAAGCTACCGTCTAGGTATGCGTCCATGGATCTTCGTGGCGTTCTCAGCTCCAGTTGCTGCTGCTTCAGCGGTGTTCCTAGTTTACCCTATTGGACAAGGAAGCTTCTCGGACGGAATGCCTCTTGGAATTTCTGGAACATTCAACTTCATGCTTGTTTTCCAAGCTGAGCACAACATCCTAATGCACCCATTCCATATGGCTGGTGTAGCAGGTGTATTCGGAGGATCTCTATTCAGCGCAATGCACGGGTCTCTAGTAACTTCTAGCTTAATCCGTGAAACAACTGAAGAAGAGTCAACAAACTACGGATACCGTCTAGGACAAGAAGAAGAAACGTACAACATCGTTGCGGCTCACGGATACTTTGGACGTCTAATCTTCCAATACGCTAGCTTCAACAACTCTCGTGCCCTACACTTCTTCCTTGCTGTATGGCCAGTTGTAGGTATTTGGCTAACTGCTATGGGAATTAGCACTATGGCATTCAACCTAAACGGATTCAACTTCAACCAGTCAGTTGTGGATAGTGAAGGACGTGTAATTAACACATGGGCTGATGTACTAAACCGTGCTGACCTTGGTATGGAAGTAATGCATGAGCGTAACGCGCACAACTTCCCTCTA</t>
  </si>
  <si>
    <t>AATTTATGGGAACGTTTTTGTGCATGGATCACAAGCACTGAAAACCGTTTATACATCGGTTGGTTTGGTGTATTAATGATTCCATGCTTGTTAACCGCTACATGTGTATTCATCATTGCTTTTGTGGCAGCTCCACCAGTGGATATTGATGGTATCCGTGAACCTGTATCTGGTTCTTTATTCTATGGCAACAATATCATAACTGGAGCAGTTGTGCCTACTTCTAATGCCATTGGGTTACACTTTTATCCTATTTGGGAAGCAGCTTCAGTAGATGAATGGTTATACAACGGTGGTCCTTACCAATTAATTGTACTTCACTTCCTAATAGGTGTTGCATCTTATATGGGACGTGAATGGGAATTAAGCTATCGCTTAGGTATGCGTCCATGGATCTGTGTAGCTTTCTCAGCTCCTGTAGCAGCAGCTACTGCAGTCTTCCTAATTTACCCAATCGGACAAGGAAGTTTCTCTGATGGAATGCCATTAGGAATTTCAGGTACATTCAACTTTATGCTTGTATTCCAAGCTGAACACAATATTTTAATGCACCCATTCCATATGGCAGGTGTAGCTGGAGTATTTGGAGGTGCATTATTCAGTGCTATGCACGGTTCATTAGTAACTTCAAGCTTGATTCGCGAAACTAGCGAAAACGAATCTTTAAACAACGGATACAAATTCGGTCAAGAAGAAGAAACTTATAACATCGTTGCAGCACACGGTTACTTTGGCCGTCTAATTTTCCAATATGCATCTTTCAATAACTCTCGTTCATTGCACTTCTTCTTAGGTGCATGGCCAGTAGTAGGTATCTGGTTAACAGCTATTGGTATTAGCACTATGGCTTTCAACTTGAACGGTTTCAACTTTAACCAATCAGTTGTTGATAGCGAAGGTCGTGTTATCAATACTTGGGCAGATATCTTAAACCGTGCGAATCTAGGTATCGAAGTTATGCATGAACGTAATGCACATAACTTCCCTCTA</t>
  </si>
  <si>
    <t>AGCTTCTGGGAGCAATTCTGCGCATGGATCACTTCAACTGAGAACAGACTATACATTGGTTGGTTCGGTTGTCTAATGTTCCCTACTCTACTATCTGCTATCTCAGCTTACATTATTGCTTTCATCGCAGCACCTCCAGTAGATATCGATGGTATCCGTGAGCCAGTTGCTGGTTCTCTACTTTACGGTAACAACATCATCTCTGGTGCTGTAGTACCAAGCTCTAACGCTATTGGTGTACACTTCTACCCAATTTGGGAAGCTGCTTCAATTGATGAGTGGTTATACAACGGTGGTACTTACCAACTAGTTGTTCTTCACTTCTTCATTGGTGTATGTGCTTACATCGGTCGTGAGTGGGAACTTTCTTACCGTCTAGGTATGCGTCCATGGATCTGTGTTGCTTTCTCTGCTCCAGTAGCAGCTGCAGCTGCAGTATTCGTAATCTACCCAATCGGTCAAGGTTCATTCTCAGATGGTATGCCTCTAGGTATCTCTGGTACTTTCAACTTCATGCTTGTATTCCAAGCTGAGCACAACATCCTAATGCACCCATTCCACATGCTTGGTGTTGCTGGTGTATTCGGTGGTTCTCTATTCTCAGCTATGCACGGTTCATTAGTAACTTCATCTCTAATCCGTGAGACTACTGAGAACGAGTCAGCTAACTACGGTTACAAGTTCGGTCAAGAAGAAGAGACTTACAACATCGTTGCAGCTCACGGTTACTTCGGTCGTCTAATCTTCCAGTACGCTTCATTCAACAACTCACGTGCTCTTCACTTCTTCTTAGGTGCATGGCCAGTAGTTGGTATCTGGTTCACAGCAATGGGTGTAGCTACTATGGCATTCAACCTAAACGGTTTCAACTTCAACCAATCAGTTGTAGATTCACAAGGTCGTGTAATCAACACTTGGGCTGATATCCTTAACCGTTCAAACCTAGGTATGGAAGTAATGCACGAGCGTAACGCTCACAACTTCCCTCTA</t>
  </si>
  <si>
    <t>AGTGTATGGGAGCAATTCTGCTCATGGGTAACTTCAACTGACAACCGTCTATACATCGGATGGTTCGGATGTCTAATGATCCCTACTCTACTAACTGCAATCTCTTGCTACATCATCGCTTTCATCGCTGCACCTCCAGTAGACATCGATGGTATCCGTGAGCCAGTAGCTGGATCACTTCTTTACGGAAACAACATCATCTCTGGTGCTGTAGTTCCTTCATCAAACGCTATCGGTGTTCACTTCTACCCAGTATGGGAAGCTGCTTCTCTTGATGAGTGGCTATACAACGGTGGTCCTTACCAACTTGTAGTATTCCACTTCTTCATTGGTGTATGTTCTTACATCGGACGTGAGTGGGAACTTTCTTACCGTCTAGGTATGCGTCCTTGGATCTGTGTTGCTTTCTCTGCTCCAGTAGCGGCAGCAGCAGCTGTATTCATCGTTTACCCAATCGGACAAGGTTCTTTCTCTGATGGTATGCCTCTAGGTATCTCTGGTACTTTCAACTTCATGCTTGTATTCCAAGCTGAGCACAACATCCTAATGCACCCATTCCACATGGCTGGTGTTGCTGGTGTTTTTGGTGGTTCACTATTCTCTGCTATGCACGGTTCTCTTGTAACTTCTTCACTAATCCGTGAAACTACTGAGAACGAGTCTGCTAACTACGGATACAAGTTTGGTCAAGAAGAAGAGACTTACAACATCGTAGCTGCACACGGTTACTTTGGTCGTCTAATCTTCCAATACGCTTCATTCAACAACTCTCGTGCTCTTCACTTCTTCTTAGGTGCATGGCCAGTAGTTGGAATCTGGCTAACTTCTCTTGGTGTTTCTACAATGGCATTCAACCTAAACGGATTCAACTTCAACCAATCAGTTGTTGATTCTCAAGGTCGTGTTATCAACACTTGGGCTGACATCGTAAACCGTTCAAACCTTGGTATGGAAGTAATGCACGAGCGTAACGCTCACAACTTCCCTCTA</t>
  </si>
  <si>
    <t>AGCTTATGGGAACAATTCTGCGGTTTTATCACTAGTACTGAAAACCGTTTATACATCGGTTGGTTCGGTGTATTAATGTTTCCTTTATTATTAACTGCTACTACCTTATTTATCATCGCATTTGTTGCAGCTCCTCCTGTTGACATTGATGGTATTCGTGAACCAGTTGCTGGTTCTTTATTCTATGGTAACAACATTATCAGCGGTGCAGTAATTCCTTCCTCCGCTGCTATCGGTATGCACTTTTACCCAATTTGGGAAGCAGCATCTTTAGATGAATGGCTTTACAATGGTGGTCCTTACCAATTCGTAGTTATGCACTTCCTTTTAGGTGTTGCATGCTATATGGGTCGTGAATGGGAATTAAGCTTCCGTTTAGGTATGCGCCCATGGATTGCTGTAGCATACTCTGCTCCAGTTGCAGCAGCTACTGCTGTATTCTTAATCTACCCAATTGGCCAAGGTAGTTTCTCTGATGGTATGCCTTTAGGTATTTCTGGTACTTTCAACTTCATGTTAGTATTCCAAGCAGAACACAACATTCTTATGCACCCATTCCACATGATGGGTGTTGCTGGTGTATTCGGTGGTTCTTTATTCAGTGCTATGCACGGTTCTTTAGTAACTTCTAGCTTAATCCGCGAAACTACTGAGAACGAATCTGCTAACGCTGGTTATAAATTTGGTCAAGAAGAAGAGACTTACAACATTGTTGCAGCTCACGGTTACTTTGGACGTTTAATTTTCCAATACGCTAGTTTCAACAACTCTCGTTCTTTACACTTCTTCTTAGCTTTATGGCCAGTAGTAGGTATTTGGTTTACTGCTTTAGGTTTAAGCACTATGGCATTCAACTTAAATGGTTTAAACTTTAACCAATCTGTAGTTGACAGCCAAGGTCGCGTAATCAGCACTTGGGCAGACATCATCAACCGTGCTAACTTAGGTATGGAAGTAATGCATGAACGTAACGCTCACAACTTCCCTCTT</t>
  </si>
  <si>
    <t>AGAGATTGGGGAACATTTGCTACTTGGATTACTAGTACTGAAAACCGTTTATACATTGGTTGGTTTGGTTGTTTAATGATCCCTACGTTATTAACAGCAGCTTCTTGTTATATTATTGCTTTTATCGCAGCACCGCCTGTAGATATCGATGGTATTCGTGAGCCTGTAGCTGGATCTTTATTATATGGAAACAACATCATTAGTGGTGCTGTTATACCTAGTTCAAACGCAATCGGTATTCATTTTTACCCAATTTGGGAAGCTGCTTCAGTTGAAGAATGGTTATACAACGGTGGTCCTTACCAATTAATCGTATTCCATTTCTTAATTGGTGTTGCTTGTTGGATGGGTCGTGAATGGGAGCTTAGCTACCGTTTAGGTATGCGTCCTTGGATTTTCGTAGCATTCTCTGCTCCAGTAGCAGCAGCTTCTGCAGTATTCTTAGTTTACCCTATCGGTCAAGGTAGTTTCTCAGATGGTATGCCTTTAGGTATTTCTGGTACATTTAACTTCATGATCGTTTTCCAAGCAGAACATAACATTTTAATGCACCCATTCCATATGGCTGGTGTTGCTGGTGTTTTTGGTGGTTCATTATTCAGTGCTATGCATGGATCTTTAGTAACTTCAAGTCTTATTCGTGAAACAAGCGAAGTTGAATCTGTTAACTACGGTTACAAATTCGGCCAAGAAGAAGAAACTTATAACATCGTAGCTGCACATGGTTACTTCGGACGTTTAATTTTCCAATATGCTAGTTTTAACAACTCTCGAGCTTTACATTTCTTCCTTGCAGCATGGCCTGTAGTTGGAATTTGGTTAACAGCTTTAGGTGTAAGTACTATGGCATTCAACTTAAACGGTTTCAACTTTAACCAATCAGTTGTTGATAGTGAAGGTCGTGTTATTAACACATGGGCTGATATTATTAACCGTGCAGATTTAGGTATGGAAGTAATGCACGAACGTAACGCTCATAATTTCCCATTA</t>
  </si>
  <si>
    <t>AGTTTATGGGAGCGCTTCTGCGCATGGGTTACTAGCACTGAGAACCGTTTATACATCGGTTGGTTCGGTTGTTTAATGATCCCTACTTTATTAACTGCTACATCTTGTTTCATCATCGCATTCATCGCTGCACCTCCAGTTGATATCGATGGTATCCGTGAGCCAGTTGCTGGTTCTTTAATGTACGGTAACAACATCATCTCTGGTGCTGTAGTTCCAAGTTCAAACGCTATCGGTGTTCACTTCTACCCAATCTGGGAAGCTGCATCTGTAGACGAGTGGTTATACAATGGTGGTCCTTACCAATTAGTTGTTTTACACTTCTTATTAGGTGTATACACTTACATGGGTCGTGAGTGGGAATTAAGCTACCGTTTAGGTATGCGTCCATGGATCTTCGTAGCATTCTCTGCTCCAGTAGCAGCAGCATCTGCAGTATTCTTAGTTTACCCAATCGGTCAAGGTTCTTTCTCTGACGGTATGCCTTTAGGTATTTCTGGTACTTTCAACTTCATGTTAGTATTCCAAGCTGAGCACAACATTTTAATGCACCCATTCCACATGGCTGGTGTTGCTGGTGTATTCGGTGGTTCTTTATTCTCTGCTATGCACGGTTCTTTAGTAACTTCATCTTTAATCCGTGAGACTAGCGAGACTGAGTCTACTAACAATGGTTACAAGTTTGGTCAAGAAGAAGAAACTTACAACATCGTAGCTGCACACGGTTACTTTGGTCGTTTAATCTTCCAATACGCAAGTTTCAACAACTCTCGTTCTTTACACTTCTTCTTAGCTTTATGGCCAGTTGCTGGTATTTGGTTAACATCTTTAGGTGTAAGTACAATGGCATTCAACTTAAACGGTTTCAACTTCAACCAATCTGTAGTTGACAGTCAAGGTCGTGTTATCAACACTTGGGCTGACATCGTTAACCGTGCTGACTTAGGTATGGAAGTAATGCACGAGCGTAACGCTCACAACTTCCCATTA</t>
  </si>
  <si>
    <t>TCTTTATGGGAACGTTTTTGTGGTTGGATTACTAGTACAGAAAACCGTTTATACATCGGTTGGTTTGGTTGTTTAATGTTCCCTACATTATTAACAGCTACTTCTTGCTACATCATTGCATTCATCGCAGCTCCTCCAGTTGATATCGATGGTATTCGTGAGCCTGTTGCAGGTTCTTTATTATATGGTAACAACATCATCACTGGTGCAGTTATCCCTAGTTCTAATGCTATCGGTATCCACTTCTACCCAATTTGGGAAGCAGCTTCAGTTGATGAGTGGTTATACAATGGTGGTCCTTACCAATTAATCGTATTACACTTCTTATTAGGCGTTGCGTCTTACATGGGTCGTGAATGGGAATTAAGCTACCGTTTAGGTATGCGTCCTTGGATTTTCGTAGCGTTTTCAGCGCCAGTAGCAGCAGCTTCTGCTGTATTCTTAGTATACCCAATCGGTCAAGGTTCATTCTCTGATGGTATGCCTTTAGGTATTTCTGGTACTTTTAACTTCATGCTTGTATTCCAAGCTGAGCACAACATCTTAATGCACCCATTCCACATGGCTGGTGTTGCAGGTGTATTCGGTGGTTCTTTATTCTCTGCTATGCACGGTTCATTAGTAACTTCTTCTTTAATTCGTGAAACAACTGAAAACGAATCAACTAACTACGGTTACAAATTCGGTCAAGAAGAAGAAACTTATAACATCGTTGCAGCGCACGGTTACTTTGGTCGTTTAATCTTCCAATACGCTTCATTTAACAACTCTCGTGCTTTACACTTCTTCTTAGCTTTATGGCCAGTTGTAGGTATCTGGTTAACTGCTATGGGTGTTAGTACTATGGCGTTCAACTTAAATGGTTTCAACTTCAACCAATCAGTTGTAGATTCTCAAGGTCGTGTTATCAACACATGGGCTGACATCATCAACCGTGCTGATTTAGGTATGGAAGTAATGCACGAACGTAACGCGCACAACTTCCCATTA</t>
  </si>
  <si>
    <t>AGTTTATGGGAACGTTTCTGCTCTTGGATTACTAGCACAGAAAACCGTTTATACATCGGTTGGTTCGGTGTTTTAATGATTCCTACACTATTAACAGCTACAACTGTTTTCATCATTGCTTTTATCGCTGCACCGCCAGTTGATATCGATGGTATTCGTGAGCCTGTTGCTGGTTCATTATTATACGGTAACAACATCATTACTGGTGCTGTTATTCCTTCATCTGCATCTATTGGTATTCACTTCTACCCTATCTGGGAAGCAGCTTCTCTAGACGAGTGGCTATACAACGGTGGTCCTTACCAACTTATCGTTGATCACTTCTTATTAGGTGTTTGTGGATGGATTGGTCGTGAGTGGGAATTCAGCTACCGTTTAGGTATGCGTCCTTGGATTTCTGTTGCATTCACTGCACCAGTTGCTGCAGCGTCAGCTGTATTCTTAGTATATCCAATCGGACAAGGCAGCTTCTCTGATGGTATGCCATTAGGTATTTCTGGTACATTCAACTTCATGCTTGTTTTCCAAGCTGAGCACAACATTTTAATGCACCCATTCCACCAACTAGGTGTTGCTGGTGTATTTGGTGGTTCATTATTCTCAGCTATGCACGGTTCTCTAGTTACTTCTAGCTTAATCCGTGAAACAACAGAAAACGAATCTGCTAACTATGGTTACAAATTCGGTCAAGAAGAAGAGACTTATAACATTGTAGCTGCACACGGTTACTTTGGTCGTCTAATTTTCCAATACGCGAGCTTCAACAACTCTCGTGCATTACACTTCTTCTTAGGTCTATGGCCAGTTGTAGGTATCTGGTTCACAGCATTAGGTATCATGACTATGGCATTCAACTTAAATGGTTTCAACTTCAACCAATCAGTTGTTGACAGCCAAGGTCGTGTTATTAACACTTGGGCAGACATTCTTAACCGTGCTAACTTAGGTATCGAAGTTATGCACGAACGTAATGCTCACAACTTCCCTCTA</t>
  </si>
  <si>
    <t>AGTTTATGGGAACGTTTCTGCTCTTGGATTACTAGTACTGACAACCGTTTATACATCGGTTGGTTCGGTGTTTTAATGATCCCTACTCTATTAACAGCTACAACTGTTTACATCATTGCTTTTATCGCTGCACCTCCAGTTGACATCGATGGTATTCGTGAGCCAGTTGCTGGTTCTTTACTATACGGTAACAACATCATCACTGGCGCAGTAATTCCTTCTTCTGCTTCAATCGGTATTCACTTCTACCCTATCTGGGAAGCTGCTTCTCTTGATGAGTGGTTATACAACGGTGGTCCTTACCAATTAATCGTTGATCACTTCTTACTAGGTGTTTGTGGTTGGATTGGACGTGAGTGGGAATTCAGCTACCGTTTAGGTATGCGTCCTTGGATTTCTGTTGCTTTCACAGCTCCTGTAGCTGCAGCTTCTGCTGTGTTCCTAGTTTACCCTATCGGACAAGGTAGTTTCTCTGATGGTATGCCTTTAGGTATCTCTGGTACATTCAACTTCATGCTTGTTTTCCAAGCTGAGCACAACATCTTAATGCACCCATTCCACCAACTAGGTGTTGCTGGTGTATTCGGTGGTTCTTTATTCTCAGCTATGCACGGTTCACTAGTTACATCTAGTTTAATTCGTGAAACAACTGAAAACGAATCTGCTAACTACGGTTACAAGTTCGGTCAAGAAGAAGAGACTTACAACATCGTAGCTGCACACGGTTACTTTGGTCGTTTAATCTTCCAATACGCTAGTTTCAACAACTCTCGTGCTTTACACTTCTTCTTAGGTCTATGGCCAGTTGTAGGTATCTGGTTCACTGCTTTAGGTATCATGACTATGGCATTCAACTTAAACGGTTTCAACTTCAACCAATCAGTTGTTGACAGCCAAGGTCGTGTAATCAACACTTGGGCTGATATTCTTAACCGTGCTAACTTAGGTATGGAAGTAATGCATGAGCGTAACGCTCACAACTTCCCTCTA</t>
  </si>
  <si>
    <t>AGTTTATGGGAACGTTTCTGCTCTTGGGTTACAAGCACTGAAAACCGTTTATATATCGGTTGGTTTGGTGTATTAATGATTCCTACATTATTAACAGCTACTTCTGTATTCATCATTGCATTCGTTGCTGCTCCTCCAGTTGATATCGATGGTATCCGTGAACCAGTTGCTGGTTCTTTACTATACGGTAACAACATTATCTCTGGTGCTGTTATTCCAAGTTCTGCTGCTATTGGTATTCACTTCTACCCAATTTGGGAAGCTGCTTCTTTAGACGAGTGGTTATACAACGGTGGGTGCTACCCTCTAATCGTATTACACTTTTTACTAGGTGTTGCTTGCTACATGGGTCGTGAGTGGGAACTTAGCTACCGTTTAGGTATGCGTCCTTGGATCGCTGTTGCATTCTCTGCTCCAGTTGCAGCTGCAACTGCTGTATTCTTGATCTACCCGATTGGTCAAGGCAGCTTCTCTGATGGTATGCCTTTAGGTATTTCTGGTACATTCAACTTCATGATTGTATTCCAAGCTGAGCATAACATTCTAATGCACCCATTCCACCAATTAGGTGTTGCTGGTGTATTTGGTGGATCTCTATTCAGTGCTATGCACGGTTCACTAGTAACTTCTAGTTTAATCCGTGAAACAACTGAAAATGAATCTGCTAACTATGGTTACAAGTTCGGTCAAGAAGAAGAAACTTATAACATTGTTGCTGCACATGGTTACTTTGGTCGTTTAATATTCCAATATGCTAGTTTCAACAACTCTCGTTCACTTCACTTCTTCTTAGGTTTATGGCCAGTTGTAGGTATTTGGTTAACATCTATCTCTGTATCAACTATGGCGTTTAACTTAAATGGTTTCAACTTCAACCAATCTGTAGTTGACAGCCAAGGTCGTGTAATTAACACTTGGGCTGATATCATTAACCGTGCTAACTTAGGTATGGAAGTTATGCATGAGCGTAACGCTCACAACTTCCCATTA</t>
  </si>
  <si>
    <t>ACAGTATGGGGACGTTTTTGTTCATGGATTACTTCAACTGAGAACCGTTTATACATCGGTTGGTTCGGAGTATTAATGATCCCTACTCTTTTAACAGCAACTTCTGTATTCATCGTAGCTTTCATCGCTGCACCTCCAGTGGATATCGATGGTATTCGTGAGCCAGTATCTGGATCACTTATGTACGGAAACAACATCATCTCTGGTGCTGTAATCCCTACATCTAACGCTATCGGACTTCACTTCTACCCAATTTGGGAAGCAGCTTCTCTTGATGAGTGGCTTTACAACGGTGGACCTTACCAGCTTATCGTATGTCACTTCTTCATCGGAATTTGTTCATACATGGGTCGTGAGTGGGAGCTTTCATTCCGTTTAGGAATGCGTCCTTGGATCGCAGTAGCTTACTCAGCTCCTGTAGCTGCAGCAACTGCTGTATTCCTTATCTACCCAATCGGACAGGGTTCTTTCTCTGACGGAATGCCTCTCGGTATCTCTGGAACTTTCAACTTCATGATCGTATTCCAGGCTGAGCACAACATTCTTATGCACCCATTCCACATGCTTGGTGTTGCTGGTGTATTCGGTGGTTCACTTTTCTCTGCAATGCACGGATCACTCGTAACTTCATCTCTCATCCGTGAGACAACTGAGAACGAGTCTGCAAACGCAGGATACAAGTTCGGACAAGAAGAAGAGACTTACAACATCGTAGCTGCACACGGTTACTTCGGACGTCTTATCTTCCAATACGCTTCATTCAACAACTCACGTTCACTTCACTTCTTCCTTGCAATCTGGCCTGTAATGGGAATCTGGTTCACAGCTCTTGGTATTTCTACTATGGCTTTCAACCTTAACGGTTTCAACTTCAACCAGTCTGTAGTAGATTCTAACGGACGTGTAATTAACACATGGGCTGATATCGTAAACCGTGCTAACCTCGGTATGGAAGTAATGCACGAGCGTAACGCTCACAACTTCCCTCTT</t>
  </si>
  <si>
    <t>AGCCTTTGGGCTCGTTTTTGTGAGTGGGTTACTAGCACTGAAAACCGTTTATACATCGGTTGGTTTGGTGTATTAATGATTCCTACTTTATTAACTGCAACTTCAGTGTTTATCATCGCTTTTATCGCAGCACCTCCTGTTGATATCGATGGTATCCGTGAGCCAGTTTCTGGTTCACTTTTATACGGAAACAACATCATTTCTGGTGCTATTATTCCTACTTCTAACGCAATCGGTTTACATTTCTACCCTATTTGGGAAGCAGCTTCTCTTGACGAATGGTTATACAACGGTGGTCCTTACCAACTTATCGTTTGTCATTTCTTCTTAGGAATCTGTTCTTACATGGGTCGTGAGTGGGAATTATCTTTCCGTTTAGGTATGCGTCCATGGATTGCAGTTGCTTACTCAGCACCAGTTGCTGCAGCAACAGCTGTATTCATCATCTACCCAATCGGTCAAGGTTCTTTCTCTGATGGTATGCCTTTAGGTATTTCTGGTACATTTAACTTCATGATCGTATTCCAAGCTGAGCATAACATTTTAATGCACCCATTCCATATGCTAGGCGTTGCCGGTGTATTTGGTGGTTCATTATTCTCTGCTATGCACGGTTCACTTGTAACTTCTTCTCTAATTCGTGAAACAACTGAGAACGAATCAGCTAACGAAGGTTACAAATTCGGCCAAGAAGAAGAAACTTACAACATCGTTGCAGCTCATGGCTACTTCGGTCGTTTAATTTTCCAATACGCTTCTTTTAACAACTCTCGTTCATTACATTTCTTCTTAGCTGCTTGGCCAGTTGTTGGTATTTGGTTTACTGCTTTAGGTATTTCAACTATGGCTTTCAACTTAAATGGTTTCAACTTCAACCAATCAGTTGTAGATTCACAAGGCCGTGTTATTAACACTTGGGCTGACATTATCAACCGTGCTAACCTTGGTATGGAAGTAATGCATGAGCGTAACGCTCACAACTTCCCGTTA</t>
  </si>
  <si>
    <t>AGCCTATGGGGTCGCTTCTGTAACTGGATAACTAGCACTGAAAACCGTCTTTACATTGGATGGTTTGGTGTTTTGATGATCCCTACCTTATTAACCGCAACTTCTGTATTTATTATCGCCTTCATTGCTGCTCCTCCAGTAGATATTGATGGTATTCGTGAACCAGTTTCTGGGTCTCTACTTTATGGAAACAATATTATCTCCGGTGCCATTATTCCTACTTCTGCAGCTATAGGTTTGCACTTTTACCCGATATGGGAAGCAGCATCCGTTGATGAATGGTTATACAATGGCGGTCCTTATGAGCTAATTGTTCTACACTTCTTACTTGGTGTAGCTTGTTACATGGGTCGTGAGTGGGAACTTAGTTTCCGTTTGGGTATGCGACCTTGGATTGCTGTTGCATATTCAGCTCCTGTTGCAGCTGCTACTGCTGTTTTCTTGATCTACCCAATCGGTCAAGGAAGTTTTTCTGATGGTATGCCTCTAGGCATTTCCGGTACTTTCAACTTCATGATCGTATTCCAGGCTGAGCACAACATCCTTATGCACCCATTTCATATGTTAGGTGTAGCTGGTGTATTCGGCGGCTCCCTATTCAGTGCTATGCATGGTTCCTTGGTAACTTCTAGTTTGATCAGGGAAACCACAGAAAATGAATCTGCTAACGAAGGTTACAGATTCGGTCAAGAGGAAGAAACTTATAATATCGTAGCTGCTCATGGTTATTTTGGCCGATTGATCTTCCAATATGCTAGTTTCAACAACTCTCGTTCTTTACATTTCTTCCTAGCTGCTTGGCCTGTAGTAGGTATCTGGTTTACTGCTTTAGGTATCAGCACTATGGCTTTCAACCTAAATGGTTTCAATTTCAACCAATCTGTAGTTGATAGTCAAGGCCGTGTAATTAATACTTGGGCTGATATCATTAACCGTGCTAACCTTGGTATGGAAGTTATGCATGAACGTAATGCTCATAACTTTCCTCTA</t>
  </si>
  <si>
    <t>AGCATTTGGGGTCGCTTCTGCGATTGGGTTACTAGCACTGAAAACCGTTTATACATTGGATGGTTTGGTGTATTGATGATTCCTACTTTATTAACAGCAACTTCAGTATTCATTATTGCTTTTATTGCAGCTCCTCCTGTAGATATTGACGGTATCCGTGAACCTGTATCTGGTTCTCTTCTTTACGGAAATAACATCATTTCTGGTGCTATTATTCCTACCTCTGCAGCTATCGGTTTACACTTCTACCCTATTTGGGAAGCTGCTTCTGTTGATGAATGGTTGTACAACGGTGGTCCTTACGAACTTATCGTTCTTCATTTCTTACTTGGTGTAGCTTGCTACATGGGTCGTGAATGGGAACTTAGCTACCGTTTAGGTATGCGTCCTTGGATTGCTGTTGCATATTCAGCTCCAGTTGCTGCTGCTACTGCTGTTTTCTTGATCTACCCTATTGGTCAAGGAAGTTTCTCAGACGGTATGCCTTTAGGTATCTCTGGTACTTTCAATTTCATGATTGTATTCCAAGCTGAACACAACATCCTTATGCACCCATTCCATATGTTGGGTGTAGCTGGTGTATTCGGCGGTTCTCTATTCAGCGCTATGCATGGTTCTTTGGTAACTTCAAGTTTAATCCGTGAAACTACTGAGAATGAGTCTGCTAACGCAGGTTACAAATTTGGTCAAGAAGAAGAAACTTACAACATTGTAGCTGCTCACGGTTACTTTGGTAGATTAATTTTTCAATACGCTAGTTTTAACAACTCTCGTTCTTTACATTTCTTCTTGGCTGCTTGGCCAGTTGTAGGTATTTGGTTTACTGCTTTAGGTATCAGCACTATGGCTTTCAACTTAAATGGTTTTAACTTTAACCAATCTGTTGTTGACAGTCAAGGTCGTGTAATTAACACTTGGGCTGATATTATCAACCGTGCTAACCTTGGTATGGAAGTTATGCATGAACGTAACGCTCACAACTTCCCTCTA</t>
  </si>
  <si>
    <t>CCTACCTTACCTTGGTTCCGTGTCCACATAACTCTTTTAAACGACGTCTCTAGATTACTCAGCGTCCACATTGTCCACACAGCTCTAGTATCTGGCTGGAGCAGCATAATGCTATGCTACGAGACATATCAAACAGATAGCACAGACCCAACTTACAACCCAATTTGGCGTCAAGGCAGTTTTGTCCTTCCCTTTACATCTCGATTAGGGGTCACATTATCA---------------------------------TCAACTTCTCCTTGGAATTCAGATAGCGTATCTTTAACTCATCTATTACTCTCAGGCCTTCTCCTCCTAGGATCAGTCTGGCACTGGGTATATTGGGACTTGACATTATTTCTCTCATCCCGATTT------ATTGCAATAGATCTATTCAGAGTCTTTAGTATCCACTTGTCTCTTTCTAGTATTTTATGTTTAGGCTATGGCTTATTTCATGTAACGGGTGTCTACGGTCCTGGTATATTCACGAGTGACGCCTTTGGAATACTAGGCACGGTCCGTCCGATAAAGCCAACTTATAGTATAAGTAGTTTGACCACTTTTTCCTACGGCTCCATAGCCTCTCATCATCTAGTTGCGGGTCTATTCGGAACATCAGTGAGTCTTTGGCATCTCTCTTCAAGACCAGGTCCATTACTCTACAGCACATTATCAATGGGAAACCTAGAGTCCGTCTTATCCAATTCAATACCCCCTCTCCAAATAGCTAGCCTAGTATGCTCAGGCCACATGTGGTACGGCGCTGCCACTACAGTGCTAGACTTATACGGGGCCTCCAGATACAACTGGGACAATTCTTACTTTAGCCTGGATATCGAGTGTAGAGTAAAATCA---------------------ACAGCCTGGACAAACGTACCAGACCGCCTCTTACTTTATGACTATATCGGTTGTAATCCTGCCAAAGGTGGTTTGTTCCGCTCCGGCCCCCAATTACAAAGTGACGGCATAGTACAAAACTGGACCGGCCACCCTTTAATCACATCAGGCACCCTACCAGTTACCGTAAGAAGAATGCCAGCCTTCTTCGAGACCTTCCCGGTACTACTAATTGATCAGTCTGGCACAGTTCGAAGTGACATTCCATTTAGACGCGCCTCATCAACTTTCAGTATTGAGCAAACCAAAGTAAAGTTAACACTAGTGGGAGGTGTCTTGAATAGAAAAACCCTAAACTCTGCTTTTGTTCTAAAGTCTTATTTAAGAAAAGCGCAGTTTGGAGAGATCTTTAGTTTTGATAGATCTCTCCTCTACTCAGATGGAGTCTATAGAACTACTATAAGAGGCTGGTATAGCTTTTCACATCTAGTACTATCTCTAATATTCTTATACGGCCACCTTTGGCACGCTTCTCGAACTTTCTTTGAGGACATTTGGACAGGCCTTTACCTC---------CCACCCTCTGAGTATGGCTCAAACGAGAAGCTTGGTCTATTATCATCAAAGCCCTCATTA</t>
  </si>
  <si>
    <t>GTTAGGTTACCATGGTTTAGAGTCCACATCGTGGTGCTCAATGATCCAGGTCGTCTTATTAGTGTTCACCTTATGCATACAGGTTTAATCTCTGGTTGGGCTGGTCTTATGGCTCTTTATGAACTCATTGTGACAGATCCAAGTGATCCAGTTTACAATCCAATTTGGAGACAAGCTGATTATGTCATTCCACAAATGGCTAAGCTTGGTGTGATCTCCTCCTCTTACGGTTGGTCACTCAATCAAGAAGGAGCA---AGAGCGCTCTACACCATGGAAGTTGTTGCTGCAAGTCATATCCTCTTCAGTGGTCTCCTCATCCTAGCTGCATTCTGGCACTGGGCTTATTGGGATCTTGAACTTTTC------ACTTCATCTGGCAAGCGTGTTCTCGACCTTAACAAGATCTTTGGTATTCATCTTTTCTTAGCATCTCTTACTTGCTTCGGCTTCGGCTACGCTCACCTTGGTGGTGTCTTTGGTCCTGGTATGTGGGCCTCTGATGAAACCGCGGTTGCTGGTGCTGTACGTGCTATCACTCCAAACTACTCCATTCTTGGTCTATCTCCCTTCTCTTTCGGAACTATTGTTGCACATCACACAGTGGCAGGCCTCATTGGTCTTGGTGTAGGTATTTGGCATATCTCTTCCCGTCCTGGTCCTTTCATTTATCAAGCAGTGCGTATGTATTCCATCGAATCCGTGCTCGCATCCTCTATTATTGCTGTCTTCTTTACAGCACTAATCACTGCTTCTTCTTCTTGGTATGGTTCCCTTACCCAACCAGTAGAACTAAATGGTCCAACAAGATATCATTGGGATAATGCTTATTTCAACCAGGAGATCGAGACACAAGTACAGCTACAAAATACGCTCTCTTCTCAAGCAAGTTATGATGAAGTACCTGACAAACTCTACCTCTATGATTACCTTGGTTCTAATCCTGCTAAAGGTGGTCTCTTCCGTGCTGGTCCTATTACCAAAGGTGATGGTATCATTGAAAATTGGGTTGGTCAACCAGACTTCCAAATTGGTTCTATCAAACTTCAGGTTCGTAGGGCTCCTTCTTTCTTCGAAACATTCCCTGTTCTTCTAGTTGATAAGGGTGGTTCTCTCAGAGCAGACATTGCTTTCAGACGTTCCTCCTCCCGCTATTCCATCGAACAAACTGGTGTTACTTGTACTATCAATGGCGGTGCTTATGGTGGTTCTGAATTGAACACTGCACCAATTGTCAAGAACTATGCTCGTAAAGCTCAGTTTGGCTCCATCTTCTCCTTTGACCGTAAGACTCTACGATCTGATGGTGTCTTTAGAACCTCTATCCGCGGCTGGTACACTTTCTCCCATGTTAGTCTCGCTCTACTCTTCCTTCTTGGTCATCTTTGGCATGCTGCTAGAGCTTTTTTCAAAGAAATCTGGACAGGTGTCTCTTTCAACAAGGTTGAAGTTGTTGAGTACGGCTACAATGAAAAGCTTGGTGATGAATCCACAGCTACAAGAAGT</t>
  </si>
  <si>
    <t>GTAAGGCTTCCTTGGTTCCGAGTTCACATTGTTGTTCTCAATGATCCTGGTCGTCTCATCAGTGTTCATCTAATGCACACAGGTCTCATCTCGGGTTGGGCAGGACTAATGGCTCTCTATGAGCTGATCGTCACCGACCCATCCGATCCTGTGTACAACCCTGTCTGGCGTCAAGCCGACTACGTCATTCCTCAAATGGCAAAGCTTGGTGTTGTGTCTTCCTCTTATGGATGGTCCCTCACCGGCTCTTCTAAT---CCAGCTGTCTGGACCATGGAGGTAGTTGCTGCGACCCATATCCTCTTCAGTGGTCTCTTGATCCTGGCTGCCTTTTGGCACTGGGCCTATTGGGACCTTGAGCTCTTCATTAATGCGTCTACAGGTAAGCGTGTCCTTGATCTCAACAAGATCTTTGGAATTCATCTCTTCCTAGCATCCCTGACCTGCTTCGGCTTTGGTTACGCCCATCTGGGTGGTATCTTTGGTCCGGGTATGTGGGCGTCCGATGAGACAGCTGTTGCAGGTGCGGTACGTGCAATCACGCCTAATTACTCCATTCTAGCCCTATCGCCGTTCTCTTTCGGTACCATCGTTGCTCATCATACAGTGGCAGGTATTATCGGCGTGGGTGTGGGTATCTGGCATATCTCTTCCAGGCCGGGTGCGTTCATCTACCAAGCGGTACGAATGTATTCCATTGAGTCGGTGCTTGCCTCCTCCATTATCGCGGTGTTCTTCACTGCGTTGATTACATCCTCAGCGTCCTGGTATGGCTCCCTAACACAGCCTGTCGAGCTTAACGGTCCGACAAGGTATCATTGGGATAATGCCTATTTTAACCAGGAGATTGAGACCCAGGTGCAGCTAGCAGCGGGCCTTTCGCTCAATGCCTCTTATGATGAGGTGCCTGACAAGCTCTATCTCTATGATTACCTTGGATCCAATCCTGCGAAGGGCGGTTTGTTCCGTGCGGGTCCGATCACAAAGGGTGATGGTATCATTGAGAATTGGGTAGGTCAGCCTGACTTCCAGATCGGTTCGATTAAGCTTCAAGTACGTAGGGCGCCATCGTTCTTCGAGACATTCCCGGTACTTCTAGTTGATAAGGGTGGTTCGTTGAGGGCAGATATTGCTTTCCGTCGTTCTTCCTCTCGTTATTCGATTGAGCAGACAGGTGTTACCTGCACTATCAATGGTGGTGCGTATGGTGGATCCGAGCTAAATACTGCGCCGATCGTCAAGAACTATGCACGTAAGTCGCAGTTTGGTTCCATCTTCTCCTTTGATCGTAAGACTCTCCGTTCCGATGGAGTGTTCCGTACATCTATTAGGGGTTGGTACACCTTCTCTCATGTATCCCTTGCGCTCTTCTTCTTCCTTGGACATCTCTGGCATGCTGCTAGGGCATTCTTCAAGGAGATCTGGACTGGTGTATCTTTCAACAAGGTTGAGGTCATCGAGTACGGTTACAATGAGAAGTTGGGTGATGAGGGTACTGCAACAAGGAGC</t>
  </si>
  <si>
    <t>GTTAGGCTACCGTGGTTTCGGGTCCATATTGTCGTTCTGAACGATGTTGGACGCCTTCTTAGTGTGCATTTGATGCATTCTGCTTTAGTCTGTGGCTGGTCTTCTTCTATGACGCTCTTTGAGTTGATTGTAGTTGATCCTTCAGACCCTGTATTTAATCCTATATGGAGGCAAGGCGCTTATGTTTTGCCTTTTGCCGCCAGGCTTGGAGTTACATCATCCGTGTATCTCTGGTCTCTTGGCGCAACAACTCTTGCATCTTCTCTCTGGTTCTTCGAATCAGTCTCTATATCCCATTTAGTTCTTTCTGGACTATTAGCTCTCTCTGCCTTTTGGCACTGGGCTTATTGGGATTTAGACCTTTTTGTCCAATCTTCTTCTGGACGCATTGTATTAGACCTAGTTAAAGTTTTCGGAATTCATTTATTATTAGCTTCAATTGCTTCATTTGGTTTCGGTAGTCTCCACCTATCTGGTGTCTTTGGACCAGGTATGTGGACTTCAGATTACTGTGGTCTTTTAGGTTCAGCTCGTTCTGTTAAACCTGTATATTCACTTATATCTTTGTCTCCCTTTTCATATGGTGCAATTCCCGCAAATCACATAGTTACTGGCATCTTTGGTATATTGGTGTCTCTCTGGCAAGTGTCTTCACGACCAGGTCCAGCTCTTTTTAATCTAGTATTAATGTCAAGTTTAGAATCCGTTTTATCATCTAGTATAGCAGCAGTTTTATCAGTATCTTTAATCTCAAGTGCAGTTTTTTGGTATGGTTCTGTAACTTCCCCCATTGAGCTTTTTGGCCCGACCAGGTATCAGTGGGACAATGGAGTTTTCTCTTTAGAGGCAGAAAGAAGAGTGAAAAATAATGAAATA------------AATTCCTGGTCACAGATCCCTGACAAGCTTCTTTTATACGACTACCTTGGCACCAATCCTTCTAAAGGCGGCCTTTTTAGGTCGGGTGCACAAATTAAAGGTGACGGTGTAGTTGATTCTTGGACAGGACATAGTAATTTTGAAAGTAAATCTTTAGCACTTTATGTGCGTCGTATGCCGGCGTTTTTCGAGACGTTTCCGGTTATTTTAGTTGACAGGGGTGGTACAGTTCGCGGAGATATTCCTTTTCGTAGAGCTGAATCACGGTATAGTATTGAACAAGTTGGAATTAGCGTATATTTTTCAGGTGGCGTATTGGACGGTAGTAGTATTGAAAAGGCTTCTGTTGTAAAGGCTTTTGCCAGAAAGTCTCAGTTTGGCGAAATTTTCTCATTTGACAAAAAAGTTGCAGCCTCTGATGGTGTCTTTCGTACAACATCTCGCGGTTGGTATAGTTTCTCACATCTTGGTCTTAGCCTTTGTTTTCTATTTGGGCACTTGTGGCATTCAGGTAGAGCATTTTTTAGAGATGTATGGGTGGGTCTGTTAACTGCAACGGTGGAGTCTATTGAGTATGGTCGGAATGAAAAATTGGGTGACAACACGTCTAAAACAAGCTCC</t>
  </si>
  <si>
    <t>GTTAGACTCCCTTGGTTCCGTGTACACATAGTCATACTCAATGATCCAGGAAGATTAATAAGTTCACACTTAATGCATACAGCTCAAATTAGTGGATGGGCAGGTTCAATGCTTTTATATGAAATACTAATAGTAGACCGAACAGATACAGTTTTTAACCCAATTTGGAGACAAGGATGTTACGCCATGCCAATGGCAACAAGATTAGGTGCCGTTAGTTCAGCATATGGTTGGTCACAAGGTTTAAGTCAGAGCACTAGTAGTAGTTGGACATATGAAGCAGTCATAATTAGCCATATCCTTCTAAGTGGATTATTAGTACTAGCGTCTCAATGGCACTGGGCATATTCAGACTTAGACTTATTCATCAGCAGCAGTAGTGGTAACCTAGTATTGGATCTCAATAGGATCTTTGGAATACATCTTTGTCTATCTTCATTACTTTGTTTTGCCTATGGCATAGCACATTTATCAGGAGCATCTGGACCAGGAATTTGGACTAGTGACGCATATGGAATACTAGGATCAGCCAGAGGAGTTAAACCGTCTTACGCACTAACAGGACTTGTGTTCAGCTCATATGGAGTAGTAACAGCCAATCACATAGTAGCAGGAGCATTTGGGTTTATCGTCAGCATTTGGCATATATCAGTCAGACCTCAGCCTTCTCTATACTCAATATTAGCTATGGGCAACTTGGAAGTAGTACTAGCATCTAGCATAGCAGCAGTATTCTTCATTGGATACATAGTAGCAGCATCAATGTGGTATGCTTCAGTTACAACACCAATAGAGTTACTTGGTCCTAGCAGGTACCAATGGGACAATGCTTATTTTGCACTAGACATAGGATCAAGATTGAACACAACAAACAACATAGTCGTTGGCAGTACATGGGACCAGATACCAGACAAGTTAGTATTGTATGACTATATAGGATGTAACCCAGCTAAAGGAGGAATATTTAGAAGTGGTCCAATGGACAAAGGAGATGGAGTAGTCCAGAACTGGATAGGACACCCTTATTTTGAACTAGGAACATTAGCACTCACAGTACGAAGGATGCCAGCATTCTTTGAGACTTTCCCTGTATTAATGATAGATCAAGGTGGCACGCTACGATCTGACATACCTTTTAGAAGAGCGGAGTCTCTCTATAGCATAGAGCAGTGCAAAGTCACAGTATTCTTCGCAGGAGGAGTATTGGACGGCTCTGAGACAAGCACTTCTACAGTAGTGAAAGCATATGCACGTAAGTCACAGTTTGGAGAGACCTTTACTTTTGATAAGAAA---GGATCTGGAGATGGAGTATTCAGGACAAGCGCAAGAGGTTGGTACACCTTTACACACATAGTACTAGCAAGTATATTCTTTTTTGGACACTTATGGCACGCAAGCAGGTCTTTATTCAGAGACTTGTGGACAGGAGTAACAGTAGAGTCAATGTATGAGACAGAGTATGGAAGGAATGAGAAGCTAGGTGATGCAACTAGTAAGAGCAGCAGA</t>
  </si>
  <si>
    <t>GTTAGACTCCCTTGGTTCCGTGTACACATAGTCATACTCAATGATCCAGGAAGATTAATAAGTTCACACTTAATGCATACAGCTCAAATTAGTGGATGGGCAGGTTCAATGCTTTTATATGAAATACTAATAGTAGACCGAACAGATACAGTTTTTAACCCAATTTGGAGACAAGGATGTTACGCCATGCCAATGGCAACAAGATTAGGTGCCGTTAGTTCAGCATATGGTTGGTCACAAGGTTTAAGTCAGAGCACTAGTAGCAGTTGGACATATGAAGCAGTCATAATTAGCCATATCCTTCTAAGTGGATTATTAGTACTAGCGTCTCAATGGCACTGGGCATATTCAGACTTAGACTTATTCATCAGCAGCAGTAGTGGTAACCTAGTATTGGATCTCAATAGGATCTTTGGAATACATCTTTGTCTATCTTCATTACTTTGTTTTGCCTATGGCATAGCACATTTATCAGGAGCATCTGGACCAGGAATTTGGACTAGTGACGCATATGGAATACTAGGATCAGCCAGAGGAGTTAAACCGTCTTACGCACTAACAGGACTTGTGTTCAGCTCATATGGAGTAGTAACAGCCAATCACATAGTAGCAGGAGCATTTGGGTTTATCGTCAGCATTTGGCATATATCAGTCAGACCTCAGCCTTCTCTATACTCAATATTAGCTATGGGCAACTTGGAAGTAGTACTAGCATCTAGCATAGCAGCAGTATTCTTCATTGGATACATAGTAGCAGCATCAATGTGGTATGCTTCAGTTACAACACCAATAGAGTTACTTGGTCCTAGCAGGTACCAATGGGACAATGCTTATTTTGCACTAGACATAGGATCAAGATTGAACACAACAAACAACATAGTCGTTGGTAGTACATGGGACCAGATACCAGACAAGTTAGTATTGTATGACTATATAGGATGTAACCCAGCTAAAGGAGGAATATTTAGAAGTGGTCCAATGGACAAAGGAGATGGAGTAGTCCAGAACTGGATAGGACACCCTTATTTTGAACTAGGAACATTAGCACTCACAGTACGAAGGATGCCAGCATTCTTTGAGACTTTCCCTGTATTAATGATAGATCAAGGTGGCACGCTACGATCTGACATACCTTTTAGAAGAGCAGAGTCTCTCTATAGCATAGAGCAGTGCAAAGTCACAGTATTCTTCGCAGGAGGAGTATTGGACGGCTCTGAGACAAGCACTTCTACAGTAGTGAAAGCATATGCACGTAAGTCACAGTTTGGAGAGACCTTTACTTTTGATAAGAAA---GGATCTGGAGATGGAGTATTCAGGACAAGCGCAAGAGGTTGGTACACCTTTACACACATAGTACTAGCAAGCATATTCTTTTTTGGACACTTATGGCACGCAAGCAGGTCTTTATTCAGAGACTTGTGGACAGGAGTAACAGTAGAGTCAATGTATGAGACAGAGTATGGAAGGAATGAGAAGCTAGGTGATGCAACTAGTAAGAGCAGCAGA</t>
  </si>
  <si>
    <t>AATTCAGTACCTTGGTTTAGAGTACACATCGTCATACTCAATGACCCAGGCCGAATCCTAAGCGTTCACCTGATACACACAGGCCTTGTTGCTGGATGGTCAGCCTCCATGTCAATTTATGAGCTTATTATCATCGATCCCACAGACCCAGTTTATGACCCCCTCTGGAGGCAAGGTGCTTACGTATTCCCATTYATTACTCGTTTAGGGGTCACTCTTTCTGTCTTTGGTTGGTCCACAGGGTCATCTCTACAATCATCCCACCTTTGGACTTATGAGTCAGTAGCTGCTTGCCACCTCATACTAAGTGGCCTGTGCGTCCTAGCCTCAATCTGGCACTGGACGTTTTGGAATCTAGATCTTTTTAGTTCAACAAGATCACGAGTCTTAGCACTTGACCTAGTCAGGCTATTTGGAATCCACTTGAGCCTAGCCTCAACCCTGTGCTTTGGCTTCGGCCTAGGACATCTTACAGGGTTTTTCGGCCCAGGCTTTTGGTCCTCAGATGCTCTTGGCATAGTTGGAACAATTCGATACGTAAAACCTGTATACTCTATCATAGGTTTAACCCCCTACTGCTATGGTTCAATTGCAGCCCATCATATTGTAGCAGGCCTCGTTGGTATCAGCGTYGGCCTCTGGCAAACAGCAAGCAGACCTGGCCCCTCACTCTATTCACTTCTCGGCCTTGCCAATATAGAAGCTAGCCTCTCCAGCAGCATTGCTTCAGTGTTCTTTGCAGGCTTTATTACCTCAGGCCTTGTTTGGTATGGTAGCCTAAGCACAGGCCTTGAACTTTTTGGGCCTACTCGGTTTGAATGGGATACCGGATACTTCTCACTTAACATCGAGTCTAGGGTAAAATCAATTGATGGCCTTCTTCAAAAGCAAGCCTGGGAATCTGTACCTGATAAAGTTGTTCTGTATGACTACATAGGAAACAACCCAGCAAAGGGAGGCCTGTTTAGGTCAGGCCCGATGATAAAAGGTGACGGAATTTTCCAAAACTGGCTAGGTCAGGCCTCCTTTGAAGTTGGTGCCTTGCCTGTTTCCGTTAGGAGGATGCCCGCATTCTTTGAGACCTTCCCAGTTGTTTTAGTAGACTTAGGCGGTACTGTCCGTGCAGATATACCCTTTAGGCGTGCAGAATCCAGGTATAGCCTTGAACAAACTAAGGTCATAGTTTCTTTTCTTGGCGGCTTACTAACTGGAGCAGAGTACTCAAACCCAGCCATAGTTAAGAGTTACGCCAGAAAAGCACAGTTTGGCCAGATATTTACTTTTGACAAAAAGACCTCATCCTCAGATGGCGTTTTCAGGACTGGACTAAGAGGCTGGTACACATTTGGACACATTTCCTTAGGGCTCCTATTCTTCTTTGCCCATCTTTGGCATGGCGGTAGGTCACTCTTTAAAGAGATTTGGACCGGCGTTATCGTTGAAACTACAGCATCAGTAGAGTATGGCCGCAATGAAAAACTCGGAGAAGGAGCAACA------------</t>
  </si>
  <si>
    <t>AATTCAGTACCTTGGTTTAGAGTACACATTGTCATACTAAATGACCCTGGCCGAATTCTAGGTGTTCACCTCATACACACTGGCCTTGTTGCTGGATGGTCAGCCTCCATGTCAATTTATGAGCTTATTATTATCGATCCTACAGATCCCGTTTATAATCCTCTCTGGAGGCAAGGTGCCTACGTATTCCCGTTCATTACTCGTTTAGGGGTCACTCTTTCTGTCTTTGGCTGGTCCACAGGGTCATCTCTACAATCCTCTAATCTTTGGACTTATGAGTCAGTAGCTGCTTGCCACCTCATACTAAGTGGCCTGTGCGTCCTAGCTTCAATCTGGCACTGGACATTTTGGAACTTAGATCTTTTCAGTTCAACAAGATCACGGGTCTTAGCACTTGATCTAGTCAGGCTATTTGGAATTCACTTGAGCTTAGCATCAACTTTGTGCTTTGGATTTGGGCTAGGTCATCTTACAGGGTTTTTTGGTCCAGGCTTTTGGTCCTCAGATGCTCTTGGCATAGTTGGAACAATCCGATACGTAAAACCTGTATACTCTATTATAGGTTTAACTCCCTACTGCTATGGTTCAATTGCAGCTCATCATATTGTAGCAGGTCTTGTTGGTATAAGCGTCGGCCTGTGGCAAACAGCAAGCAGACCTGGTCCCTCACTCTACTCTCTTCTCGGCCTTGCTAATATTGAAGCTACTCTCTCAAGTAGTATTGCTTCAGTGTTCTTTTCAGGCTTTATTACCTCAGGCCTTGTTTGGTACGGTAGCCTGAGTACAGGCCTTGAGCTTTTTGGGCCCACTCGGTTTGAATGGGATACTGGATACTTCTCACTTAACATTGAGTCTAGAGTAAAATCAATTGATGGCCTTCTCCAAAAGCAAGCCTGGGAATCTGTGCCCGATAAAGTTGTTTTGTACGATTACATAGGAAATAATCCAGCAAAGGGGGGCCTATTTAGGTCAGGCCCAATGCTAAAAGGTGACGGAATTTTTCAAAACTGGTTAGGTCAGGCCTCCTTTGAAGTTGGTGCCTTGCCCGTCTCCGTTAGGAGAATGCCTGCATTCTTTGAGACCTTCCCAGTTGTTTTAGTAGACTTAGGCGGTACTGTTCGTGCAGATATACCCTTTAGGCGTGCAGAATCCAGGTACAGTCTTGAGCAAACTAAAGTCATAGTTTCTTTCCTTGGTGGCTTACTAACTGGAGCAGAATACTCAAATCCAGCAATAGTTAAGAGTTACGCTAGAAAAGCACAATTTGGCCAAATATTTACTTTTGATAAAAAGACTTCAGCCTCAGATGGTGTTTTCAGAACTGGCCTAAGGGGCTGGTACACATTTGGCCACATTTCTTTAGGGCTTTTGTTTTTCTTTGCCCATCTCTGGCATGGGGGTAGGTCACTGTTTAAAGAGATTTGGACCGGCGTTATCGTTGAAACTACAGCATCAGTAGAGTATGGTCGAAATGAAAAACTCGGAGAAGGAGCAACAAAAGCAAGCGCC</t>
  </si>
  <si>
    <t>AATTCAGTACCTTGGTTTAGAGTACACATTGTYATACTAAATGACCCAGGTCGAATTCTAAGYGTCCAYCTCATACATACTGGCCTAGTTGCTGGATGGTCAGCCTCCATGTCAATCTATGAGCTTATTATTATTGACCCTACAGATCCAGTTTACGATCCTCTCTGGAGGCAAGGYGCTTACGTATTCCCATTYATTACTCGTTTAGGGGTCACCCTTTCTGTCTTTGGCTGGTCTACAGGGTCATCTTTACAATCTTCCAACCTTTGGACTTATGAGTCAGTAGCTGYTTGCCACCTCATACTAAGTGGCCTGTGCGTTTTAGCTTCAATCTGGCACTGGACATTTTGGAACTTAGATCTATTTAGTACAACAAGATCACGGGTTTTAGCACTTGATTTAGTCAGRCTATTTGGAATTCATTTAAGCTTAGCTTCAACCCTGTGCTTCGGATTCGGTCTAGGCCACCTTACAGGGTTCTTCGGTCCAGGCTTTTGGTCCTCAGATGCTCTTGGCATAGTTGGGACAATCCGATATGTAAAACCTGTATACTCTATTATAGGTTTAACTCCTTACTGCTATGGTTCAATTGCAGCTCATCACATTGTAGCAGGCCTCGTTGGTATAAGCGTCGGCCTGTGGCAAACAGCAAGCAGACCTGGCCCCTCACTCTACTCACTTCTCGGCCTTGCCAATATTGAAGCTACCCTCTCTAGTAGTATTGCTTCAGTCTTCTTCTCAGGCTTTATTACATCAGGCCTCGTTTGGTATGGTAGCCTAAGCACAAGCCTAGAGCTTTTTGGACCTACTCGGTTTGAATGGGATACTGGATACTTTTCACTTAACATTGAGTCTAGAGTAAAATCAATTGATGGTCTCCTCCAAAAGCAAGCCTGGGAATCCGTACCTGATAAAGTCGTTCTGTATGACTACATCGGAAATAACCCAGCAAAGGGCGGCCTCTTTAGGTCAGGTCCAATGCTAAAAGGTGACGGCATTTTCCAAAACTGGCTAGGCCAGGCCTCCTTTGAGGTAGGTGCCTTACCTGTTTCTGTTAGGAGAATGCCTGCATTCTTTGAGACCTTCCCAGTTGTTTTAGTAGACTTAGGAGGTACCGTCCGTGCAGATATACCTTTTAGGCGCGCAGAATCCAGATACAGYCTTGAGCAAACTAAAGTTATAGTCTCCTTCCTCGGCGGTTTACTCACTGGAGCAGAGTACTCAAATCCTGCAATAGTCAAAAGCTATGCTAGAAAAGCACAGTTCGGTCAAATCTTTACCTTCGATAAAAAGACTTCAGCCTCAGATGGTGTTTTCAGGACCGGCCTAAGGGGCTGGTACACATTTGGGCACATATCTCTAGGTCTCCTATTCTTCTTTGCTCACCTCTGGCATGGAGGTAGATCACTGTTTAAAGATATTTGGACCGGCGTTATCGTTGAAACTACAGCGTCAGTAGAATACGGCCGTAACGAGAAACTAGGTGAAGGAACAACAAAAGCAAGCGCC</t>
  </si>
  <si>
    <t>GCTGTTTTACCTTGGTTTAGGGTACATATAGTTGTTCTTAATGATCCAGGACGTCTCATTAGCTCACATATTATGCACACAGCTTTAGTAGCAGGTTGGTCAGCTCTCATGCTTTTATATGAGCTTATCACCATAGATCCTACAGATCCTGTGTATAATCCAATTTGGAGACAAGCAGCTTACACACTCCCATTTGCCTCACGTATTGGTGTTGTTCGCTCTCTTTTTGATTGGTCACTTGGCATAGATCCTACATCCAATCTAATCTGGACTTATGAAACAGTGAGCATAGCCCATATTCTATTATCTGGTTTATTAATTCTTGCATCATTTTGGCATTGGGCATATTGGGACTTAGATCTATTCTTCGCCTCAACA---------TTAACACTAGACCTTAATCGAATCTTCGGTATTCACCTCACACTAGCATCATCTCTCTGTCTGGGATTTGGTTTAGCTCATCTAACTGGTTTTTTTGGTCCAGGAATGTGGACTAGTGATTCCCTCAATCTTGTAGGCTCTATTAGATTCGTAAAAGCCTCCTTCAATCTCCTTGCTTATGCACGATTAGCTTATGGTGTCATACCATCACATCACATCATCTCTGGATTGCTTGGCATTTTCGTAGGATTATGGCATATCACATCACGTCCATTAGCATACCTCTACAATCTATTAAGCATGGGAAAGATTGAGTCCGTTCTTTCAAGTAGTATTGCAGCTGTATTCTTCGCTGCATTCCTTACTTCAGCCCTTATGTGGTATGGCTCTGCACACACCACACAAGAACTCTTCGGTCCTACTAGATACTCATGGGACAATGCTTATTACTCTCTTGATATCAGAACCTCTCGCTCAAAT------------------------GCCTGGAACACTCTTCCAGACAAGTTAGTCCTTTATGATTATATTGGATCTAACCCTGCTAAAGGTGGCTTATTTCGTTCAGGACCAATGCTTAAAGCTGATGGTCTTGTTCAAAACTGGTTGGGCCATGCATGCTTCTCCATGGGTACATTATCCTTAAGCATCAGAAGGATGCCTGCTTTCTTTGAAACCTTCCCAGTAATCCTCATTGACCAAACAGGTACAGTGAGAGCAGACATTGCTTTCAGACGGTCCACATCTACTTATAGCGTGGAAGAATCCCAAGTACAAGTATACTTCTCTGGTGGTTGTTTAAATGGTACAGAATATTCTACACCTTCCCTTGTAAAAGCTTATGCAAGAAAAGCTCAGTTTGGTCAGATATTTACATTTGATAAAAAGACATCCTTGACTGATGGTGTATTTAGAACATCTGCTCGAGGTTGGTATTCATTCTCACACATAACTTTAGCTTTCCTCTTTTTCTTTGGCCATTTGTGGCATGCTGGTCGTGCTATCTTCCGAGACATTTGGACAGGTGTAACATTTGAATCACAAGCAAAACAAGAATATGGTAGAAATGAAAAGCTAGGAGATAAGACATCTTCAACTAAAACA</t>
  </si>
  <si>
    <t>GCTGTTTTACCTTGGTTTAGGGTACATATAGTTGTTCTTAATGATCCAGGACGTCTCATTAGCTCACATATTATGCACACAGCTTTAGTAGCAGGTTGGTCAGCTCTCATGCTTTTATATGAGCTTATCACCATAGATCCTACAGATCCTGTGTATAATCCAATTTGGAGACAAGCAGCTTACACACTCCCATTTGCCTCACGTATTGGTGTTGTTCGCTCTCTTTTTGATTGGTCACTTGGCATAGATCCTACATCCAATCTAATCTGGACTTATGAAACAGTGAGCATAGCCCATATTCTATTATCTGGTTTATTAATTCTTGCATCATTTTGGCATTGGGCATATTGGGACTTAGATCTATTCTTCACCTCAACA---------TTAACACTAGACCTTAATCGAATCTTCGGTATTCACCTCACACTAGCATCATCTCTCTGTCTGGGATTTGGTTTAGCTCATCTAACTGGTTTTTTTGGTCCAGGAATGTGGACTAGTGATTCCCTCAATCTTGTAGGCTCTATTAGATTCGTAAAAGCCTCCTTCAATCTCCTTGCTTATGCACGATTAGCTTATGGTGTCATACCATCACATCACATCATCTCTGGATTGCTTGGCATTTTCGTAGGATTATGGCATATCACATCACGTCCATTAGCATACCTCTACAATCTATTAAGCATGGGAAAGATTGAGTCCGTTCTTTCAAGTAGTATTGCAGCTGTATTCTTCACTGCATTCCTTACTTCAGCCCTTATGTGGTATGGCTCTGCACACACCACACAAGAACTCTTCGGTCCTACTAGATACTCATGGGACAATGCTTATTACTCTCTTGATATCAGAACCTCTCGCTCAAAT------------------------GCCTGGAACACTCTTCCAGACAAGTTAGTCCTTTATGATTATATTGGATCTAACCCTGCTAAAGGTGGCTTATTTCGTTCAGGACCAATGCTTAAAGCTGATGGTCTTGTTCAAAACTGGTTGGGTCATGCATGCTTCTCCATGGGTACATTATCCTTAAGCATCAGAAGGATGCCTGCTTTCTTTGAAACCTTCCCAGTAATCCTCATTGACCAAACAGGTACAGTGAGAGCAGACATTGCTTTCAGACGGTCCACATCTACTTATAGCGTGGAAGAATCCCAAGTACAAGTATACTTCTCTGGTGGTTGTTTAAATGGTACAGAATATTCTACACCTTCCCTTGTAAAAGCTTATGCAAGAAAAGCTCAGTTTGGTCAGATATTTACATTTGATAAAAAGACATCCTTGACTGATGGTGTATTTAGAACATCTGCTCGAGGTTGGTATTCATTCTCACACATAACTTTAGCTTTCCTCTTTTTCTTTGGCCATTTGTGGCATGCTGGTCGTGCTATCTTCCGAGACATTTGGACAGGTGTAACCTTTGAATCACAAGCAAAACAAGAATATGGTAGAAATGAAAAGCTAGGAGATAAGACATCTTCAACTAAAACA</t>
  </si>
  <si>
    <t>GTAAGTCTGCCWTGGTTCAGGGTACATATAGTTGTTCTTAATGATCCAGGACGTCTCATTAGCTCACATATTATGCAYACAGCTTTAGTAGCTGGTTGGTCAGCTCTCATGCTTTTATATGAGCTTATMACCATAGATCCTACAGATCCTGTATATAATCCAATTTGGAGACAAGCAGCTTACACACTCCCATTTGCCTCACGTATTGGTCTTGTTCGCTCTCTTTTTGATTGGTCACTTGGCATAGATCCTACATCCAATCTAATCTGGACTTATGAAACAGTGAGTGCAGCCCACATTCTATTATCTGGTTTATTAATTCTTGCAGCATTTTGGCATTGGGCATATTGGGACTTAGATCTATTCTTCACCTCAACATTAGCATGCAAGCCACTAGACCTTAATCGAATCTTCGGTATTCACCTCACACTAGCATCATCTCTCTGTCTSGGATTTGGTTTAGCTCATCTAACTGGTTTTTTTGGTCCAGGAATGTGGACTAGTGATTCCCTCAATCTTGTTGGCTCTGTTAGATTCGTAAAAGCCTCCTTCAATCTCCTTGCTTATGCACGATTAGCTTATGGTGTCATACCATCACATCACATCATCTCTGGATTGCTTGGCATTTTCGTAGGATTATGGCATATCACATCCCGCCCAGCGAGCTTCCTCTACAATCTATTAAGCATGGGAAAGCTTGAGTCCGTTCTTTCAAGTAGTATTGCAGCTGTATTCTTCGCTGCATTCCTTACTTCAGCCCTTATGTGGTATGGCTCTGCACACACCACACAAGAACTCTTCGGTCCTACTAGATACTCATGGGACAATGCTTATTACTCTCTTGATATGAGAAGCTCTCGCTCAAAT------------------------GCCTGGAAGACTCTTCCAGACAAGTTAGTCCTTTATGATTATATTGGATCTAACCCAGCTAAAGGTGGCTTATTTCGTTCAGGACCAATGCTTAAAGCTGATGGTCTTGTTCAAAACTGGTTGGGACATGCATGCTTCTCCATGGGTACATTATCCTTAAGCATCAGAAGGATGCCTGCTTTCTTTGAAACCTTCCCAGTAATCCTCATTGACCAAACAGGTACAGTGAGAGCAGACATTGCTTTCAGACGCTCCACATCGACTTATAGCGTGGAAGAAGTCGGGGTACAAGCCTACTTCTCTGGTGGTTGTTTAAATGGTACAGAATATTCTACACCTTCCCTTGTAAAAGCTTATGCAAGAAAAGCTCAGTTTGGTCAGATATTTACATTTGATAAAAAGACATCCTTGACTGATGGTGTATTTAGAACATCTGCTCGAGGTTGGTATTCATTCTCACACATAACTTTAGCTTTCCTCTTTTTCAAAGGCCATTTGTGGCATGCTGGTCGTGCTATCTTCCGAGACATTTGGACAGGTGTAACATTTGAATCACAAGCAAAACAAGAATATGGTAGAAATGAAAAGCTAGGAGATAAGACATCTTCAACTAAAACA</t>
  </si>
  <si>
    <t>GATGCTTTACCTTGGTTTAGGGTGCATATAGTTGTTCTTAATGATCCAGGACGTCTCATTAGCTCTCATATTATGCATACAGCTTTAGTAGCTGGTTGGTCAGCTCTGATGCTTTTATATGAGCTTATCACCATAGATCCTACAGATCCTGTATATAATCCAATTTGGAGACAAGCAGCTTACACACTCCCATTTGCCTCACGTATTGGTGTTGTTCGTTCTCTCTTTGATTGGTCACTTGGGATAGATGCTACATCCAATCTAATCTGGACTTATGAAACAGTGAGCGTAGCCCATATTCTATTATCTGGTTTATTAATTCTTGCATCATTTTGGCATTGGGCATATTGGGACTTAGATGTATTCTTTGCCTCAGTA---------TTAAGACTAGACCTTAATCGAATCTTCGGTATTCACCTCACACTAGCATCATCTCTCTGTCTSGGATTTGGTTTAGCTCATCTAACWGGTTTTTTTGGTCCAGGAATGTGGACTAGTGATTCCCTSAATCTTGTWGGCTCTRTTAGATTCGTAAAAGCSWCCTTCAATMTCCWWKCYYAYGCACGATTAGCTTATGGTGTCATMCCATCWCATCACATCATCKCTGGATTGCTTGGCATTTTYGTAGGATTATGGCATATCACATCMCGYCCAKYRRSMTWCCTCTACAAYCTATTAAGCATGGGAAAGMTTGAGTCCGTTCTTTCAAGTAGTATTGCAGCTGTMTTCTTCGCTGCATTCCTTACYTCAGCSCTKATGTGGTATGGYTCTGCACAYASCACACAAGAACTMTTYGGTCCYACTAGATAYTCATGGGACAATGSTTATTACTCTCTTGATANCNGAASMTNTSKYTYAARW------------------------GCYTGGAASACTCTTCCAGACAAGTTAGTMCTTTATGATTATATTGGYTCTAACCCWGCTAAAGGTGGYTTATTTCGTTCAGGACCAATGCTTAAAGSKKMTGGTMTTGTTCAAAACTGGYTRGGWCATSCWTSYTTCTCYATGGGTACMTTATCMTTAAGYATCAGAAGGATGCCWGCKTTYTTTGAAASCTTCCCWGTAATCCTCATTGACCAAASAGGTACASTRMGAGCAGACATTGCTTTYAGACGSTCCACATSTACTTATAGCRTGGAAGAATCMSRAGTASAAGTATACTTCTCTGGTGGTTGTTTAAATGGTACAGARTATTCTACACCTTCCCTTGTAAAAGCTTATGCAAGAAAAGCTCAGTTTGGTCAGATATTTACATTTGATAAAAAGACATCCTTGGTTGATGGTGTATTTAGAACATCTTCTCGAGGTTGGTATTCATTCTCACATGTAACTTTAGCTTTCTTTTTTTTCTTTGGGCATTTGTGGCATGCTGGTCGTGCTATCTTCCGAGACATTTGGACAGGTGTAAGATTTGAATCTCAAGCAAAACAAGAATATGGTAGAAATGAAAAGCTAGGAGATAAGACATCTTCAACTAAAGCA</t>
  </si>
  <si>
    <t>AATAGTCTGCCTTGGTTCAGGGTACATATAGTGGTTCTTAATGATCCAGGACGTCTAATTAGCTCTCATATTATGCATACAGCTTTAGTAGCTGCTTGGTCAGCCCTCATGCTTTTATATGAGCTTATAACGATAGATCCTACAGATCCTGTGTATAATCCAATTTGGAGACAAGCTGCTTACACACTCCCATTTGCATCACGTATTGGTGTTGTTCGCTCTCTCTTTGATTGGTCACTTGGCATAGATCCTACATCCAATATAATCTGGACTTATGAAACAGTAAGCGCAGCCCACATTTTATTATCTGGCTTATTAATTCTAGCTGCATTTTGGCATTGGGCATATTGGGACTTAGATGTATTCTTCGCCTCA---------AAACTAAGAATAGACCTTAATCGAGTCTTCGGTATTCATCTAACACTAGCATCATCTCTCTGTCTTGGATTTGGTTTAGCTCATCTAACTGGCTTTTTTGGTCCAGGAATGTGGACTAGTGATTCCCTGAATCTTGTTGGCTCTGTTAGATTCGTAAAAGCCTCCTTCAATCTCCTTGGCCACGGACGATTAGCTTATGGTGTCATCCCATCCCATCACATAATCTCTGGATTGCTTGGTATTTTTGTAGGATTATGGCATATCACATCTCGACCAGCTGGCTTCCTATACAAGCTATTAAGCATGGGAAAGCTTGAGTCCGTCCTTTCAAGTAGTATTGCAGCTGTTTTCTTCGCTGCATTTATCAACTCTGCTCTTATGTGGTATGGGTCTGCACACAGTACACAAGAACTCTTTGGTCCCACCAGATATTCATGGGACAATGCTTATTACTCTCTTGATACC---------------------------AAGATTGTTTTAAGAGCCTGGAAGACTCTGCCAGACAAGTTAGTCCTTTATGATTATATCGGTTCTAACCCAGCTAAAGGTGGTTTATTTCGAACAGGACCAATGATTAAAGGGTCAGGTCTTGTTCAAAACTGGTTGGGACATGCATGCTTCTCCATGGGTACCTTATCCTTAAGTATCAGAAGGATGCCTGCCTTTTTTGAAAGCTTCCCAGTAATCCTCATTGACCAAACAGGTACAGTTAGAGCAGACATTGCTTTCAGGCGCTCTACATGTACTTATAGCATGGAAGAATCAGGAGTAGAAGTATACTTCTCTGGTGGTTGTTTAAATGGTACAGAGTACTCTACACCCTCACTTGTAAAAGCTTATGCAAGAAAAGCTCAGTTTGGTCAGATATTTACATTTGATAAAAAGACATCCTTGACTGATGGTGTATTTAGAACATCTGCTAGAGGTTGGTACTCATTCTCACATGTTACTTTAGCTTTCCTTTTCTTCTTTGGTCATTTGTGGCATGCTGCTCGTGCTATCTTCCGAGACATTTGGACAGGTGTAAGATTTGAATCACAAGCAAAACAAGAATATGGTAGAAATGAAAAACTAGGAGATAAGACATCTTCAACTAAAACA</t>
  </si>
  <si>
    <t>CCAAGTCTGCCATGGTTCAGGGTGCATATAGTTGTACTTAATGATCCAGGACGTCTCATTAGCTCACATATTATGCATACAGCTTTAGTAGCTGGTTGGTCAGCTCTGATGCTTTTATATGAGCTTATAACCATAGATCCTACAGATCCTGTATATAATCCAATTTGGAGACAAGCAGCTTACACACTCCCATTCGCCTCACGTATTGGTGTTGTTCGTTCTCTCTTTGATTGGTCACTTGGGATAGATGCTACATCCAATCTAATCTGGACTTATGAAACAGTGAGCGCAGCCCACATTCTATTATCTGGCTTATTAATTCTGGCAGCATTTTGGCATTGGGCATATTGGGACTTAGATGTATTCTTTGCCTCAGTA---------CTAAGACTAGACCTTAATCGAATCTTCGGTATTCACCTCACACTAGCATCATCTCTCTGTCTCGGATTTGGTTTAGCTCATCTAACTGGTTTTTTTGGTCCAGGAATGTGGACTAGTGATTCCCTGAATCTTGTTGGCTCTATTAGATTCGTAAAAGCGACCTTCAATCTCCAAGCCCACGCACGATTAGCTTATGGTGTCATCCCATCTCATCACATCATCGCTGGATTGCTTGGCATTTTTGTAGGATTATGGCATATCACATCCCGCCCAGCGAGCTTCCTCTACAACCTATTAAGCATGGGAAAGCTTGAGTCCGTTCTTTCAAGTAGTATTGCAGCTGTCTTCTTCGCTGCATTCCTTACCTCAGCGCTTATGTGGTATGGCTCTGCACACAGCACACAAGAACTCTTTGGTCCCACTAGATATTCATGGGACAATGGTTATTACTCTCTTGATACG---------------------------AAGATTGTTTTAAGAGCTTGGAAGACTCTTCCAGACAAGTTAGTCCTTTATGATTATATTGGTTCTAACCCAGCTAAAGGTGGTTTATTTCGTTCAGGACCAATGCTTAAAGGGTCTGGTATTGTTCAAAACTGGCTGGGACATCCTTCCTTCTCTATGGGTACCTTATCATTAAGTATCAGAAGGATGCCAGCGTTTTTTGAAAGCTTCCCTGTAATCCTCATTGACCAAAGAGGTACACTACGAGCAGACATTGCTTTCAGACGCTCCACATGTACTTATAGCATGGAAGAATCAGGAGTAGAAGTATACTTCTCTGGTGGTTGTTTAAATGGTACAGAGTACTCTACACCTTCCCTGGTAAAAGCTTATGCAAGAAAAGCCCAGTTTGGTCAGATATTTACATTTGATAAAAAGACATCCTTGGTTGATGGTGTATTTAGAACATCTGCTCGAGGTTGGTATTCATTCTCACATGTAACTTTAGCTTTCTGTTTTTTCTTTGGGCATTTGTGGCATGCTGCTCGTGCTATCTTCCGAGACATTTGGACAGGAGTAAGATTTGAATCACAAGCAAAACAAGAATATGGTAGAAATGAAAAACTAGGAGATAAGACATCTTCAACTAAAGCA</t>
  </si>
  <si>
    <t>GTTCGACTACCTTGGTTTAGAGTACATATAGTCATCTTAAACGATCCAGGTCGCTTAATTGCTGCTCACTTAATGCATACAGGMTTAGTATCAGGTTGGGCTGGAGTAATGACAATATATGAGCTCATTATCATCGACCCAACAGATCCAGTGTACAATCCAATATGGAGACAAGGCAGTTACGTACTACCTTTTGTCTCTAGACTTGGAGTAGTCAGATCTATCTTCAGTTGGTCACTAGGCATAGACTCATCTCAAGGAGGCTACTGGACCTATGAAACAGTAGCTATATCTCATCTCATTTTAGCAGGTCTTTTAACGCTAGCATCATGCTGGCATTGGGCTTATTGGGATTTAGACTTATTTATCTCGTCAATATCTGGAAATCTAGTTTTAGATTTACTTAGGATCTTTGGCATACACTTAACTCTAGCCTCTATTCTATGCCTTGGATTTGGGATTGTTCATCTCACAGGATTTGGTGGTCCAGGTTGCTGGACATCAGACTCTTTTGGTATCATTGGTTCAATACGGAATGTTAAACCAGTCTATTCTATAGTTGGTTTAACTCCTTATTGCTACGGAGTGATATCCGCTAATCATATATCAGCAGGATTTCTTGGATCTTTAGCTGGGATTTGGCATATATCATCAAGACCTTCAAAACTACTCTTCAAGACTTTAGCTATGTCTAATATAGAGTCAGTTCTATCTAGCAGCATAGCAGCAGTTCTATTCTCATCTATCATTACTTCATCTTTAATGTGGTATGGATCACTAACTTCAGCCTTAGAACTATTTGGGCCTACTAGGTATCAATGGGACAATGGCTACTTTTCTTTAGACCTTGAAAGAAGAGTTAAATCAACTGACTCACTTTTATCTACTCAAGCATGGGAGCAAATACCAGACAAGCTAGTTCTATATGACTATATAGGAACGAATCCAGCGAAAGGAGGCTTGTTTAGGTCAGGCCCAATGCTTAAAGGAGACGGTATAGTACAGAACTGGATTGGATATAGCAGCTTTGAGGCTGGTAATCTAAATCTAACTGTTAGAAGGATGCCAGCTTTCTTTGAGACATTTCCAGTCATATTAATTGACCAAGGAGGAACTGTTAGAGCTGACATTCCATTCAGGAGAGCTGAATCAAGATACAGCATAGAGCAAACCAACGTAGTTCTATACTTCTCAGGAGGTATTTTAAGTGGCGTTGAGTACTCAACTCCTTCTTTAGTTAAAAGCTACGCAAGAAAAGCTCAGTTTGGGCAGATCTTTACTTTTGAGAAGAGAACAGCAGGATCGGATGGTGTCTTTAGAACGTCATCTCGTGGATGGTATTCTTTTTCACATTTGACATTAGCTTTGCTCTTTCTATTTGGGCATCTATGGCATGCAGGACGAGCTCTTTTTAAAGACCTATGGACAGGAATAAACACTGAAACAGTTGCACTAGTCGAGTACGGCAGAAACGAGAAATTAGGATCAGGATCAACCAAGACAAGCGCC</t>
  </si>
  <si>
    <t>ACAAAGCTGACTTGGTTTAGAGCACATATTGTTCTTATTAACGATCCAGGTCGATTAATCGCTGTTCATCTTGTTCATACTGGCTTAGTTGCTGGTTGGGCTGGATCAATGACTTTGTATGAATTAATTATCTTTGACCCTTCTGATCCTTTATTACATCCTATGTGGAGACAAGGTTGTTATGTACTTCCATTCATGTCCAGAATTGGTGTGGTTGAAAGTATTTATGATTGGTCTATTGGTTTAAATTTAGCACAATCAAGTTCATGGACTTTTGAAACAGTCTTTGCTGCTCATATTGTCTTAAGTGGACTATTGATCTTAGCAGCATTCTGGCATTGGTCTTATTGGTACTTAGATGTGTTTGTAAGTTCACAAACAGGTAGATTAGTTCTAGATCTAAGTAAAATCTTTGGTATTCATCTTCTACTTGCATCTCTTCTATGCTTCGGTTATGGATATTGTCATGTAAGTGGATTATTTGGACCAGGAATTTGGACCTCTGATTCATTGGGAACTGTAGGAAGTGTAAGATTTGTTAAGCCAGTGTATTCTGTGATTAACTTAAATCCTAGTTGTTATGGTGTCATTTGTGCACATCATATCTTAGCTGGATTTGCTGGAATCCTTGTTGGATTATGGCATATTAACTCCAGACCAGGTGCATTCTTATTCAAGCTATTACTGATGGGTAACATTGAGTCTGTATTATCAAGCTCAATCGTTGCAGTATTCTTTGCTGCATTTGTTAACTCAGCATTAATGTGGTATGCTTCTTCTTCTACTCCAATTGAATTATTTGGTCCATCCAGATATCACTGGGATAATGCATTCTTTGCTCAAGATATTGAGAGAAGAGTTAAAAGTGTAGACTCAGTCTTCATTAATAAAGCATTTGAAGAAGTGCCAGATAAGTTAGTGCTATATGATTACATTGGTTGTAACCCTTCTAAAGGTGGTCTATTTAGATCAGGTCCAATGTTAAAAGGTGATGGAGTAGTTCAGAATTGGTTAGGTCATGCTTCATTTGAGTTAGGTACACTAACTTTAAATGTCAGAAGAATGCCTGCGTTCTTTGAAACTTTCCCTGTAATCTTAATTGATCAGGGTGGTACACTAAGAGCTGATATTCCTTTCAGAAGAGCAGAATCATCTTATTCAATTGAACAACAACAATTAACTCTATACTTCTCAGGTGGAGTACTAAATGGTACTGAATATTCATCACCATCTTTAGTAAAAGGTTATGCTCGTAAAGCACAATTTGGTGAGATCTTCACTTTCACTAAGAAATATAGTGGTTCAGATGGAGTTTGGAGAACTAGCCCAAGAGGTTGGTACTCATTCGGTCATGTAACTTTATCTTTCCTATTCTTCTTTGGTCATTTATGGCATGGAGGTAGAGCATTATTCAGAGATATCTGGACTGGTGTTACTATTGATGCTATGGGTGAAGTTGAATATGGTAGAAATGAAAAGCTAGGTGATGGTGAGACTAGAACTAGTTCT</t>
  </si>
  <si>
    <t>GCCCCAATACCTTGGTTTAGGGTACATATAATTCTAATCAATGATCCAGGACGTCTTATTAGTGTACATCTCATGCATACAGCTCTTGTAGCTGGTTGGTCAGGCGTTCTTACTCTTTATGAGCTTATAATTGTTGATCCAACAGACCCTGTTTATAATCCTATTTGGAGACAAGGTTGTTATAGTCTACCATTCGCTTCACGTCTAGGTGTTTCTCGCTCTCTGTATGATTGGTCCTTAGGAATAGACCTTAATAACAAACCTTCATGGACTTATGAAACAGTGCTCTTGGCACATATTGTATTATCAGGCCTTTTGATAATCTCTTCCCTTTGGCATTGGTCATATTGGGATATAGAAGTCTTTATTGGTGTAGGTACAGCTAATCTTGTCTTGGACCTGAATCGCATCTTTGGGATACATCTATCTTTAGCATCCATTCTTTGTTATGGCTTTGGTTTCGCTCATCTTACTGGTTATTTTGGTCCTGGTATGTGGACATCAGACTCTTTAGGTATTGTTGGTTCTGTTCGATTTGTCAAACCCTCCTATTCATTGCTTGGATTAGATCCCTTTTGCTATGGCGTAATCTCTTCCAACCATATAGTAGCTGGATTCGTGGGTATTTGCATTGGTTTGTGGCATGTCTCATCAAGACCAGGACCTTTAATATATAAGCTACTGAGCATGGGTAATATAGAAGGTGTCTTATGCAGTAGTCTTGCATCTGTGCTCTTTACAGCCTTGATCAATACATCTCTTATGTGGTATGGGTCTGTATCAACTGCAATAGAGCTCTATGGTCCATCTCGATATCACTGGGATAATGGCTATTTCTCTTTGGAGCTGGAACGTCGGTCTACTAGCTCTTATGGCCTGTTTCTAAAACAAGCTTGGGAACAAGTACCAGAGAAGTTAGTACTTTATGACTATATTGGTTGTAATCCATCGAAAGGTGGATTATTTCGCTCTGGTCCTATGCTAAAAGGTGATGGTGTGGTCCAGAATTGGTTGGGGCATCCAACCTTTGAAAAAGGTTCATTAGCATTAACGGTTCGGCGAATGCCAGCATTCTTCGAAACATTTCCAGTACTTCTTATTGACCAAGGTGGTACACTTCGAGCAGACATACCTTTCCGTCGTGCTGAATCTCGGTATAGCATAGAACAAACTTCAGTGGTCGTCTTCTTTTCAGGAGGTCTGTTAAGTGGGACAGAGTATTCATCAGCATCTGTTGTTAAAGGTTATTCAAGGAAAGCTCAGTTTGGTGAGATCTTCACATTCGAGAGAACCATTGGACTTTCTGATGGTGTCTTCAGAACTTCTCCAAGAGGTTGGTATTCCTTTTCACATTGTGCATTAACATTGCTGTTCCTCCTTGGACATTTATGGCATGCATGTCGTGCTCTATTCCGAGATCTTTGGACTGGTGTTGCTTCTATCACACCATATCAGGTAGAGTATGGTCGTAATGAAAAGCTTGGAGATGAGACCACATTATGGTTGGGT</t>
  </si>
  <si>
    <t>ATAAGATTACCTTGGTTTAGGGTACATATAGTTATTCTTAATGATCCAGGACGTCTTATTAGTGTGCATGTGATGCATACTGCACTTGTGGCTGGTTGGTCATCCGTAATGCTGTTATATGAGCTTATAATTGTCGATCCAACAGATCCTGTATATAATCCAATATGGAGACAAGGTTGTTATGTAATGCCATTTACTTCACGTCTCTCTGTTGTTCGTTCTCTTTATGATTGGTCATTAGGTATAGAGCTTTCCGCTAATCCTTATTGGACTTATGAAACAGTTAGCGTGGCCCATATTTTATTATCTGGCTTTTCTATATTAGCAGCATTTTGGCATTGGGCATATTGGGATTTAGATGTATTTCAGGCGGGTAGCACAGGCAACCTCCTCTTGGACCTTAATCGAATTTTTGGTATACACCTGTGTCTCGCATCTCTTCTTTCTTTTGGATTTGGTTTAGGTCATCTAACTGGTTTTGGGGGTCCAGGTATGTGGACATCAGATTCCTTTGGTCTCGTCGGCTCACCAAGATTTGTTAAACCTGTCTTCTCAGTCATCTCTTTAGCTCCATTTTCTTATGGTGTCATATCATCAAATCACATTCTAGCGGGATTCTTTGGTATTTTTGTTGCTTTTTGGCATGTCTCATCAAGACCTGGACCATCCTTATATGGCCTATTAAAGATGGGTAATCTTGAAGGGGTTTTGTCTAGTAGTATTGCAGCTCTATTCTTCATAGCAGGGCTTGTTCAAGCTGGGATGTGGTATGGGGGTGTCTCCACCCCCCTCGAGCTTTTTGGTCCATCTCGATATCACTGGGATAATGCTTATTTTTCTCTTGATATAGAACGTCGTGTGAAAAGTCTTGATAGTGTTTTCTTAAATAAAGCTTGGGAACAAGTGCCAGACAAGTTAATGCTTTATGATTATATAGCCTCTAACCCTTCCAAAGGTGGGTTATTTCGTTCTGGTCCAATGCTAAAAGCTGATGGTCTTGTCCAAAATTGGTTGGGCCATGCCAGCTTTGAAATGGGTACATTATCTTTAGCGGTCCGGCGAATGCCAGCTTTCTTTGAAGGATTTCCCGTAATTCTCATTGACGCCGGTGGTACTCTTCGAGCAGATATACCTTTCCGTCGTGCTTCATCAAGCCTTAGCATCGAACAGACTGGTGTGGTTCTGTTCTTTTTAGGTGGTATATTAAATGCTACAGAATATTCAAGACCATCTCTTGTTAAGAGTTATGCAAGAAAAGCTCTTAATGGTGAAATATTTACATTTGATAAAAAGGCTGGCACTTGTGATGGTGTTTGGAGAACATCTCCACGAGGTTGGTATTCATTTTCACACGCAACTTTGTCCGCTGTGTTCTTCTTCGGGCATTTGTGGCATGCTGCTCGTGCTCTCTTCCGAGATCTTTGGACTGGGGTCTCCCTCGCCTCAGTAGATGAGGTAGAATATGGGAGGAATGAAAAATTAGGAGATGGAACAACCAAAACAAGTGCA</t>
  </si>
  <si>
    <t>AGCCAGCTACCTTGGTTTAGGGTACATATAGTTATTCTTAATGATCCAGGACGTCTTATTAGTGTGCATATTATGCATACTGCACTTGTAGCTGGTTGGTCAGGTGTTATGCTCTTATATGAGGTTATAATTGTGGATCCAACAGATCCTGTATATAATCCAATATGGAGACAAGGTTGTTATGTAATGCCATTTGCTTCACGTATAGGTGTTGTTCGTTCTCTTTATGATTGGTCATTAGGTATAGAGCTTAGCACTAATCCTTATTGGACTTATGAAACAGTATTGATCGCCCATATTTTATTATCTGGGTTTTCTATATTAGCAGCATTTTGGCATTTCGCATATTGGGATTTAGATGTATTTGTTGCCTCTACTTCAGGCAAGTTGGTATTGGACCTTAATAGAATTTTTGGTATACACCTGCTTTTGGCATCTCTTCTTTGTTTTGGATTTGGTTTAGCTCATCTAACTGGTTTTTTTGGTCCAGGTATGTGGACATCAGATTCCTTTGGTATTGTGGGCTCTATTAGATTTGTTAAACCTGCATTCAGTCTGATTGGCTTAGCATCTTATAGTTATGGTGTCATACCATCACATCACATTGGAGCGGGAATCCAAGGTATTTGTGTTGCATTGTTCCATATCTCATCAAGACCTGGAGCTCTGTTATATAAGCTATTAGGAATGGGTAATATTGAAGGGGTTTTGTCAAGTAGCATTCCACCTGTATTCTTCGCAGCATTCGTTACTTCAGCTGCAATGTGGTATGGGTCATCTCACTCTGTACATGAGCTTTTTGGTCCATCTCGATATCACTGGGATAATGCTTATTTTTCTCTTGATATAGAACGTCGCGTTAAAGCTGTG------GCATTACCAAGCCAAGCTTGGCAACAAGTGCCAGACAAGTTAGTGCTTTATGATTATATAGGGTGTAACCCTTCCAAAGGTGGGCTATTTCGTTCAGGTCCAATGCTAAAAGGTGATGGTGTTGTCCAAAATTGGTTGGGGCATGCTAACTTTTCTATGGGTACATTATCTTTGGCGGTCAGGAGGATGCCAGCTTTCTTTGAAACATTTCCTCTAATTCTCATTGACCAAACAGGTACTGTTCGAGCAGATATAGCTTTCCGTGGTGGATCATCCACCTATAGCATCGAACAAACACGAGTAGTTCTTGATATAACAGGTGGCATATTAAATGGTTGGAATGTGTCAACACCATCTCTTGTTAAAGGTTATGCAAGAAAAGCTCAATTTGGTGAAATATTTACATTTGATAAAAAGACATCATTCACTGATGGTGTTTTCAGAACATCTCCACGAGGTTGGTATTCATTTTCACACGTAGCTTTTGCATTCTTATTTTTCTTTGGGCATTTGTGGCATGCTAGTCGTAGTGTGTTCCGAGATATTTGGACTGGGGTTACCATTGAATCACTTTCATCTGTAGAATATGGTCGTAATGAAAAATTAGGAGATGGAATGACCAAAACAAGTACA</t>
  </si>
  <si>
    <t>ATGGGATTACCTTGGTTCAGAGTGCATATCTGCATTCTGAATGATCCGGGACGTCTCATAAGTGTACATATTATGCATAATGCACTCGTAGCTGGTTGGTCTGGTGTGATGTTGTTATATGAGCTGATAATACAGGATCCCAGTGATCCTGTATTAAATCCTATTTGGAGACAAGGTTGTTATGTAATGCCCTTTGTTTCCAGATTAGGAGTTGTTCGTTCTTTCTATGATTGGTCATTAGGTATAGAGCTTGAAAGTAATTATTTTTGGACTTATGAAACAGTTAGTGGAGCTCATATTTTATTATCAGGGCTATTTATATTAGCAGCATTTTGGCATTGGTCATATTGGGACTTAGATGTCTTTGTAAGTGTTGTGAGTGGTAATTTTGTATTGGATCTTAATCGAATTTTTGGTCTACACTTAAGTTTGGCAGCAATAGTTTGTTTTGGATTTGGTTTAGCTCATTTAACTGGTTTTTTTGGTCCAGGTTTTTGGACATCAGATTCCTTTGGTATAGTTGGTTCTGTCAGGTTTGTGAAACCCGTTTATTCATTGATTGGATTATCCCCATTTTGTTATGGTGTTATTTCGTCTAATCATATAGGAGCAGGATTCTTTGGTATTTTTTTGGGTCTGTGGCATATTTCAACAAGGCCAGGTCCTTTATTATATAAGCTATTAGGTATGGGTAATATTGAAAGCGTTTTATCAAGTAGTATTTCATCTGTATTCTTCTCAGCATTCGTAACTTCAGGTCTTATGTGGTATGGTTCTGTATCAACTGCACTAGAGCTTTTTGGTCCATCTAGATATCATTGGGATAATGGTTATTTTTCCATTGATATTGAACGTCGGGTTAATAATATTGTTGGCCTTCTATTAAATAAAGCTTGGGAACAAGTTCCTGAAAAATTGGTGTTCTATGATTATATAGGCTGTAATCCTTCCAAAGGAGGCCTATTTCGTTCTGGTCCAATGATAAAGGGTGATGGTATTGTCCAAAATTGGTTGGGACATGCTAGCTTTGAAATGGGTACATTATCTTTAACTGTTAGGCGAATGCCTGCTTTTTTTGAAACATTTCCCGTTATTCTAATAGACCAAGGTGGTTCTGTGAGAGCAGATATACCTTTTCGTCGAGCTGAATCTCGGTATAGTATTGAACAAACGTCTGTGGTATTATATTTTCAAGGTGGTATATTAAGCGGTGTCGAATATTCAACACCATCTCTTGTTAAAAGTTATGCAAGAAAATCCCAGTTTGGTGAAATATTTACCTTTGATAAAAAGACAGGTCAAACTGATGGTGTTTTTAGAACATCTCCAAGATGTTGGTATTCATTTTCACATGTAACTTTGGCCTTCATATTCTTTTTTGGGCATTTGTGGCATGCTGGTCGTGCTTTGTTTCGAGATATTTGGACAGGTGTAAGTATAATTTCACTGTACCAAGTCGAGTATGGGCGTAATGAGAAATTAGGAGAAGACGTAAATAATGCAAGTGCA</t>
  </si>
  <si>
    <t>ATTAGATTACCTTGGTTTAGAGTTCATATCGTGATTCTTAACGATCCAGGCCGTCTCATTAGTGTTCACATTATGCATACCGCACTTGTTGCTGGTTGGGCTGCTGTTATGACATTATATGAGCTTATCATTCTCGATCCAACTGATCCAGTTTACAATCCAATTTGGAGACAAGGTGCATACGTTATGCCATTCATTTCTAGACTCGGTGTGGTCCGTTCTCTTTATGATTGGTCATTAGGTATTGAAGTCACTGACAATCCTTATTGGACTTATGAAACTGTCGCTGTTGCACATATCTTATTATCAGGTTTCTCTATTCTCGCTGCTTTCTGGCATTGGGCTTATTGCTATCTTGATCTTTTCGTCTCATCTACAACAGGTAAGCTCGTCTTAGATCTTAATAGAATCTTTGGTATTCATTTATGTCTTGCAGCACTTCTTTGCTTCGGTTTTGGTTTAGCTCATCTCACTGGTTTCGGTGGTCCAGGTATGTGGACTTCAGATTCTTTTGGTATTGTCGGTTCAGTTAGATTTGTCAAGCCTGTTTATTCAGTCATTGGTTTAACTCCATTCTGTTATGGTGTTATTTCATCAAACCACATCGTTGCCGGTTTCTTCGGTATCGCTGTTGGTTTATGGCATGTCTCTTCTCGTCCAGGTCCAACCTTATACAAGTTATTAGGTATGGGTAACATTGAAGGTACTTTATCAAGTAGTATCGCTACTGTCTTCTTCACAGCATTCGTCACTTCTGCTACTATGTGGTATGGTTCATTATCAACTGCATTAGAACTCTTTGGTCCTTCAAGATATCATTGGGATAACGGTTATTTCTCACTCGATATTGAACGTCGTGTCAAGAGTGTTGATTCCGTCTTCTTAAACAAGGGTTGGGAAGAGGTTCCTGAAAAGTTAGTCCTTTATGACTATATTGGTTGTAATCCTGCAAAGGGTGGTCTTTTCCGTTCAGGTCCTCAACTCAAGGGTGATGGTGTCGTCCAAAACTGGTTAGGTCATGCTAACTTCGAAATGGGTACACTTTCTCTCGCTGTCCGTAGAATGCCTGCATTCTTCGAAACATTCCCAGTTATCCTCATCGATCAGGGTGGTTCACTCCGTGCTGATATTCCTTTCCGTCGTGCTGAATCTCGTTATTCTATCGAACAATCTAATGTTGTTCTTTATTTCTCAGGTGGTACATTAAACGGTATTGAATTATCAGCTCCATCTCTTGTCAAGGGTTATGCTCGTAAGGCACAATTCGGTGAAATCTTCACTTTCGATAAGAAGACTGGTGGTGCCGATGGTGTCTTCAGAACTTCTCCTCGTGGTTGGTATTCATTCGGTCATGTTGTCTTCGCTTTCTTATTCTTCTTCGGTCATTTATGGCATGGCGGTCGTTCACTCTTCCGTGATCTCTGGACTGGTGTTACTATTGAGCAAGCATTACAAGTCGAGTATGGTCTTAACGAAAAGTTAGGTGACGGTGGTACTAAAACAACTGCA</t>
  </si>
  <si>
    <t>ATTAGATTACCTTGGTTTAGAGTACATATTGTTATTTTAAACGATCCAGGTCGTCTCATTAGTGTCCATATCATGCACACTGCACTTGTTGCAGGTTGGGCAGCTGTTATGACATTATATGAGCTCATTATTCTCGATCCAACAGATCCAGTTTACAATCCAATTTGGCGTCAGGGTGCTTACGTCATGCCATTCATCTCAAGACTCGGTGTCGTCCGTTCTCTTTATGATTGGTCATTAGGTATTGAAGTCACTGACAATCCTTATTGGACTTACGAAACTGTTGCTGTTTCACATATCTTATTATCAGGTTTCTCAATTTTAGCCGCTTTCTGGCATTGGGCTTACTGTTATCTTGATCTCTTCGTCTCATCTACTACAGGTAAGCTCGTCTTAGATCTTAACAGAATCTTCGGTATTCATTTATGTCTTGCAGCTCTTCTCTGCTTTGGTTTCGGTTTAGCTCATCTTACCGGTTTCGGTGGTCCAGGTATGTGGACTTCTGATTCTTATGGTATTGTCGGTTCAGTTAGATTTGTCAAGCCAGTCTATTCAGTCATTGGTTTAACTCCATTCTGTTATGGTGTTATTTCAAGTAACCACATTGTCGCCGGTTTCTTCGGTCTCATTGTTGGTTTATGGCATGTCTCATCTCGTCCAGGTCCATCTCTCTACAAGGTCTTAAGTATGGGTAACATTGAAGGTGCTCTTTCAAGTAGTATTGCTGCTGTCTTCTTCACTGCATTCATTACTTCTGCTACCATGTGGTATGGTTCATTATCAACTGCATTAGAACTCTTTGGTCCTTCTAGATATCATTGGGATAATGGTTATTTCTCTCTCGACATTGAACGTCGTGTTAAGAGTGTTGATAGCGTCTTCTTAAACAAGGGTTGGGAAGAAGTTCCTGAAAAGTTAGTCCTTTATGACTATATCGGTTGTAACCCAGCTAAGGGTGGTCTCTTCCGTTCAGGTCCTCAACTCAAGGGTGATGGTGTTGTCCAAAACTGGTTAGGTCATGCTAACTTCGAAATGGGTACTCTTTCATTAGCTGTCCGTAGAATGCCTGCATTCTTCGAAACTTTCCCAGTTATTCTTATTGATCAAGGTGGTTCACTTCGTGCTGATATTCCTTTCCGTCGTGCTGAATCTCGTTATTCAATCGAACAAACTAACGTTGTTCTTTTCTTCTCAGGTGGTACTTTAAACGGTATTGAATTATCAGCTCCTTCTCTTGTTAAGGGTTATGCTCGTAAGGCACAATTCGGTGAAATCTTCACTTTCGATAAGAAGACTGGTGGTGCTGATGGCGTCTTCAGAACTTCTCCTCGTGGTTGGTATTCATTCGGTCATGTCTGCTTCGCATTCCTCTTCTTCTTCGGTCATTTATGGCATGGTGGTCGCGCTCTCTTCAAGGATCTTTGGACTGGTGTTACTATTGAACAAGCTTTAAATGTTGAGTATGGTCTTAACGAGAAGTTAGGTGATGGTGGTCGCGCTCTCTTCAAG</t>
  </si>
  <si>
    <t>TTGAGATTACCTTGGTTTAGGGTACATATAGTTATTCTTAATGATCCAGGACGTCTTATTAGTGTGCATATCATGCATACTGCCCTTGTTGCTGGTTGGTCAGGTCTTATGGTCTTCTATGAGCTTATAATTGTGGATCCAACAGATCCTGTTTATAATCCAATATGGAGACAAGGTTCTTATGTAATACCATTTGTTTCACGTCTAGGTCTTGTTCGTTCTCTTTATGGTTGGTCATTAGGTATAGAGCTTGTCACCAATACTTATTGGACTTATGAAACAGTTGGCGTGGCCCATATTTTATTATCTGGGTTTTCTATATTAGCAGCATTTTGGCATTGGGCATATTGGGATTTAGATGTATTTATTGGGTCTAGTACAGGTAAGTTGGTATTGGACCTTAATCAAATTATTGGTATACATCTCTGTTTGGCATCTCTTCTTTGTTTTGGATTTGGTTTAGCTCATCTAACTGGTTTTTTTGGTCCAGGTATGTGGACATCAGATTCCTTTGGTATTGTGGGGTCTGTTAGATTTGTTAAACCTATTTATTCAGTGATTGGCTTAGGTCTATTTTGTTATGGTGTCATATCATCAAATCACATTGTAGCGGGATTTATTGGGATTTGTATTGGTTTGTGGCATATCTCATCAAGACCTGGACCTTTCTTATATAAGCTATTAGGCATGGGTAATCTTGAAGGGGTTTTGTCTAGTAGTATTGCAGCTCTATTCTTCATAGCATTACTTAGCTCAGCGACTATGTGGTATGGCTCTGTCTCAACTGCACTAGAGCTTTTTGGTCCATCTCGATTTCACTGGGATAATGCTTATTTTTCTCTTGATATAGAACGTCGTGTCAATTTGAAGAGTGGTGTTTTCTTAAATAAAGCTTTCTCACAAGTGCCAGAGATCTTAGTGCTTTATGATTATATAGGCTGTAACCCTTCCAAAGGTGGCTTATTTCGTTCTGGTCCAATGCTAAAAGGTGATGGTCTTGTCCAAAATTGGTTGGGCCATGCCAGCTTTGAAATGGGTACATTATCTTTAGCGGTCCGGCGAATGCCAGCTTTCTTTGAAACATTTCCTGTAATTCTCATTGACCAAGGAGGTACTCTTCGAGCAGATATACCTTTCCGTCGTGCTGAATCTCGGTATAGCATCGAACAAACAAATGTGGTTCTATATTTTTCAGGTGGTCTATTAAATGGTACAGAATATTCAACACCATCTCTTGTTAAGTGTTATGCAAGAAAAGCTCAATTTGGTGAAATATTTACATTTGATAAAAAGACAGGTCTATCTGATGGTGTTTTCAGAACATCTCCACGAGGTTGGTATTCATTTTCACACGTAGCTTTCGCATTCTTATTTTTCTTTGGGCATTTGTGGCATGCTGGTCGTGCTCTCTTCCGAGATCTTTGGACTGGCCTTACTACTCTCACACCATATCAGGTAGAATATGGTCGTAATGAAAAATTAGGAGATGAGACAACCTTTACTGTGTAG</t>
  </si>
  <si>
    <t>ATAAGATTACCTTGGTTTAGGGTACATATCGTACTTCTAAATGATCCAGGACGTCTTATAAGTGTGCATATCATGCATACTGCATTAGTTGCTGGTTGGTCAGGTGTTATGACGTTATATGAGCTTATAATTGTGGATCCAACAGATCCTGTATATAATCCAATATGGAGACAAGGTTGTTATGTAATCCCATTTATTTCACGTCTAGGTGTGGCACGTTCACTTTATAGTTGGTCATTAGGTATAGAGCTTAGCACCAATCCTTATTGGACTTATGAAACAGTTTGCGTGGCCCATATTTTATTATCTGGGTTTTCTATATTAGCTGCATTTTGGCATTGGGCATATTGGGATTTAGATGTATTTGTTAGCTCAAGTACAGGTAAGTTGGTATTGGACCTTAATCGAATTTTTGGTATACACCTGAGTTTGGCATCTCTTCTTTGTTTTGGATTTGGTTTAGCTCATCTAACTGGTTTTTTTGGTCCAGGTATGTGGACATCTGATTCCTTTGGAATTGTGGGGTCTGTTAGATTTGTAAAACCAGTTTATTCAGTGATTGGCTTAGCTCCATTTTGTTATGGTGTCATATCATCTAATCACATAGTATCGGGATTCTTTGGTATTTGTGTTGGTTTGTGGCATATCTCATCAAGACCTGGACCTTTATTATTCTTGTTATTAAATATGGGTAATATTGAAGTGGTTTTGTCTTGTAGTATAGCAGCAGTATTCTTCACAGCATTCGTTGCCTCAGCTCTTATGTGGTATGGTTCTGTATCTACTGCACTAGAGCTTTTTGGTCCATCTCGATATCACTGGGATAATGGTTATTTTTCGGCAGATATAGAACGTCGTGTCAATTTGAACAGTGGTGTTTTCTTAAATAAAGCTTTCTCACAAGTGCCAGAGAAATTAGTGCTTTATGATTATATTGGCTGTAACCCTTCAAAAGGTGGCTTATTTCGTTCTGGTCCAGAAATTAAAGGTGATGGTGTTGTCCAAAATTGGTTGGGTCATGCCAGCTTTGAAATGGGTACATTATCTTTAGCGGTCCGGCGAATGCCAGCTTTCTTTGAAACATTTCCTGTAATTCTCATTGACCAAGGTGGTACTGTTCGAGCTGATATTCCTTTCCGTCGTGCAGAATCTCGGTATAGCATCGAACAAACGAATGTGGTTCTATATTTTTCAGGAGGTATATTAAATGGTACTGAATATTCCACACCAAGGCTTGTAAACGATTATGCTCGAAAAGCTCAATTTGGTGAAATATTTACATTTGATAAAAATACTGGTCTGTCAGATGGTGTTTTCAGAACATCCGGACGAGGTTGGTTTTCATATTCACACGTAGCTTTCGCATTCTTCTTTTTCTTTGGGCATTTGTGGCATGCTGGTCGTGCTCTGTTCCGAGATCTTTGGACTGGCGTTGCTGTTCTCACACCATATCAGGTTGAATATGGTCGTAATGAAAAATTAGGAGATGACACAACCAAAACAAGTTCC</t>
  </si>
  <si>
    <t>ATAAGATTACCTTGGTTTAGGGTACATATAGTTCTTCTTAATGATCCAGGACGTCTTATTTGTGTGCATATCATGCACACTGCACTTGTAGCTGGTTGGTCAGGTGTTATGACGCTTTATGAGCAAATAATTGTGGATCCAACAGATCCTGTATATAATCCAATATGGAGACAAGGTTGTTATGTAATGCCATTTATTTCACGTCTAGGTGTTGTTCGTTCTCTTTATGATTGGTCATTAGGTATAGAGCTTAGCACCAATCCTTATTGGACTTATGAAACAGTTAGCGTGGCCCATATTTTACTCTCTGGGTTTTCTATATTAGCAGCATTTTGGCATTGGGCATATTGGGATTTAGATGTATTTGTTAGCTCTAGTACAGGCTCGTTGGTATTGGACCTTAATCGAATTTTTGGTATACACCTGAGTTTGGCATCTCTTCTTTGTTTTGGATTTGGTTTAGCTCATCTAACTGGTTTTTTTGGTCCAGGTATGTGGACATCAGATTCCTTTGGTATTGTGGGGTCTGTTAGATTTGTGAAACCTGTTTATTCAGTGATTGGCTTAGCTCCATTTTGTTATGGTGTCATATCATCAAATCACATTGTAGCGGGATTCTTTGGTAATTGTGTTGGTTTGTGGCATATCTCATCAAGACCTGGACCTTTATTATATAAGCTACTTTTGATGGGTAATATTGAAGTGGTTTTGTCTAGTACTATTGCAGCTGTATTCTTCACAGCATTCGTTACCTCAGCTCTTATGTGGTATGGTTCTGTATCAACTGCACTAGAGCTTTTTGGTCCATCTCGATATCACTGGGATAATGGTTATTTTTCTCTTGATATAGAACGTCGTGTCAATTTGAACAGTGGTATTTTCTTAAATAAAGCTTTCAGTTCTGTGCCAGAGAAGTTATTGCTTTATGATTTTATCGGCTGTAACCCTTCAAAAGGTGGCTTATTTCGTTCTGGTCCAATGCTAAAAGGTGATGGTGTTGTCCAAAATTGGTTGGGGCATGCCAGCTTTGAAATGGGTACATTATCTTTAGCGGTCCGGCGAATGCCAGCTTTCTTTGAAACATTTCCCGTAATTCTGATTGACCAAGGTGGTACTGTTCGAGCTGATATACCTTTCCGTCGTGCAGAATCTCGGTATAGTATCGAACAAACGAATGTGGTTCTATATTTTTCAGGTGGTATAAATAATGGTACAGAATATTCAACACCATCTCTTGTTAAGAATTATGCAAGAAAAGCTCAATTTGGTGAAATATTTACATTTGATAAAAAGACAGGTCTGTCTGATGGTGTTTTCAGAACATCTTCACGAGGTTGGTATTCATTTTCACACGTAGCTTTCGCATTCTTATTTTTCTTTGGGCATTTGTGGCATGCTGGTCGTGCTCTGTTCCGAGATCTTTGGACTGGCGTTGCTGTTCTCACACCATATCAGGTAGAATATGGTCGTAATGAAAAATTAGGAGATGACACAACCAAAAGAAGGTCC</t>
  </si>
  <si>
    <t>ATAAGATTACCTTGGTTTAGGGTACATATAGTTATTCTTAATGATCCAGGACGTCTTATTAGTGTTCATATCATGCATACTGCATTAGYAGCTGGTTGGTCAGGTGTTATGGTGTTATATGAGCTTATAATTGTGGATCCAACAGATACTGTATATAATCCAATATGGAGACAAGGTTGTTATGTAATCCCATTTGTTTCACGTCTAGGTGTTGTTCGTTCTCTTTATGATTGGTCACTTGGTCTAGAGCTTAGCACCAATCCTTATTGGACTTATGAAACAGTTAGCGTGGCCCATATTTTATTATCTGGGTTTTCTATATTAGCTGCCTTTTGGCATTGGGCATATTGGGATTTAGATGTATTTGTTAGCTCTAGTACTGGCAAGTTGGTATTGGACCTTAATCGAATTTTTGGTATACACCTTAGTTTGGCATCTCTTCTTTGTTTTGGATTTGGTTTAGCTCATCTAACTGGTTTTTTTGGTCCAGGTATGTGGACATCTGATTCCTTTGGTATTGTGGGGTCTGTTAGATGTGTGAAACCAGTTTATTCTGTGATTGGCTTAGCTCCATTTTGTTATGGTGTCATATCATCTAATCACATTGTAGCGGGATTCTTAGGCATTTGTATTGGTTTGTGGCATATCTCATCTAGACCAGGACCTTTATTATATAAGCTATTAGGAATGGGTAATATTGAAGGGGTTTTGTCTAGTAGTATTGCAGCTGTATTCTTCACAGCATTCGTTACATCAGCTCTTATGTGGTATGGTTCTGTATCTACTGCACTAGAGCTTTTTGGTCCATCTCGATATCACTGGGATAATGGTTATTTTTCTCTTGATATTGAACGTCGTGTCAATTTGAACAGTGGTGTTTTCTTAAATAAAGCTTTATCACAAGTGCCAGAGAAGTTAGTGCTTTATGATTATATTGGCTGTAACCCTTCAAAAGGTGGCTTCTTTCGTGCTGGTCCAATGCTAAAAGGTGATGGTGTAGTCCAAAATTGGTTGGGCCATGCCAGCTTTGAAATGGGTACATTATCTTTAGCGGTCCGGCGAATGCCAGCTTTCTTTGAAACATTTCCCGTAATTCTCATTGACCAAGGTGGTACTGTTCGAGCTGATATTCCTTTCCGTCGTGCAGAATCTCGCTATAGCATCGAACAAACGAATGTGGTTCTATATTTTGCTGGTGGTATATTAAATGGTACAGAATATTCTACACCATCTCTTGTTAAGAGTTATGCTAGAAAAGCTCAATTTGGAGAAATATTTTCATTTGATAAAAAGACAGGTCTGTCAGATGGTGTTTTCAGAACATCACCACGAGGTTGGTATTCATTTTCACACACAGCTTTAGCGTTCTTATTTTACTTTGGGCATTTGTGGCATGCTTCTCGTGCTCTGTACCGAGATCTTTGGACTGGGGTTGCTGTTCTCACACCATATCAGGTTGAATATGGTCGTAATGAAAAATTAGGTGATGACACAACCTTCACCTTAATT</t>
  </si>
  <si>
    <t>GTAAGATTACCTTGGTTTAGGGTACATATAGTTATTCTTAATGATCCAGGACGTCTTATTAGTGTGCATATCATGCATACTGCACTTGTGGCTGGTTGGTCAGGTGTTATGGTGTTATATGAGCTTATAATTGTGGATCCAACAGATCCTGTATATAATCCAATATGGAGACAAGGTTGTTATGTCATGCCATTTGTTTCACGTCTAGGTGTTGTTCGTTCTCTTTATGATTGGTCATTAGGTATAGAGCTTAGCACCAATCTTTATTGGACTTATGAAACAGTTAGCGTGGCCCATATTTTATTATCTGGGTTTTCTATATTAGCAGCATTTTGGCATTGGGCATATTGGGATTTAGATGTATTTGTTAGCTCTAGTACAGGTAAGTTGGTATTGGACCTTAATCGAATTTTTGGTATACACCTGAGTTTGGCATCTATTGTTTGTTTTGGATTTGGTTTAGCTCATCTAACTGGTTTTTTTGGTCCAGGTATGTGGACATCAGATTCCTTTGGTATTGTGGGGTCTGTTAGATTTGTTAAACCTGTTTATTCAGTTATTGGCTTAGCTCCATTTTGTTATGGTGTCATATCATCAAATCACATTGTAGCGGGATTCTTTGGTATTTGTGTTGGTTTGTGGCATATCTCATCAAGACCTGGACCTTTATTATATAAGCTATTAGGAATGGGTAATATTGAAGGGGTTTTGTCTAGTAGTATTGCTGCTGTATTCTTCACAGCATTCGTTACCTCAGCTCTTATGTGGTATGGCTCTGTATCAACTGCACTAGAGCTTTTTGGTCCATCTCGATATCACTGGGATAATGGTTATTTTTCTCTTGATATAGAACGTCGTGTCAATTTGAACAGTGGTATTTTCTTAAATAAAGCTTGGGAACAAGTGCCAGAGAAGTTAGTGCTTTATGATTATATAGGCTGTAACCCTTCCAAAGGTGGCTTATTTCGTTCTGGTCCAATGCTAAAAGGTGATGGTGTTGTCCAAAATTGGTTGGGACATGCCAGCTTTGAAATGGGTACATTATCTTTAGCGGTCCGGCGAATGCCAGCTTTCTTTGAAACATTTCCCGTAATTCTAATAGACCAAGGTGGTACTGTTAGAGCAGATATACCTTTCCGTCGTGCTGAATCTCGGTATAGCATCGAACAAACTAATGTGGTTCTATATTTTTCAGGTGGTATATTAAGTGGTACAGAATATTCAACACCATCTCTTGTTAAGGGTTATGCAAGAAAAGCTCAATTTGGTGAAATATTTACATTTGATAAAAAGACAGGTCTGTCTGATGGTGTTTTCAGAACATCTCCACGAGGTTGGTATTCATTTTCACACGTAGCTTTCGCATTCTTATTTTTCTTCGGGCATTTGTGGCATGCTGGTCGTGCTCTGTTCCGAGATCTTTGGACTGGCGTTACTATTGTCACACTATATCAGGTAGAATATGGCCGTAATGAAAAATTAGGAGATGTGTGA---------------</t>
  </si>
  <si>
    <t>GTAAGATTACCTTGGTTTAGGGTACATATAGTTATTCTTAATGATCCAGGACGTCTTATTAGTGTGCATATCATGCATACTGCACTTGTGGCTGGTTGGTCAGGTGTTATGGTGTTATATGAGCTTATAATTGTGGATCCAACAGATCCTGTATATAATCCAATATGGAGACAAGGTTGTTATGTAATGCCATTTATTTCACGTCTAGGTGTTGTTCGTTCTCTTTATGATTGGTCATTAGGTATAGAGCTTAGCACCAATCCTTATTGGACTTATGAAACAGTTAGCGTGGCACATATTTTATTATCTGGGTTTTCTATATTAGCAGCATTTTGGCATTGGGCATATTGGGATTTAGATGTATTTGTTAGCTCTAGTACAGGTAAGTTGGTATTGGACCTTAATCGAATTTTTGGTATACACCTGAGTTTGGCATCTCTTCTTTGTTTTGGATTTGGTTTAGCTCATCTAACTGGTTTTTTTGGTCCAGGTATGTGGACATCAGATTCCTTTGGTATTGTGGGGTCTGTTAGATTTGTTAAACCTATTTATTCAGTGATTGGCTTAGCTCCATTTTGTTATGGTGTCATATCATCAAATCACATTGTAGCGGGATTCTTTGGTATTTGTGTTGGTTTGTGGCATATCTCATCAAGACCTGGACCTTTATTATATAAGCTATTAGGAATGGGTAATATTGAAGGGGTTTTGTCTAGTAGTATTGCAGCTGTATTCTTCACAGCATTCGTTGTCTCAGCTCTTATGTGGTATGGCTCTGTATCAACTGCACTAGAGCTTTTTGGTCCATCTCGATATCACTGGGATAATGGTTATTTTTCTCTTGATATAGAACGTCGTGTAAATTTGAACAGTGGTATTTTCTTAAATAAAGCTTGGGAACAAGTGCCAGAGAAGTTAGTGCTTTATGATTATATAGGCTGTAACCCTTCCAAAGGTGGCTTATTTCGTTCTGGTCCAATGCTTTTAGGTGATGGTGTTGTCCAAAATTGGTTGGGGCATGCTAGCTTTGAAATGGGTACATTATCTTTAGCGGTCCGTCGAATGCCAGCTTTCTTTGAAACATTTCCCGTAATTCTCATTGACCAAGGTGGTACTGTTCGAGCAGATATACCTTTCCGTCGTGCTGAATCTCGGTATAGCATCGAACAAACTAATGTGGTTCTATATTTTTCAGGTGGTATATTAAGTGGTACAGAATATTCAACACCATCTCTTGTTAAGGGTTATGCAAGAAAAGCTCAATTTGGTGAAATATTTACATTTGATAAAAAGACAGGTCTGTCTGATGGTGTTTTCAGAACATCTCCACGAGGTTGGTATTCATTTTCACACGTAGCTTTCGCATTCTTATTTTTTAAAGGGCATTTGTGGCATGCTGGTCGTGCTCTGTTCCGAGATCTTTGGACTGGCGTTACTATTGTCACACTATATCAGGTAGAATATGGTCGTAATGAAAAATTAGGTGCCACATATTAGTCATCTTCAAAC</t>
  </si>
  <si>
    <t>ATAAGATTACCTTGGTTTAGGGTACATATAGTTATTCTTAATGATCCAGGACGTCTTATTAGTGTGCATATCATGCATACTGCACTTGTGGCTGGTTGGTCAGGTGTTATGGTGTTATATGAGCTTATAATTGTGGATCCAACAGATCCTGTATATAATCCAATATGGAGACAAGGTTGTTATGTAATGCCATTTGTTTCACGTCTAGGTGTTGTTCGTTCTCTTTATGATTGGTCATTAGGTATAGAGCTTAGCACCAATCCTTATTGGACTTATGAAACAGTTAGCGTGGCCCATATTTTATTATCTGGGTTTTCTATATTAGCAGCATTTTGGCATTGGGCATATTGGGATTTAGATGTRTTTGTTAGCTCTAGTACAGGTAAGTTGGTATTGGACCTTAATCGAATTTTTGGTATACACCTGAGTTTGGCATCTCTTCTTTGTTTTGGATTTGGTTTAGCTCATCTAACTGGTTTTTTTGGTCCAGGTATGTGGACATCAGATTCCTTTGGTATTGTGGGGTCTGTTAGATTTGTTAAACCTGTTTATTCAGTGATTGGCTTAGCTCCATTTTGTTATGGTGTCATATCATCAAATCACATTGTAGCGGGATTCTTTGGTATTTGTGTTGGTTTGTGGCATATCTCATCAAGACCTGGACCTTTATTATATAAGCTATTAGGAATGGGTAATATTGAAGGGGTTTTGTCTAGTAGTATTGCAGCTGTATTCTTCACAGCATTCGTTGTCGATGCTCTTATGTGGTATGGCTCTGTATCARCTGCACTAGAGCTTTTTGGTCCATCTCGATATCACTGGGATAATGGTTATTTTTCTCTTGATATAGAACGTCGTGTCAATTTGAACAGTGGTGTTTTCTTAAATAAAGCTTTCTCACAAGTGCCAGAGAAGTTAGTGCTTTATGATTATATAGGCTGTAACCCTTCCAAAGGTGGCTTATTTCGTTCTGGTCCAATGCTAAAAGGTGATGGTGTTGTCCAAAATTGGTTGGGGCATGCCAGCTTTGAAATGGGTACATTATCTTTAGCGGTCCGGCGAATGCCAGCTTTCTTTGAAACATTTCCTGTAATTCTCATTGACCAAGGTGGTACTGTTCGAGCAGATATACCTTTCCGTCGTGCTGAATCTCGGTATAGCATCGAACAAACTAATGTGGTTCTATATTTTTCAGGTGGTATATTAAATGGTACAGAATATTCAACACCATCTCTTGTTAAGAATTATGCAAGAAAAGCTCAATTTGGTGAAATATTTACATTTGATAAAAAGACAGGTCTGTCTGATGGTGTTTTCAGAACATCTCCACGAGGTTGGTATTCATTTTCACACACAGCTTTCGCATTCTTCTTTTTCTTTGGGCATTTGTGGCATGCTGGTCGTGCTCTGTTCCGAGATCTTTGGACTGGCGTTGCTGTTCTCACACCATATCAGGTAGAATATGGTCGTAATGAAAAATTAGGAGATGACACAACACTTGCAAGTACA</t>
  </si>
  <si>
    <t>ATAAGATTACCTTGGTTTAGAGTACATATAGTTATTCTTAATGATCCAGGACGTCTTATTAGTGTGCATATCATGCATACTGCACTTGTAGCAGGTTGGTCAGGTGTTATGGTGTTATATGAGCTTATAATTGTGGATCCAACAGATCCTGTATATAATCCAATATGGAGACAAGGTTGTTATGTAATGCCATTTGTTTCACGTCTAGGTGTTGTTCGTTCTCTTTATGATTGGTCAGTGGGCGAAAAGCTTAGCATCAATCCTTATTGGACTTATGAAACAGTTAGCGTGGCCCATATTTTACTCTCTGGGTTTTCTATATTAGCAGCATTTTGGCATTGGGCATATTGGGATTTAGATGTATTTGTTAGCTCTAGTACAGGTAAGTTGGTATTGGACCTTAATCGAATTTTTGGTATACACCTGAGTTTGGCATCATGTATTTGTTTTGGATTTGGTTTAGCTCATCTAACTGGTTTTTTTGGTCCAGGTATGTGGACATCAGATTCCTTTGGTATTGTGGGGTCTGTTAGATTAGTGAAACCGGTTTATTCTGTGATTGGCTTAGCTCCATTTTGTTATGGTGTCATATCATCAAATCACATTGTAGCGGGATTCTTTGGTATTTGTGTTGGTTTGTGGCATATCAGTTCTAGACCTGGACCTTTATTATATAAGCAACTCAGTATGGGTAATATTGAAGGGGCTTTGTCTAGTAGTATTGCAGCTGTATTATTCACAGCATTCGTTACCTCAGCTCTTATGTGGTATGGTTCTGTATCAACTGCACTAGAGCTTTTTGGTCCATCGAGATATCACTGGGATAATGGTTATTTTTCTCTTGATATAGAACGTCGTGTCAATTTGAACAGTGGTGTTTTCTTAAATAAAGCTTTCTCACAAGTGCCAGAGAAGTTAGTGCTTTATGATTATATAGGCTGTAACCCTTCAAAAGGTGGCTTATTTCGTTCAGGTCCAATTCTTAAAGGTGATGGTATTGTCCAAAATTGGTTGGGGCATGCCAGCTTTGAAATGGGTACATTATCTTTAGCGGTCCGGCGAATGCCAGCTTTCTTTGAAACATTTCCCGTAATTCTCATTGACCAAGGTGGTACTGTTCGAGCAGATATACCTTTCCGTCGTGCTGAATCTCGGTATAGCATCGAACAAACGAATGTGGTTCTATATTTTTCAGGTGGGATATTAAATGGTACAGAATATTCAACACCATATCTTGTTAAGAATTATGCAAGAAAAGCTCAATTTGGTGAAATATTTACATTTGATAAAAAGACAGGTCTGTCTGATGGTGTTTTCAGAACATCACCACGAGGTTGGTATTCATTATCACACGTAGCTTTCGCRTTCTTATTTTACTTTGGGCATTTGTGGCATGCTGCTCGTGCTCTGTTCCGAGATCTTTGGACTGGCGTTGCTGTTCTCACACCATATCAGGTAGAATATGGTCGTAATGAAAAATTAGGAGAT------GTGCGCGGATCAGCT</t>
  </si>
  <si>
    <t>ATAAGATTACCTTGGTTTAGGGTACATATAGTTATTCTTAATGATCCAGGACGTCTTATTAGTGTGCATATCATGCATACTGCACTTGTAGCAGGTTGGTCAGGTGTTATGGTGTTATATGAGCTTATAATTGTGGATCCAACAGATCCTGTATATAATCCAATATGGAGACAAGGTTGTTATGTAATGCCATTTGTTTCACGTCTAGGTGTTGTTCGTTCTCTTAACGACTGGTCATTAGGTATAGAGCTTAGCACCAATCCTTATTGGACTTATGAAACAGTTAGCGTGGCCCATATTTTACTCTCTGGGCTTTCAATCTTAGCAGCATTTTGGCATTGGGCATATTGGGATTTAGATGTGTTTGTTAGCTCAAGTACAGGTAAGTTGGTATTGGACCTTAATCGAATTTTTGGTATACACCTGAGTTTGGCATCATGTATTTGTTTTGGATTTGGTTTAGCTCATCTAACTGGTTTGTTTGGTCCAGGTATGTGGACATCAGATTCCTTTGGTATTGTGGGGTCTGTTAGATTTGTGAAACCAGTTTATTCTGTGATTGGCTTAGCTCCATTTTGTTATGGTGTCATATCATCTAATCACATTGTTGCGGGATTCTTTGGTATTTGCGTTGGTTTGTGGCATATCAGTTCTAGACCTGGACCTTTATTATATAAGCAACTCGGAATGGGTAATATTGAAGGGGTTTTGTCTAGTAGTATTGCAGCTGTATTATTCACAGCATTCGTTACCTCAGCTCTTATGTGGTATGGTTCTGTATCAACTGCACTAGAGCTTTTTGGTCCATCGAGATATCACTGGGATAATGGTTATTTTTCTCTTGATATAGAACGTCGTGTCAATTTGAACAGTGGTGTTTTCTTAAATAAAGCTTTCTCACAAGTGCCTGAGAAGTTAGTGCTTTATGATTACATAGGCTGTAACCCTTCAAAAGGTGGCTTATTTCGTTCAGGTCCAATTCTTAAAGGTGATGGTATTGTCCAAAATTGGTTGGGGCATGCAAGCTTTGAAATGGGTACATTATCTTTAGCGGTCCGGCGAATGCCAGCTTTCTTTGAAACATTTCCTGTAATTCTCATTGACCAAGGTGGTACTGTTCGAGCAGATATACCTTTCCGTCGTGCTGAATCTCGGTATAGCATCGAACAAACGAATGTGGTTCTATATTTTTCAGGTGGTATATTAAATGGCACTGAATATTCAACACCATATCTTGTTAAGAATTATGCAAGAAAAGCTCAATTTGGTGAAATATTTACATTTGATAAAAAGACAGGTCTGTCTGATGGTGTTTTCAGAACATCACCACGTGGTTGGTATTCATTATCACACGTAGCTTTCGCATTCTTATTTTTCTTTGGGCATTTGTGGCATGCTGGTCGTGCTCTGTTCCGAGATCTTTGGACTGGCGTTGCTGTTCTCACACCATATCAGGTAGAATATGGTCGTAATGAAAAATTAGGAGATGACACAACGAAACAAAGCGCC</t>
  </si>
  <si>
    <t>ATGGCATTACCCTGGTATAGAGTACATACTGTTGTCTTAAACGACCCGGGCCGTTTAATCGCTGTGCACATCATGCATACAGCTTTAGTGGCGGGTTGGGCTGGTTCCATGGCACTTTACGAACTCTCTGTGTTTGATCCTTCAGACCCGGTACTTAATCCTATGTGGCGACAAGGAATGTTTGTGTTACCCTTTATGGCTAGACTTGGTGTCACAGAATCTTGGAACGGATGGAGCCTTGGGGACGACCTCGAGGCCCCCGGCATATGGAGTGTGGAAGGCGTAGCAGTGTCTCATATCATTTTATCTGGCCTATTGTTCTTGGCTGCCATATGGCACTGGACCTTTTGGGATCTAGACATTTTCAGAGATCCCGAGAGTAATCAGTTAGTGCTGGACTTGCCTCTTGTCTTTGGTATCCATCTAGCACTGGCAAGTTTCCTTTGTCTAGGATTTGGTGGGTTCCATGTTGCGGGTCTTTTTGGGCCGGGCATTTGGGTGTCCGACGCGTACGGTCTATCCGCTGCTGTAAAACCTGTCCAACCGGAGTGGGGTCCCGATGGGTTTAACCCATTCAATCCGGGTGGGGTAGCTGCTCATCATATCGCCGCCGGAATTTTAGGGATCATTGCTTCGGTATTCCACCTGTCCGTGCGCCCTTCAGAACGTTTGTTCAAACTTCTACGAATGGGAAACATCGAGACCGTGCTTTCGAGCAGTATAGCGGCCGTATTCTTTGCGGCCTTCGTCACATCGGGAACTATGTGGTATGGTAGCGCGACAACGCCAGTTGACCTGTTCGGCCCTACCCGTTACCAATGGGATAGTGGTTATTTCCAACAAGAGGTGGAACGACAAGTTGAAAATCGCAGAGGCTATTCTTTGACGGAGGCGTGGTCGTTGGTCCCAGACAAACTGGCTTTTTACGATTATGTAGGAAATAACCCAGCCAAGGGCGGTCTGTTTAGAGCAGGCCCTATGAACAAGGGCGATGGAATCGCTCAAGCCTGGCTAGGTCACCCAATTTTCACTAAAGACGGCAATGAACTTACTGTTAGAAGAATGCCTTCGTTTTTTGAAACCTTCCCAGTCATCCTAGTAGACAAGGATGGTGTAGTCCAGGCTGACATTCCCTTCAGACGAGCTGAGTCGAAGTACAGTATCGAACAAGTAGGAGTTTCGGTGCAGTTTTTAGGCGGAAAACTAAACGGACAGAAATTTGATGATCCGACAACGGTCAAAAAGTTCGCACGTAAAGCTCAATTAGGAGAGATGTTCCAGTTTGACCGCGTGACCTTACAGTCTGACGGGGTGTTTAGAAGCAGCCCTAGAGGGTGGTACACGTTCGGGCACCTGAACCTGGCTTTATTGTTCTATTTTGGACATTTGTGGCATGGCGGCCGTACACTATTCCGAGATGTTTTAACTGGTATTGGAGCGGATGTGGTGAAACAAGTGGAGTTTGGAGCTTTCCAAAAACTTGGTGACGAAACAACACGA---------</t>
  </si>
  <si>
    <t>---------------------------------------------------------------------------------------------------------------------------------------------------------------------------------------------------ATGACACGTCTTGGAGTAACAAACTCTTGGGGTGGATGGACAAGTGGTGAAAGTACATCTAACCCAGGACTTTGGTCTTACGAAGGTGTAGCTGCATCACACATTATTCTTTCTGGACTTCTTTTCCTTGCTGCTATTTGGCACTGGGTATTCTGGGATCTTGAGCTTTTCCGTGATCCACGAACTCAACAACCAGCTTTAGACCTTCCAAAGATTTTTGGTATTCACCTTTTCCTTTCAGGGGTTCTTTGTTTTGGATTCGGAGCATTCCACGTAACTGGACTTTTTGGTCCTGGTATTTGGGTATCTGACCCGTACGGACTTACAGGAGCAGTTGAGCCAGTTGCACCAGCATGGGGAGCTGAAGGGTTTGACCCTTACAACCCAGGTGGGATTGCTGCTCACCACATTGCTGCAGGTATCGTAGGTATCCTTGCAGGTCTTTTCCACTTAAGTGTTCGTCCGCCACAACGTCTTTATAAGGCATTACGTATGGGTAACGTTGAGACAGTACTCTCAAGTTCAATTGCAGCTGTATTCTGGGCTGCTTTTGTAGTTGGTGGAACTATGTGGTACGGGTGTGCTGCAACTCCAATCGAACTTTTCGGACCAACTCGTTATCAGTGGGATCAAGGTTTCTTCCAGCAAGAAATTGAAAAGCGTGTACAAACGGCTGGTGGTGCATCACTTTCTACAGCTTGGTCTACTATTCCTGAAAAGCTTGCGTTCTACGATTACATTGGAAACAACCCTGCGAAGGGTGGTCTTTTCCGTTCTGGACCAATGGATAATGGAGATGGTATTGCTGCAGGGTGGCTTGGACACGCGACTTTCGACAAGAACGGTCGTGAACTTTTTGTTCGCCGTATGCCAACTTTCTTTGAAACATTCCCAGTAATTCTTATTGATGGGGATGGTGTTGTACGTGCTGACGTACCATTCCGTCGTGCTGAGTCAAAGTACTCAATTGAACAAGTTGGAGTTAACGTAACTTTCTACGGTGGAGAACTTGATGGGTTAACATTCACAGATCCAGCAACTGTTAAGAAATATGCACGTCGTGCACAACTTGGAGAAGTTTTCGAGTTTGACCGTGCAACTCTTCAGTCTGATGGAGTTTTCCGTAGTAGCCCACGTGCATGGTTTACTTTTGCACACGTAAGTTTTGCTCTTCTTTTCTTCTTCGGTCACATTTGGCATGGAGCTCGTACAATTTTCCGTGATGTATTCGCTGGTATTGACCCAGATTTAGATGAACAAGTAGAGTTTGGTGCATTCCAGAAACTTGGAGATGTTACAACTCGTCGTCAAGCT</t>
  </si>
  <si>
    <t>ATGGGTCTTCCTTGGTATCGTGTTCATACGGTAGTTTTAAACGATCCAGGTCGTTTAATTGCTGTACATTTAATGCATACTTCATTAGTTTCTGGTTGGGCTGGTTCAATGGCTTTTTATGAACTTGCTGTTTTTGATCCTTCTGATCCAGTTTTAAATCCAATGTGGCGTCAAGGTATGTTTGTTTTACCTTTTATGACACGTTTAGGTATCAACCAATCTTGGGGTGGTTGGACTAGTGGTGAAACAGCATCTAACCCGGGTATCTGGAGTTATGAAGGTGTAGCAGCAGCTCACATTGTTTTATCTGGTTTACTCTTTGCTGCATCAATTTGGCACTGGGTTTATTGGGATCTTGAACTTTTCCGTGATCCAAGAACTTCAAATCCAGCTTTAGATCTTCCAAAAATTTTTGGTATCCATTTATTTTTATCTGGTGTTCTTTGTTTTGGTTTTGGAGCTTTCCATGTAACAGGTATTTTTGGTCCTGGTATTTGGGTTTCTGATCCTTATGGTATTACAGGAACTGTCCAAGCAGTAGCACCTTCTTGGGATGCTACAGGATTTGATCCTTATAATCCAGGTGGGATTTCAGCACATCATATTGCTGCAGGTATTTTAGGTGTATTAGCTGGTTTATTCCACCTTTGTGTTCGCCCACCACAACGATTATACAATGGTCTTCGTATGGGGAACATTGAAACTGTACTTTCTAGCAGTATTGCAGCCGTTTTTTGGGCAGCTTTTGTTGTATCGGGTACTATGTGGTATGGGTCTGCAGCAACACCAATTGAACTATTTGGTCCTACTCGTTATCAGTGGGATTTAGGATTTTTCCAACAAGAAATTGAACGTCGTGTACAAACATCTGAAGGGAAATCATCTTCACAAGCTTGGGCGGAAATTCCAGAAAAATTAGCTTTCTACGATTATATTGGAAATAATCCAGCAAAAGGTGGTCTATTCCGTGCTGGTGCTATGAATAGTGGAGATGGTATTGCAGTAGGCTGGTTAGGTCATGCTGTTTTCGATAAACAAGGCAACGAACTTTTTGTACGCCGTATGCCAACATTCTTTGAAACTTTCCCTGTTTTTCTTGTGGATAAAGATGGTGTCGTTCGTGCAGATGTTCCTTTCCGTCGTTCTGAGTCTAAATACAGTATCGAACAAGTAGGTGTTTCTGTAACTTTCTATGGTGGTGAGTTAAATGGTGTAACTTTTAGTGATCCAGCAACAGTGAAAAAATATGCTCGACGTGCTCAATTAGGAGAAATTTTCGAATTTGATCGTGCGACTCTTCAATCAGACGGTGTTTTCCGTACAAGCCCTCGCGGTTGGTTTACATTTGCTCATTTATGTTTTGCTCTTCTTTTCTTCTTTGGTCATATTTGGCATGGTGCTCGTACAATCTTCCGAGATGTATTTGCAGGTATTGATGCAGATTTAGATGAACAAGTAGAATTTGGTGCATTCTTAAAACTTGGTGATACTTCAACTCGTCGCCAATCA</t>
  </si>
  <si>
    <t>ATGGGTTTGCCTTGGTATCGTGTTCATACCGTTGTGTTGAATGATCCCGGTCGGTTGCTTTCTGTCCATATAATGCATACAGCTTTGGTTGCTGGTTGGGCTGGTTCAATGGCTCTGTATGAATTAGCAGTTTTTGATCCCTCTGACCCTGTTCTTGATCCAATGTGGAGACAGGGTATGTTCGTTATACCTTTCATGACTCGTTTAGGAATAACCAATTCATGGGGCGGTTGGAGTACAGGAGGGACTGTAACGAATCCGGGTATTTGGAGTTACGAAGGTGTGGCCGGGGCACATATTGTCTTTTCTGGCTTGTGCTTCTTGGCAGCTATCTGGCATTGGGTGTATTGGGATCTAGAAATTTTTTGTGATGAACGTACAGGAAAACCTTCTTTGGATTTGCCCAAGATCTTTGGAATTCATTTATTTCTCTCAGGGGTGGCTTGCTTTGGTTTTGGTGCATTTCATGTAACAGGCTTATATGGTCCTGGAATATGGGTGTCCGATCCTTATGGACTAACAGGAAAAGTACAACCTGTAAATCCAGCGTGGGGCGTGGAAGGTTTTGATCCTTTTGTTCCAGGAGGAATAGCCTCTCATCATATTGCAGCAGGGACGTTGGGCATATTAGCGGGTCTATTCCATCTTAGCGTCCGCCCGCCCCAACGTCTATACAAAGGATTGCGTATGGGCAATATTGAAACCGTCCTTTCTAGTAGTATCGCTGCTGTCTTTTTTGCAGCTTTTGTTGTTGCCGGAACTATGTGGTATGGTTCAGCAACTACCCCGATCGAATTATTTGGGCCCACTCGTTATCAATGGGATCAGGGGTACTTCCAACAAGAGATATATCGAAGAGTTGGTGCTGCCGAAAATCAAAGTTTATCAGAAGCTTGGTCTAAAATTCCTGAAAAATTAGCTTTTTATGATTACATCGGTAATAATCCGGCAAAAGGGGGATTATTCAGGGCGGGTTCAATGGATAATGGGGATGGAATAGCGGTTGGATGGTTAGGACACCCTATCTTTGATAAAGAAGGGCGTGAACTTTTTGTACGTCGTATGCCTACTTTTTTTGAAACATTTCCTGTTGTTTTAGTAGACGGCGACGGAATTGTTAGAGCCGACGTTCCTTTTAGAAGAGCAGAATCGAAGTATAGTGTCGAACAAGTAGGTGTAACTGTTGAGTTCTACGGCGGCGAACTCAATGGAGTCAGTTATAGTGACCCTGCTACTGTGAAAAAATATGCTAGACGTGCTCAATTGGGTGAAATTTTTGAATTAGATCGTGCTACTTTGAAATCCGATGGTGTCTTTCGTAGTAGTCCAAGGGGTTGGTTTACTTTCGGGCATGCTTCATTTGCTTTGCTCTTCTTCTTCGGGCACATTTGGCATGGTGCTAGAACCCTGTTCAGAGATGTTTTTGCAGGTATTGACCCAGATTTGGATGCTCAAGTGGAATTTGGAGCATTCCAAAAACTTGGGGATCCAACTACAAGAAGACAAGTA</t>
  </si>
  <si>
    <t>ATGGGTTTACCTTGGTATCGTGTTCATACAGTTGTGTTAAATGATCCAGGTCGCTTAATCGCTGTTCATTTAATGCATACTGCTTTAGTTTCTGGTTGGGCAGGTTCTATGGCTTTATATGAATTAGCTGTTTTTGATCCTTCTGATCCAGTTCTTGATCCAATGTGGAGACAAGGCATGTTTGTTATACCTTTTATGACTCGTTTAGGAATAACGAAATCCTGGGGGGGTTGGAGTACAGGAGAAACTGTTACTAACGCAGGTATCTGGAGTTATGAAGGAGTAGCTGCAGTACATATTGTTTTATCAGGATTACTTTTTTTGGCAGCTATTTGGCATTGGGTGTATTGGGATTTAGAACTGTTTCGTGATGAACGTACAGGTAAGCCTTCTTTAGATTTACCTAAAATTTTTGGAATTCATTTGTTTCTTTCTGGAGTACTTTGTTTTGCTTTTGGAGCATTTCATGTAACTGGTTTATTTGGTCCTGGAATATGGATTTCTGATCCTTATGGATTAACAGGAAAAGTACAACCTGTAGCTCCTGCTTGGGGTGCTGAAGGTTTTGATCCTTTTGTACCTGGAGGAATTGCTTCTCATCATATTGCTGCAGGTATTTTAGGAATATTAGCTGGTTTGTTTCATCTTAGTGTTCGTCCTCCTCAAAGATTATATAAAGGATTACGTATGGGAAATGTTGAAACAGTTTTATCCAGTAGTATTGCAGCTGTTTTTTTTGCTGCTTTTGTTGTTGCGGGAACTATGTGGTACGGTTCTGCAGCAACTCCAATTGAATTATTTGGTCCTACTCGTTACCAATGGGATCAAGGATTTTTTCAGCAAGAAATAGATCGAAGAATTCGCTCTGCAGAAAATTTAAGTTTATCAGAAGCTTGGTCTAAAATTCCTGAAAAATTAGCTTTTTATGATTATATTGGTAATAATCCTGCTAAAGGAGGATTATTTAGAGCTGGAGCGATGGATAATGGAGATGGTATAGCAGTTGGTTGGTTAGGCCATGCAGTTTTTGATAAAGAAGGAAATGAGCTTTTCGTTCGTCGTATGCCTACTTTTTTTGAAACTTTTCCAGTTGTTTTGGTAGATGAACAAGGAATTGTTAGAGCTGATGTTCCATTTAGAAGAGCAGAATCGAAGTATAGTGTTGAACAAGTAGGTGTAACTGTTGAATTTTATGGTGGTGAACTTGATGGGGTTAGTTTTAGTGACCCTGCAACAGTCAAAAAATATGCTAGACGCGCTCAATTAGGTGAAATTTTTGAATTTGATCGTGCTACTTTAAAATCGGATGGTGTTTTTCGAAGTAGTCCAAGAGGTTGGTTTACTTTTGGTCATGCTACATTTGCTCTTCTTTTTTTCTTTGGTCATATTTGGCATGGTGCTAGAACATTGTTTAGAGATGTTTTTGCAGGAATTGATCCTGATTTAGATGCTCAAGTGGAATTTGGAGCGTTTCAGAAATTAGGAGATCCAACAACAAAAAGACAAGTA</t>
  </si>
  <si>
    <t>ATGGGACTACCCTGGTACCGTGTACATACGGTTGTACTTAATGACCCTGGTCGTTTAATTGCTGTACATTTAATGCATACTGCACTTGTTGCAGGTTGGGCTGGCTCAATGGCCTTATATGAAATTGCTGTTTTTGATCCTTCTGATCCTGTATTAAATCCAATGTGGCGTCAAGGTATGTTTGTATTACCTTTTATGGTTCGCCTTGGTATTACAAATTCTTGGGGCGGTTGGACTAATGGTGAAAACGTTACTGATCCAGGATTCTGGAGTTTTGAAGGCGTAGCAGCTGCTCATATTGGCTTATCCGGTTTACTTTTCTTAGCAGCTATTTGGCACTGGGTATATTGGGATCTTGAATTATTCCGCGATCCACGTACTGGTGAACCAGCATTAGATTTACCTAAAATGTTTGGTATCCATTTATTTTTATCTGGTTTACTTTGTTTTGGATTTGGTGCTTTCCACTTAACTGGTTTATTTGGACCAGGGATGTGGGTTTCTGATGCATATAGTATAACTGGAAGAGTTCAACCAGTTGCTCCTGCATGGGGACCAGAAGGATTTAATCCTTTTAACCCAGGTGGTGTTGTTTCTCATCATATCGCTGCTGGTATTGTTGGTATTTTAGCTGGTTTATTCCATCTAAGTGTTCGTCCACCACAACGTTTATATAAAGCACTACGTATGGGTAATATTGAAACAGTATTATCTAGTAGTATTTCTGCAGTATTCTTTGCTGCTTTCATTGTTGCTGGTACTATGTGGTATGGTAGTGCAGCTACTCCAGTGGAATTATTTGGTCCTACCCGTTATCAATGGGATCAGGAATACTTCCATCAAGAGATGGAACGTCGTGTTCAAAAAGCAGCAGGAGCTTCTTTATCTGAAGCTTGGAATCGTATTCCTGCAAAACTAGCTTTCTATGATTATATTGGTAACAACCCAGCTAAAGGTGGTCTTTTCCGTGCCGGTCCAATGAACAAAGGTGATGGTATTGCAGAATCTTGGTTAGGACATGCTACATTTGATAAAGAAGGTCGTGAACTAACTGTACGTCGTATGCCTACTTTCTTTGAAACATTCCCAGTTGTTTTAATTGACAAAGATGGCGTTCTACGTGCGGATATCCCATTCCGTCGTGCTGAATCTAAGTATAGTATCGAACAAATGGGTGTTACTGTTAGTTTTTATGGTGGAAAATTAGATGGTCAAACTTTCACTGATGCACCTACTGTTAAAAAATATGCACGTAAAGCGCAATTAGGTGAAGCTTTTGAATTTGATCGTGAAACTTTAAAATCTGACGGTGTATTCCGTAGTAGCGCTCGTGGTTGGTTTACTTTTGGTCATGCAAGTTTTGCATTAATTTTCTTCTTTGGTCATCTTTGGCATGGCGGTCGTACCTTATTCCGTGATGTATTTGCGGGTATTGGTGAAGAAGTTACTGAACAAGTAGAATTCGGTGCATTCCAAAAAGTAGGTGATAAAACTACTCGTAAACAAGAG</t>
  </si>
  <si>
    <t>ATGGCATTACCATGGTATCGTGTTCATACTGTCGTTCTTAATGATCCCGGCAGACTAATCGCAGTTCATTTAATGCATACAGGATTAGTAGCTGGTTGGGCTGGTTCAATGGCATTATACGAATTATCTATATTTGATTTCTCTGACCCTATTTTAAATCCGATGTGGCGTCAAGGTATGTTTGTTATGCCTTTTATGACAAGATTAGGTGTTTCCGACTCTTGGACAGGGTGGGATGCTGGAGAATCGGAGCCAATTGCAAGCTTATGGTGTTATGAAGGAGTAGCTTATACTCATATTATTTTATCAGGTCTTTGTTTCTTAGCTGCTGTTTGGCATTGGGTTTATTGGGATCTAGAATTATTCCGTGATCCTAGAACAGGTGAACCTTCATTAGATTTACCAAAAATTTTTGGGATACATTTATTTTTATCTGGTTTATTATGCTTTGGTTTTGGTGCATTCCATGTTACTGGATTTTTTGGCCCAGGAATTTGGGTTTCTGATGCATATGGTTTAACGGGACAAGTTCAACCTGTAGCACCTTCATGGGGTCCTTCAGGTTTTAATCCTTTTAACCCAGGTGGAATTGCTTCGCACCATATGGCAGCAGGTAGTTTCGGTGTTTTAGCCGGTGGCTTCCATTTAACTTTAAGACCGCCTCAACGTTTATATCGTGCCTTAAGAATGGGGAATATTGAAACAGTATTATCTAGTAGTATTGCAGCTGTGTTTTTTGCAGCTTTTATTACTTCTGGAACTATGTGGTATGGTTCAGCAACAACTCCAATCGAACTGTTTGGCCCAACAAGATACCAATGGGATAGTGGTTATTTCCAACAAGAAATTGAACGTCGAGTTGAAGTCAATGAAGGCTTATCAGAAAGTGAAGCTTGGTCTAGTCTTCCAGACAAATTAGCTTTCTACGATTATATTGGTAATAACCCAGCAAAAGGTGGTTTATTTAGATCTGGTCCCATGAACAAAGGTGATGGTATAGCAGAAGCATGGTTAGGTCACCCAATTTTTGATCGTGAAGGTCGAGAATTATCAGTACGTCGTATGCCAGCTTTCTTTGAAACATTCCCTGTAATTTTAATTGATAAAGATGGTATTATTCGTGCAGATATACCTTTTAGACGTGCGGAATCAAAATATAGCATTGAGCAAGTTGGTGTTAATGTAAGTTTTTATGGTGGGAAACTAAATGGACAATCGTTTAAAGATGCTCCAACTGTGAAAAAGTTTGCTCGTAAAGCTCAATTGGGTGAAGTTTTTGAATTTGATAGAACGAGTTTAGAATCTGATGGTGTATTTAGAAGTAGCCCACGTGGTTGGTATACTTTTGGTCATTTAAATTTAGCATTATTATTCTTCTTAGGTCATTTATGGCATGGTTCTCGTACTCTATTCCGTGATGTATTTACTGGAATTGGTTCAGAGGTTACAGAACAAGTAGAATTTGGTGCATTCCAAAAATTAGGTGATGAAACAACTCGTAAACAAGGT</t>
  </si>
  <si>
    <t>ATGGCATTACCTTGGTATAGAGTGCATATTGTCGTATTAAACGATCCAGGAAGATTAATTTCCGTACATTTGATGCATACAGCATTAGTGGCGGGTTGGGCTGGATCAATGGCATTATATGAATTAGCAGTATTTGATCCCTCAGATCCTGTATTGAATCCTATGTGGCGACAAGGCATGTTTGTGATGCCTTTTATGGCTAGATTAGGTGTAACGGATTCATGGGGAGGATGGAGTACAGGTGAGAATGTTGTTAACCCTGGCTTATGGAGTTTTGAAGGCGTAGCCTTGACACACATCGTCTTATCAGGATTACTTTTTTTAGCTTCTATATGGCATTGGGTCTATTGGGATTTGGAACTGTTTAGAGATGCAAGAACAGGCGAGCCAGCATTGGATTTACCTAAAATCTTTGGAATCCACTTGTTATTAGCAAGTCTTTTATGTTTTGGATTTGGAGCATTTCATGTAACAGGTGTGTTTGGTCCAGGAATTTGGGTATCAGATGCGTATGGTTTAACAGGAAAAGTACAACCAGTAGCACCTGCGTGGGGACCAGAGGGATTTAATCCATATAATCCTGGTGGAGTAGCATCGCATCATATAGCAGCAGGTACTGTAGGTATCTTGGCAGGAGTCTTCCATTTAAATGTACGTCCACCACAAAGATTATATCGTGCGCTACGTATGGGAAATATAGAGACAGTTTTATCGAGTTCCATAGCAGCAGTATTTTTTGCAGCTTTTGTGGTAGCAGGTACAATGTGGTATGGTTCGGCCACAACGCCTATAGAATTATTTGGTCCTACAAGATATCAATGGGATAGTGGTTATTTCCAACAAGAAATGGAAAGAAGAGTACAAGCCAGTCAGGGAGCATCATTAGCAGAAGCTTGGTCAAAAATTCCTGATAAATTAGCTTTTTATGATTATATAGGAAATAATCCGGCTAAAGGAGGACTATTCAGAGCAGGTCCAATGAATAAAGGAGATGGTATTGCTCAAGCATGGTTAGGTCATGCAGTTTTCGATAAGCAAGGTAGAGAATTGACAGTACGACGAATGCCAGCCTTCTTTGAAACTTTTCCAGTAATTTTAGTGGATAAAGATGGAATCGTAAGAGCGGATATTCCATTTAGAAGAGCGGAATCTAAATATAGTATTGAACAAGTGGGTGTCACATGCCAGTTTTATGGTGGCAAATTCAATGGTCAAAAATTCACCGATGCAGCTAGTGTGAAGAGATATGCAAGAAAAGCTCAATTAGGTGAAGTATTTGAATTTGATAGAAGTAGCTTGGATTCAGATGGTGTGTTCCGCACAAGTCCAAGAGGATGGTTTACTTTCGCACATGCTAATTTTGCCTTATTGTTCTTCTTTGGTCATTTGTGGCATGGTGCAAGAACGATATTTAGAGATGTGTTTGCAGGTATCGGTGCAGAAGTAACGGAACAAGTAGAATTTGGAGTCTTTCAAAAAGTTGGTGATAGAAGTACGAAAAAACAAGCG</t>
  </si>
  <si>
    <t>ATGGCGTTACCTTGGTATCGAGTACATACAGTCGTTCTTAACGATCCTGGGCGTTTAATTGCAGTACATTTAATGCACACATCACTTGTTGCGGGATGGGCTGGTTCAATGGCGTTATACGAGTTAGCTATTTTTGATCCATCAGATCCAGTTTTAAATCCTATGTGGCGACAAGGTATGTATGTTATGCCTTTTATGACACGATTAGGTGTTACTGATTCATGGGGTGGTTGGAGTACAGGTGAAAGCGTATCAGCTCCAGGATTATGGAGTTATGAAGGTGTTGCTTTAACACATATCGTATTATCTGGTTTATGTTTCCTAGCTGCTATTTGGCATTGGGTATATTGGGATTTAGATTTATTCCGTGATCCAAGAACAGGTGAGCCCGCAATTGATTTACCAAAAGTTTTTGGTATTCATTTATTCTTATCTGGCTTATTATGTTTCGGTTTTGGTGCTTTCCACGTTACAGGTATTTTTGGCCCGGGTATTTGGGTTTCAGATGCTTTTGGAGTAACTGGAAAAGTAGCTGGTGTTGCACCAGCATGGGGACCAGAAGGATTTAATCCATTTAATCCTGGTGGAGTTGCATCGCACCATATTGCAGCGGGTGCTTTTGGTATCTTAGCTGGTATCTTCCACTTAACTGTGCGTCCACCGCAACGTTTATACCGAGCATTACGAATGGGTAATATTGAAACAGTATTATCAAGTAGTATTTCAGCTGTATTCTTCGCAGCATTTGTTACATCTGGTACTATGTGGTACGGTTGTGCTACGACGCCAATTGAATTATTTGGTCCAACTCGCTACCAATGGGATAGTGGTTACTTCCAACAAGAAATTGAGCGACAAGTAGAAACAAGCGAAGGTTTGTCAGAAAGTAATGCATGGTCACGTATCCCTGATAAATTAGCTTTCTACGATTACATTGGAAACAACCCTGCTAAGGGTGGTTTATTCCGTTCTGGGCCAATGAATAAAGGTGATGGTATCGCCGAAGCTTGGTTAGGACATCCAGTCTTTGATCGTGATGGACGTGAATTAACAGTTCGTCGTATGCCAGCATTCTTCGAAACATTCCCAGTTATTCTTGTCGATAAAGATGGAGTTATTCGTGCTGATATTCCTTTCCGACGTGCTGAATCTAAATATAGTATTGAACAAGTTGGTGTTTCAGTAGATTTCTACGGTGGTAAACTTAATGGTCAATCATTTAAAGATGCCCCAACAGTTAAGAAATTTGCGCGTAAAGCACAATTAGGTGAAGTTTTTGATTTTGACCGTACAAGTTTAGAATCTGATGGTGTATTCAGAAGTAGTCCACGTGGTTGGTATACTTTTGGACATTTAAACTTTGCTCTATTATTCTTCTTTGGTCATTTATGGCACGGAGCGCGTACATTATTCCGTGATGTATTCACAGGTATCGGTGCCGAAATTACGGAGCAAATTGAATTCGGTGCATTCCAAAAGCTTGGTGATGTATCAACACGTAAGCAAGGT</t>
  </si>
  <si>
    <t>ATGGCGTTACCTTGGTTTAGAGTGCACACTGTCGTTCTAAATGATCCGGGTCGACTTCTTTCTGTGCATTTAATGCACACTTCTCTTGTCTCTGGATGGGCTGGTTCTATGGCTTTATACGAACTAGCCGTTTTCGATCCCTCAGATCCTGTTTTAAATCCTATGTGGAGGCAGGGTATGTTTGTTATGCCTTTTATGGCCAGAATAGGTGTGACTGATTCTTGGGCTGGTTGGAGTACTGGTGAGAGTGTTTCGAATCCAGGTATTTGGAGTTTTGAAGGTGTTGCCTTAACACACATAATTTTATCAGGCTTGTGTTTTCTTGCTGCTATTTGGCACTGGGTTTACTGGGATCTAGAACTTTTCCGTGACGATCGTACTGGAGAACCTGCCCTTGATCTGCCTAAAATCTTTGGTATTCATTTATTCTTAGCAGGCACTCTTTGTTTTGGTTTTGGCGCATTCCACTGCACTGGTCTTTTTGGTCCAGGTATATGGGTTTCTGATGCTTTCGGTGTCTCTGGTAAAGTACAGCCTGTAATACCAGCTTGGGGTCCTGAAGGTTTCAACCCATTTAACCCTGGCGGCGTTGCTTCACACCATATTGCTGCGGGTGCTATCGGTTTCCTTGCTGGAGTATTTCATTTAACTGTTAGACCACCACAAAGGTTATACCGAGCTTTACGTATGGGTAACATCGAAACAGTGCTTTCTAGTAGTATCTCCGCAGTATTCTGGGCTGCTTTTGTTACTTCAGGTACTATGTGGTATGGTAGCGCGACAACCCCTGTTGAACTTTTTGGCCCTACACGTTATCAATGGGATAGTGGTTATTTCCAACAAGAAATTGAGAGACGCGTTGAAACTAGCGAAGGTAAATCTCTTACTGAAGCTTGGTCTGGAATTCCTGATAAACTTGCATTTTATGATTACATAGGTAATAACCCCGCTAAGGGTGGGCTTTTCCGTGCAGGTCCTATGAACAAAGGTGATGGTATTGCTGAGGCTTGGTTAGGTCACTCTGTATTTGACAAAGATGGTCGAGAACTTACTGTTAGAAGAATGCCAGCATTCTTTGAAACTTTTCCTGTTATTCTTGTTGATAAGGATGGTGTAGTTAGAGCAGACATTCCTTTCAGAAGAGCAGAATCTAAATATAGCATCGAGCAAGTTGGGGTTACTGCAAGTTTCTATGGTGGTAAGCTAAACGGGCAGGTATTTAAAGATGCTCCTACTGTTAAGAAGTATGCTCGTAAAGCACAATTGGGTGAAGTTTTTGAGTTTGATAGAACTACACTAGAATCTGACGGTGTTTTCAGAAGTAGCCCTCGCGGTTGGTATACCTTTGGTCATGCAAACTTTGCGCTTATCTTCTTCTTAGGTCATCTTTGGCATGGTGGTCGTGCTCTGTTCCGTGATGTTTTTGCTGGTATCGGTGCTGAAGTTGTTGAACAAGTAGAATTTGGTGCTTTCCAAAAGTTAGGTGACAAAACTACTAAAAAACAAGGT</t>
  </si>
  <si>
    <t>ATGGGACTACCATGGTATCGTGTACATACAGTTGTTTTAAATGATCCGGGTCGCTTAATTGCTGTGCATTTAATGCATACAGCTTTAGTTGCAGGATGGGCAGGTTCAATGGCTTTATATGAACTAGCAGTATTTGATCCATCGGATCCAGTGTTAAATCCAATGTGGCGCCAAGGTATGTATGTTATGCCTTTTATGGCTCGTATTGGTGTAACAGATTCATGGGGTGGTTGGAGTACTGGGGAAAGTGTTTCAAATCCTGGTTTTTGGAGTTTTGAAGGTGTAGCTTTAGCTCATATTGGTCTTTCGGGATTGTTATTTTTAGCAGCAGTTTGGCATTGGGTATACTGGGATTTAGAATTATTCCGTGACCCGAGAACTGGTAACCCTGCATTAGATTTACCTAAAATCTTTGGTATTCATCTAGTATTAGCGGGTCTATTATGTTTTGGTTTTGGTGCTTTCCATGTAACAGGTGCTTGGGGTCCAGGTATATGGGTTTCTGATGCTTATGGAATAACAGGTAAAGTACAACCAGTAGCTCCAACTTGGGGACCAGAAGGTTTTAATCCATTTAACCCAAGTGGTGTAGCTTCACACCATATTGCTGCCGGCATTTTAGGTTTTATTGCTGGTATATTCCATATTGCTGTTCGACCTCCACAAAGATTGTATCGAGCCTTAAGAATGGGTAATATCGAGACAGTTTTATCAAGTAGTATTGCTGCTGTATTCTTCGCCGCTTTTATCACTACAGGAACTATGTGGTATGGAAGCGCAACAACACCAATTGAATTATTTGGTCCTACTCGTTACCAATGGGATAGTGGTTATTTCCAACAAGAAATTGAACGTCGTGTTGAAAATAATGAGGGACTATCATTAAGTGAAGCGTGGTCACGTATTCCAGATAAGTTAGCGTTTTATGATTATGTTGGTAACAATCCAGCTAAGGGTGGTCTATTCCGTGCTGGTCCTATGAATAAAGGGGATGGTATTGCTGAAGCATGGCTTGGTCATCCAGTATTCGATAAAGAAGGTAGAGAACTTACAGTTCGACGCATGCCTGCGTTTTTTGAAACTTTCCCGGTTATTTTAGTAGATAAAGATGGTATCATAAGAGCAGATATTCCATTCAGACGTGCAGAATCAAAATACAGTGTAGAACAAGTTGGTGTAACTGTTAGTTTCTATGGCGGTAAATTAAATGGTCAAACTTATACTGACGCTCCTACGGTTAAAAAGTACGCACGTAAAGCACAACTTGGTGAAGTTTTAGAATTTGATAGAACAACTCTAGAATCTGATGGTGTATTCAGAAGTAGCCCACGTGGATGGTACACATTTGGTCACGCGAATTTCGCTTTACTATTCTTCTTAGGTCATTTATGGCATGGATCACGTACTCTATTTAGAGATGTTTTCAGTGGTATTGGTGCTGAAGTAACAGAACAAGTAGAATTCGGAGCTTTCCAGAAGCTTGGTGATAGAAGTACTAAAAAACAAGGT</t>
  </si>
  <si>
    <t>ATGGGACTACCTTGGTATCGTGTACACACAGTTGTGCTTAATGACCCTGGACGTTTAATCGCTGTTCATCTAATGCATACAGCATTAGTAGCAGGTTGGGCTGGATCAATGGCTCTTTACGAGCTAGCTGTATTTGACCCATCTGATCCCGTACTAAATCCAATGTGGAGACAAGGCATGTTCGTTATGCCATTCATGGCTCGAATCGGCGTAACAGATTCTTGGGGCGGTTGGAGTACTGGAGAAAGTGTAGCTAATCCAGGATTCTGGAGTTTTGAAGGTGTTGCTTTAGCACATATCGGTCTATCTGGTTTATTATTCTTAGCTGCTGTTTGGCATTGGGTTTACTGGGATTTAGAACTATTTAGAGATCCTCGTACTGGAAACCCTGCTTTAGATTTACCGAAAATTTTTGGAATTCACCTACTTCTTTCAGGTGTTCTTTGTTTCGGATTTGGAGCTTTCCACGTAACAGGAGCATGGGGACCAGGTATTTGGGTTTCAGATGCTTACGGTATTACTGGTAAAGTTCAACCAGTGGCTCCAGCTTGGGGTCCTGAAGGTTTTAATCCATTCAACCCAAGTGGTGTAGCATCACATCATATTGCTGCTGGTATCCTTGGCTTTGCTGCTGGTATTTTCCACATAGCAGTACGTCCACCTCAACGTCTATACAGAGCTTTACGTATGGGTAACATCGAAACAGTTTTATCTAGTAGTATTGCAGCTGTTTTCTGGTCTGCATTTATTACAACTGGAACAATGTGGTACGGTAGTGCAACTACTCCAATAGAATTATTTGGACCAACTAGATATCAATGGGACAGTGGATATTTCCAACAAGAGATTGAGAGAAGAGTTGAGAATAACGAAGGCTTATCTTTAAGTGAAGCTTGGTCTAGAATTCCTGATAAACTAGCGTTCTACGACTACGTAGGAAACAACCCTGCAAAGGGTGGTCTTTTCCGTGCTGGTCCTATGAACAAGGGTGATGGAATCGCTGAAGCATGGTTAGGCCATCCAATTTTCGATAAAGAAGGAAGAGAACTAACTGTTCGTAGAATGCCAGCATTCTTCGAAACTTTCCCTGTGATTCTTGTGGATAAAGATGGTATCATTCGTGCAGATATTCCATTCAGAAGAGCTGAATCTAAGTATAGTATTGAGCAAGTAGGTGTAACTACAAGTTTCTACGGTGGTAAACTTAACGGTCAAGTATTTACAGATGCTCCAACAGTTAAAAAATATGCAAGAAAAGCACAATTAGGTGAAGTAATGGAGTTCGACAGAACTACTCTTGAATCTGATGGTGTATTTAGAAGTAGCCCAAGAGGATGGTATACTTTTGGTCACGCTAACTTTGCATTATTATTCTTCCTAGGACACCTATGGCATGGTTCTAGAACTCTATTCAGAGACGTATTCAGTGGTATTGGTGCAGAAGTTACTGAGCAAGTAGAATTTGGTGCATTCCAAAAGCTTGGTGATAGAAGTACTAAGAAGCAAGGT</t>
  </si>
  <si>
    <t>ATGGCATTACCATGGTATCGTGTTCACACTGTTGTTTTAAATGATCCAGGAAGATTAATTGCTGTTCACATTATGCATACAGCTTTGGTTGCAGGTTGGGCTGGATCAATGGCCTTATACGAATTAGCTGTATTCGATCCATCAGATCCAGTTTTAAATCCGATGTGGCGTCAAGGGATGTTTGTTATGCCATTTATGACAAGACTAGGTATTACTGATTCTTGGGGTGGTTGGAGTACTGGTGAAAGTGTATCTAACCCTGGTCTTTGGAGTTTCGAAGGTGTAGCATTATCGCATATTGTTTTGTCAGGTATGTGCTTTTTAGCTGCAATCTGGCATTGGGTTTATTGGGATTTAGAATTATTCCGTGATCCACGAACAGGTGAACCTGCTTTAGATTTACCAAAAATCTTTGGTATTCATTTATTTTTATCAGGTTTATTATGTTTTGGTTTCGGTGCATTCCACGTAACAGGTTTATTTGGTCCTGGTATCTGGGTTTCAGATGCGTATGGAATCACAGGTAAAGTACAACCAGTGGCGCCATCGTGGGGTGCAGACGGATTTAACCCGTTTAACCCAGGTGGTATTGCTGCGCACCATATTGCAGCAGGTCTCTTCGGTATTCTTGCAGGCGTTTTCCACTTAACAGTTCGTCCACCACAACGTTTATATCGGGCTTTAAGAATGGGTAATATTGAAACAGTTTTATCTAGTAGTATTTCGGCCGTTTTCTTTGCAGCGTTTGTAACATCAGGGACAATGTGGTATGGAGCTGCTGCAACACCAATTGAATTATTTGGCCCAACACGTTATCAGTGGGATAGCGGTTATTTCCAACAAGAAATTGAGCGTCAAGTTGAAGCTAGTGAAGGTTTATCGGAAAGTCAAGCATGGTCAAGAATTCCAGATAAATTAGCCTTTTATGATTATATTGGTAATAACCCAGCTAAAGGCGGTTTATTCCGTGCGGGTCCGATGAATAAAGGAGATGGTATCGCAGAAGCTTGGCTAGGTCATCCAATTTTCGACAAAGAAGGTCGTGAGTTAACTGTACGTCGTATGCCAGCTTTCTTTGAAACATTCCCTGTAATTTTAGTAGATAAAGATGGTATTATTCGAGCTGATATTCCATTCCGTCGTGCAGAATCAAAATATAGTATTGAACAAGTGGGAGTAACAGTTGATTTTTACGGTGGTAAATTAAATGGTCAAACATTTAAAGATGCACCAACCGTTAAAAAGTTTGCTCGTAAATCACAATTAGGTGAAGTTTTTGAATTCGATAGAACAAGTTTAGAATCAGATGGTGTGTTCAGAAGTAGTCCACGTGGTTGGTATACCTATGGTCATGCTAACTTTGCTTTATTATTCTTCTTTGGACATCTATGGCATGGTGGTAGAACAATTTTCCGTGACGTATTTACTGGAATTGGTGCTGAAGTTACGGAGCAAGTAGAATTTGGTGTATTCCAAAAACTTGGTGATAAAACAACGAAAAAACAGGGT</t>
  </si>
  <si>
    <t>ATGGGATTACCATGGTATAGAGTACATACGGTAGTATTAAATGATCCAGGTCGTTTAATTGCAGTGCATTTAATGCATACGGCTTTAGTGGCTGGATGGGCAGGTTCAATGGCATTGTACGAATTAGCGGTTTTTGATCCATCTGATCCAGTATTAAATCCTATGTGGAGACAAGGTATGTTTGTGATGCCTTTTATGACACGTTTGGGTGTAACTGACTCTTGGGGAGGATGGAGCACGGGAGAAAGTGTTTCAAATCCAGGAATTTGGAGTTTTGAAGGTGTAGCTCTAACTCACATTGTTTTATCAGGCTTATTATTCCTAGCCGCTATTTGGCACTGGATATACTGGGATTTAGAATTATTTCGTGATCCTCGTACTGGAGAACCAGCTTTAGACTTGCCTAAAATTTTTGGTATTCATTTGCTTTTAGCTAGTATATTATGTTTTGGTTTTGGTGCTTTTCATGTAACTGGACTATTTGGTCCTGGTATATGGGTATCAGACGCTTATGGTATTACTGGTAAAGTTCAGCCAGTTGCACCAGCTTGGGGGCCAGAAGGTTTTAATCCATTTAACCCTGGCGGCGTAGCTTCTCACCATATAGCCGCAGGTACTGTAGGAATCTTAGCAGGTGTGTTTCACCTGAGTATAAGACCTCCTCAAAGATTATACAGAGCATTAAGAATGGGGAACATTGAGACAGTTTTATCTAGCAGCATAGCTGCTGTCTTCTTTGCTGCATTTATAACTTCAGGTACTATGTGGTATGGCTGTGCCACTACTCCGATTGAACTATTTGGCCCAACTCGTTATCAATGGGACAGTGGTTACTTTCAACAAGAAATTGAGCGTCAAGTTGAGAATAGTGAAGGCTTATCTTTAAGCGATGCTTGGTCACGTATTCCAGACAAATTAGCTTTCTATGATTATATAGGTAACAATCCAGCAAAAGGCGGTTTATTCAGATCTGGACCTATGGATAAAGGAGACGGAATCGCTGAAGCTTGGCTAGGCCACCCTGTTTTTGATAAAGAAGGCCGCGAGCTTACAGTACGTAGGATGCCAGCCTTTTTTGAAACTTTCCCTGTTATTTTAGTTGATCAAGATGGAATTATAAGAGCAGATATTCCATTTAGACGTGCTGAATCTAAATATAGCATTGAACAAGTTGGTGTTACAATAGACTTTTATGGTGGAAAATTAAATGGTCAGTCTTTTACTGACGCTCCAACTGTAAAAAAATATGCAAGAAAAGCACAACTTGGCGAAGTGTTTGAATTCGATCGTACGACTTTAGAGTCAGATGGTGTATTTAGAAGCAGTCCAAGAGGTTGGTACACTTTTGGGCACGCTAACTTTGCTTTATTATTCTTCTTTGGCCATTTATGGCACGGATCTCGCACCCTGTTTAGAGATGTATTTGCAGGTATTGGTGCAGAAGTAACAGAACAAGTAGAATTTGGAGCTTTTGCGAAGCTTGGAGATAGAACAACTAAGAAGCAAGGT</t>
  </si>
  <si>
    <t>ATGGCACTACCTTGGTATCGTGTTCATACAGTAGTTTTAAACGATCCTGGCCGACTAATTGCAGTTCACCTAATGCATACAGCATTAGTTGCAGGTTGGGCTGGTTCAATGGCTTTATACGAGCTTGCAGTTTTTGATCCTTCGGATCCTGTTCTTAACCCTATGTGGCGTCAGGGTATGTTTGTGATGCCTTTTATGGCCCGCTTAGGAGTAACAGATTCTTGGGGTGGATGGAGTACAGGAGAAAGTGTTTCGAATCCTGGTATTTGGAGTTTTGAAGGTGTTGCGCTAACACACATTGTTCTTTCAGGTATGTGTTTCTTAGCAGCAATTTGGCACTGGGTATATTGGGATCTAGAATTATTTAGAGATCCACGTACAGGCGAGCCTGCTTTAGATCTTCCAAAGATTTTTGGTATTCACTTATTCCTTTCAAGTTTACTTTGTTTTGGATTTGGTGCGTTCCACGTAACAGGTACTTTTGGTCCTGGTATTTGGGTATCAGATGCTTATGGTATTACTGGCCGTGTTCAAGCAGTTGCTCCTGCTTGGGGTGCAGAAGGGTTTAACCCATTTAATCCAGGCGGTATTGCATCTCACCACATTGCAGCTGGTATTCTTGGGCTTTTAGCAGGTGTATTCCACCTTACAATTCGTCCACCACAGAGACTTTACCGAGCTCTTCGTATGGGTAACATTGAAACAGTTCTTTCAAGTAGTATCTCAGCAGTATTCTTTGCTGCATTTATTACTTCAGGTACGATGTGGTATGGTGCAGCTACAACACCAATTGAATTATTTGGTCCAACGCGTTACCAGTGGGATAGTGGTTACTTCCAGCAAGAGATTGAGCGACGAGTAGAATCTAGCGAAGGTTTATCTTTAAGCCAAGCTTGGTCAAGAATCCCAGATAAACTAGCGTTCTATGATTACATTGGAAATAACCCAGCGAAAGGTGGTTTATTCCGTGCTGGTCCGATGAACAAAGGAGATGGTATTGCTGAAGCGTGGCTAGGACACCCGGTTTTCGATAAAGAAGGCCGAGAGTTAACTGTGCGTCGTATGCCGGCATTCTTTGAAACATTCCCAGTTATTTTAGTTGATAAAGATGGTATTGTACGTGCGGATATCCCATTCCGTCGTGCGGAGTCAAAGTATAGTATCGAGCAAGTTGGTGTAAGTTGTAACTTCTATGGTGGTAAGTTAAACGGCCAAGTATTTACAGATGCTCCAACAGTTAAGAAATATGCAAGAAAATCTCAATTAGGTGAGGTATTCGAGTTTGATCGAACTACATTAGAGTCAGATGGTGTATTCAGAAGTAGCCCACGAGGTTGGTATACTTTTGGTCATGCAAATTTTGCTTTATTATTCTTCCTTGGTCACTTATGGCATGGTGGACGTACTCTATTCAGAGATGTGTTTGCTGGTATTGGTGCTGAAGTTTTAGAGCAGGTTGAGTTCGGTGCTTTCCAAAAGCTTGGTGATAAGTCAACTAAGAAGCAAGGT</t>
  </si>
  <si>
    <t>ATACCTTTCCAATCTTCTAGCACTCTCCAGAATAGCCGATTCGCATGGTGGGCAGGCAATGCCCGATTATCAAAGTACACAGGTAGACTATTAGGAGCTCATATAGCTCATGCATCACTAATGATGCTGTGGGCAGGCAGCATGTCACTATTCGAGGTAAGCCATTACATACCTTCAAAACCACTCTATGAACAAGGCTTCATCTTGCTCCCTCATCTAGTAGAACTATCATATTCCGTTCTTTCGGGACTTGACATAGGTCCTCTATACGCAACATTCGTGATCTCAGTACTCCATCTAATAGGCTCTGCAGTACTTTCAATAGGCGGTATATATCACAGCATAGTCTCCGACTCAGTATTAGAAGGTCCTTACAGCTCATTTAACATCAACTTCACAGATAGATACCGAATGTCATCAATTTTAGGAGTCCACTTAACCTTCTTAGGAATAGCATCTCTCGGCTTGGTATCAAAAGCGGTACTTTTTGGAGGAGTGTATGACACCTGGTCTTTAGGAGGAGGAGATGTCAGATTAGTAGACAGCAAATCCTTAGAACTCTCCGGTGTTCTAAACTACGTCCTCTCTGCTCCTTTTGGCTCAACCGGATGGATCATAGGCATAAATAATTTGGAGGATTTAGTGGCCGGACATGCAGTGGTAGCATTTGCATCAATATTAGGAGGCCTCTTCCATATAGTCTCCCGCCCATCTAACTACCTAGTCCGAGCCTATCTTTGGGCCCCTGAAGCTTACCTCTCGTATTCTTTAGCAGCTCTATCACTTTCAGGTTTCATAGCGGCTACCTACTCTTGGTACAATAATACAGCTTACCCTTCAGAAGTCTACGGTCCTACCGGTCCTGAAGCCTCCCAATCTCAATCTTTTACATTCCTGATCCGTGATTCTAAATTAGGCCTTCGAGTAGCCTCTTCCCAAGGTCCAACCTCACTAGGAAAGTATCTTATGCGATCTCCAACTGGAGAGATCATCTTCGGTGGTGAGACAATGCGCTTTTGGTCTATGCAAGCTCAATGGGTAGAGTCTCTAAGAACAGCCTTTGGCCTAGATGTATCAAAAATAGAAACAGACGTAGAGACATGGCAAGAAAGAAGAGGATCCGAATACATGACCCACGCCCCCTTAGGCAGCCTAAACTCAGTAGGAGGGGTAGCAACAGAAGTCAATTCTGTTAACTATGTATCACCTAGGTCGTGGCTTACCTGTTCTCATTGGTTCTTAGCATTTTATTTTATAGTAGCACATTGGTGGCATTCCTCCAGAGCTCGAATAGACTCCATATCTGGAGTAACAGGCCTTTCACGACGATACGAGCCCAGCTTATACCTCTCACCCATA</t>
  </si>
  <si>
    <t>ATAAACAACATTCAAGCTCGAACCCTTCAAGGTTCTCGTTATGCTTGGTGGTCTGGTAACGCACGTTTCATTGAGCTATCTGGCAAGTTCCTAGGTGCTCATGTTGCGCATGCAGGTCTAATTATGTTTTGGGCAGGTGCTATGACTCTTTTCGAAGTGGCACACCATGTTCCAGACAGAGCATTATACGACCAAGGTTTTATCCTTATTCCTCATATGGCTGCACTCGGCTTTGGCGTTGGCCCAGGTGGTGAAATCATTTCCCTCCATGAGTACTTCGTGATTGGCGTGCTTCATATCATGTCTTCTCTTGTTCTCGGTCTCGGCGGTATCTACCATGCTGTATTCGGTCCAGAGAAGCTTGAAGAGACTTCTGCAAGCTTCGCCTTCAACTTCAAAGATCGTTTCCGTGTCACTTGTATCCTAGGCGCACATCTCATCGCTCTTGGTATTGCTTCCCTCCTTGTA------------GTCTATCTTGGTCCTCTCTATGACGCTTTCGCACCTGGTGGTGGTGACGTTCGAGTGGTAAAACAAACTACT---TCTCTCTATGTCATTGGTTCTTATCTTGTCAAAGCACCTTTCGGTGGTCAAGGTTGGATCATTTCTATCAACAATCTTGAAGACTTCCTCGGTGGTCAACTCGTAATTGGTTTCGCTTGTATCCTCGGTGGTATTTGGCATATCCTCTCCACACCTCAACCAGTCTTTGTACGTGGTTTCACTTATTCCGGCGAAGCATATCTTGGCTACTCTCTCGCTGCTCTTGGTACTATGGGTCTCATTGCTGCTGTCTACTCTTGGTACAACGTGACTGCTTATCCATCCGAAGTCTATGGTCCTTCCGGTATGGAAGCATCTCAAGCTCAAGCATTCACCTTCCTCGTTCGTGATCAAAAGCTTGGTGCTAAGATTGCGTCTTCTGTGGGTCCTACTGGTCTTGCAAAATACCTTATGCGTTCTCCAACTGGTGAAATCATCTTTGGTGGTGAGACTATGCGCTTCTGGTCTGCTTCCGTTGGCTGGCTCCAGGGCTTCCGTGATGCTAAGGGCTTTGACGTCAACAAGTTCCGTTACGATATTCAGACTTGGCAAGAACGTCGCGCTGCTGATTTCATGACTCACGCTCCTATTGGCTCTCTCAATTCCGTAGGTGGTATTCCAACAGAGATCAATGCAATTAACTTTGTTTCTCCACGTTCTTGGCTTACTTGTTCTCATTGGTTCCTTGGCTTCTCTCTCTTCGTTGGTCATTGGTGGCATTCTGCAAGAGCACGTGCTGCTGCAGTTTCTATTGAACTTGGTCTATCTAGACTTTATGAACCAGCTCTCTACATGAGACCTATT</t>
  </si>
  <si>
    <t>ATTAACTCTAATGCCCAAAGAAGCCTTTTAGGCTCAAAGTACTCTTGGTGGTCCGGAAACGGCCGCTTTATTTCCCTGTCTGGGAAGTATTTAGGAGCTCACATCGCGCACGCCGGTCTCATTACTTTATGGGCTGGTGCAATGTCTCTTTTTGAGGCAGCTCATTACGTTAGTGAAAAACCTATCTATGAACAAGGATTCATTTTACTTCCCCACATGGCCGCTCTCTCTTTTGGTGTTGGTCCAGGTGGTGAAATCTACTCAACTTACCCGTTTTTTGTCATAGGAGTTTTGCATATCATTGCGTCTGGTGTATTAGGTTTAGGAGGAATATACCATTCAATTTTTGGCCCGGAAAGGTTAGAAGAAAGCTTAGGTACGTTTGCTTTTTCGTGGCAGGATAGAGACAAGGTATCAACAATTTTAGGAGCACATTTAATTGCTTTAGGTTTAGGATCAATTCTTTTATATGCTAAAGGGGTCTATTTTGGAGGACTCTACGACCCATTGTCATCAGGTGGAGGAGACGTTAGGGTTGTTAAAGAGACTAGTCTTAATCCATATTCAGTAGCAAAATATTTAGTTCGCGCACCCTTTGGAAACGAAGGTTGGATTATCAGTATCAATAATTTAGAAGATTTATTGGGAGGTCATCTCTGGGTTGGAGCAATCTGCCTTGTTGGTGGTATCTTTCATGTTAACTCAAGACCACTTCAGGTTTTTATTAGGTCATTTACTTGGTCTGGAGAAGCGTACCTATCATACAGTTTATCAGCAATATCCGTAATGGGATTTACAGCAGCAGTTTTTTCTTGGTACAACAATTCTGTGTACCCCAGCGAATTTTTTGGTCCTACAGGTCCTGAAGCTTCTCAAGCTCAGGGGTTTACTTTTTTGGTAAGGGACCAAAAATTAGGTATTAAAGTCTCTTCAAATCAGGGTCCAACAGCCCTACCTAAATATCTAATGAGGTCGCCTTCGGGTGAGATAATTTTTGGAGGGGAGACTATGAGGTTTTGGTCCATGTCTTCGGGCTGGGTTGAGCCCCTACGTAATTCGGGAGGTTTAGACATTTATAAGATTAAGAAAGATATCCAATGCTGGCAGGAGAGAAGGGCCGCAGAGTTTATGACTCATGCCCCTTTAGGAAGCCTGAACTCTGTTGGTGGGGTCGCGACTGAGGTCAACTCAGTTAACTATGTGTCCCCAAGGTCATGGCTGACATCTTCTCATTGGGTTCTTTCTTACTTTATGTTGGTAGGGCACTGGTGGCATGCCGGTAGATCAAGATCAGCAGCCCTCTCTTTTGAGAAGGGTATTTCGAGAGTATACGAGCCTTTATTATATATGCGTCCTATT</t>
  </si>
  <si>
    <t>ATCAACCTCTCTTCATCTCGGGTCCTCTCTACTACGCGTTACTCATGGTGGTCTGGAAATGCTAGGTTCCTTGAYCTAAGTGGTAAATTTTTAGGTGCTCATGTCGCTCATGGAGGTATCATAATGCTCTGGTCAGGCTCCATGTGTCTTTTTGAAGTGTCCCACTTCGTTAGRGAGAAACCCTTATTTGAGCAAGGATTCATCCTCCTCCCACACCTTACAACATTAGCATTTAGTGTATCAGCAGGCGGAGAAGTTACTGATGTATTCTCGTTTTTCGTCATAGCTGTTCTTCATCTTATAGCCTCCGGATTTCTAGGCCTAGGCGGTATCTATCACTCTATCTTTGGCCCAGAAAGACTTGAAGAAGCTATCTCATCCTTCTCCTTCAGTTGGCAAGACAGATTTAGAATTACAGCTATTCTCGGAGCCCACCTAGGAAGTCTAAGCCTCGCTACCTTACTACTCGTTTGGAAGGGCTTATATTCAGGAGGCCTCTATGACTCTATTGCAGCTGGAGGAGGCGACGTTCGGCTAGTTAAAGAGAATACACTCAACCCAGTTCTCATTGGACGCTATCTAGTAAGAGCCCCTTTTGGATCTGAAGGCTGGATTATATCTGTAAACAACCTTGAAGACATTCTAGGTGGCCACTACTGGATAGGCTCTTTACTACTTTTAGGCGCAATCTGGCACATACAGACTAGACCTTCACAATATGTAGTAAGGTCCTTCACTTGGACAGCGGAGGCYTACTTAGCTTACAGCTTAGCAGGCCTCTCCCTTCTTGGATTTATAGCAGCTGTATATTCCTGGTATAACAACACAGCTTACCCAAGCGAGTTCTTTGGCCCAACAGGGCCAGAGGCTTCACAGGCACAAGGCTTCACTTTCTTAGTCCGAGACCAAAAGCTTGGTGTCAAAATATCATCAGCACAGGGTCCTACTGCACTTCCCAAGTATTTGATGAGGTCTCCCACAGGCGAGGTCATCTTTGGGGGAGAAACAATGAGATTCTGGTCAATGCAATCCCAGTGGGTAGAGCCACTCCGGACATCATTCGGCTTAGACCTTTACAAATTAAAAAGAGACGTCCAAACCTGGCAAGAGCGCAGGGCTGCAGAGTACATGACGCATGCCCCTTTAGGTAGCTTAAACTCAGTAGGCGGTGTCGCCACTGAAGTAAACTCTGTAAACTACGTATCCCCTAGGTCCTGGCTAGCCTCATCACACTGGATCTTTGCATTCTTTATATTAGTAGGTCACTGGTGGCATGCAGGTCGAGCTCGATCAGCTGCTTTGTCAAGTGAGCGCGGCCTTTCAAGATCCTACGAGCCTCTCCTCTTTTTACGCCCTATT</t>
  </si>
  <si>
    <t>ATCAACCTCTCTTCATCTCGGGTCCTATCTACTACACGTTACTCATGGTGGTCCGGCAATGCTAGGTTCCTCGATCTAAGCGGTAAATTTCTAGGGGCCCATGTCGCTCACGGAGGTATCATAATGCTCTGGGCAGGCTCTATGTGCCTTTTCGAAGTGTCTCACTTTGTTAGGGAGAAGCCCTTATTTGAGCAAGGATTTATCCTCCTCCCTCACCTTACTACACTGGCCTTCAGCGTGTCAGCAGGCGGAGAAGTGACTGATGTATTTTCGTTCTTCGTCATAGCCGTTCTTCACCTCATAGCCTCCGGATTTCTAGGCTTAGGTGGCATCTATCACTCCATCTTTGGTCCAGAGAGACTTGAAGAAGCTATCTCATCCTTCTCCTTTAGTTGGCAAGACAGATTTAGAATTACAGCTATCCTCGGAGCCCACCTAGGGACTCTCAGCCTAGGTACCTTACTACTTGTTTGGAAGGGCTTATATTCAGGAGGTCTCTATGATTCTATTGCAGCTGGAGGAGGTGACGTTCGGTTAGTAAAAGAGAATACATTAAACCCAGTTCTCATTGGACGCTATCTAGTAAGAGCCCCCTTTGGGTCTGAAGGATGGATTATATCTGTAAACAACCTTGAAGACATTCTAGGCGGCCACTACTGGATAGGTTCTTTACTATTATTAGGCGCAATCTGGCACATACAGACTAGACCTTCACAATATGTAGTAAGGTCCTTCACTTGGACAGCTGAAGCCTATTTAGCTTACAGCCTATCAGGCCTCGCCCTTTTCGGATTTATAGCAGCTGTATACTCTTGGTATAATAACACAGCTTACCCAAGTGAGTTCTTTGGACCAACAGGCCCAGAGGCTTCCCAGGCACAAGGGTTTACCTTTCTAGTCCGAGACCAAAAGTTAGGCGTCAAAATATCATCAGCACAAGGACCTACCGCCCTTCCCAAATATTTGATGAGGTCTCCTACAGGTGAGGTCATCTTTGGTGGAGAAACAATGAGGTTTTGGTCAATGCAATCCCAGTGGGTAGAGCCCCTACGGACATCCTTTGGCTTAGACCTTTACAAACTAAAAAGAGACGTTCAAACCTGGCAAGAGCGCAGGGCTGCAGAATACATGACGCATGCCCCTTTGGGTAGTCTAAATTCTGTAGGAGGAGTTGCTACAGAAGTAAACTCTGTAAACTACGTTTCCCCCAGGTCCTGGTTAGCCTCATCCCACTGGATATTCGCCTTCTTTATATTAGTAGGCCACTGGTGGCATGCAGGTCGAGCTCGATCAGCTGCTTTGTCAAGCGAACGGGGCCTTTCAAGATCTTACGAGCCTCTCCTCTTTTTACGCCCTATT</t>
  </si>
  <si>
    <t>ATCAACCTCTCTTCATCTCGGGTTTTATCTACTACACGCTACTCATGGTGGTCTGGTAATGCTAGGTTTCTTGATTTAAGTGGCAAATTCCTAGGCGCTCATGTCGCTCATGGAGGTATCATAATGCTCTGGGCAGGCTCTATGTGTCTTTTTGAAGTGTCCCACTTTGTTAGGGAGAAACCGCTATTTGAGCAAGGATTTATCCTCCTCCCACATCTTACTACACTGGCATTTAGCGTGTCAGCAGGCGGCGAAGTGACTGATGTATTCTCGTTTTTCGTCATAGCCGTTCTTCATCTCATAGCTTCCGGATTTTTAGGCCTAGGTGGCATCTATCATTCGATCTTTGGCCCAGAAAGGCTTGAAGAAGCTATCTCATCCTTCTCCTTTAGTTGGCAAGACAGATTCAGAATTACAGCTATCCTCGGAGCTCACCTAGGAACTCTAAGCTTAGGTACCTTACTCCTTGTTTGGAAGGGTTTATATTCAGGAGGTCTCTATGATTCTATTGCAGCTGGAGGAGGCGACGTTCGGTTAGTAAAAGAGAATACATTAAATCCAGTTCTCATTGGACGTTATCTAGTAAGAGCCCCTTTTGGATCTGAAGGATGGATTATATCTGTAAACAATCTTGAAGATATTCTAGGTGGGCACTACTGGATAGGCTCTTTACTACTCTTAGGTGCAATCTGGCACATACAGACTAGGCCTTCACAATACGTAGTAAGGTCCTTCACTTGGACAGCTGAGGCCTATTTAGCTTACAGCCTGTCAGGCCTCGCTCTTTTCGGATTTATAGCAGCTGTATACTCTTGGTATAATAATACCGCCTATCCAAGTGAGTTCTTTGGCCCAACAGGGCCAGAGGCTTCACAGGCACAAGGGTTTACTTTTTTAGTCCGAGACCAAAAGCTTGGTGTCAAAATATCATCAGCACAAGGCCCTACCGCACTTCCTAAGTATTTGATGAGGTCTCCTACAGGTGAGGTCATCTTTGGGGGAGAAACAATGAGGTTTTGGTCAATGCAATCCCAGTGGGTAGAGCCACTACGGACATCATTTGGCTTAGATCTCTACAAACTAAAAAGAGATGTTCAAACCTGGCAGGAGCGTAGGGCTGCAGAATACATGACACATGCCCCTCTGGGTAGCCTAAATTCTGTAGGAGGAGTTGCTACAGAAGTAAACTCTGTAAACTATGTCTCCCCTCGATCCTGGTTAGCCTCATCACACTGGATATTTGCATTCTTTATATTAGTAGGTCACTGGTGGCATGCGGGTCGAGCTCGATCAGCTGCTTTGTCAAGTGAGCGAGGTCTTTCAAGATCTTACGAGCCTCTTCTCTTCTTACGCCCTATT</t>
  </si>
  <si>
    <t>CTTTCACCAAATAGTAGGCGATCATTGGTTGGAACTAAATATTCATGGTGGTCTGGTAACGCTCGTTTCATTTCTTTAAGTGGTAAATTTTTAGGTGCTCATTTAGCTCATGCAGGAGTTATTATCTTTTGGTCTGGTTCAATGACTCTCTTTGAATTATCACACTTTGCACAAGAGAAACCACTCTATGAGCAAGGTTTTATTCTTCTACCTCATTTAGCAACTTTGTCGTTTTCTGTTGGTCCTGGTGGTGAAGTATTAGACGTCTACTCCTATTTTGTTATTGGTGTACTACATATGATTTCATCAGGAGTTGTCGCTTTAGGTGGTCTGTATCATTCAATTGTTGGTCCTGAAAGCTTAGAAGAATCTTATGGGTATTTTGGTTATTCTTGGCAAGACAGATATCGTATGACAACTATACTTGGCTCACATTTAGGAGTTCTTGGAATTGCTTCTAATTTGCTCTTTCTTAAAGGGGTTTATCTAGGAGGCTTGTATGATACTTGGGCATCAGGTGGTGGAGACGTTAGGCTTATCAAAGAGACTAGTCTAAATCCATACGTTATTGGAAGATATCTCTTACGAGCTCCATTTGGTTCAGAAGGCTGGATAATTAGTGTTAACAATATGGAAGACCTTGTAGGTGCACACTATTGGCTTGGGCTTTCTCTTCTCGCTGGTGCTGTGTGGCATGTAGAAACAAGAGCATTAGGATTTATTGTAAGAGGTTTCACATGGTCAGCTGAATCTTATTTAGCTTACAGTCTAGCAGCTATCGCAACATGTGGTTATATTGCAGCAGTCTATTCTTGGTACAACAATACTGCATATCCAAGTGAGTTCTTTGGCCCAACGGCTCCAGAAGCTTCTCAAGCACAAGGTTTTACCTTTATGGGACGTGATCAAAAGATTGGAATCAAAGTAGCTGGAGCTCAAGGACCAACAGCATTAGGTAAATATTTAATGAGATCACCTACAGGTGAAATAATCTTTGGAGGTGAAACAATGAGGTTCTGGTCCATGCAAGGTGGTTGGGTTGAACCTTTACGTACATCATTTGGCTTAGACGTCACTAAGATTCAATCAGATATTCAAAGCTGGCAAGAGAGACGAGCAGCTGAGTTTATGACGCATGCTCCATTAGGTAGCTTAAACTCTGTTGGTGGTGTAGCAACTGAAATAAACTCGGTTCGTTATGTCTCACCGAGATCTTGGTTAACGTCTTCACATTGGGTTCTAGCTTACTTCATGCTTGTAGGTCATTGGTGGCATGCAGCTAGAGCTAAAGCAACAGCATTATCAGCTGAGCGTGGTTTATCTCGTGTCTATGAACCAGTCCTTTATATGCGACCAATA</t>
  </si>
  <si>
    <t>GTATCAACAGTAGCACGAAGGACATTGGTTGGGTCTCGATACTCATGGTGGTCTGGTAATGCAAGGTTCATAGAGTTAAGTGGTAAATTCCTAGGAGCACATGTAGCACATGCAGGATTAATTATGTTTTGGAGTGGTTCTATGTGTCTTTTCGAAGTATCTCATTATGTTGCTGAGAAGCCCTTATATGAGCAAGGTTTTATTCTACTTCCCCATTTAACAACACTAGCATTAGGAGTAGGCCCAGGTGGTCAGGTAACAGATATCTATTCATTTTTCGTTGTGGGAGTATTACACTTAATATCAGCAGGAGTATTAGGATTAGGTGGGTTATACCACTCTATCTTTGGACCAGAGAAGTTGGAGGATAGAGCAGGAGCATTTGGATATCAATGGCAAGACAGGTTTAGGATTACAGGCATACTAGGAGCACATTTAGGCTCTTTAGCATTAGGATCAGTACTACTACTAGCAAAAGCAGTATACTTAGGAGGAGTCTATGACACATGGTCTTCAGCAGGAGGRGACGTTAGGATAGTGAAGGACAGAAGTCTAAACCCATACATACTTGGAAGATACTTAGTCAGAGCTCCATTTGGTTCAGAAGGTTGGATCATTAGCATCAACAACATGGAAGACTTAGTAGGAGGACATTATTGGGTGGGCATAGGATGTTTAATAGGAGGAATTTGGCATGTAATTACTACACCTACGAGAGCAGTATTAACAAGTTTCATTTGGTCTGCAGAGGCCTATTTGTCCTACAGTTTATCTTCTTTAGCACTATGCGGACTAATAGCAGCAGTGTACTCATGGTACAACAACACAGCATACCCAAGTGAGTTCTATGGCCCAACAGGACCAGAAGCAAGTCAATCACAAAGTTTTACATTCTTAGTCAGAGACCAAAAGTTAGGAATAAAGATAGCATCATCTCAAGGCCCAACAGCTTTGGGAAAGTATTTAATGAGGTCCCCTAGTGGTGACATAATATTTGGAGGAGAGACCATGCGTTTTTGGTCAATGCAAGGAGGTTGGATAGAATCTCTGCGCACATCTGTAGGACTGGACATTGAGAAGCTCCAAACAGACATACAACCTTGGCAAGAGAGAAGAGCAGCTGAATATATGACACACGCACCCCTGGGGAGCCTTAACTCTGTAGGAGGTGTAGCAACAGAGATCAACACTGTGAACTATGTATCATCCAGATCATGGCTAACTTCATGGCATTGGGTACAAGGATTCTTCATCTTAGTAGGACATTGGTGGCACGCAGGAAGAGCTAAAGCCAGTGCACTATCTAGTGAGAGAGGACTTTCAAGGATATATGAACCAGTACTATACATGCGACCAATT</t>
  </si>
  <si>
    <t>GTATCAACAGTAGCACGAAGGACATTGGTTGGGTCTCGATACTCATGGTGGTCTGGTAATGCAAGGTTCATAGAGTTAAGTGGTAAATTCCTAGGAGCACATGTAGCACATGCAGGATTAATTATGTTTTGGAGTGGTTCTATGTGTCTTTTCGAAGTATCTCATTATGTTGCTGAGAAGCCCTTRTATGAGCAAGGTTTTATTCTACTTCCCCATTTAACAACACTAGCATTAGGAGTAGGCCCAGGTGGTCAGGTAACAGATATCTATTCATTTTTCGTTGTGGGAGTATTACACTTAATATCAGCAGGAGTATTAGGATTAGGTGGGTTATACCACTCTATCTTTGGACCAGAGAAGTTGGAGGATAGAGCAGGAGCATTTGGATATCAATGGCAAGACAGGTTTAGGATTACAGGCATACTAGGAGCACATTTAGGCTCTTTAGCATTAGGATCAGTACTACTACTAGCAAAAGCAGTGTACTTAGGAGGAGTCTATGACACATGGTCTTCAGCAGGAGGAGACGTTAGGATAGTGAAGGACAGAAGTCTAAACCCGTACATACTTGGAAGATACTTAGTCAGAGCTCCATTTGGTTCAGAAGGTTGGATCATTAGCATCAACAACATGGAAGACTTAGTAGGAGGACATTATTGGGTGGGCATAGGATGTTTAATAGGAGGAATTTGGCATGTAATTACTACACCTACGAGAGCAGTATTAACAAGTTTCATTTGGTCTGCAGAGGCCTATTTGTCCTACAGTTTATCTTCTTTAGCACTATGCGGACTAATAGCAGCAGTGTACTCATGGTACAACAACACAGCATACCCAAGTGAGTTCTATGGCCCAACAGGACCAGAAGCAAGTCAATCACAAAGTTTTACATTCTTAGTCAGAGACCAAAAGTTAGGAATAAAGATAGCATCATCTCAAGGCCCAACAGCTTTGGGAAAGTATTTAATGAGGTCCCCTAGTGGTGACATAATATTTGGAGGAGAGACCATGCGTTTTTGGTCAATGCAAGGAGGTTGGATAGAATCTCTGCGCACATCTGTAGGACTGGACATTGAGAAGCTCCAAACAGACATACAACCTTGGCAAGAGAGAAGAGCAGCTGAATATATGACACACGCACCCCTGGGGAGCCTTAACTCTGTAGGAGGTGTAGCAACAGAGATCAACACTGTGAACTATGTATCATCCAGATCATGGCTAACTTCATGGCATTGGGTACAAGGATTCTTCATCTTAGTAGGACATTGGTGGCACGCAGGAAGAGCTAAAGCCAGTGCACTATCTAGTGAGAGAGGACTTTCAAGGATATATGAACCAGTACTATACATGCGACCAATT</t>
  </si>
  <si>
    <t>TTAAATCTTCCAAAGAGAAGATCACTAACCGGCTCAAGATATTCTTGGTGGTCTGGTAATGCAAGATTCATTGAATTAAGTGGTAAGTTTGTTGGTGCACACGTTGCTCACGCAGGCTTAATTATGTTATGGGCTGGTTCAATGTGTTTATTTGAATTATCTCACTATGTTCCAGAAAAGCCTTTCTATGAACAGGGATTCATTCTATTACCACATCTAGCAACCCTTGGTTTTGGTGTTGCACCATCTGGTGAGATTGTAGAAGTATATTCTTACTTTGTGATTGGTGTACTACATCTAATTTCAGCAGGAGTATTAGGTTTAGGTGGTATTTATCACTCAATCTTTGCTAATGAGAGATTAGAAGAGCCATATGCATTTTTTGCATTCCAGTGGCAGGATAGATTTAGAGTAACTGCTATTCTTGGTGCACACTTAGGTTCTCTAGGTATTGCAGCATTATTACTGTTTGTTAAAGCAGTATATTGCGGTGGTTTATATGATACCTGGGCTTCTGGTGGTGGAGATGTAAGAGTTTTAAAGGTAAATACCTTAAATCCTTATGTCCTATTTGCTTATCTAGTTAGAGCACCATTTGGTGGTTCTGGTTGGATTATCAGTATTAACAACCTAGAAGATCTAATTGGAGGTCACTGTTGGGTAGGTTATGGATGTCTACTTGGTGGATATTGGCACATTGTGACTAGTCCTACTCAAATCATCCTTCGTGGATTTACTTGGTCTGGAGAAGCATATTTATCTTATAGTCTAAGTGCTTTAAGTCTATGTGGATTCATTGCGGCAGTATATTCTTGGTATAACAACACTGCATATCCTAGTGAATTCTATGGTCCAACTGGTCCAGAAGCTTCTCAAGCACAAGGATTTACTTTCTTAGTTAGAGATCAAAAGCTAGGAATTAAAGTTGCAGGTTGTCAAGGTCCTACTGCACTGGGTAAATATCTAATGAGATCACCTACTGGAGAAATTATCTTTGGTGGTGAGACCATGAGATTCTGGGCAGTCCAAGCTAGTTTCATTCAACCATTAAGAACTTCTATTGGTTTAGATGTTACTAAGATTCAGGAAGATATTCAAACTTGGCAAGAGAGAAGAGCAGCAGAGTTTGTGACTCATGCTCCTCTTGGAAGTTTAAATAGTGTTGGTGGTGTGGCAACTGAGATTAACTCTGTGAATTATGTAAGTCCAAGATCATGGTTAACATGTTCTCACTGGTTCTTAGCATTCTTCATCTTAGTTGGTCACTGGTGGCATGCTGGTAGAGCACGTTCAGCAGCATTATCAAGTGAAAGAGGCCTATCTAGAATTTATGAGCCTGTCTTATACATGAGACCAATT</t>
  </si>
  <si>
    <t>GTAACGTATCTATCAAACAGAACACTTGTTGGCTCCAAGTATGCTTGGTGGTCAGGCAATGCAAGATTTATCGAACTCAGTGGCAAATTCTTAGGAGCACATATCGCTCATGCATCGCTAATGATGCTATGGGCAGGCTCTATGAGTTTGTTTGAGCTCTCACACTACGTCAAGGAAAAGCCATTGTATGAACAAGGCTTTATATTACTTCCACATCTAAGTACCTTAGCTTATGGTACAGGACCTGGAGGTGAAATATCAGATGTCTATGCTTTCTTTGTAATTGCTGTTCTTCATGTTATATCTTCTGGTATCTTATCATTAGGTGGTTTATATCACTCTATATTTGGACCAGAGAAACTTGAAGAGAGCTTTGGAGCTTTTGCTTTCCAATGGCAGGATAGATTTCGAGTGACATCTATTCTAGGAGCTCACCTCATATCACTAGGATTAGCAGCTCTCTTGCTTTTTATAAAAGCTTCTTTCTTTGGAGGTCTCTATGATACATCTGCTTCAGGCGGAGGAGATGTAAGACTTATTAAAGAGTCAACACTGAATCCTTTTGTTCTAGGTCGTTATCTACTTAGAGCTCCATTTGGATCTGAAGGTTGGATTATTAGTATAAACAACCTAGAAGATCTTGTAGGAGGTCACTACTGGGTAGGTTTAATCTGTCTAACAGGAGGCCTTTGGCATATACAAACACGTCCATACAGCATTGTTGTTCGAAGTTTCACTTGGTCTGGAGAGGCTTATCTAGCATATAGCTTATCTGCTCTCTCACTCCTTGGATTTATAGCAGCTGTATTTTCTTGGTATAATAACACTGCTTATCCAAGTGAGTTTTATGGTCCAACAGGACCTGAAGCATCTCAAGCTCAGAGCTTTACGTTTCTAGTTAGAGATCAAAAGCTTGGAGTTAAAATTGCATCATCTCAAGGACCAACAGCTCTACCAAAATACTTAATGAGATCACCAACAGGTGAAATCATATTTGGTGGAGAAACCATGAGATTCTGGTCAATGCAAGGCCAATGGGTTGAACCACTGAGAACATCCTATGGTCTTGACATCCAGAAAATTCAATCTGACATTCAAACATGGCAGGAGAGACGCGCTGCTGAGTATATGACTCACGCCCCATTAGGGAGTCTCAATTCTGTTGGAGGAGTTGCAACTGAAGTCAACTCTGTTAACTATGTATCTCCTAGATCATGGTTAACGTCTTCACACTGGGTATTAGCCTACTTTATATTAGTAGGTCACTGGTGGCACGCTGGTAGGTCCAGAGCTTCATCTCTTTCGAGTGAACGAGGCCTATCGAGGACATATGAACCTCTACTATTCATGCGCCCAATC</t>
  </si>
  <si>
    <t>CTTTCTTCTTTAAAACGACGAACTCTAGTTGGATCCAGGTATGCTTGGTGGTCAGGTAATGCAAGATTCATTGAGCTTAGCGGTAAATTCCTAGGTGCTCATCTTGCGCATGCAGCTCTTATTCTAGTTTGGGCTGGAGCAATGTCTTTGTTTGAATTATCTCACTTCGTCCCAGAAAAACCTCTATATGAGCAAGGCTTTATTCTTCTTCCTCACTTGTTTGAATTG------------------GGTGGC---------AATCTATATTCACACTTCGTAATAGGTGTCCTACATCTCATCTCTGCAGGTGTTCTAGCTCTTGGAGGTATTTATCATGCTATAGTTGGTGCTGAAAGATTAGAAGAAAGCTTCAGTGCTTTTGCTTATGGGTTACAAGATAGATTCCGTATTACTGCTATACTTGGATCACATTTACTTGCTCTAGGAATTGGAGCAGCCTTACTCTTTGCAAAAGCAGTCTATTTAGGTGGTCTTTATGATACATGGGCTTGTGGTGGTGGAGACATGAGATTGATTGAAAGGGTAGGTTTAAATCCTTATCTACTAGCTCAGTACTTACTTCGTGCTCCATTTGGGTCATCAGGATGGATAATTAGCGTCAATAACATGGAAGATCTCGTTGGAGGTCATTATTGGGTCTCATTTTATCTAATTCTAGGCGGCTGTTGGCATATTCAAACAAGACCTTTTGCAATCGTAACAAGAGCTTTTACATGGTCAGCAGAAGCTTACCTCTCTTATACTTTATCAGCTGTAGCTTTATGTGGTTTTATCGCAGCATTATTTTCTTGGTACAATAATACTGCATATCCAAGTGAATTCTATGGACCTACTGGAGCAGAAGCCTCTCAAGCACAAAGCTTTACATTCCTCATACGAGATTGGAAATTGGGTATAAAGATAACTTCATCCGAAGGTCCTACAGCTCTTGGTAAGTATCTCATGAGATCTCCAACAGGTGAAATAATATTTGGTGGTGAAACTATGAGATTCTGGTCTATGCAAGCACATTGGCTTGAAGCTCTCAGAACATCATTTGGACTGGACTTATCTAAGATTCAATCTGATATTCAAACTTGGCAAGAAAGAAGAGCTGCAGAGTATATGACCCATGCACCACTAGGGAGCTTAAATTCTGTTGGTGGTGTTGCTACTGAAATTAACTCTGTAAACTATGTATCTCCTAGATCTTGGTTAACATCATCTCACTGGTTCTTAGCATTCTTCATTTTAGTTGGTCATTGGTGGCATGGAGCAAGAGCAAGAGCTTCAGCATTATCTAGTGAAACAGGCTTATCTCGAGTATATGAACCTGTTCTTTATATGCGACCTATT</t>
  </si>
  <si>
    <t>CTTTCTTCTTTAAAACGACGAACTCTAGTTGGATCCAGGTATGCTTGGTGGTCAGGTAATGCAAGATTCATTGAGCTTAGTGGTAAATTCCTAGGTGCTCATCTTGCGCATGCAGCTCTTATTCTAGTTTGGGCAGGAGSAATGTCTTTGTTTGAATTATCTCACTTCGTCCCAGAAAAACCTCTATATGAGCAAGGCTTTATTCTTCTTCCTCACTTGTTTGAATTG------------------GGAGGY---------AATCTATATTCACACTTCGTAATAAGTGTCCTACATCTCATCTCTGCWGGTGTCCTAGCTCTTGGAGGTATTTATCATGCTATAGTTGGTGCTGAAAGACTAGAAGAAAGCTTCAGTGCCTTTGCTTATGGCTTACAAGATAGATTCCGTATTACTGCTATACTTGGTTCACATTTACTTGCTCTAGGAATTGGWGCTGCCTTACTCTTTGCAAAAGCAGTCTATTTAGGTGGTCTTTATGATACATGGGCTTGTGGTGGTGGAGACATGAGATTGATTGAAAGGGTGGGTTTAAATCCYTAYCTACTAGCTCAGTACTTACTTCGTSCTCCATTTGGYTCATCAGSATGGATAATTAGCATCAATAACATGGAAGATCTCRTTGGAGGTCATTATTGGGTCTCATTTTATCTAATYMTWGGMGGTTGCTGGCATATTCAAACAAGACCTTTTGCAGTGGTAACAAGAGCTTTTACATGGTCAGCAGAAGCTTACCTCTCTTACACTTTATCAGCAGTAGCTTTATGTGSTCTTATCGCRAGYCTCTTCTCCTGGTACAATAATACTGCATATCCAAGTGAATTCTATGGACCAACTGGAGCAGAAGCTTCTCAAGCACAAAGCTTTACATTCCTCATACGAGATTGGAAATTAGGTATCAAAATATCTTCATCCGAAGGTCCAACAGCTCTTGGTAAGTATCTCATGAGATCTCCAACAGGTGAAATCATCTTTGGTGGTGAAACCATGAGATTCTGGTCTATGCAAGCACATTGGCTTGAAGCTCTCAGAACATCATTTGGATTGGACTTATCTAAGATTCAATCTGATATTCAAACTTGGCAAGAAAGAAGAGCTGCAGAGTATATGACACATGCACCACTAGGKAGCTTAAATTCTGTTGGTGGTSTTGCTACTGAAATTAACTCTGTAAAYTATGTATCTCCTAGATCTTGGTTAACCTCTTCTCATTKSTTCTTAGSATTCTTTATTTTAGTTGGTCATTGGTGGCATGGAGCAAGAGCAAGAGCTTCAGCATTATCTAGTGAAASAGGYTTATCTCGTGTATATGAACCTGTGCTCTATATGCGACCTATT</t>
  </si>
  <si>
    <t>CTTTCTTCTTTAAAACGACGAACTCTAGTTGGATCCAGGTATGCTTGGTGGTCAGGTAATGCAAGATTCATTGAGCTTAGTGGTAAATTCCTAGGTGCTCATCTTGCCCATGCAGCTCTTATTCTAGTTTGGGCAGGAGCAATGTCTTTGTTTGAATTATCTCACTTCGTWCCAGAAAAACCTCTATATGAGCAAGGYTTTATTCTKMTWCCTCAYTTRKYWRMAYTR------------------GGAGGY---------AATYTATATTCACACTTCGTARTAGGKGTCYTACATCTCATCTCTGCWGGTGTCYTAGCTCTKGGAGGTATTTATCATGCTATARTTGGTGCTGAAAGACTRGAAGAAAGCTWWAGYKCMTTTGCTTATSRGTTACAAGATAGATTCCGTATTACAGCTATACTTGGKKSACATTTACTTGCTCTAGGAATTGGWGCWGCYTTACTCTTTGYAAAAGCAGTYTATTTAGGTGGTCTTTATGATACWTGGGCTTGTGGTGGTGGAGACATKAGATTGATTGAAAGASTWGSTTTAAATCCYTAYCTACTAGCTCARTACTTAMTYCGTSCTCCATTTGGTTCATCAGSATGGATAATTRGYGTCAATAAYATGGAAGATCTRGTTGGAGGYCATTATTGGGTCTCATTTTATCTAATYMTWGGWGGYTGYTGGCATATTCAAACAAGACCTTTTGCARTSGTAACAAGAGCTTTTACATGGTCAGCAGAAGCTTACCTCTCTTACACTTTATCAGCAGTAGCTTTATGTGGTTTTATCGCTAGTCTCTTCTCCTGGTACAATAATACTGCATATCCAAGTGAATTCTATGGACCAACTGGAGCAGAAGCCTCTCAAGCACAAAGCTTTACATTCCTCATACGAGATTGGAAATTAGGTATAAAAATAACTTCATCCGAAGGTCCAACAGCTCTTGGTAAGTATCTCATGAGATCTCCAACAGGTGAAATCATCTTTGGTGGTGAAACCATGAGATTTTGGTCTATGCAAGCACATTGGCTTGAAGCTCTCAGAACATCATTTGGATTGGACTTATCTAAAATTCAATCTGATATTCAAACTTGGCAAGAAAGAAGAGCTGCAGAGTACATGACACATGCACCACTAGGGAGCTTAAATTCTGTTGGTGGTCTTGCTACTGAAATTAACTCTGTAAATTATGTATCTCCTAGATCTTGGTTAACCTCTTCTCATTGGTTCTTAGGATTCTTTATTTTAGTTGGTCATTGGTGGCATGGAGCAAGAGCTAGAGCTTCAGCATTATCTAGTGAAAGAGGTTTATCTCGTGTATATGAACCTGTGCTCTATATGCGTCCTATT</t>
  </si>
  <si>
    <t>CTTTCTTCTTTAAAACGACGAACTCTAGTTGGATCCAGGTATGCTTGGTGGTCAGGTAATGCAAGATTCATTGAGCTTAGTGGTAAATTCCTAGGTGCTCATCTTGCACATGCCGCTCTTATTTTAGTCTGGGCAGGAGCAATGTCCTTGTTTGAATTATCTCACTTCGTACCAGAGAAACCTCTATACGAGCAAGGCTTTATTCTTCTTCCTCACTTAGCAACATTG------------------GGAGGG---------AATCTATATTCACACTTCGTAGTAGGTGTCCTACATCTCATCTCTGCAGGTGTCCTAGCTCTAGGAGGTATTTATCATGCTATAATTGGTGCTGAAAGACTAGAAGAAAGACTTAGTGCCTTTGCTTATCAGTTACAAGACAGATTCCGTATTACAGCTATACTTGGTTCACATTTACTTGCTCTAGGAATTGGTGCTGCCTTACTCTTTGCAAAAGCAGTATACTTAGGTGGTGTTTATGATACATGGGCTTGTGGAGGTGGAGACATGAGATTGATTGAAAGGGTAGCTTTAAACCCTTACCTACTAGCTCAGTACTTAATTCGTCCTCCATTTGGTTCATCAGCATGGATAATTGGTGTCAATAATATGGAAGATCTAGTTGGAGGTCATTATTGGGTCTCATTTTATCTAATTCTAGGCGGCTGTTGGCATATTCAAACAAGACCTTTTGCAATAGTAAGCGGTGCTTTTACATGGTCAGCAGAAGCTTACCTATCTTACACTTTATCAGCAGTAGCTTTATGTGGGTTTATCGCTAGTCTCTTTTCCTGGTACAATAATACTGCATACCCAAGTGAATTCTATGGACCAACTGGAGCAGAAGCCTCTCAAGCACAAAGCTTTACATTTTTAAGACGAGATTGGAAATTGGGTATCAAAATATCTTCATCCGAAGGTCCCACAGCTCTTGGTAAGTATCTCATGAGATCTCCAACAGGTGAAATCATCTTTGGTGGTGAAACCATGAGATTCTGGTCTATGCAAGCACATTGGCTTGAAGCTCTCAGAACATCCTTTGGATTGGACTTATCTAAAATTCAATCTGATATTCAAACTTGGCAAGAAAGAAGAGCTGCAGAGTACATGACACATGCACCACTAGGTAGCTTAAATTCAGTTGGTGGTCTTGCAACAGAAATTAACTCTGTTAATTATGTGTCTCCTAGATCTTGGTTAACCTCTTCTCACTGGTTCTTAGGATTCTTTATTTTAGTTGGACACTGGTGGCATGGAGCAAGAGCAAGAGCTTCAGCATTATCCAGTGAAACAGGCTTATCTCGTGTTTATGAACCTGTGCTCTACATGCGACCTATT</t>
  </si>
  <si>
    <t>CTTTCTTCTTTAAAACGACGAACTCTAGTTGGATCCAGGTATGCTTGGTGGTCAGGTAATGCAAGATTCATTGAGCTTAGTGGTAAATTCCTAGGTGCTCATCTTGCCCATGCAGCTCTTATTCTAGTTTGGGCAGGAGCAATGTCTTTGTTTGAATTATCTCACTTCGTACCAGAAAAACCTCTATATGAGCAAGGTTTTATTCTGCTTCCTCACTTAGCAACATTA------------------GGAGGT---------AATTTATATTCACACTTCGTAGTAGGGGTCTTACATCTCATCTCTGCTGGTGTCCTAGCTCTGGGAGGTATTTATCATGCTATAATTGGTGCTGAAAGACTGGAAGAAAGCTTAAGTGCATTTGCTTATCAGTTACAAGATAGATTCCGTATTACAGCTATACTTGGGGCACATTTACTTGCTCTAGGAATTGGTGCTGCTTTACTCTTTGTAAAAGCAGTTTATTTAGGTGGTCTTTATGATACATGGGCTTGTGGTGGTGGAGACATGAGATTGATTGAAAGACTTGCTTTAAATCCCTACCTACTAGCTCAGTACTTAATCCGTCCTCCATTTGGTTCATCAGCATGGATAATTGGTGTCAATAATATGGAAGATCTGGTTGGAGGTCATTATTGGGTCTCATTTTATCTAATCATTGGAGGTTGCTGGCATATTCAAACAAGACCTTTTGCAGTGGTAACAAGAGCTTTTACATGGTCAGCAGAAGCTTACCTCTCTTACACTTTATCAGCAGTAGCTTTATGTGGTTTTATCGCTAGTCTCTTCTCCTGGTACAATAATACTGCATATCCAAGTGAATTCTATGGACCAACTGGAGCAGAAGCTTCTCAAGCACAAAGCTTTACATTCCTCATACGAGATTGGAAATTAGGTATCAAAATATCTTCATCTGAAGGTCCAACAGCTCTTGGTAAGTATCTCATGAGATCTCCAACAGGTGAAATCATCTTTGGTGGTGAAACCATGAGATTTTGGTCTATGCAAGCACATTGGCTTGAAGCTCTCAGAACATCATTTGGATTGGACTTATCTAAAATTCAATCTGATATTCAAACTTGGCAAGAAAGAAGAGCTGCAGAGTACATGACACATGCACCACTAGGGAGCTTAAATTCTGTTGGTGGTCTTGCTACTGAAATTAACTCTGTAAATTATGTATCTCCTAGATCTTGGTTAACCTCTTCTCATTGGTTCTTAGGATTCTTTATTTTAGTTGGTCATTGGTGGCATGGAGCAAGAGCTAGAGCTTCAGCATTATCTAGTGAAAGAGGTTTATCTCGTGTATATGAACCTGTGCTCTATATGCGTCCTATT</t>
  </si>
  <si>
    <t>GTTTCTTCTCAAGAACGCAGATCTTTACGCGGATCCAAGTTTTCTTGGTGGTCAGGCAATGCTCGTTTTATTGATTGGTCTGGTAAATTTTTAGGTGCTCATGTTGCGCATGCTGGTCTTATATTATTGTGGTCTGGTTCAATGACTTTATTCGAAGTATCACATTTTGTAGAAGAGAAACCTTTGTATGAACAAGGTTTTATTCTTCTACCCCATTTAGCTACTTTAGCTTATGGTATTGGTCCCGGAGGTGAATTAACTGGCGTTTATTCTTATTTTGTTATTGGTGTAATGCATCTTCTTTCAGCAGGTGTTGTTGGTTTAGGAGGTTTATATCATTCTATTTTTGGTCCAGAAAGATTAGAAGAAACTTTT------TTCGGCTATCAATTTCAGGATCGATATAGGATTACAGCTATTTTAGGTTCACATTTGGGTGTACTTGGATTAGCAGCATTGTTATTATTTGTAAAATCTGTTTATTTTGGTGGTGTATTTGATTCATGGGCTTCCGGTGGTGGTGATGTTAGAGTGATCAAGGATACTACTCATAATCCATACACACTTGGAAGATATTTAGTGCGAGCTCCATTCGGTTCTGAAGGTTGGATAATCAGCGTTAATAATATGGAAGACCTAATTGGAGGTCATTATTGGCTTGGTATCTACCTTTTTATTGGTTGTGTTTGGCATATTCAAACAAGACCTGTAAGCTTATTTGTTCGAGGTTTTACTTGGACAGGTGAAGCTTACTTATCCTATAGTTTATTCAGTATT---------GGTTTTATAGCAGCAACATATTCTTGGTATAACAACACAGCATACCCTAGTGAATTTTATGGGCCTACTGGGCCAGAAGCTTCTCAAGCACAAGGATTTACATTTTTGGTTCGTGATCAGAAATTAGGTGTAAAAGTAGCAGGAACTCAAGGACCAACAGCTTTGGGGAAATATCTTATGAGATCCCCAACTGGTGAGATTATTTTTGGAGGTGAAACCATGAGATTTTGGTCGATGCAAGGTGGTTGGGTGGAACCTCTCCGGAATTCTTTTGGGTTGGATATTTATAAAATCCAATCTGATATACAGACTTGGCAAGAGAGACGTGCAGCTGAATTTATGACGCATGCACCATTAGGTAGTTTGAATTCTGTTGGAGGAGTAGCAACAGAAATAAATTCTGTAAATTATGTGTCACCCAGATCTTGGTTAACATCTTCACACTGGATTTTAGGATATTTTATTCTAGTAGGCCACTGGTGGCATGGTGGCAGATCCAGGTCTTCAGCTTTATCATCTGAAAGAGGGTTATCTAGGATTTATGAACCGGTTCTTTACATGCGTCCAATT</t>
  </si>
  <si>
    <t>GTTTCTTGTTTAAAAAAACGAGGATTACTG---TCCAGGTATTCCTGGTGGTCAGGTAATGCCCGCTTTATATCCCTGAGTGGTAAATTTTTAGGTGCTCATCTTGCGCATGCAGCTCTTATTATGTTCTGGTCTGCTTCAATGACTTTATTTGAATTATCTCATTTTTCACAGGAAAAACCTTTGTATGAGCAAGGCTTTATTCTTCTACCTCATTTAGCAACTTTAGCTTTCTCTGTTCTCCCAGGTGGTGAAATAACTGATGTTTATTCATATTTTGTTATTTCCGTATTACATCTTATTTCTTCACAATTCTTAGCTCTAGGAGGTATTTATCATGCTATATTTGGTCCAGAAAGATTAGAAGAAACTTATGCTTTTTTTGGTTATCAGTTCGAAGATAGATTTCGTATGACAGCTATCCTTGGGGCACATTTAGGTACTCTTGGATTATCCGCATTACTCTTATTTCTTAAAGCTCTTTATTTAGGTGGTCTCTATGATACATGGGCTTCTGGTGGTGGCGATGTCCGCCTAATTCAGGGGGCCACCTTAAATCCTTATGTGCTTGCAAGATATTTAGTACGAGGGCCTTTCGGTTCTGAAGGCTGGATAATTAGTTGCAATAATCTCGAAGATCTCGTAGGTGGTCATTATTGGGTTGGGATTTATCTTATCTTGGCAGCCCTGTGGCATATTCAAACAAGACCTTTTGGAATTATTACGAGGGGATTTACATGGACGGGGGAAGCTTATTTATCTTACAGTAATGCAGCTCTATCCTCCTTTGGTTTTATAGCAGCTGTCTTCTCATGGTACAATAACACTGCATATCCTAGTGAATTCTATGGGCCTACCGGCCCAGAAGCTTCTGGGGCGCAAAGCTTTACATTTCTGCAACGTGACCAGAAATTAGGTGTAAAAGTAGCTTCATCTGCCGGACCAACAGCTTTGGGTAAGTATCTAATGAGATCTCCTACTGGTGAGATAATATTTGGTGGTGAAACCATGAGATTTTGGTCATCGGAAGGTGGGTGGCACGAAGCCCTACGTACGTCTAAAGGGTTGGACATTTATAAAATTCAATCTGATATTCAAACTTGGCAAGAGAGACGTGCAGCAGAGTACATGACGCATGCACCATTAGGTAGCTTAAATTCTGTTGGTGGTGTTGCTACAGAAATAAATTCTATTAATTATCTATCACCTAGATCTTGGTTAACCTGTTCGCATTGGGTTTTAGGATATTTCATCCTTATAGGTCACTTCTGGCATGGTGGCAGAGCTAGAGCTTCAGCATTATCAAGTGAACGTGGGTTATCTCGGATTTATGAACCAGTACTTTATATGCGTCCAATT</t>
  </si>
  <si>
    <t>ATTTACTGTTTGAACCGACGAACATTAGTCGGATCCAGGTATTCCTGGTGGTCAGGCAATGCCCGTTTTATTGAGCTGACTGGAAAATATTTAGGTGCACATCTATCGCATACAGGTCTTATCATATTATGGTCTGGTTCAATGGCTTTATTTGAATTATCTCATTTTGTTGCAGAAAAACCTTTATATGAGCAAGGCTTTATTATTCTACCTCATTTAGCAAGTTTATCATTCTGTATTGGTCCAGGTGGTGAAATAACTGATGTTTATTCATATTTTGTTATTAGTGCATTACATCTTATTTGTTCAGGAGTATTAGGTCTAGGAGGTATTTTTCATGCTATATTTGGTCCATCTCGATTAGAAGAAAGTTATGGTTTTTTAGCAAATCAGTGGCAAGATAGATTTCGTATAACAGCTATCCTTGGGTCACATTTAGCATCGATTGGATTAGCAGCATTATTCTTATTTGTTAAAGCAATTTATTTAGGTGGTATCTATGATACATGGGCTTCTGGTGGTGGGGATGTTAGAATAATTAAGGATACTAGCTTAAATCCTTATGTGCTTGGAAGATATTTAGCACGAGCTCCATTCGGTTCTGAAGGCTGGATAATTAGTGTCAATAATATGGAAGATCTGATAGGTGGTCATTATTGGCTTGGTATTTATCTTATCATAGGTGGTCTATGGCATATTCAAACAAGACCTTTTGGAATTGTTGTCAGAGGTTTTACATGGTCAGCTGAAGCTTATTTATCTTACAGTTTATCAGCTCTAGCTTTATGTGGGTTTATAGCAGCTACTTATTCATGGTACAATAACACTGCATACCCAAGTGAATTCTATGGGCCTACGGGTCCAGAAGCTTCTCAAGCACAAGGGTTTACATTTTTGGTACGTGACCAGAAATTAGGTATAAAAGTAGCTTCGACTCAAGGACCAACAGCTTTGGGTAAGTATCTAATGAGATCTCCAACTGGTGAGATAATTTTTGGTGGTGAAACCATGAGATTTTGGTCCATGCAAGGTGGGTGGCTTGAACCAATAGCTAGCTCATTTGGCTTGGACATTTCTAAAATTCAAGAAGATATTCAAACTTGGCAAGAGAGACGTGCAGCAGAGTACATGACCCATGCACCATTAGCTAGCTTAAATTCTGTTGGTGGTGTTGCTACAGAAATTAATTCTATTAATTATGTATCACCTAGATCTTGGTTAACTTCTTCGCATTGGATTTTAGGATATTTCATCCTTGTGGGTCACTGGTGGCATGGTGGCAGAGCTAGAGCTTCAGCATTATCAACTGAAGTTGGCTTATCTCGGATTTATGAACCAGTACTTTATATGCGTCCAATT</t>
  </si>
  <si>
    <t>GGCACATACATTAAACGACGAACTTTAGTTGGATCCAGGTATTCCTGGTGGTCAGGTAATGCACGCTTTATTGAGCTGAGTGGTAAATTTTTAGGTGCTCATGTTGCGCATGCAGCTCTTATTATGTTGTGGGCTGGTTCAATGACTTTATTTGAATTATCTCATTTTGTTCCAGAAAAACCTCTCTATGAGCAAGGCTTTATTCTTCTACCTCATTTAGCAACTTTAGCTTTCTCTGTTGGTCCAGGTGGTCAAATAGGATCTGTTTATTCATATTTTGTTATAGGTGCTTTACATCTTATTTCTGCAGGAGTCTTAGCTCTAGGAGGTATTTATCATGCTATATTTGGTCCAGAAAGACTAGAAGAAACTTATGGTTTTTTTGGTTATCAGTGGCAAGATAGATTTCGTATGACAGCTATCCTTGGGGCACATTTACTTACTCTTGGATTTCAAGCATTATTATTATTTGTTAAAGCTGTTTATTTAGGTGGTCTATATGATACATGGGCTTCTGGTGGTGGGGATGTTAGACTGGTGAAGCATCTTAGCTTAAATCCTGGAGTCCTTTTCAGATATTTAGCACGACCTCCTTTTGGTTCTGAAGGGTGGATAATTAGCATCAATAACATGGAAGATCTGGTAGGTGGGCATTATTGGGTCTCATTTTATCTTATCATAGGTGGTATATGGCATATTCAAACAACACCTTTTGGAATTGTTGTTAGAGGTTTTACATGGTCAGGTGAAGCTTATTTATCTTACACTTTATCAGCTGTAGCTTTATGTGGTTTTATAGCAGCTGTCTATTCATGGTACAATAACACTGCATATCCAAGTGAATTCTATGGGCCTACTGGCCCAGAAGCTTCTCAAGCACAAAGCTTTACATTTTTGGTACGTGACCAGAAATTAGGTATAAAGGTATCTTCATGTGAAGGGCCAACAGCTTTGGGTAAGTATCTAATGAGATCTCCTACTGGTGAAATAATATTTGGTGGTGAAACCATGAGATTTTGGTCCATGCAATCATACTGGGTTGAAGCTTTGCGTACATCATTTGGGTTGGACATTTATAAAATTCAATCTGATATTCGCCCTTGGCAAGAAAGACGTGCAGCTGAGTATATGACCCATGCACCATTAGGTAGCTTAAATTCTGTTGGTGGTGTTGCAACTGAAATAAATTCTGTAAATTATGTATCACCTAGATCTTGGTTAACCTGTTCACATTGGGTTTTAGCTTATTTCATCCTTCTAGGTCACTGGTGGCATGGTTCTCGAGCTAGAGCTTCAGCATTATCAAGTGAAACTGGGTTATCTCGTATTTATGAACCTGTTCTTTATATGCGTCCAATT</t>
  </si>
  <si>
    <t>GTTTCATGCTTGAAAAAACGAACATTAATCGGATCCAGATATTCTTGGTGGTCAGGTAATGCCCGCTTCATTGAACTCTCAGGTAAGTTCTTAGGTGCTCATATTGCTCATGCAGCACTTATTATGTTCTGGTCAGGTTCTATGACTTTATTCGAATTATCTCATTTCGTTCCAGAAAAGCCTTTATATGAACAAGGTTTCATTCTCCTTCCTCATCTTGCTACTTTAGCATTTGGTGTCGGTCCTGGTGGTGAAATTGCAGATACCTATTCTTATTTTGTTTGCGGTGTCTTACATCTCATCTCATCAGGTGTCTTAGCTTTAGGTGGTATCTATCATTCTATTTTCGGTCCAGAAAGATTAGAAGAAACTTATGGTTTCTTCGGTTATCAGTGGCAAGATAGATTCCGTATGACTGCTATTCTTGGTGCCCATCTCGGTACTCTTGGTTTAGCTGCTACTCTCTTATTTGTCAAGGCTGTCTATTTAGGTGGTCTTTATGATACTTGGGCTTCAGGTGGTGGTGATGTTAGAATTATTAAGGATAGCACTCTTAATCCTTACATTCTTGGTAGATATCTTATCCGTGCTCCATTCGGTTCAGAAGGTTGGATTATTTCAATTAATAACATGGAAGATCTTGTTGGTGGTCATTATTGGGTTGGTATTTATACCCTCATCGGTGGTGTCTGGCATATTCAAACAAGACCTTTCGGTATTGTCGTTAGAGGTTTCACCTGGTCTGGTGAAGCTTACTTAGCATATTCACTCTCAGCATTATCTCTTATGGGTTTCATTGCTGCTACTTATGCTTGGTATAACAATACTGCTTATCCTTCTGAATTCTATGGTCCTACTGGTCCTGAAGCTTCTCAAGCTCAAGGTTTCACATTCCTTGTCCGCGATCAGAAGTTAGGTATCAAGGTTGCTTCATCCCAAGGTCCTACTGCGTTAGCTAAGTACCTTATGAGATCACCTTCTGGTGAGATTATTTTCGGTGGTGAAACAATGAGATTCTGGTCTGTCCAAGGTGGTTGGGTTGAACCTCTCCGTACCTCATTCGGTTTAGATATCTCTAAGATTCAATCTGATATTCAATCATGGCAAGAACGTCGTGCTGCTGAGTATATGACTCATGCTCCTCTTGGTGCATTAAACTCAGTCGGTGGTGTCGCTACTGAAGTCAACTCAGTTAATTATGTTTCTCCAAGATCTTGGTTAACATCTTTCCATTGGGTTGTCGGTTACTTCATCCTTGTCGGTCATTGGTGGCATGCTGGTCGTGCTCGTGCTTCTGCACTTTCATCAGAACGTGGTCTTTCACGTATTTATGAACCTGTTCTTTATATGCGTCCAATT</t>
  </si>
  <si>
    <t>------------------CGTACATTAATCGGATCTAGATATTCTTGGTGGTCAGGTAATGCCCGCTTCATTGAACTCTCAGGTAAGTTCTTAGGTGCTCATGTTGCTCATGCAGCGCTTATTATGTTCTGGTCAGGTTCTATGACTTTATTTGAATTATCTCATTTCGTTCCAGAGAAGCCTTTATATGAACAAGGTTTCATTCTCCTTCCTCATCTTGCTACCTTAGCATTTGGTGTCGGTCCTGGCGGTGAAATTGCAGATACTTATTCTTATTTCGTTTGCGGTGTCTTACATCTTATTTCATCAGGTGTCTTAGCTTTAGGTGGTATTTATCACTCAATTTTCGGTCCTGAACGTCTCGAAGAAACTTATGGTTTCTTCGGTTATCAGTGGCAAGATAGATTCCGTATGACTGCAATTCTTGGTGCTCATCTTGGTACCATTGGTCTCGCAGCTACTCTCTTATTTGTCAAGGCTGTCTATTTAGGTGGTCTTTATGATACCTGGGCTTCAGGTGGTGGTGATGTTAGAGTTATTAAGGATAGCACCCTCAACCCGTATATTCTTGGTAGATACTTAATCCGTGCTCCATTCGGTTCTGAAGGTTGGATTATTTCTATTAACAATATGGAAGATCTTGTCGGTGGTCATTATTGGGTTGGTATTTATACCCTCATTGGTGGTGTCTGGCATATTCAAACTAGACCTTTCGGTATTGTTGTTAGAGGTTTCACCTGGTCAGGTGAAGCATACTTAGCATATTCACTCTCTGCACTCTCTCTTATGGGTTTCATTTGTGCTGTCTATGTCTGGTATAATAACACTGCTTATCCATCAGAATTCTATGGTCCTACTGGTCCTGAGGCTTCTCAAGCACAAGGTTTCACTTTCCTTGTCCGCGATCAGAAGTTAGGTATTAAGGTTGCTTCTTCACAAGGTCCTACTGCGTTAGCTAAGTACCTTATGAGATCTCCTTCTGGTGAGATTATTTTCGGTGGTGAAACCATGAGATTCTGGTCAGTCCAGGGTGGTTGGGTTGAACCTCTCCGTACCTCATTCGGTTTAGATATCTACAAGATTCAATCTGATATCCAGTCATGGCAAGAACGTCGTGCTGCTGAGTATATGACTCATGCTCCTCTTGGTGCATTAAACTCAGTCGGTGGTGTCGCTACTGAAGTCAACTCAGTTAACTATGTTTCTCCAAGATCTTGGTTAACCTCTGCTCACTGGGTCTTCGCTTACTTCATTCTCGTTGGTCATTGGTGGCATGCTGGTCGTGCAAGAGCTTCTGCTTTATCTGCTGAACGTGGTCTTTCACGTATCTATGAACCTGTTCTTTACATGCGTCCAATT</t>
  </si>
  <si>
    <t>GTTTCTTGTTTGATGAGACGAACATTCGTCGGATCCAGGTATTCCTGGTGGTCTGGTAATGCACGTTTTGTGGAGCTGAGTGGTAAATTTGTAGGTGCTCATGTTGCGCATGCAGCTCTGATTATGTTCTGGTCTGGTTCAATGACTTTATTTGAATTATCTCATTTTGTTCCTGAAAAACCTTTGTACGAGCAAGGGTTTATTCTTCTACCTCATTTAGCAACTTTAGCTTTCTCTGTTGGTCCTGGTGGTGAAATAACTGATGTTTATTCATATTTTGTTATTGGTGTATTACATCTTATTTCTTCAGGAATTCTCGCTATTGGAGGTATTTTTCATGCCATATTAGGTGCATCTCGATTAGAAGAAACTTATGGTTTTTTTGGTTATCAGTGGCAAGATAGATTTCGTATCACAACTATCCTTGGAGCACATTTAGGTACACTAGGATTAGCAGCATTATTGTTATTTGTTAAAGCTGTTTATTTAGGTGGTATCTATGATACTTGGGCGTCAGGTGGTGGGGATGTAAGACTCATGAAGGATACTACATACAATCCTTATGTGCTCATGAGATATTTAGTACGAGCACCTTTTGGTTCGGAAGGCTGGATCGTGAGTATCAATAATATGGAAGATCTGATTGGTGGTCATTATTGGGTTGGTATTTTTGAAATCATAGGTGGTGTATGGCATATTTGCACAAGACCTTTTGGAGTTATTGTCAGAGGTTTTACATGGTCAGGTGAAGCTTATTTATCTTACAGTTTATCAGCTCTAGCTTCATGTGGTTTTATTGCAGCTACTTTTTCATGGTACAATAACACTGCATACCCAAGTGAATTATATGGGCCAACAGGTCCTGAAGCTTCTCAAGCACAAGGGTTTACATTTTTGGTACGTGACCTTAAATTAGGTATAAAAATAGCAGGCACTCAAGGACCGACAGCTTTGGGAAAGTATCTAATGAGATCTCCAACAGGTGAGATTATATTTGGTGGTGAAACCATGAGATTTTGGTCCATGCAAGGTGGGTGGGTTGAACCTTTACGCAGCTCATTTGGCTTGGACATTTATAAAATTCAATCTGATATTCAAACTTGGCAAGAGAGACGTGCAGCAGAGTATATGACGCATGCACCATTAGGTAGCTTAAATTCAGTAGGTGGTGTTGCTACTGAAATAAATTCAGTTAATTATGTATCACCAAGATCTTGGTTAACCTCTTCACATTGGATTTTAGGATATTTCATCCTTGTTGGTCACTGGTGGCATGGTGGCAGAGCTAGAGCTTCAGCCTTTTCAAGTGAACGTGGGTTATCTCGGATTTATGAACCAGTACTTTTTATGCGTCCAATA</t>
  </si>
  <si>
    <t>ATTTCTTGTTTGAAACGACGAACATTAGTCGGATCCAGGTATTCTTGGTGGTCAGGTAATGCCCGCTTTATTGAGCTGAGTGGTAAATTTTTAGGTGCTCATGTTGCGCATGCAGCTCTTATCATGTTCTGGTCTGGTTCAATGACTTTATTTGAATTATCTCATTTTGTTCCAGAAAAACCTTTGTATGAGCAAGGGTTTATTCTTCTACCTCATTTAGCAACTTTAGCTTTCTCTGTTGGTCCAGGTGGTGAAATAACATCAGTTTATTCATATTTTGTTATTGGTGTATTACATCTTATTTCTTCAGGAGTTCTCGGTCTAGGAGGTATTTATCATGCATTATTTGGTCCATCTCGATTAGAAGAAACTTATGGTTTTTTTGGTTATCAGTGGCAAGATAGATTTCGTATAACAGCTATCCTTGGGGCACATTTAGGTACAGAAGGTGCGGCAGCATTATTGTTATTTGTTAAAGCTGTTTATTTAGGTGGTCTCTATGATACATGGGCTTCTGGTGGTGGAGATGTTAGACTAATTAAGGATACTACCTTAAATCCTTATGTGCTTGGAAGATATTTAGTACGAGCTCCTTTCGGTTCTGAAGGCTGGATAATTAGTATCAATAATATGGAAGATCTGGTAGGTGGTCATTATTGGGTTGGGATTTATCTTATCATAGGTGGTGTATGGCATATTCAAACAAGACCTTTTGGAGTTATTGTCAGAGGTTTTACATGGTCAGGTGAAGCTTATTTATCTTACAGTTTATCAGCTCTAGCTTCATGTGGTTTTATAGCAGCTACTTATTCATGGTACAATAACACTGCATACCCAAGTGAATTCTATGGTCCTACTGGGCCAGAAGCTTCTCAAGCACAAGGGTTTACATTTTTGGTACGTGACCAGAAATTAGGTATAAAAGTAGCRGGGGCTCAAGGACCAACAGCTTTGGGTAAGTATCTAATGAGATCTCCTACTGGTGAGGTAATATTTGGTGGTGAAACCATGAGATTTTGGTCCATGCAAGGTGGTTGGGTTGAACCTTTACGTACCTCATTTGGGTTGGAYATTTATAAAATTCAATCTGATATTCAAACTTGGCAAGAGAGACGTGCAGCAGAGTACATGACGCATGCACCATTAGGTAGCTTAAATTCTGTTGGTGGTGTTGCTACAGAAATAAATTCTATTAATTATGTATCACCTAGATCTTGGTTAACCTCTTCGCATTGGATTTTAGGATATTTCATCCTTGTAGGTCACTGGTGGCATGGTGGCAGAGCTAGAGCTTCAGCATTATCAAGTGAACGTGGGTTATCTCGGATTTATGAACCAGTACTTTATATGCGTCCAATT</t>
  </si>
  <si>
    <t>GTTTCCTGTTTGAAACGACGAACATTAGTCGGATCCAGGTATTCCTGGTGGTCAGGTAATGCCCGCTTTATTGAACTGAGTGGTAAATTTTTAGGTGCTCATGTTGCGCATGCAGCTCTTATTATGTTCTGGTCTGGTTCAATGGCTTTATTTGAATTATCTCATTTTGTTCCAGAAAAACCTTTGTATGAGCAAGGGTTTATTCTTCTACCTCATTTAGCAACTTTAGCTTTCTCTGTTGGTCCAGGTGGTGAAATAACTGATGTTTATTCATATTTTGTTATTGGTGTATTACATCTTATTTCTTCAGGAGTTCTCGGTCTAGGAGGTATTTATCATGCTATATTTGGTCCTGAAAGATTAGAAGAAACTTATGGTTTTTTTGGTTATCAGTGGCAAGATAGATTTCGTATAACAGCTATCCTTGGGGCACATCTAGGTACTCTTGGATTAGCATCATTATTGTTATTTGTTAAAGCTGTTTATTTAGGTGGTCTCTACGATACATGGGCTTCTGGTGGTGGGGATGTTAGACTAATTAAGGATACTACCTTAAATCCCTATGTTCTTGGAAGATATTTAGTACGAGCTCCTTTCGGTTCTGAAGGCTGGATAATTAGTATTAATAATATGGAAGATCTGGTAGGTGGTCATTATTGGGTTGGGGTTTATCTTATCATAGGTGGTGTATGGCATGTTCAAACAAGACCCTTTGGAGTTATTGTTAGGGGTTTTACATGGTCAGGTGAAGCTTATTTATCTTACAGTTTATCAGCTCTAGCTTTATGTGGTTTTGTAGCAGCTACTTATTCATGGTACAATAACACTGCGTACCCAAGCGAATTCTATGGACCTACGGGGCCAGAAGCTTCTCAAGCACAAGGTTTTACATTTTTGGTACGTGACCAGAAATTAGGTATAAAAGTAGCAGGGACTCAAGGACCAACAGCTTTGGGTAAGTATCTAATGAGATCTCCTACTGGTGAGATAATATTTGGTGGTGAAACCATGAGATTTTGGTCCATGCAAGGTGGGTGGGTTGAACCTTTGCGTACCTCATTTGGGTTGGACATCTATAAAATTCAATCTGATATTCAAACTTGGCAAGAGAGACGTGCAGCAGAGTATATGACGCATGCACCATTAGGTAGCTTAAATTCTGTTGGTGGTGTTGCTACAGAAATAAATTCTGTTAATTATGTATCACCTAGATCTTGGTTAACCTCTTCGCATTGGATTTTAGGATATTTCATACTTGTAGGTCACTGGTGGCATGGTGGCAGAGCTAGAGCTTCAGCATTATCAAGTGAACGTGGTTTATCTCGGATTTATGAACCAGTACTTTATATGCGTCCAATT</t>
  </si>
  <si>
    <t>GTTTCTTGTTTGAAACGACGAACATTAGTCGGATCCAGGTATTCCTGGTGGTCAGGTAATGCCCGCTTTATTGAGCTGAGTGGTAAATTTTTAGGTGCTCATGTTGCGCATGCAGCTCTTATTATGTTCTGGTCTGGTTCAATGACTTTATTTGAATTATCTCATTTTGTTCCAGAAAAACCTTTGTATGAGCAAGGGTTTATTCTTCTACCTCATTTAGCAACTTTAGCTTTCTGTGTTGGTCCAGGTGGTGAAATAACTGATATTTATTCATATTTTGTTATTGGTGTATTACATCTTATTTCTTCAGGAATTCTCGCTCTAGGAGGTATTTATCATGCTATATTTGGTCCAGAAAGATTAGAAGAAACTTATGGTTTTTTTGGTTATCAGTGGCAAGATAGATTTCGTATAACAGCTATCCTTGGGGCACATTTAGGTACTCTTGGATTAGCAGCATTATTGTTATTTGTTAAAGCTGTTTATTTAGGTGGTCTCTATGATACATGGTCTTCTGGTGGTGGGGATGTTAGACTAATTAAGGATACTACCTTAAATCCTTATGTGCTTGGAAGATATTTAGTACGAGCTCCTTTCGGTTCTGAAGGCTGGATAATTAGTATCAATAATATGGAAGATCTGGTAGGTGGTCATTATTGGGTTGGTATTTATCTTATCATAGGTGGTGTATGGCATATTCAAACAAGACCTTTTGGAATTATTGTCAGAGGTTTTACATGGTCAGGTGAAGCTTATTTATCTTACAGTTTATCAGCTCTAGCTTTATGTGGTTTTGTAGCAGCTACTTATTCATGGTACAATAACACTGCATACCCAAGTGAATTCTATGGTCCAACGGGTCCAGAAGCTTCTCAAGCACAAGGGTTTACATTTTTGGTACGTGACCAGAAATTAGGTATAAAAGTAGCAGGTACTCAAGGACCAACAGCTTTGGGTAAGTATCTAATGAGATCTCCTACTGGTGAGATAATATTTGGTGGTGAAACCATGAGATTTTGGTCCATGCAAGGTGGTTGGGTTGAACCTTTACGTACCTCATTTGGGTTGGACATTTATAAAATTCAATCTGATATTCAAACTTGGCAAGAGAGACGTGCAGCAGAGTACATGACGCATGCCCCATTAGGTAGCTTAAATTCTGTTGGTGGTGTTGCTACAGAAATAAATTCTGTTAATTATGTATCACCTAGATCTTGGTTAACCTCTTCGCATTGGATTTTAGGATATTTCATCCTTGTAGGTCACTGGTGGCATGGTGGCAGAGCTAGAGCTTCAGCATTATCAAGTGAACGTGGGTTATCTCGGATTTATGAACCAGTACTTTATATGCGTCCAATT</t>
  </si>
  <si>
    <t>GTTTCTTGTTTGATGAGACGAACATTCGTCAAATCCAGGTATTCCTGGTGGTCAGGAAATGCCCGCTTTATTGAGCTGAGTGGTAAATTTGTAGGTGCTCATGTTGCGCATGCAGCTCTGATTATGTTCTGGTCTGGTTCAATGACTTTATTTGAATTATCTCATTTTGTTCCAGAAAAACCTTTGTATGAGCAAGGGTTTATTCTTCTACCTCATTTAGCAACTTTAGCTTTCTCTGTTGGTCCAGGTGGTGAAATAACTGATGTTTATTCATACTTTGTTTGTGGTGTATTACATCTCATTTCTTCAGGAATTCTCGGTGTAGGAGGTATTTATCATGCTATTGTTGGTCCATCTCGATTAGAAGAAGCTTATGGTTTTTTTGGTTATCAGTGGCAAGATAGATTTCGTATAACAGCTATCCTTGGGGCACACTTAGGTACTCTTGGATTTGCTGCATTATTGTTATTTGTTCATGCTGTTTATTTCGGTGGTATCTATGATACATGGGCGTCAGGTGGTGGGGATGTTAGAATCATTAAGGATACTACATACAATCCTTATGTGCTTGCAAGATATTTAGTACGAGCTCCTTTTGGTTCGGAAGGCTGGATAATCTCTATCAATAATATGGAAGATCTTATAGGTGGTCATTATTGGGTTGGTATTTATCTTATCATAGGTGGTGTATGGCATATTCTAACAAGACCTTTTGGAATTATTGTCAGAGGTTTTACATGGTCAGGTGAAGCTTATTTGGCTTACAGTTTATCAGCTCTAGCTTCATGTGGTTTTATAGCAGCTACTTATTCATGGTACAATAACACTGCATACCCAAGTGAATTCTATGGGCCTACGGGGCCAGAAGCTTCTCAAGCACAAGGGTTTACATTTTTGGTACGTGACCAGAAATTAGGTATAAAAATAGCGGGGACTCAAGGACCAACAGCTTTGGGAAAGTATCTAATGAGATCTCCAACTGGTGAGATAATATTTGGTGGAGAAACCATGAGATTTTGGTCCATGCAAGGTGGGTGGGTTGAACCTTTACGCACCTCATTTGGCTTGGATATTTATAAAATTCAATCTGATATTCAAACTTGGCAAGAGAGACGTGCAGCAGAGTACATGACGCATGCACCATTAGGTAGCTTAAATTCAGTTGGTGGTGTTGCTACAGAAATAAATTCTGTTAATTATGTATCACCTAGATCTTGGTTAACCTCTTCACATTGGATTTTAGGATATTTCATTCTTGTAGGTCACTGGTGGCATGGTGGCAGAGCTAGAGCTTCAGCATTTACAAGTGAACGTGGGTTATCTCGGATTTATGAACCAGTACTTTATATGCGTCCAATT</t>
  </si>
  <si>
    <t>GTTTCTTGTTTGATTAGACGAACATTCGTCGGATCCAGGTATTCTTGGTGGTCAGGTAATGCCCGCTTTATTGAGCTGAGTGGTAAATTTGTAGGTGCTCATGTTGCGCATGCAGCTCTGATTATGTTTTGGTCTGGTTCAATGACTTGCTTTGAATTATCTCATTTTGTTACTGAAAAACCTTTGTATGAGCAAGGGTTTATTCTTCTACCTCATTTAGCAACTTTAGCTTTCTCTGTTGGTCCAGGTGGTGAAATAACTGATGTTTATTCATATTTTGTTATTGGTGTATTACATCTTATTTCTTCAGGAGTACTTGGTATTGGAGGGATTTATCATGCAATATTTGGTCCATCTCGATTAGAAGAAACTTATGGTTTATTTGGTTTTCAGTGGCAAGATAGATTTCGTATCACAGCTATCCTTGGCGCTCATGTAGGAACTCTAGGATTTGCTGCATTATTGTTCTTTGTAAAAGCTGTTTATTACGGTGGTCTCTATGATACATGGGCCTCTGGTGGTGGGGATGTTAGACTCATGAAGGATACTACATACAATCCTTATGTGCTTGGAAGATATTTAGTACGAGCTCCTTTTGGTTCGGAAGGCTGGATAGTGAGTATCAATAATATGGAAGATCTGGTAGGTGGTCATTATTGGGTTGGTATTTATCTTATCATAGGTGGTGTATGGCATATTCAAACAAGACCTTTTGGAATTATTGTCAGAGGTTTTACATGGTCAGGTGAAGCTTATTTATCTTACAGTTTATCAGCTMTAGCTTCATGTGGTTTTATAGCAGCAACTTATTCATGGTACAATAACACAGCATACCCAAGTGAATTCTATGGGCCTACGGGTCCTGAAGCTTCTCAAGCACAAGGGTTTACATTTTTGGTACGTGACCAGAAATTAGGTATACAAATAGCTGGTACTCAAGGACCAACAGCTTTGGGGAAGTATCTAATGAGATCTCCAACTGGTGAGATAATATTTGGAGGTGAAACCATGAGATTTTGGTCCATGCAAGGTGGGTGGGTTGAACCTTTACGTACCTCATTTGGGTTGGAYATTTATAAAATTCAATCAGATATTCAAACTTGGCAAGAGAGACGTGCTGCTGAGTACATGACTCATGCACCATTAGGTAGCTTAAATTCAGTTGGTGGTGTTGCTACTGAAATAAATTCTGTTAATTATGTATCACCTAGATCTTGGTTAACCTCTTCACATTGGATTTTAGGATATTTTCTCCTTGTTGGTCACTGGTGGCATGGTGGCAGAGCAAGAGCTTTAGCATTTTCAGGTGAACGTGGGTTATCTCGGATTTATGAACCAGTACTTTATATGCGTCCAATT</t>
  </si>
  <si>
    <t>GTTTCTTGTTTGGTAAGACGAACATTCGTCGGATCCAGGTATTCCTGGTGGTCAGGAAATGCCCGCTTTATTGAGCTGAGTGGTAAGTTTTTAGGTGCTCATGTTGCGCATGCAGCTCTGATTATGTTCTGGTCTGGTTCAATGRCTTTATTTGAATTATCTCATTTTGTTCCAGAAAAACCTTTGTACGAGCAAGGGTTTATTCTTCTACCTCATTTAGCAACTTTAGCTTTCTCTGTTGGTCCAGGTGGTGAAATAACTGATGTTTATTCATATTTTGTTTGCGGTGTATTCCATCTTATTTCTTCAGGAATTCTTGGTATAGGAGGGATTTATCATGCTATTTTTGGTCCATCTCGATTAGAAGAAACTTATGGTTTTTTTGGTTATCAGTGGCAAGATAGATTTCGTATAACAGCTATCCTTGGGGGACATTTAGGTACTCTTGGATTTGCAGCATTATTGTTATTTGTTAATGCTGTTTATTTTGGTGGTATCTATGATACATGGGCGTCAGGTGGTGGGGATGTTAGACTCATGAAGGATACTACATATAATCCTTATGTGCTTGGAAGATATCTTTTACGAGCTCCTTTTGGTTCGGAAGGCTGGATAGTGAGTATCAATAATATGGAAGATCTGATAGCTGGTCATTATTGGCTTGGGATTTATCTTATCATAGGTGGTGTATGGCATATTCAAACAAGACCTTTTGGAATTATTGTCAGAGGTTTTACATGGTCAGGTGAAGCTTATTTATCTTACAGTTTATCAGCTCTAGCTTCCTGTGGTTTTATAGCAGCTACTTATTCATGGTACAATAACACTGCATACCCAAGTGAATTATATGGGCCTACGGGGCCAGAAGCTTCTCAAGCACAAGGGTTTACATTTTTGGTACGTGACCAGAAATTAGGTATAAAAATAGCGGGGACTCAAGGACCAACAGCTCTCGGAAAGTATCTAATGAGATCTCCAACTGGTGAGATAATATTTGGTGGTGAAACCATGAGATTTTGGTCCATGCAAGGTGGGTGGGTTGAACCTTTACGCACCTCATTTGGCTTGGATATTTATAAAATTCAATCTGATATTCAAACTTGGCAAGAGAGACGTGCAGCTGAGTACATGACGCATGCACCATTAGGTAGCTTAAATTCAGTTGGTGGTGTTGCTACAGAAATAAATTCGGTTAATTATGTATCACCTAGATCTTGGTTAACCTCTTCGCATTGGATTTTAGGATATTTCATCCTTGTAGGTCACTGGTGGCATGGTGGCAGAGCTAGAGCTTCAGCATTTTCAAGTGAACGTGGGTTATCTCGGATTTATGAACCAGTACTTTATATGCGTCCAATT</t>
  </si>
  <si>
    <t>GTTTCTTGTTTGATTAGACGAACATTCGTCGGATCCAGGTATTCCTGGTGGTCAGGAAATGCCCGCTTTATTAAGCTGAGTGGTAAATTTTTAGGTGCTCATGTTGCGCATGCAGCTCTGATTATGTTCTGGTCTGGTTCAATGACTTTATTTGAATTATCTCATTTTGTTCCAGAAAAACCTTTGTACGAGCAAGGGTTTATTCTTCTACCTCATTTAGCAACTTTAGCTTTCTCTGTTGGTCCAGGTGGTGAAATAACTGATGTTTATTCATATTTTGTTATTGGTGTATTACATCTTATTTCTTCAGGAATTCTTGGTATAGGAGGTATTTATCATGCTATATTTGGTCCATCTCGATTAGAAGAAACTTATGGTTTTTTTGGTTATCAGTGGCAAGATAGATTTCGTATAACAGCTATCCTTGGGGCACATTTAGGTACTCTTGGATTTGCAGCATTATTGTTATTTGTTAAAGCTGCTTATTTTGGTGGTATCTATGATACATGGGCGTCAGGTGGTGGGGATGTTAGACTCATGAAGGATACTACATACAATCCTTATGTGCTTGGAAGATTTCTTGTACGAGCTCCTTTCGGTTCGGAAGGCTGGATAGTGAGTATCAATAATATGGAAGATCTGATAGGTGGTCATTATTGGGTTGGGATTTATCTTATCATAGGTGGTGTATGGCATATTCAAACAAGACCTTTTGGAATTATTGTCAGAGGTTTTACATGGTCGAGTGAAGCTTATTTATCTTACAGTTTATCAGCTCTAGCTTCATGTGGTTTTATAGCAGCTACTTATTCATGGTACAATAACACTGCATACCCAAGTGAATTCTATGGGCCTACGGGGCCAGAAGCTTCTCAAGCACAAGGGTTTACATTTTTGGTACGTGACCAGAAATTAGGTATAAAAATAGCGGGGACTCAAGGACCAACAGCTTTGGGTAAGTATCTAATGAGATCTCCTACTGGTGAGATAATATTTGGTGGTGAAACCATGAGATTTTGGTCCATGCAAGGTGGGTGGGTTGAACCTTTACGCACCTCATTTGGGTTGGATATTTATAAAATTCAATCTGATATTCAAACTTGGCAAGAGAGACGTGCAGCAGAGTACATGACGCATGCACCATTAGGTAGCTTAAATTCTGTTGGTGGTGTTGCTACAGAAATAAATTCTGTTAATTATGTATCACCTAGATCTTGGTTAACCTCTTCGCATTGGATTTTAGGATATTTCATCCTTGTAGGTCACTGGTGGCATGGTGGCAGAGCTAGAGCTTCAGCATTTTCAAGTGAACGTGGGTTATCTCGGATTTATGAACCAGTACTTTATATGCGTCCAATT</t>
  </si>
  <si>
    <t>AACCCTTATGCAGCAACTCTAAACATTGAAAGCACCGGCTTTGCTTGGTGGGCTGGCAATGCTCGTTTAATTGATTACGCTAATAGACTTCTGGGTGCTCATGTGGCCCACGCTGGCTTGATTGTCTTTTGGGCCGGGGCTATGACTTTGTTCGAGGTGTCACATTACATTCCTGAAAAGCCTCTCTACGAACAAGGAGCTATCCTCTTACCTCATTTAGCTACGCTTGGCCTAGGAGTAGGTCCAGGTGGAGAGATTGTAGACACTTACCCATATTTTGTGGTAGGAGTGGTGCATCTTATATCGTCGGCTGTGCTTGGTTATGGTGGAGTGTTTCACTCTCTGTTTGGACCAGCTAGCTTGAAAAAG---TTTCCTATCTTTGAGTACGACTGGCGTGACAAAGATAAGATGACTACTATTCTTGGTTACCACCTGGTTTTGTTAGGCTTAGGATCACTGTCTTTAGTTTTCTGGGCGCAAACG---CATGGCGTTTACGATACGTGGGCCCCAGGAGGCGGAGATGTGCGTGTGATAGATACGCCGACGCTTGATCCCGCAACCATCTTTGCGTACACACTAAAAGCTCCTTTTGGAGGGGATGGGTGGATTATTTCTATCAATAATATGGAGGACCTTATTGGTGGTCATATCTACGTGGGCGTTTTGTGTATAGTAGGGGGCTTCTTCCACTATTTTAGTGACCCGGCTCCATGGGTTCGTCGTGCCTTTATCTGGTCTGGTGAAGCATACTTATCATACAGTTTGGGCGCCCTATCTGTTATGGGACTGACTGCGTCTATTTATGTGTGGTTCAATAACACGGCTTACCCAAGTGAATTCTATGGTCCTACAGGCGCGGAAGCTTCTCAAGCTCAAGCTTTTTCGTTTTTGGTTCGTGACCAAAAATTAGGCGAAAATGTGGCTACTGCACAAGGTCCCACAGGTCTAGGAAAATACTTGATGCGTTCTCCGAGCGGCGAGGTTATTTTTGGTGGCGAAACCATGCGCTTCTGGGATGTTCGAGCGCCATGGATCGAGCCTCTAAGAGGACCTAATGGTTTAGATATCAATAAAATCCGTTCTGATATCCAACCTTGGCAGGAACGTCGTGCCGCTGAGTATATGACACATGCTCCTTTAGGGGCGCTAAATTCTGTCGGAGGCGTAGCTACAGAAATAAATTCTGTAAACTATGTTTCTCCTCGCTCATGGCTAACTTGCGCTCACTTCTTCCTAGGATTTTTCTTACTAGTAGGACACTGGTGGCACGCAGGCCGAGCTCGAGCTCAGGCTGCAGGCTTTGAAAAAGGAATTGACAGAGCGAATGAACCAGTTTTATCTATGAAGCCCATC</t>
  </si>
  <si>
    <t>ACGCCCTTTAATTCAGGTCGTGATATAGAATCGACGGGTTTTGCTTGGTGGTCAGGTAATTCACGTTTGATTAATGTATCTGGAAAATTATTAGGTGCACACGTTGCACACGCGGGATTAATGGTTTTTTGGTGTGGAGCTATGACTTTATTCGAAGTTGCGCACTATATACCAGAAAAACCTTTATATGAACAAGGTTTAATCTTGCTTCCTCACCTAGCAACTTTAGGTTGGGGTGTGGGACCAGGTGGTGAAATTATTGATGTTTATCCTTATTTTGTAGTTGGGGTTTTACACTTAATTTCTTCCGCTGTACTTGGTTTTGGAGGAGTTTATCATTCTTTAATTGGGCCGGATACGTTAGAGGAATCTTTCCCAGCTTTTGGCTACGATTGGCGTGATAAAAATAAGATTACTACGATTCTAGGTATTCATTTAGTAATACTTGGGTTTGGTGCATTATTATTAGTTATAAAAGCTATTTATGTTGGTGGTTTATACGATACATGGGCTCCAGGTGGAGGAGATGTTAGAATAATTGATAATCCAACTTTAAATCCAGCTGTTATATTTGGTTATGTACTTAAATCACCTTGGGGTGGAGACGGATGGATCGTAAGCGTTAATAACATGGAAGATGTAGTTGGTGGTCACATATGGATTGGTTTCACTTGTATTGCAGGTGGTTTTTGGCATATCTTAACTAAACCATTCGCATGGGCTAGACGTGCATATGTTTGGTCAGGTGAAGCTTACTTATCTTACAGTTTAGTGGCTGTTAGTTTAATGGCATTTATTGCGAGTCAATATGCGTGGTATAACAATACAGTATATCCAAGCGAATTTTATGGTCCGACGGGTCCAGAGGCATCTCAATCACAAGCATTTACTTTCTTAGTTCGTGACCAACGTTTAGGAGCTAGTGTATCTTCAGCTCAAGGTCCGACAGGTTTAGGTAAATATTTAATGCGCTCTCCGAGCGGTGAGATCATACTTGGTGGTGAAACGCAACGTTTCTGGGATCTTCGCGCGCCTTGGATTGAGCCGTTACGAGGTCCAAATGGATTAGATTTAAATAAAATTAAAAATGATATCCAACCTTGGCAAGAACGTCGTGCAGCTGAATATATGACACATGCACCATTAGGTTCATTAAATTCAGTAGGCGGTGTAGCCACAGAAATTAACTCTGTTAACTATGTTTCACCTCGTAGTTGGTTAACTACTTCTCATTTCTTCTTAGGATTTGCTTTTTATATAGGGCACCTATGGCATGCAGGAAGAGCAAGAGCAGCGGCAGCTGGTTTCGAAAAAGGTATCAATCGTGAAAATGAGCCTGTGTTAACATTAAGACCTATT</t>
  </si>
  <si>
    <t>ACGCCCTTTAATTCAGGTCGTGACATCGAGTCAACTGGTTTTGCTTGGTGGTCAGGAAATTCTCGTCTAATCAACGTATCTGGTAAGTTATTAGGTGCTCACGTAGCACACGCTGGTTTAATGGTATTTTGGTGTGGTGCAATGACTTTATTTGAAGTTGCTCACTACATTCCTGAAAAGCCTTTATACGAGCAAGGTTTAATCTTATTACCTCACCTAGCTACTTTAGGCTGGGGTGTAGGTCCAGGTGGAGAAATTGTTGATATTTATCCTTACTTCGTAGTAGGAATTCTACACATCATTTCATCTGCAGTTTTAGGTTTTGGTGGTGTTTACCACTCACTAATTGGCCCTGATACTTTAGAAGAATCATTCCCTGCTTTTGGTTATGATTGGCGTGATAAGAACAAAATTACTACTATTCTAGGTATTCACCTAGTGATACTAGGATTTGGAGCTTTACTACTAGTAGTAAAAGCTATGTATGTTGGTGGTTTATACGATACGTGGGCTCCAGGTGGAGGAGATGTACGTATCATTGACAACCCAACATTAAATCCTGTAGTAATCATTGGATACGTTTTAAAGTCTCCATGGGGTGGAGATGGCTGGATTGTTAGTGTTAACAATATGGAAGATATCGTAGGTGGTCACATCTGGATTGGTTTCACTTGTATCGCTGGTGGATTCTGGCATATCCTTACTAAGCCTTTTGCTTGGGCTAGACGTGCATACGTTTGGTCTGGTGAAGCTTACCTATCTTACAGTTTAGTTGCTGTAAGTCTAATGGGCTTTATTGCTAGCCAATACTCTTGGTACAACAATACAGCATACCCTAGTGAGTTTTATGGTCCTACAGGACCTGAAGCATCTCAATCTCAAGCCTTTACTTTCCTTGTAAGAGACCAACGTTTAGGTGCTAGTGTAGCCTCTGCACAAGGTCCAACAGGTCTAGGTAAGTACTTAATGAGATCACCAAGTGGAGAAATTATTCTAGGTGGTGAAACTCAAAGATTCTGGGACTTACGAGCTCCTTGGATTGAGCCTTTAAGAGGACCTAACGGTCTAGATCTAAATAAGATCAAGAACGATATTCAACCTTGGCAAGAGAGAAGAGCTGCTGAGTACATGACTCACGCTCCTCTTGGTTCACTTAACTCAGTTGGTGGTGTGGCTACAGAGATCAACTCTGTAAACTTTGTATCACCTCGTAGTTGGTTAACTTGTGCTCACTTCTTATTAGGATTCGTTTTCTATATCGGTCACCTTTGGCATGCTGGTAGAGCAAGAGCTGCTGCTGCTGGTTTCGAAAAAGGTATCAACCGTGAGAATGAGCCTACATTATCATTACGACCTATT</t>
  </si>
  <si>
    <t>ACGCCCTTTAATGCAGGACGCGACATCGAATCAACAGGCTTTGCCTGGTGGTCTGGTAACGCTAGATTAATTAATGTTTCTGGAAAACTTCTAGGCGCTCACGTAGCGCACGCAGGATTGATGGTATTTTGGGCTGGGGCTATGTGTCTTTTCGAGGTGGCGCACTTTGTACCTGAAAAACCACTATACGAGCAGGGTTGTATTTTATTACCTCACCTAGCTGGGTTAGGGTGGGGTGTAGGTCCAGGTGGTGAAATCGTTGATACTTATCCATACTTTGTTGTAGGTGTTGTTCACGTAATCTCTTCAGCAGTTCTAGGTTTCGGCGGAGTGTACCACTCTTTGATTGGGCCAGATACTCTGGAAGAATCTTTTCCATTTTTTGGCTACGACTGGCGTGATAAGAATAAAATGACAACGATTTTAGGGATACACTTAGTATTGCTTGGAATTGGGGCATTTTTACTTGTAGCCAAGGCGATGTTCTTTGGAGGTATATACGATACATGGGCACCTGGCGGTGGAGATGTTCGTCTTGTACCTAATCCAACCTTAAATCCAGGTGCAATATTTAACTATGTTCTTAAATCTCCGTTCGGCGGTGATGGCTGGATCGTTAGTGTTAACAATTTAGAGGACCTTGTAGGTGGACACGTTTGGATCGGTCTTATTTGCACTCTAGGTGGTGTGTTCCATATTATTACAAAGCCTTTTGCTTGGGCGAGAAGAGGTTTCGTATGGTCTGGCGAAGCTTACCTTTCATACAGTTTAGGTGCGCTTTCACTAATGGGTATTATAGCAAGTATTTTCGTTTGGTATAATAACACTGCATACCCTAGCGAATTCTACGGACCTACAGGTCCTGAAGCTTCACAGGCTCAGGCTTTCACTTTCTTAGTGCGTGACCAAAGATTAGGTGCAAACGTAGCTTCAGCTCAGGGACCTACAGGCCTTGGTAAATATCTTATGCGTTCACCATCAGGTGAAATCATCCTTGGAGGGGAGACAATGCGTTTTTGGGATGCTAGAGCACCTTGGATTGAACCTTTACGTGGTCCTAACGGTCTAGATCTAAACAAAATAAGGAATGATATTCAACCATGGCAGGAGCGAAGAGCTGCGGAGTATATGACTCATGCACCTTTAGGCGCAATTAACTCTGTAGGTGGTGTGGCAACTGAAATAAACTCAGTTAACTATGTAAACCCTCGTTCTTGGTTAACAGCCTCTCATTTCTTCTTAGGATTCTTCCTATGGGTTGCTCACCTATGGCACGCAGGACGTGCTAGAGCAGCCGCAGCAGGGTTTGAGAAAGGTATTGACAGAGAGAATGAGCCTACTCTATCTCTAAAGCCTTTA</t>
  </si>
  <si>
    <t>ACGCCCTTTAATAGTGGCCGCGACATCGAATCTACCGGATTCGCTTGGTGGAGTGGAAATGCTCGGTTAATTAATGTTTCAGGTAAGTTATTGGGTGCACACGTTGCACATGCTGGTTTAATGGTATTTTGGGCTGGAGCAATGATTTTATTCGAAGTTTCTCACTTCGTACCTGAGAAACCTTTATATGAACAAGGTTTCATTTGTATGCCACATTTAGCAACTTTAGGTTACGGAATTGGCCCTGGCGGTGAAATTACTAACACTGTCCCATATTTTGCTGTAGGTGTAATTCATTTAATTTCATCAGCTGTTTTAGGTTTTGGCGGTATTTACCACTCATTACTTGGACCAGATACATTAGAAGAATCATTCCCATTCTTTGGTTATGACTGGCGTGATAAAAACAAGATGACAACTATTCTAGGGATTCATTTATGTCTTTTAGGTAGTGGTGCTTTTTTATTAGTTGCTAAAGCAATGTACATTGGTGGTGTTTATGATACTTGGGCACCAGGTGGTGGCGATGTTCGTTTAATTACAACACCTACATTAAACCCAATTGTAATTTTTGGTTATGTATTCCGTTCACCATTTGGTGGTGACGGTTGGGTTGTATCAGTTAATAACATGGAAGATGTTATTGGTGGTCATGTATGGGTTGGTGTATTATGTATTACTGGTGGTATTTGGCATATTTTCACAAAACCATTTGCATGGGCTCGTCGTGCTTTTGTATGGTCAGGTGAAGCTTATTTATCATATAGTTTAGCTGCAATTTCATTAATGGGTTTAACAGCGTCATTATATTCTTGGTATAACAATACAGCTTATCCGAGCGAATTATATGGCCCAACAGGTCCTGAGGCTTCACAAGCACAAGCATTCACGTTTTTAGTTCGAGATCAACGTTTAGGTGCTAATGTTTCATCAGCACAGGGTCCAACTGGTTTAGGTAAATACTTAATGCGTTCACCTAGTGGTGAAATCATCTTTGGTGGTGAAACAATGCGTTTTTGGGATTTACGTGCACCGTGGGTTGAACCATTACGTGGTCCAAATGGTTTAGATATCAACAAAATTAAAAATGATATTCAACCTTGGCAAGAACGTCGTGCAGCTGAATATATGACACACGCTCCATTAGGTTCACTTAATTCCGTAGGTGGTGTAGCGACAGAAATTAACTCAGTTAATTATGTTTCTCCTCGTTCATGGTTATGTTGTTCTCATTTCTTCTTAGGATTCTTTTTCTTAGTTGGTCACTGGTGGCATTCAGGTCGTGCTCGTGCGGCGGCTGCTGGTTTCGAGAAAGGTATTAATCGTGCTAATGAACCTGTGTTATCGATGCGTCCTATT</t>
  </si>
  <si>
    <t>ACGCCCTTT---AATGGTAGAGATATTGAATCTACAGGTTTTGCTTGGTGGTCTGGTAATGCTCGTCTTATTAATGTCTCTGGTAAATTACTAGGTGCACATGTAGCTCATGCAGGTATTATGGTTTTTTGGACAGGTGCGATGACTTTATTTGAAGTTTCTCATTTTATACCTGAAAAACCCTTATATGAACAAGGTTTTATTTTAATACCTCATTTAGCCACTTTAGGCTGGGGTGTTGGCCCAGGTGGAGAAATTATTAATACATACCCATATTTTGTTGTTGGTGTTGTACATTTAGTGTCTTCAGCAGTTTTAGGTTTTGGTGGTATTTACCATTCATTAATTGGTCCTGATACATTAGAAGAATCATTCCCGTTCTTCGGCTATGATTGGCGTGATAAAAATAAAATGACTTCTATTTTAGGTATCCATTTAATTTTTCTTGGTTTAGGTGCATTATTATTTGCTTTCCGAGCTATGTTCAGTTATGGTTTATATGATACTTGGGCACCTGGTGGTGGTGATGTTAGATTTATTGACAACCCAACTATAAATCCATTTGTTATTTTTGGGTACGTTTTCAAATCACCATTTGGTGGCGATGGTTGGATTGCTTCGATTGATAATATGGAAGATCTAGTCGGTGGACACATATGGGTTGGTGCTCTTTGCGTTATTGGTGGTATATTCCATATTGTAACTAAACCATTCTCATGGGCTCGTAGAGCTTTTGTCTGGTCTGGTGAAGCTTATTTATCTTATAGTTTAGCAGCTTTATCCCTTATGGGTCTTACTGCTTCTATTTTTGTATGGTATAATAATACAGCTTACCCTAGCGAATTCTTTGGCCCTACCGGTCCTGAAGCTTCTCAAGCACAAGCTTTCACTTTCTTAGTAAGAGATCAAAGATTAGGTGCAAACATTGCTTCAGCACAAGGACCAACTGGTTTAGGAAAATATTTAATGAGATCACCAAGTGGTGAGATTATTTTTGGTGGTGAAACAATGCGTTTTTGGGATCTACGTGCTCCATGGGTAGAACCTTTACGTGGTCCAAACGGTTTAGATATTAATAAAATTAGAAATGATATCCAACCTTGGCAGGAGCGTCGTGCAGCTGAATATATGACTCATGCTCCATTAGGGTCTTTAAATTCAGTTGGTGGTGTAGCTACGGAAATAAATTCTGTAAACTACGTTTCACCTCGTTCTTGGTTAACAACGTCTCATTTCTTCTTAGGTTTCTTTTTATTAGTTGGCCATTGGTGGCATTCTGGTCGTGCAAGAGCTGCAGCCGCAGGTTTTGAAAAGGGAATTAATAGACAAACAGAAGCTGTACTTTCAATGCGTCCAATT</t>
  </si>
  <si>
    <t>ACGCCCTTT---AATGGTCGAGATATTGAATCGACAGGTTTTGCTTGGTGGGCGGGTAATGCCCGCTTAATCAATGTATCCGGTAAATTGTTAGGTGCGCACGTTGCGCACGCTGGCGTAATGGTATTCTGGTGTGGTGCAATGACACTTTTCGAAGTTTCGCACTTTATCCCAGAGAAGCCGTTATACGAGCAAGGTTGTATTTTATTACAACATTTAGCTACTTTAGGCTGGGGTGTAGGCCCTGGTGGTGAAATTGTAAACACATACCCATACTTCGTTGTAGGTGTTGTGCATTTAGTTTCATCAGCTGTTTTAGGTGTTGGTGGTATTTACCACTCATTAATCGGTCCTGACACGTTAGAAGAATCGTTCCCATTCTTTGGTTACGACTGGCGTGATAAAAATAAGATGACAACAATTTTAGGTATTCACTTATGTTTACTAGGAATTGGATCATACTTATTAGTTCTTAAAGCAACTGTGTTTGGTGGATTATACGACACGTGGTCACCTGGTGGTGGAGATGTTCGTCTAATTACAAACCCAACTTTAAACCCTTTTGTTATTTTTGGTTATGTCTTAAAGTCACCATTTGGTGGAGACGGATGGATTATTTCTATTAATAATTTAGAAGATTTAGTTGGTGGACACATTTGGGTTAGTGTCTTATGTATTACTGGTGGTATCTTCCACATTATTACAAAGCCATTTGCATGGGCACGACGTGCTTTTGTATGGTCAGGTGAAGCTTACTTATCATACAGTTTAGCTGCTTTATCTTTAATGGGTTACGCTGCTGCAACATACGCATGGTACAACAATACTGCTTACCCAAGTGAATTCTACGGACCAACAGGACCAGAAGCATCACAAGCTCAAACTTTCACATTCTTAGTTCGTGACCAACGTTTAGGTGCTAACGTAGCATCAGCACAAGGTCCAACTGGTTTAGGTAAATACTTAATGCGTTCACCTAGTGGAGAAGTTATCTTTGGTGGTGAAACTATGCGTTTCTGGGATCTTCGTGCTCCATGGGTTGAGCCACTTCGTGGTCCAAATGGTTTAGATATCAATAAAATTCGAAGCGATATCCAACCTTGGCAAGAGCGTCGTGCAGCTGAATACATGACTCATGCTCCGTTAGGATCATTAAACTCAGTAGGTGGTGTAGCAACTGAAATTAACTCAGTAAACTACGTATCACCACGTTCATGGTTAACATGTTCACACTGGTTCTTAGCTTTCTTCTTATTAGTAGGCCACTGGTGGCATTCTGGTCGTGCACGTGCGGCAGCTGCTGGTTTCGAGAAAGGTATCAACCGTGAGAACGAGCCAGTTTTAAGTATGCGTCCAATC</t>
  </si>
  <si>
    <t>ACGCCCTTTAATACAGGTCGAGATATTGAATCTACTGGATTTGCCTGGTGGTCAGGTAATGCACGTTTAATTAACGTATCCGGTAAATTATTAGGTGCACACGTTGCACACGCAGGTTTAATGGTTTTTTGGTGTGGAGCAATGACACTTTTCGAAGTTGCACACTACATTCCTGAAAAGCCTCTTTATGAACAAGGTTGTATTTTAATCCCACACCTAACAACGTTAGGTTGGGGTGTTGGACCTGGTGGTGAAGTTACGGACGTATATCCGTTCTTCGTTGTTGGTGTTTTACACTTAATTTCTTCTGCTGTTTTAGGCTTTGGTGGTGTATACCACTCACTAATTGGTCCTGATACACTAGAAGAGTCATTCCCATTCTTCGGGTATGACTGGCGTGATAAGAACAAAATGACAACAATTTTAGGAATCCACCTAATTTTATTAGGTATTGGTTGTTTCCTACTTGTTGCCAAAGCTTGTTTCGTTGGTGGTGTTTACGATACGTGGGCTCCAGGTGGTGGAGATGTTAGAATTATCTCAGCTCCTACGTTAAACCCTTTAATCATTTTTGGTTATGTTCTAAAGTCGCCATTTGGTGGTGATGGATGGGTAATTAGTGTAGATAACATGGAAGACCTTGTTGGTGGTCACATTTGGCTAGGTTTCTTATGTGTTGTTGGTGGTATCTGGCATATCCTAACAAAGCCATTTGCATGGGCGCGTCGTACATTCGTATGGTCAGGTGAAGCTTACCTATCATACAGTTTAGCGGCACTTTCATTAATGGGTTTAACTGCAGCTGTTTTTGTTTGGTACAACAACACTGCTTACCCAAGTGAGTTCTATGGACCAACAGGTCCTGAAGCTTCGCAATCACAAGCTTTTACATTCCTAGTACGTGACCAACGTTTAGGTGCAAACGTTGCATCAGCGCAAGGTCCAACAGGTTTAGGTAAGTACCTAATGCGTTCGCCTTCTGGAGAGATTATCTTCGGTGGTGAGACAATGCGTTTCTGGGATATGCGTGCTCCTTGGGTTGAGCCACTTCGTGGTCCAAACGGATTAGATTTAAACAAAATTCGTAACGACATCCAGCCTTGGCAAGAGCGTCGAGCAGCTGAGTACATGACACATGCTCCATTAGGTGCGTTAAACTCGGTTGGTGGTGTAGCGACAGAAATTAACTCTGTAAACTACGTTTCACCAAGATCTTGGTTAACTTGTTCTCACTTCTTCTTAGGTTTCTTCCTATGGGTAGGACACCTATGGCATGCTGGTCGTGCGAGAGCAGCGGCAGCAGGATTTGAAAAAGGTATTAACCGTGAAAACGAGCCAGTACTTTCAATGCGTCCTTTA</t>
  </si>
  <si>
    <t>ACGCCTTAT---AATGGCAAAACAATAGAATCAACTGGCTTTGCCTGGTGGTCAGGTAACGCCAGATTGATCAACTTATCCGGTAAGTTACTAGGAGCACATGTGGCTCATGCAGGTCTTATCGTATTTTGGACAGGTGCAATGACATTATTTGAAGTGTCACACTTTGTTCCAGATAAACCTTTATATGAGCAAGGAATGATCCTTTTACCTCATTTAGCAACATTAGGTTGGGGTGTAGCTCCTGGTGGAGAAATAGTGGATACCTATCCATATTTTGTTGTAGGAGTACTGCATTTAATATCTTCAGCAGTTTTAGGTTTTGGTGGAATATACCACTCGATCATAGGTCCAGATACATTAGAAGAATCATACCCTTTCTTTGGATATGATTGGAGAGACAAAAATAAAATGACCACCATCTTGGGAATTCATTTAATTCTACTAGGTATTGGTGCGTTTTTATTAGTAATCAAAGCCATGTTTCTGTCAGGTGTGTATGACACTTGGGCACCAGGTGGTGGAGATGTGCGATTGGTCTCAAATCCAACACTAAATCCAGCTATAATCTTTCGTTATTTGCTCAAATCACCATTTGGTGGTGATGGATGGATCGTAAGCGTGAATAATATGGAAGATGTGATTGGAGGTCATATTTGGATAGGTGTGATTTGTGTAGCTGGAGGTATCTGGCATATATTCACGAAACCTTTCGCTTGGGCAAGAAGAGCATTTGTGTGGTCAGGGGAAGCTTACCTATCTTATAGTTTGGGAGCCTTGGCTTTAATGGGAGAAATAGCAGCTCAATATGCTTGGTATAACAATACCGTTTATCCAAGTGAATTTTATGGTCCAACAGCAGCGGAAGCATCACAAGCACAAGCCTTTACCTTCCTAGTAAGAGATCAACGCTTGGGAGAAAACGTAGCTTCAGCACAAGGACCAACAGGTTTAGGAAAATATTTGATGAGATCTCCTACAGGTGAAATCATCCTTGGTGGTGAAACAATGCGTTTCTGGGATCTAAGAGCACCATGGTTAGAACCTTTACGTGGACCTAATGGTTTGGATTTAAATAAAATCAAAAATGATATACAACCTTGGCAAGAACGTAGAGCAGCAGAATATATGACACATGCCCCATTGGGTTCATTAAATTCAGTAGGAGGTGTGGCAACAGAAATTAACTCAGTGAACTACGTATCACCAAGAAGTTGGTTAACCACGTCACATTTCTTCTTAGGTTTCTTCTTATTTATAGGTCATTTATGGCATGCAGGTAGAGCACGTGCAGCTGCAGCAGGATTTGAAAAAGGAATTAATCGTGAAACAGAACCAGTTTTGTTCATGAGACCTTTG</t>
  </si>
  <si>
    <t>ACGCCCTTTAATAATGGTAGAGATATCGAATCTACTGGCTTCGCTTGGTGGTCCGGTAATGCTCGTTTAATTAATGTTTCTGGAAAACTACTAGGTGCGCATGTAGCTCATGCTGGTATTATGGTATTTTGGTGTGGTGCTATGACGCTTTTCGAAGTAGCTCACTTTATACCTGAAAAGCCTCTATATGAACAGGGTTTTATTCTATTGCCTCACTTAGCTACTCTTGGGTGGGGAGTAGGCCCAGGTGGTGAAATCGTTGATACATATCCATACTTTGTTGTAGGTGTACTGCATTTAATTTCTTCCGCAGTATTAGGATTTGGGGGTATTTACCATTCTATTATTGGTCCAGATACACTAGAAGAATCATTCCCATTCTTTGGTTATGACTGGCGTGATAAAAATAAGATGACAACGATACTAGGTATACATTTAATACTTTTAGGGTTAGGCTCATTCTTATTGGTTGCTAAAGCTATGTTCTTCGGAGGAATATACGATACGTGGGCTCCAGGTGGTGGAGATGTTCGTTATGTTACTAATCCAACACTTAACCCAGCAGTAATTTTTGGTTATGTATTAAAATCGCCATTCGGTGGAGACGGATGGGTAGTTAGTATTAATAATCAAGAAGACTTAGTTGGTGGCCATGTTTGGGTTGGTGTAATATGTATAGCTGGTGGTATTTGGCATATACTTACGAAACCATTCGCATGGGCTAGAAGGGCTTTTGTATGGTCAGGAGAGGCTTATCTTTCTTATAGTTTAGCTGCACTAGCCTTGATGGGATTTACTGCTTCTTGTTATGCTTGGTATAACAATACAGCTTATCCAAGTGAGTTTTACGGCCCTACTGGCCCAGAAGCTTCTCAAGCTCAAGCTTTTACTTTCTTAGTACGTGACCAGAGATTAGGTGCCAATGTCGCATCAGCTCAAGGTCCAACAGGTTTAGGTAAGTATTTAATGCGCTCACCAAGTGGAGAAATCATTTTCGGTGGTGAGACTATGCGTTTTTGGGATTTAAGAGCTCCTTGGTTAGAGCCATTACGTGGCCCTAATGGTCTTGATTTAAATAAAATCAAGAACGATATTCAACCATGGCAAGAACGCCGTGCTGCTGAGTATATGACGCATGCACCTCTAGGTTCATTGAACTCAGTAGGTGGTGTTGCAACTGAAATTAATTCAGTGAACTATGTATCACCTCGTTCTTGGTTAACTTCTTCTCATTTCTTTTTACCTTTCTTTTTATTTATCGGCCATTTATGGCATGCTGGACGTGCAAGAGCAGCAGCAGCAGGATTTGAAAAAGGTATTAATCGCGAGAATGAGCCTGTATTATTTATGAGGCCTCTT</t>
  </si>
  <si>
    <t>ACGCTCTTTAATAGTGGACGTGACCAACAATCCACTGGCTTTGCATGGTGGTCTGGTAACGCTCGTTTAATTAACCTTTCTGGTAAATTATTAGGTGCTCACGTAGCACATGCTGGTTTAATTGTATTCTGGACTGGTGCTATGACTTTATTTGAAGTTGCGCATTTTATTCCAGAAAAACCAATGTATGAACAAGGGTTAATTTTACTTCCTCACTTAGCTACCCTTGGATGGGGTGTAGGTCCTGGTGGAGAAGTAATTGACGTTTATCCATACTTTGTTGTAGGTGTTTTACACTTAGTATCTTCTGCTGTTTTAGGTTTTGGTGGTTTATATCATGCAATCATTGGACCTGAAGTATTAGAAGAATCTTTCCCATTCTTTGGATATGATTGGAAAGATAAAAATAAAATGACTACTATTATTGGTATTCATTTAATTCTTTTAGGAAGTGGTGCTTTACTTTTAGTATTAAAAGCAATGTTCTTCGGTGGTGTTTATGACACTTGGGCACCAGGCGGTGGAGATGTACGTGTAATTAGTAATCCAACATTAAACCCAACAGTAATTTTTAGTTATATTACTAAATCTCCATGGGGTGGTGATGGTTGGATTGTTAGTGTAGATAATATGGAAGATATTATTGGTGGTCACATTTGGCTTGCTTTCATTTGTATCATCGGTGGTGTATGGCATATTTTAACCAAACCATTTAGCTGGGCACGTCGTGCTTTAGTTTGGTCTGGTGAAGCGTACTTATCTTACAGTTTAGCAGCTTTAGCTTTAATGGGCTTTATTGCAAACTGTTTTGTTTGGTTTAACAATACTGCTTATCCTAGTGAATTCTTTGGTCCAACTGGTCCAGAAGCTTCTCAAGCACAGGCATTTACTTTCTTAGTACGTGACCAACGTTTAGGTGCTAATGTAGGTTCTGCTCAAGGTCCTACTGGTCTAGGTAAATACTTAATGAGATCTCCTTCTGGGGAAATCATTTTTGGTGGTGAAACAATGCGTTTCTGGGATACTCGTGCTCCATGGTTAGAACCATTACGTGGGGCAAATGGTCTAGATTTAACAAAAATTAAATATGATATTCAACCATGGCAAGAACGTCGTGCAGCTGAATATATGACTCATGCTCCATTAGGTTCTTTAAACTCTGTAGGTGGTGTAGCAACAGAAATTAACTCTGTAAACTATGTATCTCCGCGCTCTTGGTTATCTACTTCTCATTTCGTATTAGGTTTCTTCTTATTCATTGGTCATTTATGGCATGCAGGTCGTGCTCGTGCGGCTAGTGGTGGATTTGAAAAAGGTCTTGATAGAGAAAACGAACCAGTTTTATCTATGAAGCTTTTA</t>
  </si>
  <si>
    <t>ACGCTCTTTAATTCAGGTCGCGACCAAGAATCGACTGGATTCGCTTGGTGGGCGGGTAACGCTCGACTTATTAACCTTTCTGGTAAACTTTTAGGTGCACACGTTGCACACGCAGGTCTTATTGTGTTCTGGGCTGGGGCTATGAACCTTTTCGAAGTGGCTCACTTCGTACCTGAGAAACCAATGTATGAGCAAGGATTAATCCTTCTCCCACACTTAGCTGCTCTCGGTTATGGTGTTGGACCTGGTGGTGAAGTTCTTGATACATTTCCATACTTTGTATCTGGTGTTCTTCACCTCATTTCATCTGCTGTTTTAGGTTTTGGTGGTGTTTATCACTCACTTATTGGACCTGAGACTCTTGAAGAGTCATACCCATTCTTCGGGTACCTCTGGAAAGACAAGAACAAAATGACAACAATTTTAGGAATTCACCTTGTACTTCTTGGAATTGGTGCTTGGCTTCTTGTTTGGAAAGCTATGTACTTTGGTGGAGTTTATGATACATGGGCACCTGGTGGTGGTGATGTACGTGTAATTAGCTACCCAACTTACGACCCTTCAGTTATTTTCGGATACTTACTTAAGTCACCTTTCGGTGGTGATGGTTGGATTATCTCTGTAGATAACATGGAAGATGTAATTGGTGGTCACATTTGGATTGGAACTACTTTAATTATTGGTGGTTTCTTCCACATCTTCACTAAGCCATTCGCATGGGCACGTCGTGCTTTCGTATGGTCTGGAGAAGCATACCTTTCATACAGTCTTGCATCTGTGTCACTTATGGCATTTATCGCAGCTGTATTTGTATGGTTTAACAACACTGTTTACCCTTCTGAATTCTTTGGACCGACTGGACCAGAAGCTTCGCAAGCACAAGCATTTACTTTCCTTGTTCGTGACCAACGTTTAGGAGCAAATATTGCTTCTGCACAGGGACCAACTGGATTAGGTAAGTACCTTATGCGTTCGCCAACTGGAGAGATTATCTTTGGTGGTGAAACTATGCGTTTCTGGGATATGCGTGCTCCATGGGTGGAGCCACTTCGTGGACCAAACGGGCTTGATTTATCTAAGCTTAAAAACGATATTCAGCCTTGGCAAGAGCGTCGTTCAGCTGAGTACATGACTCACGCGCCTTTAGGATCACTTAACTCTGTAGGTGGTGTAGCAACTGAAATTAACTCAACTAACTTCGTAAACCCACGTAGTTGGCTTGCAACATCACACTACGTTTTAGGATTCTTCTTCTTTGTAGGGCACCTTTGGCACGCTGGTCGTGCACGTGCGGCTGCTGCTGGTTTCGAAAAAGGAATTGATCGTGACACAGAGCCAGTACTTTCAATGCGTCCGCTT</t>
  </si>
  <si>
    <t>ACGCTCTTTAATGGTGGACGTGATCAAGAGTCCACAGGTTTTGCTTGGTGGGCTGGAAATGCTCGATTAATTAACCTTTCGGGTAAATTATTAGGTGCACATGTTGCGCACGCTGGTTTAATTGTTTTTTGGGCTGGTGCAATGAATTTATTTGAAGTTGCGCATTTTGTTCCTGAAAAACCAATGTATGAACAAGGTCTAATTTTATTACCACATCTTGCCACTTTAGGGTATGGTGTTGGTCCTGGTGGTGAAGTTATAGATACGTACCCTTACTTCGTAAGTGGCGTTCTTCATTTAATTTCGTCTGCTGTTTTAGGTTTTGGTGGTGTTTACCATTCACTTGTAGGTCCTGAAACATTAGAAGAATCTTTCCCATTCTTCGGTTACGTTTGGAAAGATAAAAATAAAATGACTACTATTTTAGGTATTCATCTTATCGTACTAGGATTCGGTGCTTGGCTTTTAGTTTGGAAGGCAATGTACTTTGGCGGAATTTATGATACATGGGCTCCTGGTGGTGGTGATGTTCGTATTATTTCAAACCCAACAGTAAGTCCTGGTGTTATCTTTAGCTACATTTTAAAATCACCTTTTGGTGGTGATGGATGGATTGTCAGCGTAGATAACATGGAAGATGTTATTGGGGGTCATATTTGGATTGGTACTTTATGTATTTTTGGTGGAATTTGGCACATTTTAACAAAACCGTGGGCTTGGGCTCGTCGTGCTTTTGTTTGGTCAGGTGAAGCTTATCTTTCTTACAGTTTAGGTGCCATTGCTCTTATGGGCTTTACTGCTTGTTGTATGTCTTGGTTTAACACAACAGCATATCCAAGTGAGTTTTATGGTCCAACAGGTCCTGAAGCTTCACAATCTCAAACATTTACTTTCTTAGTTCGAGATCAACGTTTAGGTGCAAATGTTGCATCTGCGCAAGGTCCAACTGGGTTAGGGAAATATTTAATGCGTTCACCTACTGGCGAAATCATTTTTGGTGGTGAAACTATGCGTTTCTGGGATTTCCGTGGTCCTTGGTTAGAACCATTACGTGGTCCAAACGGTTTAGATTTAAATAAACTTAAAAATGATATTCAACCATGGCAAGAACGTCGTGCTGCTGAATACATGACACACGCGCCATTAGGCTCGCTGAACTCCGTAGGTGGTGTAGCAACTGAAATTAACGCGGTAAACTATGTTTCTCCGCGTAGTTGGTTAGCAACATCACATTTCTGTTTAGGTTTCTTCTTTTTTGTAGGTCATTTATGGCATGCAGGTCGTGCACGTGCAGCTGCTGCTGGCTTTGAAAAAGGTATCGATCGTGATAATGAACCGGTGTTATCAATGCGTCCTTTA</t>
  </si>
  <si>
    <t>ACGCTCTTTAATGGAGGTCGTGACCAAGAAACCACCGGTTTCGCTTGGTGGGCCGGAAATGCCCGACTTATCAATTTATCCGGTAAACTACTAGGAGCTCATGTAGCTCATGCCGGATTAATCGTATTCTGGGCCGGAGCAATGAACCTATTTGAAGTGGCTCATTTTGTACCAGAGAAGCCTATGTATGAACAAGGATTAATTTTACTTCCCCACCTAGCTACTCTAGGTTGGGGGGTAGGTCCTGGTGGGGAGGTTATAGACACCTTTCCATACTTTGTATCTGGAGTACTTCACTTAATTTCCTCTGCAGTATTGGGCTTTGGCGGTATTTATCATGCACTTCTGGGACCTGAGACTCTGGAAGAATCTTTTCCATTCTTCGGTTATGTATGGAAAGATAGAAATAAAATGACCACAATTTTAGGTATTCACTTAATCTTGTTAGGGATAGGTGCTTTTCTTCTAGTATTCAAGGCTCTTTATTTTGGGGGCGTATATGATACCTGGGCTCCCGGAGGGGGAGATGTAAGAAAAATTACCAACTTGACCCTTAGCCCAAGTATTATATTTGGTTATTTACTAAAATCTCCTTTTGGAGGGGAAGGATGGATTGTTAGTGTAGACGATTTGGAAGATATAATCGGAGGACATGTATGGTTAGGTTCCATTTGTATACTTGGTGGAATCTGGCATATCTTAACCAAACCCTTCGCATGGGCTCGCCGCGCGCTTGTATGGTCTGGAGAGGCCTACTTGTCTTATAGTTTAGGTGCTTTATCTGTTTGTGGTTTCATTGCTTGTTGTTTTGTCTGGTTCAATAATACCGCTTATCCTAGTGAGTTTTACGGACCTACTGGACCAGAAGCTTCTCAAGCTCAAGCATTTACTTTTCTAGTTAGAGACCAACGTCTTGGGGCTAACGTGGGATCCGCTCAAGGACCTACCGGTTTAGGTAAATATCTAATGCGTTCCCCGACTGGAGAAGTCATTTTTGGAGGAGAAACTATGCGTTTTTGGGATTTGCGTGCTCCATGGTTAGAACCTCTAAGGGGTCCAAATGGGTTGGACTTGAGTAGGCTGAAAAAAGATATACAACCTTGGCAAGAACGGCGTTCCGCAGAATATATGACCCATGCTCCTTTAGGTTCTTTAAATTCCGTGGGGGGCGTAGCTACCGAGATCAATGCAGTCAATTATGTCTCTCCTAGAAGTTGGTTATCTACCTCTCATTTTGTTCTAGCATTCTTCTTATTCGTAGGTCATTTGTGGCACGCGGGAAGGGCTCGTGCAGCTGCAGCAGGATTTGAAAAAGGAATTGATCGTGATTTTGAACCTGTTCTTTCCATGACCCCTCTT</t>
  </si>
  <si>
    <t>ACGCTCTTTAATGGAGGTCGTGATCAAGAAACCACAGGTTTTGCTTGGTGGGCAGGTAATGCTAGACTTATTAATTTATCTGGAAAGTTACTTGGAGCTCATGTAGCTCATGCTGGATTAATTGTTTTTTGGGCTGGAGCAATGAATTTGTTTGAAGTTGCTCATTTTGTACCAGAAAAACCTATGTATGAACAAGGATTAATACTACTTCCTCATTTAGCTACTTTAGGTTGGGGAGTAGGACCTGGTGGAGAAATTGTTGATACTTTTCCATATTTTGTGTCTGGAGTTCTTCATTTAATTTCTTCTGCAGTTTTAGGTTTTGGTGGTATTTATCATGCACTTATTGGACCAGAAACTTTAGAAGAATCTTTTCCGTTTTTTGGTTACGTTTGGAAAGACAAAAACAAAATGACTACTATTTTAGGTATTCATTTAATTTTGTTAGGTGCTGGTGCTTTTCTTTTAGTATTTAAAGCCTTATATTTTGGTGGTATTTATGATACATGGGCTCCAGGTGGTGGAGATGTAAGAAAAATTACAAATTTAACTCTTAGTCCAGGTGTAATCTTTGGTTATTTACTTAAATCTCCATTTGGTGGAGAAGGTTGGATTGTTAGTGTAGATAATTTAGAAGATATCATTGGCGGGCATGTATGGTTAGGTTCCATTTGTATTTTTGGGGGAATCTGGCATATTTTAACAAAACCTTTTGCATGGGCTCGTCGTGCTTTGGTATGGTCTGGGGAAGCTTACTTATCTTATAGTTTAGGTGCTATTGCTGTTTTTGGTTTTATTGCTTGTTGTTTTGTTTGGTTCAATAATACAGCTTATCCGAGTGAATTTTATGGTCCTACCGGTCCAGAAGCATCTCAAGCTCAAGCTTTTACTTTTTTAGTTAGAGATCAACGTCTTGGAGCTAATGTAGGTTCAGCTCAAGGACCTACTGGATTAGGGAAATATATTATGCGTTCGCCCACTGGAGAAATTATTTTTGGTGGAGAAACAATGCGTTTTTGGGATCTTCGTGCTCCATGGTTAGAACCATTACGTGGACCAAACGGTTTAGATCTAAGTAAATTAAAAAAAGATATACAACCTTGGCAAGAACGTCGATCTGCAGAATACATGACTCATGCTCCATTAGGATCATTAAATTCTGTAGGTGGAGTAGCAACAGAAATTAATGCAGTAAATTATGTTTCTCCTAGAAGTTGGTTAGCAACATCTCATTTCGTTTTAGGTTTCTTTTTCTTTGTAGGGCACTTATGGCATGCTGGAAGAGCACGTGCTGCTGCAGCTGGTTTTGAAAAAGGAATTGATCGTGATTTTGAACCAGTTCTTTCTATGACACCT---</t>
  </si>
  <si>
    <t>ATGAAATACAGTTCCCTTTCCCAAGGTCAGTCCCTCCGCCTCATGGATGATTGGCTCAAGCGTGACCGTTTCGTCTTCATTGGCTGGTCCGGCCTTCTCCTCTTCCCTACTGCGTATCTTGCAGTCGGCGGTTGGTTCACCGGTACAACCTTCTGTACCTCGTGGTTTACCCACGGTCTTGCGTCCTCTTATCTAGAGGGTTGTAACTTCCTCACCGCTGCGGTTTCTACTCCAGCTAACTCTATGGGTCACTCTCTTCTCCTTCTTTGGGGTCCAGAGGCACGTGGTTCCCTTACCGCCTGGTTCCAACTTGGTGGTCTTTGGAACTTTGTTGCATTCCATGGTCTTGTAGGTGTGATTGGTTTCTCCCTTCGTCAGTTCGAGATTGCTTCCCTAATTCGTATCCGTCCGTACAACGCAATTGCGTTCTCGGGTCCTATTGCGGTCTACGTCTCCGTCTTCCTTGTCTACCCTCTTGGTCAGTCCTCTTGGTTCTTCGCTCCTTCCTTTGGTGTTGCAGCGATCTTCCGTTTCCTTCTCTTCATTCAGGGTTTCCACAACTTCACTAACAATCCATTCCATATGATGGGTGTCGCTGGTATCCTTGGTGCAGCGCTCCTATCTGCGATTCACGGTGCGACAGTGGTAAACACTATTTATGAAGATGGTAACGCGTACACTACCTTCAGGGCGTTCTCTCCATCTCAGCCAGAGGAGACATATGCGATGGTCACTGCGAACCGTTTCTGGTCCCAGGTGTTCGGTGTAGCATTCTCTAACAAGCGTTGGCTTCACTTCTTCCTCCTCTTTGTACCAGTTGCTGGTATGTGGACTTCCGCGATCGGTATTGTCGGCCTCGCTTTCAACCTCAGGGCATATGATTTCATTTCCCAGGAGCTTAAGGCAGCTGAAGATCCAGAGTTCGAGACCTTCTACACTAAGAACCTTCTTCTTAACGAGGGTATTCGTCTTTGGACTGCAATCCAGGATCAGCCTCATGAGAACTTCAAGTTCCCTGAAGAGGTCCTTCCACGTGGTAACGCA</t>
  </si>
  <si>
    <t>ATGAAATACAGTTCTTTGTCTACAGGCCAATCCCTCCGTCTTATGGATGATTGGCTAAAAAGGGATCGTTTCGTCTTCATTGGCTGGTCCGGTCTCCTTCTCTTCCCAACCGCTTATCTCGCTGTAGGTGGTTGGTTCACTGGCACCACCTTCTGTACCTCTTGGTTCACTCATGGTCTTGCATCTTCCTATCTTGAAGGTTGTAATTTCCTCACTGCAGCTGTCTCTACTCCTGCAAACTCTATGGGTCATTCTCTCCTCCTCCTCTGGGGTCCAGAGGCACGTGGCTCTCTTACTGCTTGGTTTCAGCTTGGTGGTCTTTGGAACTTCGTAGCATTCCACGGTCTTGTTGGTTGTATTGCCTTCTCTCTTCGTCAATTCGAGATTGCTTCTCTTATCCGTATTCGCCCTTACAATGCCATTGCATTCTCTGGTCCTATCTCCGTCTACGTCTCTGTCTTCCTTGTCTATCCACTTGGCCAATCCTCTTGGTTCTTCGCTCCTTCTTTCGGTGTGGCTGCTATCTTCCGTTTCCTACTCTTCATTCAGGGTTTCCACAACTTCACAAACAATCCATTCCACATGATGGGTGTGGCAGGTATCCTTGGTGGTGCTCTCCTCTCTGCTATTCACGGTGCTACTGTTGTCAATACTATTTATGAAGATGGTAACGCATACACCACTTTCAGAGCATTCTCTCCTTCTCAACCAGAGGAGACTTATGCTATGGTGACTGCAAACCGTTTCTGGTCTCAGGTATTCGGTGTTGCTTTCTCTAACAAGCGTTGGCTTCACTTCTTCCTTCTCTTTGTGCCAGTTGCTGGTATGTGGACAAGTGCTGTAGGTATTATTGGTCTAGCTTTCAATCTTAGAGCTTATGACTTCATTTCCCAAGAGCTCAAGGCAGCTGAAGATCCAGAGTTCGAGACCTTCTATACTAAGAACCTCCTTCTTAATGAAGGTATCCGTCTCTGGACCGCTATTCAAGACCAGCCTCATGAAAACTTCAAGTTCCCAGAAGAGGTTCTTCCTCGTGGTAATGCA</t>
  </si>
  <si>
    <t>TTAATTTTTAGTTCATTTGCCTCAAAAGGTTCACTCATTCTCATTGATGATTGGCTCAAACGTGATCGTTTTATCTTTATTGGTTGGTCCGGTTTATTATTATTTCCTTGCGCGTATCTCGCTGTCGGTTCCTGGTTTACGGGGACTACATTCGTTTCTTCTTGGTTCACTCACGGTCTCGCATCTTCTTATCTCGAGGGGTGCAACTTTATAACAGCAGCAGTTTCAACACCTTCAAATTGTATGGGTCACTCGATCCTTCTTCTCTGGGGTCCTGAATCACAGGGTTTTATTACTCGTTGGTTCATTATGGGAGGCTTATGGACATTTCTAGGGTTTCATGGTTTAATCGGTGTAGGCGCTTTTTGTCTTAGACAGTTCGAGATCTCTCGTCTTGTCGGCATAAGGCCTTACAACGCAATCGCATTTACAGGTCCTATCGTCACGTACGTTTCAGTTTTTATTATTTATCCACTCGGTCAAGCTAGTTGGTTCTTCGGTCCCAGCTTCGGTGTAGCCGCTATTTTCAGGTTTTTATTATTTCTTCAAGGGTTTCATAATTGGACACTTAATCCTTTTCACATGATGGGAGTTGCAGGTATTTTAGGAGGCGCACTCTTGTCAGCAATCCATGGGGCAACCGTGGTTAACACTATATATCAAGATGGTAATTCATATTCGACCTTTAGAGCTTTCTCTCCAACACAGCCAGAAGAAACATACTCCATGGTTACAGCAAATAGGTTTTGGTCTCAAGTCTTTGGTGTAGCTTTCTCAAATAAGAGGTGGCTACATTTTTTCATGCTTTTTGTCCCATTGTCTGGCTTATGGGCGTCTTCGTTAGGTATTGTTGGACTAGCCTTTAATCTTCGGGCCTATGACTTCGTTTCTCAAGAATTGAAGGCCGCAGAAGATCCTGAGTTTGAAACTTTTTACACTAAAAATATACTTTTAAACGAAGGAATACGTCTTTGGATGGCCGTTCAGGACCAGCCGCATGAAAATTTTCAATTTCCGGAAGAGGTTCTACCGAGAGGTAACTCA</t>
  </si>
  <si>
    <t>ATACAATACTCTAGATATTCCAATACAGCTAGCCTAACCTTATTAGATGACACCCTAAAACGCGATAGATTCATCTTCATAGGTTGGTCGGGCATTCTTTTACTCCCAACAGCCTACCTATCATTAGGAGGTTGGTTTACAGGCACGACCTTCGTAACATCCTACTACACTCATGGCCTAGCTACATCATATATAGAAGGATGTAACTTTATAACATCTGCAGTATCCACTCCTTCGAACTGTATGGGCCACTCCCTCCTTTTACTATGGGGTCCTGAATCCCACGGCATATTCAGCACATGGCTAAGCATAGGGGGTCTTTGGACATTCATCACATTCCATGGATTACTTGGCTTAATAGCATTTAGTCTCCGCCAATTTGAGATAGCACGTCTCGTCAACATCCGCCCTTACAACGCGTTGGCATTTTCTGGCCCAATATCTGTCTTTACCACTGTATTTCTAATCTATCCATTAGCTCAATCCTCCTGGTTCTTTGCCCCTAGTTACGGTGTAGCCGCCATATTCAGATTCTTACTCTTTCTTCAAGGCTTTCATAATTGGACTCTGAACCCTTTTCATATGATGGGTGTAGCTGGAATCTTAGGAGGAGCTCTACTATCAGCCATTCATGGTGCAACCGTAGTAAACACCATCTACCAAGATTCAATGTCTTATACAACTTTCAGATCATTTTCTCCTACACAACCCGAAGAGACTTACTCAATGGTAACAGCAAATAGATTTTGGTCTCAGGTATTTGGTGTAGCCTTTTCAAATAAACGCTGGCTCCATTTCGTAATGCTCTTTGTCCCACTAGCCGGCATGTGGACATCTTCGATAGGTATTGTAGGCCTAGCATTTAACCTCCGAGCCTACGACTTCATCTCACAAGAGCTGAAAGCAGCAGAAGACCCTGAATTCGAGACATTCTATACAAAGAATATTTTACTGAATGAGGGTATCAGATTATGGATGGCAGTACAAGACCAACCCCATGAAAACTATCAATTCCCTGAAGAGGTATTACCTAGAGGCAACTCA</t>
  </si>
  <si>
    <t>TCAGCTCACAGCATCCAATCCAGCCCCGGAGTCTCTAGCCTGCTAGATGATTACCTCAAACGAGATAGGTTTGTTTTCATAGGCTGGTCCGGCCTTCTTTTATTCCCTACAGCCTACCTTAGCTTAGGCGGTTGGTTTACTGGCACTTCATTCGTCACAAGCTGGTTCACCCACGGGTTAGCCTCATCTTACTTAGAAGGCTGTAACTTTCTAACCTCAGCCGTATCAACCCCACCCAACTGCATGGGACATTCTCTTATGCTCCTTTGGGGCCCTGAGGCACAAGGAAGCTTCACCCGCTGGGTACTTATGGGAGGCCTATGGTCACTCGTTGCGTTTCACGGTCTATTTGGTTTAATAGCCTTTTGCCTCCGCCAATATGAAATATCAAGTCTAGTTAGAATCAGACCTTACAATGCAATAGCCTTTACTGGCCCACTAGCCGTGTATATATCAGTTTTCCTAGTCTATCCCTTAGGTCAATCAAGCTGGTTTTTCGCACCAAGCTTTGGCGTTGCAGCTATATTTAGGTTTCTACTCTTCTTACAAGGCTTCCACAACTGGACACTTAATCCATTTCACATGATGGGCGTAGCAGGCATACTAGGAGGCGCCTTACTATCAGCAATCCATGGCGCAACTGTTGTGAACACTATTTACCAAGATGGAGCTTCTTACTCTACTTTTAGAGCCTTCTCACCTACCCAACCAGAGGAAACCTATTCAATGGTTACTGCCAACAGGTTTTGGTCCCAGATATTTGGAGTAGCCTTCTCCAATAAAAGATGGTTACACTTCTTCATGCTCTTCGTCCCGGTATCAGGACTTTGGGCAAGCTCGATAGGAATAGTAGGATTAGCACTAAACCTAAGAGCCTACGACTTTATCTCTCAGGAAATCAAAGCCGCAGAGGACCCAGAATTCGAGACCTTTTATACTAAAAATATACTACTAAACGAGGGTATACGACTATGGATGGCCGTCCAGGATCAACCCCATGAGAACTTCCAGTTCCCAGAAGAAGTGTTACCAAGAGGTAATTCC</t>
  </si>
  <si>
    <t>CTTAAGCTTTTCATCCAATCCAACCCTGGAGTCTCCAGTCTTCTAGATGATTACCTAAAACGAGATAGATTTATCTTCATTGGCTGGTCCGGCCTTCTTCTATTCCCTACAGCCTACCTGAGCCTAGGTGGCTGGTTCACAGGTACTTCATTCGTCACAAGCTGGTTCACCCACGGTTTAGCTTCATCTTACCTAGAAGGCTGTAACTTCCTAACCTCAGCTGTATCAACTCCACCAAACTGCATGGGACATTCTCTTATGCTCCTTTGGGGCCCCGAAGCACAAGGAAGCTTCACCCGCTGGGTACTTATGGGAGGCCTATGGGCACTAGTCGCCTTTCATGGCCTATTCGGTTTAATAGCCTTTTGCCTCCGTCAATATGAAATATCAAGCTTAGTCAGAATCAGGCCCTACAATGCAATAGCCTTCACTGGCCCCCTCGCTGTATACATATCAGTTTTTCTAGTCTACCCCTTAGGCCAGTCAAGTTGGTTTTTTGCTCCAAGCTTCGGCGTTGCAGCTATATTCAGGTTCCTACTATTCCTACAAGGTTTCCACAACTGGACACTTAACCCATTCCACATGATGGGCGTAGCAGGCATCCTAGGAGGCGCCTTACTCTCAGCAATCCATGGTGCTACTGTAGTAAACACTATTTACCAAGATGGAGCTTCTTACTCTACCTTTAGGGCCTTCTCACCTACCCAACCAGAGGAAACCTACTCCATGGTTACTGCCAACAGGTTCTGGTCCCAGATCTTTGGAGTAGCCTTCTCCAATAAAAGATGGCTACACTTCTTCATGCTCTTTGTCCCAGTATCCGGACTTTGGGCAAGTTCCATAGGAATAGTAGGATTAGCCCTAAACCTAAGAGCCTACGACTTTATCTCCCAGGAAATCAAAGCCGCAGAGGACCCAGAATTCGAGACCTTTTATACTAAAAATATACTCCTAAACGAGGGTATACGACTATGGATGGCCGTCCAAGATCAACCCCATGAGAACTTTCAGTTCCCAGAAGAAGTGTTACCTAGAGGTAATTCC</t>
  </si>
  <si>
    <t>TTATTCTATAACATTCAATCCAGCCCTGGAGTCTCTAGCCTTTTAGACGATTACTTAAAACGAGACAGGTTTGTCTTCATAGGCTGGTCCGGCCTTCTTTTATTCCCTACAGCTTACCTCAGCCTAGGTGGCTGGTTTACTGGCACTTCATTTGTCACAAGCTGGTTTACCCACGGGTTAGCCTCATCTTATTTAGAAGGCTGTAACTTTTTAACCTCAGCCGTATCAACTCCGCCAAACTGCATGGGACATTCTCTTATGCTCCTTTGGGGCCCTGAGGCGCAAGGAAGTTTCACTCGCTGGGTACTTATGGGAGGTCTATGGGCACTAGTTGCATTTCACGGCCTTTTTGGTTTAATAGCCTTTTGCCTCCGCCAATATGAAATATCAAGCCTAGTTAGAATCAGACCTTACAATGCAATAGCCTTCACGGGCCCGCTAGCCGTGTATATATCGGTTTTCCTAGTTTACCCCTTAGGTCAATCAAGTTGGTTTTTCGCTCCAAGCTTTGGCGTTGCAGCTATATTTAGGTTTCTACTGTTTTTGCAAGGCTTTCACAACTGGACACTCAATCCATTTCATATGATGGGCGTAGCAGGTATATTAGGTGGCGCTTTACTATCAGCAATCCATGGCGCAACTGTCGTAAACACTATTTATCAAGACGGAGCTTCTTACTCTACCTTTAGAGCGTTCTCACCTACTCAACCAGAGGAAACTTATTCAATGGTTACTGCCAACAGGTTTTGGTCCCAAATCTTCGGCGTAGCCTTCTCCAATAAAAGATGGCTACACTTCTTCATGCTCTTCGTCCCAGTGTCAGGACTTTGGGCAAGCTCAATAGGAATAGTAGGATTAGCACTAAACCTAAGAGCCTACGACTTTATTTCCCAGGAAATTAAAGCCGCAGAGGATCCAGAATTTGAGACCTTCTATACTAAAAATATATTACTAAACGAGGGTATACGACTATGGATGGCCGTCCAAGATCAACCCCATGAGAACTTTCAGTTCCCAGAAGAAGTGCTACCCAGAGGTAATTCC</t>
  </si>
  <si>
    <t>CTTTTATATTCTACGATCTCTAAACAAGGATCTATAGCTCTTTTGGATGACTGGCTCAAGCGAGATAGATTCGTTTTTATCGGCTGGTCAGGAATTCTACTCTTTCCAACAGCATACTTAAGCTTTGGAGCTTGGTTTACAGGAACATCATTCGTGACATCTTGGTATACACACGGACTTGCATCATCTTATCTCGAAGGCTGTAACTTCTTAACAGCAGCAGTTTCTACACCACCGAACAGCTTGGGTCACTCACTTGTTCTCCTATGGGGACCAGAGTCTCAAGGTCAAATCACTCGGTGGTTTCAAATGGGAGGTTTATGGCCTTTCATTGCTTTTCATGGCCTCTTTGGTCTTATAGCTTTTAGTCTACGTCAGTTTGAAATTGCTCGCTTGGTAAGTATTAGACCTTACAATGCATTAGCTTTTACTGGACCTACTGTTGTATTCACATCAGTCTTCTTGATTTATCCTTTAGGTCAGTCAAGCTGGTTCTTTGCTCCTAGCTTTGGAGTAGCTGCTATCTTTCGATTCTTGTTATTCTTACAAGGATTTCATAACTGGACTTTAAACCCATTTCATATGATGGGAGTTGCAGGTATACTAGGAGGAGCTCTTCTCTCAGCTATACATGGAGCAACAGTCGTCAACACAATATATCAAGATGGGAATGCCTTTACAACGTTTAGAGCTTTCTCACCAACTCAACCTGAAGAGACTTATTCTATGGTTACGGCTAATAGATTTTGGTCTCAGATATTTGGTGTAGCTTTTTCAAACAAGCGATGGCTCCATTTCTTCATGCTATTCGTACCTTTAACAGGATTATGGACTTCATCAATTGGGATCGTTGGATTAGCTGCAAACCTCAGAGCATATGACTTCATATCTCAAGAGTTAAAAGCAGCTGAAGACCCAGAGTTTGAAACGTTCTATACGAAAAACATCCTTCTAAACGAAGGGATACGACTTTGGATGTCAGTCCAAGACCAGCCTCATGAGAACTTTCAGTTTCCAGAAGAAGTATTACCAAGAGGTAATTCT</t>
  </si>
  <si>
    <t>CTTCTCTACTCTACCATGGAAACTAAAGGAGCATTATCTTTGCTGGATGATTGGCTTAAAAGAGATAGATTTGTTTACATCGGTTGGTCAGGTATATTCCTCTTTCCCAATGCTTATGTAAGCTTAGGTGCATGGTTTTTTGGAACAACATTCGTTACATCTTTGTTTACACATGGCTTAGCAACCTCTTATTTAGAAGGCTGTAATTTTATAACAGCTTCAGTATCAACACCTGCTAACTGTATGGCTCATTCACTTCTCCTTATTTGGGGTCCAGAATCTCAAGGATATATGAGTAGATGGTTACAAATCGGTGGATTGTGGTCTTTTATAGCAATTCATGGCTTATTGTCTTTAATAGCATTTAATTTGCGACAATATGAAATCGCTAGGTTAGTTGGCATTAGACCTTACAATTCAATAGCATTCTCTGGACCAATAGCTGTTTATGTTTCTGTGTTCATTATTTATCCACTTGGGCAATCTAGCTGGTACTTTGGACCAAGCTTTGGCGTTGCAGCTATCTTCAGATTCCTGTTATTTTTACAAGGATTTCATAATTGGACCTTAAACCCTTTTCATATGATGGGTGTTGCAGGCATATTGGGAGCTGCATTATTATCAGCCATCCATGGAGCTACAGTGGTGAACACTATTTATCAAGATGGTGGTGCTTATACAACATTCCGTGCCTTTTCACCTACTCAGCCAGAAGAGACGTATTCAATGGTAACAGCTAACAGGTTCTGGTCCCAAATCTTTGGAGTAGCGTTTTCTAATAAACGTTGGCTGCATTACTTCATGTTGTTTGTCCCACTAGCAGGTATGTGGACTTCTTCAATAGGTATTATTGGTTTAGCATTTAATCTTCGAGCTTATGACTTTATTTCTCAAGAACTTAAGGCTGCAGAAGATCCTGAGTTTGAAACCTTTTATACAAAGAACATTCTTCTAAATGAAGGAATACGTCTTTGGATGGCTGTGCAAGATCAACCACATGAAAACTTTCAATTCCCAGAAGAAGTATTACCAAGAGGCAATTCT</t>
  </si>
  <si>
    <t>CTTATATATTCAACAGTAGGAACCAGAGGAGCAATCACAATACTAGATGATTGGTTGAAGAGAGACAGGTTTGTATTTATTGGATGGTCAGGACTTTTATTATTCCCCACTGCTTATCTGAGCGTGGGAGGCTGGTTTACCGGCACAACATTTGTCACAAGTTGGCTAACACATGGTTTGGCAAGCTCATACTTAGAAGGATGTAACTTTTTAACAGCAGCAGTTAGCACACCAGCTAATAGCATGGGACATTCTCTACTACTATTGTGGGGACCAGAAGCACAAGGTTATTTTACAAGATGGGTACTTATGGGCTCTTTATGGACCTTCATTACTTTTCACTCAATCTTTGCAGTTATAGGCTTTTGTTTAAGGCAGTTTGAGATAGCCAGCTTAGTCAATATACGTCCGTACAATGCYCTAGCCTTCACAGGCCCTATAATACTATACATATCAGTGTTCATCATTTATCCTTTAGGTCAATCCTCTTGGTTCTTTGCACCTAGCTATGGAGTTGCAGCCATCTTCAGGTTCCTCCTATTTCTACAAGGCTTTCACAATTGGACTCTAAACCCATTCCATATGATGGGAGTAGCAGGAATCTTGGGAGCAGCTCTTTTATCAGCTATACATGGTGCCACAGTAGTTAACACTATATATCAAGATGGTCAAGCTTACACAACTTTCAGATCATTCTCTCCAACGCAACCAGAGGAGACTTACTCTATGCTAACAGCTAATAGGTTCTGGTCTCAAGTACTCGGAGTAGCATTTTCCAATAAGAGATGGCTCCACTTCTTCCTACTATTAGTACCAGTAGCAGGAATGTGGACCTCTTCTATAGGAATAATAGGACTAGCATTCAACCTTAGAGCATATGACTTTATATCTCAGGAGTTAAAGGCTGCAGAGGACCCAGAGTTTGAGACATTCTATACTAAGAACATACTACTTAATGAAGGTATCCGTTTATGGATGGCAGTCCAAGATCAACCTCATGAGAACTTCCAATTCCCTGAGGAAGTACTTCCAAGAGGCAACTCA</t>
  </si>
  <si>
    <t>CTTATATATTCAACAGTAGGAACCAGAGGAGCAATCACAATACTAGATGATTGGTTGAAGAGAGACAGGTTTGTATTCATTGGATGGTCAGGACTTTTATTATTCCCCACTGCTTATCTGAGCGTGGGAGGCTGGTTTACCGGCACAACATTTGTCACAAGTTGGCTAACACATGGTTTGGCAAGCTCATACTTAGAAGGATGTAACTTTTTAACAGCAGCAGTTAGCACACCAGCTAATAGCATGGGACATTCTCTACTACTATTGTGGGGACCAGAAGCACAAGGTTATTTTACAAGATGGGTACTTATGGGCTCTTTATGGACCTTCATTACTTTTCACTCAATCTTTGCAGTTATAGGCTTTTGTTTAAGGCAGTTTGAGATAGCCAGCTTAGTCAATATACGTCCGTACAATGCCCTAGCCTTCACAGGCCCTATAATACTATACATATYAGTGTTCATCATTTATCCTTTAGGTCAATCCTCTTGGTTCTTTGCACCTAGCTATGGAGTTGCAGCCATCTTCAGGTTCCTCCTATTTCTACAAGGCTTTCACAATTGGACTCTAAACCCATTCCATATGATGGGAGTAGCAGGAATCTTGGGAGCAGCTCTTTTATCAGCTATACATGGTGCCACAGTAGTTAACACTATATATCAAGATGGTCAAGCTTACACAACTTTCAGATCATTCTCTCCAACGCAACCAGAGGAGACTTACTCTATGCTAACAGCTAATAGGTTCTGGTCTCAAGTACTCGGAGTAGCATTTTCCAATAAGAGATGGCTCCACTTCTTCCTACTATTAGTACCAGTAGCAGGAATGTGGACCTCTTCTATAGGAATAATAGGATTAGCATTCAACCTTAGAGCATATGACTTTATATCTCAGGAGTTAAAGGCTGCAGAGGACCCAGAGTTTGAGACATTCTATACTAAGAACATACTACTTAATGAAGGTATCCGTTTATGGATGGCAGTCCAAGATCAACCTCATGAGAACTTCCAATTCCCTGAGGAAGTACTTCCAAGAGGCAACTCA</t>
  </si>
  <si>
    <t>GTAATATATTCTACAATGTCAAGTAAAGGATCACTTACTCTACTAGATGACTGGTTAAAACGAGATCGATTTGTGTTTATTGGTTGGTCAGGTCTATTCTTATTTCCTACAGCTTACTTAGCAGTAGGTGGATGGTTTACAGCTACTACTTTTGTAACATCTTTCTTTACCCATGGTTTGGCCACCTCTTATCTAGAAGCTTGTAATTTTTTAACAGCTGCAGCTTCAACTCCAGCCAACTCTATGGCCCATTCATTACTACTACTCTGGGGACCAGAAGCACATCTTGGATTTACTGCCTGGGTTTGTATAGGAGGTTTATGGACATTTATTGCTTTTCATGGGCTCATTGGTCTCATAGCATTCTCCCTACGTCAGTTTGAAATAGCACGATTAGTTTTAATTAGACCTTATAATGCACTTGCATTCTCAGGACCAATAGCAGTTTATACATCTGTTTTCCTAATTTATGCACTTGGTCAATCTAGTTGGTTCTTTGCACCAAGCTTTGGGGTTGCAGCTATATTTAGATTCCTATTATTCCTTCAAGGTTTTCATAATTGGACATTAAATCCTTTTCACATGATGGGTGTAGCTGGAATATTGGGAGGTGCATTACTATCAGCTATCCATGGTGCTACTGTTGTTAACACTATTTATCAAGATGCTCGTGCATATACAACATTTCGTGCTTTCTCACCTAGTCAACCAGAAGAAACTTATTCAATGCTTACAGCTAATCGCTTCTGGTCTCAAGTATTTGGTGTAGCCTTCTCAAACAAGAGATGGCTTCATTTCTTCATGCTATTTGTACCTCTAGGAGGTATGTGGACATCTTCAATTGGTATCATTGGATTAGCATTTAATTTAAGAGCTTATGATTTTATTTCTCAAGAATTGAAAGCAGCAGAAGATCCTGAATTTGAAACATTCTATACAAAGAACATTCTACTCAATGAAGGTATACGACTTTGGATGGCTGTCCAAGATCAACCTCATGAAAATTATCAGTTTCCAGAAGAGGTCTTGCCAAGAGGTAATTCA</t>
  </si>
  <si>
    <t>CTCATCTATTCTACAATGGCAAGTAAAGGATCACTTACTCTACTAGATGACTGGTTAAAACGAGATCGATTTGTCTTTATTGGCTGGTCAGGTCTATTATTATTTCCTACAGCTTACTTAGCAGCAGGTGGATGGTTTACAGCCACCACTTTTGTAACATCTTTCTTTACACATGGTCTGGCCACATCTTATCTAGAAGCTTGTAATTTTTTAACAGCTGCAGCTTCAACTCCAGCCAACTCTATGGCCCATTCATTACTACTACTCTGGGGACCAGAAGCACATCTTGGATTTACTGCCTGGGTTTGTATAGGAGGCTTATGGACATTTATTGCTTTTCATGGGCTCATTGGTCTCATAGCATTTTCCCTACGTCAGTTTGAAATAGCACGACTAGTTTTAATTAGACCTTATAATGCACTTGCATTCTCAGGACCAATAGCAGTTTATACATCTGTCTTCCTAATTTATCCACTTGGTCAATCTAGCTGGTTCTTTGCACCAAGCTTTGGGGTTGCTGCTATCTTCCGATTCCTATTATTCCTTCAAGGTTTTCATAATTGGACATTAAATCCTTTTCACATGATGGGTGTAGCTGGAATATTGGGAGGTGCCCTACTATCAGCTATCCATGGTGCTACTGTCGTTAACACTATTTATCAAGATGCTCGTGCATATACAACATTTCGTGCTTTCTCACCAAGTCAACCAGAAGAAACTTATTCAATGCTTACAGCTAATCGTTTTTGGTCTCAGGTATTTGGTGTAGCCTTCTCAAACAAGAGATGGCTTCATTTCTTCATGCTATTTGTACCTCTAGCAGGTATGTGGACATCTTCAATTGGTATCATTGGATTAGCATTTAATCTAAGAGCTTATGATTTTATTTCTCAAGAATTGAAAGCAGCAGAAGATCCTGAATTTGAAACATTTTATACAAAGAACATTCTACTCAATGAAGGTATACGACTTTGGATGGCTGTCCAAGATCAACCTCATGAAAATTATCAGTTCCCAGAAGAGGTATTGCCAAGAGGTAATTCT</t>
  </si>
  <si>
    <t>CTCATCTATTCTACAATGGCAAGTAAAGGATCACTTACTCTACTAGATGACTGGTTAAAACGAGATCGATTTGTCTTTATTGGCTGGTCAGGTCTATTATTATTTCCTACAGCTTACTTAGCAGCAGGTGGATGGTTTACAGCCACCTCTTTTGTAACATCTTTCTTTACACATGGTCTGGCCACATCTTATCTAGAAGCTTGTAATTTTTTAACAGCTGCAGCTTCAACTCCAGCCAACTCTATGGCCCATTCATTACTACTACTCTGGGGACCAGAAGCACATCTTGGATTTACTGCCTGGGTTTGTATAGGAGGCTTATGGACATTTATTGCTTTTCATGGGCTCATTGGTCTCATAGCATTTTCCCTACGTCAGTTTGAAATAGCACGACTAGTTTTAATTAGACCTTATAATGCACTTGCATTCTCAGGACCAATAGCAGTTTATACATCTGTCTTCCTAATTTATCCACTTGGTCAATCTAGCTGGTTCTTTGCACCAAGCTTTGGGGTTGCTGCTATCTTCCGATTCCTATTATTCCTTCAAGGTTTTCATAATTGGACATTAAATCCTTTTCACATGATGGGTGTAGCTGGAATATTGGGAGGTGCTCTACTATCAGCTATCCATGGTGCTACTGTCGTTAACACTATTTATCAAGATGCTCGTGCATATACAACATTTCGTGCTTTCTCACCAAGTCAACCAGAAGAAACTTATTCAATGCTTACAGCTAATCGTTTTTGGTCTCAGGTATTTGGTGTAGCCTTCTCAAACAAGAGATGGCTTCATTTCTTCATGCTATTTGTACCTCTAGCAGGTATGTGGACATCTTCAATTGGTATCATTGGATTAGCATTTAATCTAAGAGCTTATGATTTTATTTCTCAAGAATTGAAAGCAGCAGAAGATCCTGAATTTGAAACATTTTATACAAAGAACATTCTACTCAACGAAGGTATACGACTTTGGATGGCTGTCCAAGATCAACCTCATGAAAATTATCAGTTCCCAGAAGAGGTATTGCCAAGAGGTAATTCT</t>
  </si>
  <si>
    <t>GTCATATATTCTACAATGGCAAGTAAAGGATCACTTACCCTACTAGATGACTGGTTAAAACGAGATCGATTTGTCTTTATTGGTTGGTCAGGTCTATTATTATTTCCAACAGCTTACTTAGCTTTAGGTGGATGGTTTACAGCCACAAGCTTTGTAACATCTTTCTTTACACATGGACTTGCCTCATCTTATCTAGAAGCTTGTAATTTCTTAACAGCAGCAGCTTCTACTCCAGCCAACTCTATGGCACATTCATTACTACTGCTCTGGGGACCAGAAGCACATCTTGGGTTTACAGCCTGGCTCTGTATAGGAGGTTTATGGACATTAATTGCTTTTCATGGCCTCATTGGTTTGATAGCATTCTCCCTACGTCAGTTTGAAATAGCACGATTAGTTTTAATTAGACCTTATAATGCACTTGCATTCTCAGGACCAATAATAGTTTATACATCTGTCTTCCTAATTTATGCAATTGGTCAATCTAGTTGGTTTTTTGCACCAAGCTTTGGAGTTGCAGCTATCTTCAGATTCCTATTATTCCTCCAAGGTTTTCATAATTGGACATTAAATCCCTTCCACATGATGGGTGTAGCTGGAATATTAGGAGGTGCTTTACTATCAGCTATCCATGGTGCTACAGTCGTTAACACTCTTTATCAAGATGCTCGTGCTTATACCACATTCCGTGCTTTCTCACCAAGTCAACCAGAAGAAACTTATTCAATGCTTACAGCTAATCGTTTTTGGTCTCAGATATTTGGGGTAGCCTTCTCAAACAAGAGATGGCTCCATTTCTTCATGCTCTTTGTACCTCTAGCAGGTATGTGGACATCTTCAATTGGTATCATTGGATTAGCATTAAATTTAAGAGCTTATGATTTTATTTCTCAAGAGTTGAAAGCAGCAGAAGATCCTGAATTTGAAACATTCTACACTAAGAACATTCTACTCAATGAAGGTATACGACTTTGGATGGCTGTCCAAGATCAACCTCATGAAAATTATCAGTTTCCAGAAGAGGTATTGCCAAGAGGTAATTCT</t>
  </si>
  <si>
    <t>GTAATATATTCTACAATGGCAAGTAAAGGATCACTTACTCTACTAGATGACTGGTTAAAACGAGATCGATTTGTGTTTATTGGTTGGTCAGGTCTACTCTTATTTCCTACAGCTTACTTAGCAGCAGGTGGATGGTTTACAGCCACTACTTTTGTAACATCTTTCTTTACCCATGGTCTGGCCACCTCTTATCTAGAAGCTTGTAATTTCTTAACAGCTGCAGCTTCAACTCCAGCCAACTCTATGGCACATTCATTACTACTACTCTGGGGACCAGAAGCACATCTTGGATTTACAGCATGGCTTTGTATAGGAGGTTTATGGACATTTATTGCTTTTCATGGGCTCATTGGTCTCATAGCATTCTCCCTACGTCAGTTTGAAATAGCACGATTAGTTTTAATTAGACCCTATAATGCACTTGCATTCTCAGGACCAATAGCAGTTTATACATCTGTTTTCCTAATTTATGCAATTGGGCAATCTAGTTGGTTCTTTGCACCAAGCTTTGGGGTTGCAGCTATATTTAGATTCCTATTATTCCTTCAAGGTTTTCATAATTGGACATTAAATCCTTTTCATATGATGGGTGTTGCTGGAATATTAGGAGGAGCTCTACTATCAGCTATCCATGGTGCTACTGTCATTAACACTCTTTATCAAGATGCTCGTGCATATACTACTTTTCGTGCTTTCTCACCAAGTCAGCCAGAAGAAACTTATTCAATGCTTACAGCTAATCGTTTCTGGTCTCAAATATTTGGTGTAGCTTTCTCAAATAAGAGATGGCTTCATTTCTTCATGCTATTTGTACCTCTAGGAGGTATGTGGACATCTTCAATTGGTATCATTGGATTAGCATTTAATTTAAGAGCTTATGATTTTATTTCTCAAGAATTGAAAGCAGCAGAAGATCCTGAATTTGAAACATTCTATACAAAGAACATTCTACTCAATGAAGGTATACGACTTTGGATGGCTGTACAAGATCAACCTCATGAAAATTATCAGTTTCCAGAAGAGGTCTTGCCAAGAGGTAATTCA</t>
  </si>
  <si>
    <t>GTCATATATTCTACAATGGCAAGTAAAGGATCACTTACTCTACTAGATGACTGGTTAAAACGAGATCGATTTGTGTTTATTGGTTGGTCAGGTCTACTCTTATTTCCTACAGCTTACTTAGCAGCAGGTGGATGGTTTACAGCGACTACTTTTGTAACATCTTTCTTTACCCATGGTCTGGCCACCTCTTATCTAGAAGCTTGTAATTTCTTAACAGCTGCAGCTTCAACTCCAGCCAACTCTATGGCACATTCATTACTACTACTCTGGGGACCAGAAGCACATCTTGGATTTACAGCATGGCTTTGTATAGGAGGTTTATGGACATTTATTGCTTTTCATGGGCTCATTGGTCTCATAGCATTCTCCCTACGTCAGTTTGAAATAGCACGATTAGTTTTAATTAGACCCTATAATGCACTTGCATTCTCAGGACCAATAGCAGTTTATACATCTGTTTTCCTAATTTATGCAATTGGGCAATCTAGTTGGTTCTTTGCACCAAGCTTTGGTGTTGCAGCTATATTTAGATTCCTATTATTCCTTCAAGGTTTTCATAATTGGACATTAAATCCTTTTCATATGATGGGTGTTGCTGGAATATTAGGAGGAGCTCTACTATCAGCTATCCATGGTGCTACTGTCGTTAACACTCTTTATCAAGATGCTCGTGCATATACTACTTTTCGTGCTTTCTCACCAAGTCAGCCAGAAGAAACTTATTCAATGCTTACAGCTAATCGTTTCTGGTCTCAAATATTTGGTGTAGCTTTCTCAAATAAGAGATGGCTTCATTTCTTCATGCTATTTGTACCTCTAGGAGGTATGTGGACATCTTCAATTGGTATCATTGGATTAGCATTTAATTTAAGAGCTTATGATTTTATTTCTCAAGAATTGAAAGCAGCAGAAGATCCTGAATTTGAAACATTCTATACAAAGAACATTCTACTCAATGAAGGTATACGACTTTGGATGGCTGTACAAGATCAACCTCATGAAAATTATCAGTTTCCAGAAGAGGTCTTGCCAAGAGGTAATTCG</t>
  </si>
  <si>
    <t>TTATTATATTCAACAATCGCAAACAAAGGATCATTTATTTTACTTGACGATTGGTTAAAGAGAGATAGATTTGTCTTCATTGGTTGGTCAGGTCTATTATTATTCGCAACTGCATATTTAAGTGTTGGTGCTTGGTTTACCGGTACTACTTTCGTAACTTCATGGTTCACCCATGGTTTAGCAAGTTCTTATTTAGAAGGTTGTAACTTCCTAACTGCTGCAGTATCTACTCCAGCAAACTGTGTTGGTCACTCATTATTATTATTATGGGGTCCTGAAGCACAAGGATCTTTCACTCGTTGGGTACAAATGGGTGGTCTATGGACTTTCACTGCATTCCACGGTTTATTTGGAATCATTGGTTTCTGCCTAAGACAGTTCGAGATCGCAAGATTAGTTAACATTCGTCCTTATAATGCATTAGCATTCTCTGGTCCAATTGCAGTATATTGTACTGTATTCCTAATCTATCCTTTAGGTCAGTCTGGTTGGTTCTTCGCACCTTCTTTCGGTGTTGCTGCAATCTTCAGATTCCTATTATTCTTACAAGGTTTCCATAACTGGACTCTAAACCCATTCCATATGATGGGTGTTGCAGGAATTCTAGGTGGTGCTCTATTATCTGCAATTCATGGTGCTACTGTTGTTAACACTATTTATCAAGATGGTAATGCATATACTACCTTCAGAGCTTTCTCTCCAACTCAACCAGAAGAAACTTATTCAATGGTAACTGCGAATAGATTCTGGTCTCAGGTATTCGGAGTTGCGTTCTCCAACAAGCGTTGGTTACACTTCTTCATGCTATTCGTGCCTTTAGCAGGTATGTGGACTTCTTCTATTGGAATTATTGGTCTTGCTTTTAACTTAAGAGCTTATGACTTCATTTCTCAGGAGATTAAAGCAGCTGAGGATCCTGAATTTGAAACATTCTATACTAAGAATATTCTTCTAAACGAAGGTATTAGAGTATGGATGGCTGTTCAAGATCAGCCTCATGAGAACTTCCAGTTCCCAGAAGAGGTATTACCTAGAGGTAACTCT</t>
  </si>
  <si>
    <t>CTTATTTATTCGACAATGGCAACTAAAGGATCCATTACTTTACTTGACGAGTGGTTAAAACGAGATCGATTTGTATTTATTGGCTGGTCTGGTCTATTATTATTTCCCACAGCTTATTTGGCTGTTGGTGCATGGTTTACAGCTACCACTTTTGTAACATCTTGGTTTACACATGGTTTAGCTACCTCTTATTTAGAAGGTTGTAATTTTTTAACTGCAGCTCTATCAACACCTGCCAACTGTATGGGGCATTCATTATTATTGCTTTGGGGTGCTGAAGCACACCTTGGATTTACACCTTGGGTTTGTGTTGGAGGTTTGTGGACATTTATTGCTTTTCATGGGCTCTTTGGTATTATAGCATTTTGTTTACGTCAGTTTGAAATAGCTAGGTTAGTTTTAATTAGACCTTATAATGCACTAGCATTTTCTGGACCAATAGCTGTCTATACATCTGTGTTTTTAGTGTATCCACTTGGGCAATCTAGCTGGTTTTTTGCACCAAGCTTTGGTGTTGCATCTATCTTTAGATTTCTCTTATTTTTGCAAGGCTTTCATAATTGGACATTAAACCCTTTTCACATGATGGGTGTTGCTGGTATATTGGGTGGTGGTTTATTATCAGCTATTCATGGTGCTACTGTGGTGAACACTATTTATCAAGATGGAGGTGCATATAGCACATTTCGTGCTTTATCACCTACTCAGCCAGAAGAAACTTATTCAATGGTTACAGCTAATCGTTTTTGGTCCCAGGTATTTGGCGTGGCTTTTTCAAATAAGCGCTGGCTTCATTTTTTCATGTTGTTTGTACCTCTATTGGGTATGTGGACCTCTTCTATTGGTATTATTGGATTAGCATTTAATCTTCGTGCTTATGATTTTATTTCCCAAGAATTGAAAGCTGCAGAAGATCCTGAATTTGAAACATTCTATACAAAGAATATTCTTTTGAATGAAGGCATACGTGTTTGGATGGCTGTCCAAGATCAACCACATGAAAATTTTCAGTTCCCAGAAGAGGTATTGCCAAGAGGTAATTCT</t>
  </si>
  <si>
    <t>CTTGTTTATTCGACAATGTCAACTAAAGGATCCATTACTTTAGTAGACGACTGGTTAAAACGAGATCGATTTGTATTTCTTGGCTGGTCTGGTCTATTGTTATTTCCGACAGCTTATATGAGCTTGGGTGCATGGTTTACAGGTACCACTTTTGTAACATCTTGGTTTACACATGGATTAGCTAGCTCTTATTTAGAAGGTTGTAATTTTTTAACAGCAGCTGTATCAACACCTGCCAACTGTATGGGCCATTCATTATTATTGCTTTGGGGCCCTGAAGCTCAATCCTATTTCACAGCTTGGCTTCAAATTGGAGGTTTGTGGACATTTATTGCTTTTCATGGGCTCTTTGGTATTATAGGATTTAGTTTACGTCAGTTTGAAATAGCTAGGTTAGTTAATATTAGACCTTATAATGCAATAGCATTTTCTGGACCAATAGCTGTGTATACATCTGTGTTTTTAATTTATCCACTTGGGCAATCTAGCTGGTTTTTTGCACCAAGCTTTGGTGTTGCACCTATCTTTAGATTTCTCTTATTTTTGCAAGGCTTTCATAATTGGACATTAAACCCTTTTCACATGATGGGTGTTGCTGGTATATTGGGTGGTGCTTTATTATCAGCTATTCATGGTGCTACTGTTGTTAACACTATTTATCAAGATGGAGGTGCATATACCACATTTCGTGCATTTTCACCTACTCAGCCAGAAGAAACTTATTCAATGGTTACAGCTAATCGTTTTTGGTCCCAGGTATTTGGTTTGGCATTTTCAAATAAGCGGTGGCTTCATTTTTTCATGTTGTTTGTACCTCTAGCTGGTATGTGGACCTCTTCTATTGGTATTCTTGGATTAGCTTTAAATCTTCGTGCATATGATTTTATTTCCCAAGAATTGAAAGCTGCAGAAGATCCTGAATTTGAAACTTTCTATACAAAGAATATTCTTTTAAATGAAGGCATACGTCTTTGGATGGCTGTACAAGATCAACCACATGAAAATTTGCAGTTCCCAGAAGAGGTATTGCCACGAGGTAATTCT</t>
  </si>
  <si>
    <t>CTTATTTATTCTACTGTCGCTACTAAGGGTTCAATTACTTTACTTGATGATTGGTTAAAGCGTGATCGTTTCGTCTTCATTGGTTGGTCAGGTCTCCTTCTCTTCCCAACTGCATATCTTGCAGCTGGTGGTTGGTTCACTGGTACCACTTTCGTTACTTCATGGTTCACCCATGGTTTAGCAACTTCATACCTTGAAGGTTGTAACTTCCTCACTGCTGCAGTCTCAACTCCTGCAAACTCAATGGGTCATTCACTCCTCTTCTTATGGGGTCCTGAAGCTCAGGGTTATTTCACTCGTTGGGTTCTTATGGGTGGTCTCTGGACCTTCATTGCGTTCCATGGTATTTTCGGTGTCGTTGGTTTCTCTCTTCGTCAGTTCGAGATTGCTAGATTAGTTAACATTAGACCTTACAATGCTCTTGCATTCTCAGGTCCAATTGCAGTTTATACTACTGTCTTCCTTATCTATCCTCTCGGTCAGTCAAGTTGGTTCTTCGCTCCTTCTTTCGGTGTCGCTGCAATTTTCAGATTCCTTCTTTTCTTACAAGGTTTCCACAATTGGACTCTTAATCCATTCCATATGATGGGTGTCGCTGGTATTCTTGGTGGTGCACTTCTTTCTGCAATTCATGGTGCTACTGTTGTTAACACTATTTATCAGGATGGTGGTGCTTACACTACTTTCCGTGCGTTCTCTCCAACTCAACCTGAAGAAACTTACTCAATGGTTACCGCTAACCGTTTCTGGTCACAGATTTTCGGTGTCGCATTCGCTAACAAGCGTTGGTTACATTTCTTCCTTCTCTTCGTCCCACTTGCAGGTATGTGGACTTCATCAATTGGTATTATTGGTTTAGCTTTCAACCTCCGTGCTTATGATTTCATTTCACAAGAACTTAAGGGTGGTGAGGATCCTGAATTCGAGACTTTCTATACAAAGAACATTCTCTTAAACGAAGGTATTCGTCTTTGGATGGCTGTCCAAGATCAACCTCATGAAAACTTCCAATTCCCAGAAGAAGTCTTACCACGTGGTAACTCT</t>
  </si>
  <si>
    <t>CTTATTTATTCAACAGTCGCAGCTAAGGGTTCAGTTACTTTACTTGATGATTGGTTAAAGCGTGATAGATTCGTCTTCATTGGTTGGTCAGGTCTTCTCCTCTTCCCAACAGCATATCTTGCTGCTGGTGGTTGGTTTACTGGTACTACTTTCGTTACTTCATGGTTTACCCATGGTTTAGCAACTTCATACCTTGAAGGTTGTAACTTCCTCACTGCAGCAGTTTCAACTCCTGCTAACTCAATGGGTCATTCACTTCTTTTCTTATGGGGTCCGGAAGCTCAAGGTTATTTCACTCGTTGGGTCCTTATGGGTGGTCTCTGGACATTCATTGCTTTCCACGGTATTTTTGGTGTCGTTGGTTTCTCTCTTCGTCAGTTCGAGATTTCTAGATTAGTTAACATTAGACCTTACAATGCTCTTGCATTCTCAGGTCCGATTGCTGTTTATACATCAGTCTTCCTTATCTATCCTCTCGGTCAGTCAAGTTGGTTCTTCGCTCCTTCATTCGGTGTTGCTGCAATTTTCAGATTCCTTCTTTTCTTACAAGGTTTCCACAATTGGACTCTTAATCCATTCCATATGATGGGTGTTGCGGGTATTCTTGGTGGTGCGCTTCTTTCTGCAATTCATGGTGCTACTGTTGTTAACACTATTTACCAAGATGGTGGTGCTTACACTACTTTCCGTGCCTTCTCTCCAACTCAACCTGAAGAAACTTACTCAATGGTGACTGCTAACCGTTTCTGGTCTCAGATTTTCGGTGTCGCATTCTCTAACAAGCGTTGGTTACATTTCTTCCTTCTCTTCGTTCCATTAGCAGGTATGTGGACTTCATCAATTGGTATTATTGGTTTAGCTTTCAACCTTCGTGCTTATGATTTCATTTCACAAGAACTTAAGGGTGGTGAAGATCCTGAATTCGAGACATTCTACACAAAGAATATTCTCTTAAACGAAGGTATTCGTCTTTGGATGGCTGTCCAAGATCAACCACATGAAAACTTCCAATTCCCAGAAGAAGTCTTACCAAGAGGTAACTCT</t>
  </si>
  <si>
    <t>CTTATTTATTCGACAATCGCAACTAAAGGATCCATTACTTTACTTGACGACTGGTTAAAACGAGATCGATTTGTATTTATTGGCTGGTCTGGTCTATTATTATTTCCTACAGCTTATCTCAGCTTGGGTGCATGGTTCACCGGGACGACTTTTGTAACATCTTTCTTTACACATGGTTTAGCTACCTCTTATTTAGAAGGTTGTAATTTTTTAACTGCTGCTGTATCAACACCTCCTAACGGGGTCGGCCATTCATTATTACTCCTTTGGGGGCAAGAAGCTCAAGGCTATTTTACACGTTGGGTTCTAATGGGAGGTCTCTGGACATTTATTGCTTTTCATTCCCTCTTTGGTCTTATAGCATTTTCTTTACGTCAGTTTGAAATAGCTAGTTTAGTTAATATTAGACCTTATAATGCACTAGCATTTTCTGGACCAATAGCTGTCTATACATCTGTGTTTTTAGTTTATCCACTTGGGCAATCTAGCTGGTTTTTTGCACCAAGCTTTGGTGTTGCCGCTATCTTTAGATTTCTCTTATTTTTGCAAGCCTTTCATAATTGGACATTAAACCCTTTTCACATGATGGGTGTCTCTGGTATATTGGGTGGTGCTTTATTATCAGCTATTCATGGTGCTACTGTCGTTAACACTATTTATCAAGATGGAGGTGCATATACGACATTTCGTGCTTTTTCACCTACTCAGCCAGAAGAAACTTATTCAATGCTTACAGCTAATCGTTTTTGGTCCCAGATATTTGGCGTGGCTTTTTCAAATAAGCGCTGGCTTCATTTTTTCCTTCTCTTTGTCCCTTTAGCAGGGTTGTGGACCTCTTCTATTGGTATTATTGGATTAGCATTTAATCTTCGTGCTTATGATTTTATTTCGCAAGAATTGAAAGCTGCAGAAGATCCTGAATTTGAAACATTCTATACAAAGAATATTCTTTTAAATGAAGGGATACGTCTTTGGATGGCTGTCCAAGATCAACCACATGAAAATTTTCAGTTCCCAGAAGAGGTATTGCCAAGAGGTAATTCT</t>
  </si>
  <si>
    <t>CTTATTTATTCGACACTGGCAACGAAAGGATCCATTACTTTACTTGACGACTGGTTAAAACGAGATAGATTTGTATTTATTGGCTGGTCTGGTTGTTTATTATTTCCTTTAGCTTATGTGAGCTTGGGTGCATGGTTTACAGGTACCACTTTTGTAACATCTTGGTTTACACATGGTTTAGCTACCTCTTATTTAGAAGGTTGTAATTTTTTAACTGCTGCTGTATCAACACCTGCAAACTGTATGGGGCATTCATTATTATTGCTTTGGGGTGTTGAAGCTCAAGGCTATTTTACACGTTGGGTTCTTTTTGGAGGTTTTTGGACATTTATTGCTTTTCATGGGGTTGCTGGTGTTGTAGCATTTTGTTTACGTCAGTTTGAAATAGCTAGGTTAGTTAATATTAGACCTTATAATGCACTCTCATTTTCAGGCCCAATAGCTGTGTATACATCTGTGTTTTTAATTTATCCACTTGGCCAATCTAGCTGGTTTTTTGCACCAAGCTTTGGTGTTGCACCTATCTTTAGATTTCTCTTATTTTTGCAAGGGTTTCATAATTGGACATTAAACCCTTTTCACATGATGGGTGTTGCTGGTATATTGGGTGGTGCTTTATTATCAGCTATTCATGGTGCTACTGTGGTTAACACTCTTTATCAAGATGGAGGTGGTCATACCACATTTCGTGCTTTTTCACCTACACAGCCAGAAGAAACTTATTCAATGGTTACAGCTAATCGTTTTTGGTCCCAGGTATTTGGCGTGGCTTTTTCAAATAAGCGCTGGCTTCATTTTTTCATGTTGTTTGTACCTCTAGCTGGTATGTGGACCTCTTCTATTGGTATTATTGGATTAGCATTGAATCTTCGTGCTTATGATTTTATTTCCCAGGAATTTAAAGCTGCAGAAGATCCTGAATTTGAAACATTCTATACAAAGAATATTCTTTTAAATGAAGGTATACGTCTTTGGATGGGTGTCCAAGATCAACCACATGAAAATTTACAGTTCCCAGAAGAGGTATTGCCAAGAGGTAATTCT</t>
  </si>
  <si>
    <t>CTTATATATTCTACCATTGAAAATAAAGGTTCTGTTACTTTACTTGATGACTGGTTAAAAAGAGATCGATTTGTATTTATTGGCTGGTCAGGTTTATTATTGTTTCCATCAGCTTATCTAAGTTTAGGTGGCTGGTTTACAGGAACAACTTTTGTAACATCTTGGTTCACTCATGGATTAGCTACTTCTTATTTAGAAGGATGCAATTTTTTAACAGCAGCTGTATCAACACCCGCCAATTGTATGGGTCATTCATTATTGTTATTATGGGGTCCAGAAGCTCAAGGTTATTTTACACGTTGGGTTCTTTTTGGAGGTTTATGGACATTTATTGTCCTTCATGGCCTTTTTGGTGTTGTTGCATTTTGTTTACGTCAATTTGAAATAGCTAGGCTAGTTAATATTAGACCTTATAATGCATTAGCTTTTTCAGGTCCAATAGTTGTTTATTCATCTGTGTTTTTAATTTATCCACTAGGACAGTCTAGTTGGTTTTTTGCACCATCATTTGGTGTTGCAGCTATTTTTAGATTTCTTTTGTTTTTACAAGGATTTCACAATTGGACATTAAATCCTTTTCACATGATGGGTGTTGCTGGTATATTGGGTGGAGCTTTATTATCAGCTATTCATGGTGCTACTGTTGTTAATACAATTTATCAGGATGGAGTTGCTTATACAACATTCCGTGCTTTTTCACCTACTCAACCAGAAGAAACTTATTCAATGGTTACAGCTAATCGTTTTTGGTCTCAAATATTCGGCGTGGCTTTTTCAAATAAGCGCTGGCTTCATTTTTTCATGTTGTTTGTACCTTTAACAGGTATGTGGACTTCTTCTGTTGGTATTATTGGATTAGCTTTTAATTTACGTGCTTATGATTTTATTTCCCAAGAATTGAAAGCAGCAGAAGATCCTGAATTCGAAACCTTTTATACAAAGAACATTCTTTTGAATGAAGGTATACGTCTTTGGATGGCTGTCCAAGATCAACCTCATGAAAATTTCCAGTTTCCAGAAGAGGTTTTACCTAGAGGTAATTCT</t>
  </si>
  <si>
    <t>CTTATTTATTCGACAATGGCAACGAAAGGTTCCATTACTTTACTTGACGACTGGTTAAAACGAGATCGATTTGTATTTCTTGGCTGGTCTGGTCTATTATTATTTCCTTTAGCTTATGTGAGCTTGGGTGCATGGTTTACAGGTACCACTTTTGTAACATCTTGGTTTACACATGGATTAGCAACCTCTTATTTAGAAGGTTGTAATTTTTTAACAGCAGCTGTATCAACACCTGCTAACTGTATGGGCCATTCATTATTATTGCTTTGGGGTGTTGAAGCTCAAGGCTATTTTACACGTTGGGTTCTTTTAGGAGGTTTTTGGACATTTATTGCTTTACATGGTCTCTTTGGTGTTATTGGATTTTGTTTACGTCAGTTTGAAATTGCTAGGTTAGTTAATATTAGACCTTTTAATGCACTTGCATTTACAGGACCAATAGCAGTGTATACATCAGTGTTTTTAATTTATCCACTTGGGCAATCAAGCTGGTTTTTTGCACCAAGTTTTGGTGTTGCAGCAATCTTTAGATTCCTCTTATTTTTGCAAGGGTTTCATAATTGGACATTAAACCCTTTTCATTGCATGGGTGTTGCAGGTATATTGGGAGGTGCTTTATTATCTGCAATTCATGGTGCTACTGTGGTTAACACTCTTTATCAAGATGGAGGTGCATATACCACATTTCGTGCTTTTTCACCTACTCAGCCAGAAGAAACTTATTCAATGGTTACTGCAAATCGTTTTTGGTCCCAGGTATTTGGTGTGGCTTTTTCAAATAAGCGCTGGCTTCATTATTTCATGTTGTTTGTTCCTCTTGCAGGTATGTGGGCCTCATCTATTGGTATTATTGGATTAGCATTGAATCTTCGTGCTTATGATTTTATTTCCCAAGAATTGAAAGCTGCTGAAGATCCTGAATTTGAAACATTCTATACAAAGAATATTCTTTTAAATGAAGGTATACGTCTTTGGATGGCTGTCCAAGATCAACCACATGAAAATTTACTGTTGCCTGAAGAGGTATTGCCAAGAGGTAATTCT</t>
  </si>
  <si>
    <t>CTTATTTATTCTACTCTGGCAACGAAAGGATCCATTACTTTACTTGACGACTGGTTAAAACGAGATAGATTTGTATTTATTGGCTGGTCTGGTCTATTATTATTTCCTTTAGCTTATCTGAGCTTGGGTGCATGGTTTACAGGTACCTCTTTTGTTACATCTTGGTTTACACATGGTTTAGCTACCTCTTATTTAGAAGGTTGTAATTTTTTAACTGCTGCTGTATCAACACCAGCAAACAGTATGGGCCATTCATTATTATTGCTTTGGGGAGTAGAAGCTCAAGGCTATTTTACACGTTGGGTTCTTTTTGGAGGTTTGTGGACATTTATTGCTTTTCATGGGCTCTTTGGTGTTATAGCATTTAGTTTACGTCAGTTTGAAATAGCTAGGTTAGTTAATATTAGACCTTATAATGCTCTAGCATTTTCAGGCCCAATAGCAGTGTATACATCAGTGTTTTTAATTTATCCACTTGGGCAATCAAGCTGGTTTTTTGCACCAAGCTTTGGGGTTGCTGCTATCTTTAGATTTCTCTTATTTTTGCAAGGGTTTCATAATTGGACATTAAACCCTTTTCACATGATGGGTGTAGCTGGGATATTGGGTGGTGCTTTATTATCTGCAATTCATGGTGCTACTGTGGTTAACACTCTTTATCAAGATGGAGGTGCATATTCCACATTTCGTGCTTTTACACCATCTCAGCCAGAAGAAACTTATTCAATGGTTACTGCTAATCGTTTTTGGTCCCAGGTATTTGGCGTGGCTTTTTCAAATAAGCGCTGGCTTCATTTTTTCATGTTGTTTGTCCCTCTTGCAGGTATGTGGACCTCTTCTATTGGTATTATTGGATTAGCATTGAATCTTCGTGCTTATGATTTTATTTCCCAAGAATTGAAAGCTGCTGAAGATCCTGAATTTGAAACATTCTATACAAAGAATATTCTTTTAAATGAAGGTATACGTCTTTGGATGGCTGTCCAAGATCAACCACATGAAAATTTACAGTTCCCAGAAGAGGTATTGCCAAGAGGTAATTCT</t>
  </si>
  <si>
    <t>CTTATTTATTCGACAATGGCAACTAAAGGATCCATTACTTTACTTGACGACTGGTTAAAACGAGATCGATTTGTGTTTATTGGCTGGTCTGGTCTATTATTATTTCCGACAGCTTATATGAGCTTGGGTGCATGGTTTACAGGTACCACTTTTGTAACATCTTGGTTTACACATGGTTTAGCTACCTCTTATTTAGAAGGTTGTAATTTTTTAACTGCTGCTGTATCAACACCTGCCAACTGTATGGGCCATTCATTATTATTGCTTTGGGGGCCAGAAGCTCAAGGCTATTTTACACGTTGGGTTCTTTTTGGAGGTTTGTGGACATTTATTGCTTTTCATGGGCTCTTTGGTATTATAGCATTTTGTTTACGTCAGTTTGAAATAGCTAGGTTAGTTAATATTAGACCTTATAATGCACTAGCATTTTCTGGACCAATAGCTGTGTATACATCTGTGTTTTTAGTTTATCCACTTGGGCAATCTAGCTGGTTTTTTGCACCAAGCTTTGGTGTTGCAGCTATATTTAGATTTCTCTTATTTTTGCAAGGGTTTCATAATTGGACATTAAACCCTTTTCACATGATGGGTGTTGCTGGTATATTGGGTGGTGCTTTATTATCAGCTATTCATGGTGCTACTGTGGTTAACACTATTTATCAAGATGGAGGTGCATATACCACATTTCGTGCTTTTTCACCTACTCAGCCAGAAGAAACTTATTCAATGGTTACAGCTAATCGTTTTTGGTCCCAGGTATTTGGCGTGGCTTTTTCAAATAAGCGCTGGCTTCATTTTTTCATGTTGTTTGTACCTCTAGCAGGTATGTGGACCTCTTCTATTGGTATTATTGGATTAGCATTTAATCTTCGTGCTTATGATTTTATTTCCCAAGAATTGAAAGCTGCAGAAGATCCTGAATTTGAAACATTCTATACAAAGAATATTCTTTTAAATGAAGGGATACGTCTTTGGATGGCTGTCCAAGATCAACCACATGAAAATTTTCAGTTCCCAGAAGAGGTATTGCCAAGAGGTAATTCT</t>
  </si>
  <si>
    <t>CTTATTTATTCGACAATGGCAACTAAAGGATCCATTACTTTACTTGACGACTGGTTAAAACGAGATCGATTTGTATTTATTGGCTGGTCTGGTCTATTATTATTTCCGACAGCTTATTTGAGCTTGGGTGCATGGTTTACAGGTACCACTTTTGTAACATCTTGGTTTACACATGGTTTAGCTACCTCTTATTTAGAAGGTTGTAATTTTTTAACTGCTGCTGTATCAACACCTGCCAACTGTATGGGCCATTCCTTATTATTGCTTTGGGGGCCTGAAGCTCAAGGCTATTTTACACGTTGGGTTCTTTTTGGGGGTTTGTGGACATTTATTGCTTTTCACGGGCTCTTTAGTATTATAGCATTTTGTTTACGTCAGTTTGAAATAGCTAGGTTAGTTAATATTAGACCCTATAATGCACTAGCATTTTCTGGTCCAATAGCTGTGTATACATCTGTGTTTTTAATTTATCCACTTGGGCAATCTAGCTGGTTTTTTGCACCTAGCTTTGGTGTTGCAGCTATCTTTAGATTTCTCTTATTTTTGCAAGGGTTTCATAATTGGACATTAAATCCTTTTCACATGATGGGTGTTGCTGGTATATTGGGTGGTGCTTTATTATCAGCTATTCATGGTGCTACTGTGGTTAACACTATCTATCAAGATGGAGGTGCATATACCACATTTCGTGCTTTTTCACCTACTCAGCCAGAAGAAACTTATTCAATGGTTACAGCTAATCGTTTTTGGTCCCAGATATTTGGCGTGGCTTTTTCCAATAAGCGTTGGCTTCATTTTTTCATGTTGTTTGTACCTCTAGCAGGTATGTGGACCTCTTCTATTGGTATTATTGGATTAGCATTTAATCTTCGTGCTTATGATTTTATTTCCCAAGAATTGAAAGCTGCGGAAGATCCTGAATTTGAAACATTCTATACAAAAAATATTCTTTTAAATGAAGGGATACGTCTTTGGATGGCTGTCCAAGATCAACCACATGAAAATTTTCAGTTCCCAGAAGAGGTGTTGCCAAGAGGTAATTCT</t>
  </si>
  <si>
    <t>CTTATTTATTCGACAATGGCAACTAAAGGATCCATTACTTTACTTGACGACTGGTTAAAACGAGATCGATTTGTATTTATTGGCTGGTCTGGTCTATTATTATTTCCGACAGCTTATTTGAGCTTGGGTGCATGGTTTACAGGTACCACTTTTGTAACATCTTGGTTTACACATGGTTTAGCTACCTCTTATTTAGAAGGTTGTAATTTTTTAACTGCTGCTGTATCAACACCTGCCAACTGTATGGGGCATTCATTATTATTGCTTTGGGGGCCAGAAGCTCAAGGCTATTTTACACGTTGGGTTCTTTTTGGAGGTTTGTGGACATTTATTGCTTTTCATGGGCTCTTTGGTATTATAGCATTTTGTTTACGTCAGTTTGAAATAGCTAGGTTAGTTAATATTAGACCTTATAATGCACTAGCATTTTCTGGACCAATAGCTGTGTATACATCTGTGTTTTTAATTTATCCACTTGGGCAATCTAGCTGGTTTTTTGCACCAAGCTTTGGTGTTGCAGCTATCTTTAGATTTCTCTTATTTTTGCAAGGGTTTCATAATTGGACATTAAACCCTTTTCACATGATGGGTGTTGCTGGTATATTGGGTGGTGCTTTATTATCAGCTATTCATGGTGCTACTGTGGTTAACACTATTTATCAAGATGGAGGTGCATATACCACATTTCGTGCTTTTTCACCTACTCAGCCAGAAGAAACTTATTCAATGGTTACAGCTAATCGTTTTTGGTCCCAGATATTTGGCGTGGCTTTTTCAAATAAGCGCTGGCTTCATTTTGTCATGTTGTTTGTACCTCTAGCAGGTATGTGGACCTCTTCTATTGGTATTATTGGATTAGCATTTAATCTTCGTGCTTATGATTTTATTTCCCAAGAATTGAAAGCTGCAGAAGATCCTGAATTTGAAACATTCTATACAAAGAATATTCTTTTAAATGAAGGGATACGTCTTTGGATGGCTGTCCAAGATCAACCACATGAAAATTTTCAGTTCCCAGAAGAGGTATTGCCAAGAGGTAATTCT</t>
  </si>
  <si>
    <t>CTTATTTATTCGACACTGGGAACGAAAGGATCCATTACTTTACTTGACGACTGGTTAAAACGAGATCGATTTGTATTTATTGGCTGGTCTGGTCTATTATTATTTCCTTTAGCTTATGTGAGCTTGGGTGCATGGCTGTTAGGTACCACTTTTGTAACATCTTGGTTTACACATGGTTTAGCTACCTCTTATTTAGAAGGTAGTAATTTTATAACAGCTGCTGTATCAACACCAGCAAACTGTATGGGCCATTCATTATTATTGCTTTGGGGTGTTGAAGCTCAAGGCTATTTTACACGTTGGGTTATAATTGGAGGTTTGTGGACATTTCTTGCTTTTCATGGGCTCTTTGGTGTTATAGCATTTTGTTTACGTCAGTTTGAAATAGCTAGATTAGTTAATATTAGACCTTATAATGCACTAGCATTTTCAGGCCCAATAGCTGTGTATACATCTGTGTTTTTAGTTTATCCACTTGGGCAATCTAGCTGGTTGTTTGCACCAAGCTTTGGTGTTGCAGCTATCTTTAGATTTCTCTTATTCATACAAGGATTTCATAATTGGACATTAAACCCTTTTCACATGATGGGTGTAGCTGGTATATTGGCTGGTGCTTTATTATCAGCTATTCATGGTGCTACTGTGGTAAACACTATTTATCAAGATGGAGGTGCATATACCACATTTCGTGCTTTTTCACCTACTCAGCCTGAAGAAACTTATTCAATGGTTACAGCTAATCGTTTTTGGTCCCAGGTATTTGGCGTGGCTTTTTCAAATAAGCGCTGGCTTCATTTTTTCATGTTGTTTGTACCTCTAGCAGGTATGTGGACCTCTTCAATTGGTATTATTGGATTAGCATTGAATCTTCGTGCTTATGATTTTATTTCCCAAGAAGTTAAAGCTGCAGAAGATCCTGAATTTGAAACATTCTATACAAAGAATATTCTTTTAAATGAAGGGATACGTCTTTGGATGGCTGTCCAAGATCAACCACATGAAAATTTACAGTTCCCAGAAGAGGTATTGCCAAGAGGTAATTCT</t>
  </si>
  <si>
    <t>CTTATTTATTCGACAATGGCAACGAAAGGATCAATTACTTTACTTGACGACTGGTTAAAACGAGATCGATTTGTATTTATTGGCTGGTCTGGTCTATTATTATTTCCTTTAGCTTATGTGAGCTTGGGTGCATGGTTTACAGGTACCACTTTTGTAACATCTTGGTTTACACATGGTTTAGCTACCTCTTATTTAGAAGGTAGTAATTTTATAACAGCTGCTGTATCAACACCTGCAAACTGTATGGGCCATTCATTATTATTGCTTTGGGGTGTTGAAGCTCAAGGCTATTTTACACGTTGGGTTATACTTGGAGGTTTGTGGACATTTATTGCTTTTCATGGGCTCTTTGGTGTTATAGCATTTTGTTTACGTCAGTTTGAAATTGCAAGGTTAGTTAATATTAGACCTTATAATGCACTAGCATTTTCAGGACCAATAGCTGTGTATACATCTGTGTTTTTAATTTATCCACTTGGGCAATCAAGCTGGTTCTTTGCACCTAGCTTTGGTGTTGCAGCTATCTTTAGATTTCTATTATTTTTGCAAGGCTTTCACAATTGGACATTAAACCCTTTTCACATGATGGGTGTAGCTGGTATATTGGGTGGTGCTTTATTATCAGCTATTCATGGTGCTACAGTGGTTAACACTATTTATCAAGATGGAGGGGCATATACCACATTTCGTGCTTTTTCACCTACTCAGCCTGAAGAAACTTATTCAATGGTTACAGCTAATCGTTTTTGGTCCCAGGTATTTGGCGTGGCTTTTTCTAATAAGCGCTGGCTTCATTTTTTCATGTTGTTTGTACCTCTAGCAGGTATGTGGACCTCTTCAATAGGTATTATTGGGTTAGCATTGAATCTTCGTGCTTACGATTTTATTTCCCAAGAATTGAAAGCTGCAGAAGATCCTGAATTTGAAACATTCTATACAAAGAATATCCTTTTAAATGAAGGGATACGTCTTTGGATGGCTGTACAAGATCAACCACATGAAAACTTACAGTTTCCAGAAGAGGTATTGCCAAGAGGTAATTCT</t>
  </si>
  <si>
    <t>ATGACAGTAGCTATTGACTCAGAACGTGGTTGGTTTGACGTTCTTGATGACTGGTTAAAAAGAGATCGATTTGTATTTCTTGGCTGGTCTGGTCTTTTATTATTACCGTGTGCATACTTAGCAGTAGGTGCATGGTTTACAGGAACAACTTTTGTAACTTCTTGGTATACTCATGGTTTAGCAAGTTCTTATCTTGAAGGTTGTAACTTTTTAACAGCAGCGGTTTCTACACCAGCAAATAGTATGGGACATTCTATTTTATTTGTTTGGGGTCCTGAAGCTCAAGGTGATTTCACTCGTTGGTGTCAAATTGGTGGTTTATGGACATTTACTGCTTTACATGGAGCATTAGGTTTAATTGGCTTTACTTTACGTCAATTTGAAATTGCACGTTTAATTGGTTTAAGACCATATAACGCAATTGCTTTCTCTGGTCCTATTGCTGTATTTGTTTCCGTATTCCTATTATATCCTCTTGGTCAAGCTGGTTGGTTCTTTGCACCTAGTTTTGGTGTAGCAGCAATTTTCCGCTTCTTATTATTCTTCCAAGGTTTCCATAACTGGACTTTAAACCCATTCCACATGATGGGTGTAGCTGGTGTATTAGGTGCAGCTTTACTTTGTGCAATTCACGGTGCAACTGTGGAAAACACTTTATTTGAAGATGGTGATGGATCTAATACTTTCCCTGCATTCAATCCAACTCAGGCTGAAGAAACTTATTCTATGGTAACTGCGAATCGTTTCTGGTCTCAAATCTTTGGTGTTGCATTCTCTAATAAACGTTGGTTACATTTCTTTATGTTATTTGTACCAGTTACAGGTTTATGGATGAGTGCTATTGGTGTTGTTGGTTTAGGTGTAAACTTACGTGCATATGATTTCGTATCTCAAGAAATCCGTGCAGCGGAAGATCCTGAATTTGAAACATTCTATACCAAAAATCTTTTATTAAATGAAGGTATTCGTGCATGGATGGCAGTTCAAGACCAACCGCATGAAAACTTTGTATTCTCTGAGGAGGTTTTACCACGTGGAAACGCT</t>
  </si>
  <si>
    <t>ATGACTATTGCACTTGACGAGAAGCGTGGTTGGTTTGACAACGTTGACGACTGGCTTAAGCGTGACCGTTTCGTATTCGTAGGATGGTCTGGTATTTTATTATTCCCTTGTGCTTATTTTGCACTTGGTGGATGGCTTACTGGAACAACTTTCGTTTCATCATGGTACACACACGGATTAGCTAGTTCATACCTCGAAGGATGTAACTTCCTTACTTCAGCTGTATCTACGCCATCGAACAGTATGGCACACTCACTTCTTCTCCTTTGGGGACCTGAAGCACAAGGTGACTTCACTCGTTGGTGTCAACTCGGTGGTTTATGGACATTCGTAGCACTTCACGGAGCTTTTGGATTAATTGGATTCATGCTCCGTCAGTTTGAAATTGCTCGTGCCGTACAGATTCGTCCGTACAACGCGATCGCATTCTCTGCTCCGATTGCTGTATTCGTATCGGTATTCCTTATCTACCCTCTTGGACAATCAGGATGGTTCTTTGCACCTTCTTTTGGAGTAGCTGGAATTTTCCGTTTCATTCTTTTCTTCCAAGGGTTCCACAACTGGACACTTAACCCATTCCACATGATGGGTGTAGCTGGTGTACTCGGTGCAGCACTTCTTTGTGCTATTCACGGTGCTACTGTAGAGAACACACTTTTTGAAGATGGTGATGGTTCTAACACATTCCGTGCATTCAACCCAACTCAAGCAGAAGAAACTTATTCAATGGTTACTGCAAACCGTTTCTGGTCACAAATTTTTGGAGTAGCTTTCTCTAACAAGCGTTGGCTTCACTTCTTCATGCTCTTTGTACCGGTTACAGGATTATGGATGTCTGCACTTGGTGTAGTTGGTTTAGCGCTTAACCTCCGTGCATACGACTTCGTATCACAAGAGATTCGCGCAGCAGAAGATCCTGAGTTTGAAACATTCTACACAAAGAACATTCTTCTTAACGAAGGAATCCGTGCATGGATGGCAGCTCAAGATCAGCCTCATGAAAACCTTGTATTCCCTGAGGAGGTACTTCCACGTGGAAACGCT</t>
  </si>
  <si>
    <t>ATGACTATAGCGATTCAAGAAAAACGCGGTTTGTTTGATGTTGTTGATGACTGGCTTCGTCGCGACCGTTTCGTTTTTGTAGGATGGTCAGGGTTATTATTATTCCCTACTGCGTATCTTGCACTTGGTGGTTGGTTTACAGGAACTACATTTGTAACTTCTTGGTATACTCATGGTTTAGCTACTTCATATTTAGAAGGCTGTAATTTTTTAACTGCTGCGGTTTCTACTCCAGCAAATAGTATGGGTCATTCTTTATTATTTCTTTGGGGCCCAGAAGCTCAAGGTGATTTTACTCGTTGGTGCCAACTTGGAGGTCTTTGGACTTTCGTAGCCCTTCACGGTTCTTTTGCACTGATTGGTTTTATGCTTCGTCAATTTGAAATTGCTCGTTCAGTAAAAATTCGTCCATATAACGCGATTGCTTTTTCTGCTCCAATTTCTGTTTTCGTTTCTGTGTTCCTAATTTACCCATTAGGTCAATCAGGTTGGTTCTTTGCACCAAGTTTTGGTGTTGCGGCAATTTTCCGTTTTATCTTATTTTTTCAAGGCTTCCATAACTGGACTTTAAACCCTTTCCATATGATGGGTGTAGCTGGTGTACTAGGAGCTGCGTTACTTTGCGCCATTCATGGTGCTACTGTAGAAAACACACTTTTTGAAGATGGTGATGGTGCAAACACATTCCGTGCGTTTAACCCAACTCAAGCAGAAGAAACATACTCTATGGTAACTGCTAACAGATTTTGGTCTCAAATCTTTGGTGTAGCTTTTTCTAATAAACGTTGGTTACACTTCTTTATGCTTTTTGTTCCTGTAACAGGGCTTTGGATGAGTGCTATTGGTGTAGTAGGTCTAGCTTTAAACTTACGTGCTTACGATTTCGTTTCACAAGAAATTCGCGCTGCAGAAGATCCAGAATTTGAAACTTTCTATACCAAAAATATCCTTTTAAACGAAGGTATTCGTGCTTGGATGGCTGCTCAAGATCAGCCTCATGAAAAACTTGTATTCCCTGAGGAGGTTTTACCACGTGGAAACGCT</t>
  </si>
  <si>
    <t>ATGACTATAGCCCTTAAAGACGAAAATGATTTATTTGATATTATGGATGACTGGTTACGTAGGGACCGTTTCGTTTTTGTAGGCTGGTCCGGTTTATTGCTCTTTCCTTGTGCCTATTTTGCTTTAGGGGGTTGGTTCACAGGTACAACCTTTGTAACTTCATGGTATACTCATGGATTGGCTAGTTCCTATTTGGAAGGCTGCAATTTCTTAACGGCCGCAGTTTCTACTCCTGCTAATAGTTTAGCACATTCTTTGTTGTTACTATGGGGTCCTGAAGCACAAGGAGATTTTACTCGTTGGTGTCAATTAGGTGGTCTGTGGACTTTTGTTGCTCTCCATGGCGCTTTCGGACTAATAGGTTTCATGTTACGTCAATTCGAACTTGCTCGATCTGTTCAATTACGACCTTATAATGCAATTGCATTCTCCGGCCCAATTGCTGTTTTTGTTTCTGTATTCCTGATTTATCCACTAGGTCAATCTGGTTGGTTCTTTGCGCCTAGCTTTGGCGTAGCAGCTATATTTCGATTCATCCTCTTTTTTCAAGGATTTCATAATTGGACGTTGAACCCATTTCATATGATGGGAGTTGCAGGTGTATTGGGCGCGGCTTTGCTATGCGCTATTCATGGTGCTACCGTCGAAAATACTTTATTTGAAGATGGTGATGGTGCAAATACATTCCGTGCTTTTAACCCAACTCAAGCCGAAGAAACTTATTCAATGGTTACCGCTAACCGCTTTTGGTCCCAAATCTTTGGGGTTGCTTTTTCCAATAAACGTTGGTTACATTTCTTTATGTTATTTGTACCAGTAACCGGTTTATGGATGAGTGCTCTTGGAGTAGTCGGTTTAGCCCTGAACCTGCGTGCCTATGACTTCGTTTCTCAGGAAATTCGCGCAGCGGAAGATCCTGAATTTGAGACTTTCTACACCAAAAATATTCTCTTAAACGAAGGTATTCGTGCTTGGATGGCGGCTCAAGATCAGCCTCATGAAAACCTTATATTCCCTGAGGAGGTTCTACCCCGTGGAAACGCT</t>
  </si>
  <si>
    <t>ATGACTATAGCCATTAAAGAACCAAAAGGTTTATTTGATAGCATGGATGACTGGCTAAGGAGAGACCGTTTTGTATTTGTAGGTTGGTCTGGTCTATTGCTTTTTCCTTGTGCATATTTTGCTTTAGGTGGATGGTTTACAGGTACAACCTTTGTAACTTCATGGTATACTCATGGATTAGCTAGTTCTTATTTAGAAGGTTGTAATTTTTTAACTGCCGCTGTTTCTACCCCAGCAAATAGTTTAGCTCATTCTTTACTATTATTATGGGGACCTGAAGCACAAGGTGATTTTACTCGTTGGTGTCAATTAGGCGGTTTATGGACTTTTGTAGCTCTTCATGGTGCATTTGGCTTAATAGGCTTTATGTTAAGACAATTTGAACTTGCTCGATCTGTTCAATTACGTCCTTATAATGCAATTGCGTTTTCTGGACCTATTGCTGTTTTTGTATCTGTTTTTCTTATTTATCCTTTAGGACAATCAGGTTGGTTTTTTGCACCTAGTTTTGGTGTAGCTGCAATTTTTAGATTTATTCTTTTTTTTCAAGGCTTTCATAACTGGACTTTAAACCCATTTCATATGATGGGTGTCGCTGGAGTTTTAGGGGCTGCTCTTTTATGCGCAATTCACGGTGCTACTGTTGAGAATACATTATTTGAAGATGGTGATGGTGCAAACACATTCCGTGCTTTTAATCCAACTCAATCTGAAGAAACATATTCTATGGTTACTGCGAATCGTTTTTGGTCTCAAATTTTTGGTGTTGCTTTTTCTAATAAACGTTGGTTACACTTTTTTATGCTATTCGTACCAGTAACTGGATTATGGATGAGTGCTATTGGGGTTGTAGGTTTAGCTTTAAATTTACGTGCCTACGATTTTGTTTCCCAAGAAATTCGTGCAGCAGAGGATCCAGAATTTGAAACTTTTTATACAAAAAATATTTTATTAAATGAAGGTATTAGAGCTTGGATGGCAGCTCAAGATCAGCCTCATGAAAATCTTGTATTCCCAGAGGAGGTTCTACCCCGTGGAAACGCT</t>
  </si>
  <si>
    <t>TATAGCTACAGCGCATCCACTGAGCTAGGGGCTTTCGGGTTACTTGACGACTGGCTAAAACGTGACCGTTTTGTGTTTGTAGGGTGGTCTGGGCTACTGCTCTTCCCAACGGCCTATCTAGCCTTAGGTGGGTGGTTCACAGGTACCACGTTTGTTAGCTCTTGGTATAGCCACGGCCTGGCCAGCAGTTATCTAGAAGGATGTAACTTCCTGACTGCGGCAGTGTCGAGCCCAGCTAACAGCATGGGCCACTCGCTGTTGCTGTTGTGGGGACCAGAGGCTCAGGGTGATTTTGCGCGCTGGTGCCAGTTGGGTGGGCTTTGGACGTTCGTTGCTTTCCACGGATCTTTTGCATTGATTGGTTTCTGCTTACGACAGTTTGAAATCGCTAGGCTGGTGGGGATCCGACCATACAATGCTATTGCTTTCTCAGGCCCTATCTCTATCTTCGTGTCCGTCTTCTTAATTTATCCTTTGGGCCAAGCAAGTTGGTTTTTTGCTCCTAGTTTTGGCGTCGCAGCGATCTTCCGTTTTCTACTTTTCCTTCAAGGGTTCCACAACTGGACCCTTAATCCTTTCCATATGATGGGCGTGGCTGGGATTTTAGGCGGGGCCCTGCTGTGCGCTATCCATGGCGCTACCGTGGAGAACACCTTGTTCCAGGATGGTGATGCGGCAGATACTTTCCGCGCGTTCACACCAACTCAATCCGAGGAAACCTATTCGATGGTGACCGCAAACCGTTTTTGGTCGCAAATTTTCGGCGTAGCTTTTTCTAATAAGCGTTGGCTTCATTTCTTTATGCTGTTTGTTCCAGTAACGGGGCTGTGGACAAGTGCTTTCGGGATGGTCGGCCTAGCTCTCAACTTGCGTGCCTACGACTTTGTGTCTCAGGAGCTTCGTGCGGCCGAGGACCCAGAGTTTGAGACTTTCTACACGAAAAATATTCTGTTAAATGAAGGAATCCGTGCCTGGATGGCTGCACAAGACCAGCCGCACGAGAACTTCATCTTCCCAGAGGAGGTTTTACCACGTGGAAATGCA</t>
  </si>
  <si>
    <t>ATGACCATAGCAATAGAAGAAGGTCGTGGTTGGTTTGATTTAGTGGATGACTGGTTAAAAAGAGATAGATTTGTATTTATCGGTTGGTCTGGTCTATTATTATTCCCAACATCATATCTTTCAATTGGTGGTTGGTTCACAGGTACAACATTTGTTACATCATGGTATACACATGGTCTAGCAAGTTCATACCTAGAAGGATGTAATTTCTTTACTGCAGCTGTTTCAACTCCAGCTAATAGTATGGGTCACTCTTTATTACTATTATGGGGACCTGAAGCTCAAGGTGATTTTACACGTTGGTGTCAAATCGGTGGTTTATGGGCATTCTGTGCTTTACATGGTGCTTTTGGACTTATTGGGTTCTGTTTACGTCAGTTTGAAATTGCGCGTTTAGTAGGTATTAGACCTTATAACGCAATAGCATTCTCAGGTCCAATTGCAATTTTCGTATCAGTATTTTTAATGTACCCTTTAGGACAAGCAAGCTGGTTTTTTGCTCCTAGTTTAGGCGTAGCAGCGATATTCCGCTTTTTACTGTTTATTCAAGGCTTCCATAACTTTACTCTAAATCCATTCCACATGATGGGTGTTGCAGGTATTTTAGGTGCTGCATTACTTTGTGCAATTCATGGTGCTACTGTACAGAATACAATTTTTGAAGATGGTGATGCCGCGAATACATTCCGTGCTTTCACACCTACTCAATCAGAAGAAACTTATTCAATGGTTACTGCTAACCGATTCTGGTCTCAAGTTTTCGGCGTAGCATTCTCAAACAAACGTTGGTTACATTTCTTTATGTTATTTGTACCATTAGCTGGGTTATGGACAAGTGCTATAGGTATCGTAGGTTTAGCTCTTAACCTTCGCGCATATGACTTCGTTTCACAAGAGCTTCGTGCTGCTGAAGATCCTGAATTTGAAACATTCTATACAAAGAATTTATTATTAAATGAAGGTATTCGTTCTTGGATGGCAGCTCAAGATCAACCGCATGAAAACTTTATATTCCCTGAGGAGGTTTTACCACGTGGAAACGCC</t>
  </si>
  <si>
    <t>ATGACCATAGCAATTGAAGAAGGACGCGGATGGTTTGACCTGATGGACGACTGGCTTAAAAGAGACAGATTCGTTTTCGTAGGTTGGTCTGGGTTACTTTTATTCCCTACATCGTACCTATCTATTGGTGGCTGGTTCACAGGTACAACATTCGTTACTTCTTGGTACACTCACGGTTTAGCAAGTTCTTACCTTGAAGGATGTAATTTCTTCACTGCAGCAGTTTCAACTCCTGCTAACAGCATGGGACACTCATTATTATTATTATGGGGTCCAGAAGCTCAAGGTGACTTTACTCGTTGGTGTCAAATCGGTGGACTTTGGGCATTCTGTGCTTTACATGGTTCGTTTGGTTTAATTGGTTTCTGTTTAAGACAGTTTGAGATTGCAAGACTTGTAGGTATTCGTCCTTACAACGCAATTGCTTTCTCTGGACCTATTGCGATTTTCGTATCTGTTTTCTTAATGTACCCATTAGGACAAGCAAGTTGGTTCTTTGCTCCTAGTTTAGGAGTAGCTGCTATTTTCAGATTCTTATTATTCATTCAAGGATTCCACAATTTCACTTTAAACCCATTCCATATGATGGGAGTTGCTGGTATTCTAGGTGCTGCTCTTTTATGTGCTATCCACGGAGCTACTGTACAAAACACTATTTTCGAAGATGGTGATGCGGCTAACACTTTCCGTGCATTCACTCCAACACAGGCTGAAGAAACTTACTCAATGGTAACAGCTAACAGATTCTGGTCACAAATTTTCGGTGTAGCGTTCTCAAACAAGCGTTGGTTACACTTCTTTATGTTATTTGTACCTTTAGCTGGCTTATGGACGAGTGCGATTGGAATTGTAGGTCTTGCGCTGAACTTAAGAGCATACGACTTCGTATCTCAAGAGCTTAGAGCTGCTGAAGATCCTGAATTCGAAACATTCTACACTAAGAATATTCTTCTAAATGAAGGTATTCGCTCTTGGATGGCTGCTCAAGATCAGCCTCATGAAAACTTTATATTCCCTGAGGAGGTTTTACCACGTGGAAACGCC</t>
  </si>
  <si>
    <t>ATGACCATAGCAATTGAACAAGAACGTGGCTGGTTCGACTTAATGGACGATTGGTTAAAAAGAGACCGATTTGTGTTCATAGGTTGGTCAGGCTTACTTCTGTTCCCTTGTTCTTATCTTGCCTTAGGTGCTTGGTTTACAGGCACAACATTCGTAACTTCTTGGTATACTCATGGTTTAGCATCTTCATATTTAGAAGGTTGCAATTTCTTGACAGCAGCAGTGTCTTCTCCAGCAAATAGCATGGGTCACTCTTTATTATTCTTATGGGGACCAGAAGCTCAAGGAGATTTCACACGTTGGTGTCAAATAGGAGGTTTATGGACATTTACAGCACTACATGGAGCATTTGGCTTAATAGGTTTCTGCTTACGTCAATTTGAAATTGCACGATTAGTAGGTTTAAGACCATATAACGCTATAGCTTTCTCAGGTCCGATTGCTGTATTTGTATCAGTCTTCCTCTTATATCCTTTAGGTCAAGCAAGCTGGTTCTTCGCACCTAGTTTTGGAGTAGCTGGTATATTTAGATTCATTCTATTCTTACAAGGTTTCCATAACTGGACATTAAATCCATTCCATATGATGGGAGTAGCGGGGATATTGGGTGGAGCGCTTTTATGTGCAATTCATGGAGCAACAGTACAAAATACTTTGTTCGAAGATGGCGAAGCATCAGATACTTTCCGTGCGTTCACACCAACTCAATCAGAAGAAACTTATTCCATGGTGACTGCGAATCGTTTCTGGTCTCAAATATTTGGAGTAGCTTTCTCTAACAAACGTTGGTTGCACTTCTTCTTACTATTTGTACCAGTAGCAGGACTATGGGCAAGTTCAATAGGAATCGTAGGCTTGGCACTAAATCTACGTGCATATGATTTCGTATCACAAGAATTACGTGCTGCAGAAGATCCGGAATTTGAAACTTTCTATACAAAAAATATCTTGTTAAACGAAGGTATAAGAGCATGGATGGCTGCTCAAGATCAGCCGCACGAAAACTTTGTGTTCCCAGAGGAGGTATTGCCACGTGGAAACGCC</t>
  </si>
  <si>
    <t>ATGACCATAGCAATTGAGAAAGGCCGTGGATGGTTTGATCTTATAGATGACTGGTTGAAGAGAGACCGTTTTGTTTTCATAGGTTGGTCTGGTTTATTGCTACTGCCTTGCTCATATCTTGCCTTAGGTGGATGGCTTACAGGAACTACTTTTGTAACATCTTGGTATACTCATGGTTTAGCAAGTTCATACTTAGAAGGTTGTAACTTCTTAACAGCTGCAGTTTCAACTCCAGCTAATAGTATGGGACACTCTTTATTATTCTTGTGGGGACCAGAAGCTCAAGGCGATTTCACAAGATGGTGTCAGATAGGTGGTCTTTGGACTTTTATAGCTTTACATGGCGCTTTTGGACTAATAGGTTTTTGTTTACGTCAGTTTGAGATTGCAAGACTTGTGGGTTTGAGACCTTATAACGCTATTGCTTTTTCAGGACCTATATCTGTGTTCGTATCAGTATTTTTAATGTATCCTTTAGGCCAAGCTAGTTGGTTTTTTGCTCCTAGTTTTGGTGTTGCTGCCATCTTTAGATTTTTATTATTCTTACAGGGTTTTCATAACTGGACGTTAAATCCATTCCATATGATGGGTGTAGCTGGTATTCTTGGTGGTGCCTTATTATGTGCTATCCATGGTGCTACTGTTGAAAATACCTTATTTGAAGATGGTGACGCTGCGGACACATTTAGAGCTTTTACTCCAACTCAATCTGAAGAAACATATTCAATGGTAACAGCAAACCGTTTTTGGTCACAAATTTTTGGTGTTGCTTTTTCTAACAAAAGATGGCTACATTTCTTTATGTTGTTTGTACCAGTTACTGGTTTGTGGACAAGTTCAATTGGCATTGTAGGATTAGCATTAAATTTAAGAGCTTATGACTTTGTATCTCAGGAACTTAGAGCCGCAGAGGATCCTGAATTTGAAACATTCTATACTAAAAATATTCTATTGAACGAAGGTATTCGTGCATGGATGGCTGCACAAGATCAGCCTCATGAAAACTTTATATTCCCAGAGGAGGTTCTGCCACGTGGAAACGCC</t>
  </si>
  <si>
    <t>ATGACTATTTCAATTGAACAAGAACGTAGCACGTTCGATTTAATCGACGACTGGCTAAAGCGCGACAGATTCGTCTTTATCGGGTGGTCTGGCTTATTACTATTCCCTTGCAGCTATCTAGCTCTTGGTGGGTGGCTTACAGGTACAACTTTTGTAACTTCATGGTACACACATGGACTAGCGAGTTCTTACTTAGAAGGTTGTAATTTCCTTACCGCTGCGGTATCAACACCTGCAAATAGTATGGGCCACTCATTGTTACTTTTATGGGGTCCGGAAGCGCAAGGTGGATTTACTAGATGGTGTCAAATTGGCGGCCTTTGGGCGTTCATAGCATTACACGGAGCCTTTGCTCTAATCGGGTTCTGCCTTCGCCAGTTTGAAATTGCAAGACTTGTTGGTATTCGACCATATAATGCGATAGCTTTTTCGGGACCTATCTCAATTTTTGTCTCTGTATTTTTACTTTACCCTCTTGGGCAAGCTAGCTGGTTCTTTGCACCAAGTTTTGGTGTAGCTGCTATATTCCGATTCCTACTGTTTTTACAAGGTTTCCATAACTGGACATTAAACCCCTTCCATATGATGGGTGTTGCAGGTATTCTAGGTGGTGCATTACTTTGTGCTATTCATGGAGCTACAGTAGAAAATACTCTATTCGAAGATGGTGATGCTGCTAACACTTTCCGTGCTTTCAGTCCGACACAATCTGAGGAAACTTATTCAATGGTAACGGCGAATCGTTTTTGGTCTCAGATTTTTGGTGTAGCATTCTCTAATAAGCGTTGGTTACACTTTTTCATGCTTTTCGTACCTGTAGCTGGCCTATGGGCAAGTGCTGTAGGCATTGTAGGTTTAGCTCTAAACTTGAGAGCTTACGACTTCGTATCTCAAGAGCTAAGAGCTGCTGAAGATCCTGAGTTCGAAACATTCTATACTAAAAACAACCTTCTAAACGAAGGTATCCGCGCATGGATGGCTGCACAAGACCAGCCACACGAAAACTTTGTATTCCCTGAGGAGGTATTACCACGTGGAAACGCC</t>
  </si>
  <si>
    <t>ATGACTATTGCAATTACAGAGCGTAGTGGGTTATTTGACCTTGTAGATGACTGGTTAAAAAGAGATCGTTTCGTTTTCGTAGGTTGGTCAGGGTTACTATTATTTCCTTGTGCTTATCTATCGCTTGGTGGTTGGTTCACAGGAACAACTTTTGTTACATCATGGTATACACATGGTTTAGCAACTTCATATTTAGAGGGCTGTAACTTTTTAACAGCAGCAGTCTCAACACCATCAAATAGTATGGGACATTCACTTCTACTTTTATGGGGACCAGAAGCCCAAGGTAGTTTTACACGTTGGTGTCAAATTGGTGGTTTATGGGCTTTTATAGCTTTACATGGGTCATTTGCTTTAATTGGATTTTGCTTACGTCAATTTGAAATTGCTCGTTTAGTGGGAATCCGTCCTTATAATGCAATTGCTTTTTCTGGACCAATTTCAATTTTTGTTTCTGTCTTTTTATTATATCCGTTAGGACAAGCAAGTTGGTTCTTTGCACCAAGTTTTGGTGTGGCAGCGATATTCCGTTTCTTATTATTCCTTCAAGGCTTCCATAACTGGACATTAAACCCATTCCACATGATGGGAGTTGCTGGAATTTTAGGTGGTGCATTATTATGTGCGATACATGGAGCTACTGTAGAGAATACTTTATTTGAAGATGGTGATGCTGCGAATACTTTCCGTGCATTTACACCTACACAATCTGAAGAAACATATTCTATGGTAACAGCAAACCGTTTCTGGTCACAGATTTTTGGAGTAGCCTTTTCAAACAAACGTTGGCTACATTTCTTTATGCTTTTCGTACCAGTAACAGGGTTATGGACAAGCGCAATTGGGATCGTAGGACTTGCTCTTAATTTAAGAGCTTATGATTTCGTATCACAAGAGCTTCGTGCTGCAGAAGATCCAGAATTTGAAACATTCTATACTAAAAATATTTTACTAAATGAAGGTATCCGTGCTTGGATGGCTGCACAAGATCAGCCACATGAAAACTTTGTATTCCCTGAGGAGGTTTTACCACGTGGAAACGCC</t>
  </si>
  <si>
    <t>ATGACTATCGCAATTAAGCAAGATCGTGGAGTATTCGATCTTATTGATGACTGGTTAAAGCGTGACCGTTTCGTTTTCGTTGGTTGGTCAGGTTTACTGTTATTTCCATGTGCATTCCTAGCAGTTGGTGGTTGGTTAACAGGTATCACATTTGTTACATCTTGGTACACGCACGGTTTAGCAAGTTCATTCCTTGAAGGTTGTAACTTCCTAACAGCTGCTGTTTCAACTCCAGCAAACAGTATGGGTCACTCTCTACTTTTACTTTGGGGACCTGAAGCACAAGGTGATATTACTCGTTGGTTCCAAATTGGTGGACTTTGGACATTCGTTGCACTACACGGTTCGTTTGGTGTAATTGGTTTCTGTCTACGTCAGTTTGAAATTGCTCGTTTAGTAGGTATTCGTCCTTACAACGCGATTGCATTCTCAGGACCAATCGCTGTATTTGTTACAGTTTTCTTAGTTTACCCATTAGGTCAAGCTAGTTGGTTCTTCGCACCAAGTTTTGGTGTAGCAGCAATCTTCCGTTTCCTACTTTTCTTACAAGGTTTCCACAACTGGACGCTTAACCCGTTCCACATGATGGGTGTAGCTGGTATCTTAGGTGGTGCTTTATTATGTGCAATTCACGGTGCAACTGTAGAAAACACATTATTCGAAGATGGTGATGCGGCGAACACATTCCGTGCTTTCACTCCAACACAATCGGAAGAAACTTACTCAATGGTAACAGCAAACCGTTTCTGGTCGCAGATTTTCGGTGTAGCGTTTTCGAACAAGCGTTGGTTACACTTCTTCATGTTATTCGTACCTGTAGCAGGTATGTGGACTAGTGCAATCGGTATTGTAGGTTTAGCTTTAAACTTACGTGCTTACGATTTCGTATCACAAGAGCTTCGTGCTGCTGAAGATCCGGAATTTGAGACATTCTACACGAAGAACAACCTTCTAAACGAAGGTATTCGTTCATGGATGGCGGCTCAAGATCAACCTCATGAAAACTTTATCTTCCCAGAGGAGGTTTTACCACGTGGAAACGCC</t>
  </si>
  <si>
    <t>ATGACAGCCGCAGTAAACCAAGAGCGCGGAATTTTTGATTTAGCCGATGACTGGTTAAAACGTGACCGTTTCGTATTCGTAGGATGGTCAGGTCTTTTATGTTTCCCATGTGCTTACTTATCAGTAGGGGGATGGTTCACAGGTACAACTTTTGTAACTTCATGGTATACTCATGGACTTGCTAGTTCGTATTTAGAAGGATGTAACTTCTTAACAGCCGCAGTATCAACACCTGCGAATAGTATGGGACACTCATTTATTTTATTATGGGGACCAGAAGCACAAGGTGATTTTACACGTTGGTGTCAAATTGGTGGCCTTTGGACTTTCATCGCATTACACGGTGCATTTGGTTTAATTGGTTTCTGTTTACGTCAATTTGAGATTGCTCGTTTAGTTGGTATCCGTCCGTACAATGCTATCGCATTCTCAGGACCGATTTCAATCTTCCTTTCTGTTTTCCTTATTTACCCATTAGGTCAAGCTAGTTGGTTCTTCGCACCAAGTTTTGGTGTTGCAGCAATCTTCCGCTTCTTATTATTCTTACAAGGTTTCCACAACTGGACATTAAATCCATTCCACATGATGGGTGTTGCTGGTATTTTAGGTGGTGCATTATTATGTGCTATCCACGGTGCTACAGTAGAAAACACTTTATTTGAAGATGGTGATGCCGCAAACACATTCCGTGCGTTCACACCAACTCAATCAGAGGAAACTTACTCAATGGTAACGGCTAACCGTTTCTGGTCACAAATTTTTGGTGTTGCTTTCTCTAACAAGCGTTGGTTACACTTCTTCATGTTATTTGTTCCAGTAACTGGTTTATGGACTAGTGCTATTGGTGTTGTAGGATTAGCTTTAAATTTACGTGCATACGATTTCGTATCACAAGAGCTTCGCGCTGCTGAAGATCCTGAATTTGAAACATTCTACACAAAAAATATTTTATTAAACGAAGGTATTCGCGCATGGATGGCTGCACAAGACCAACCGCATGAAAACTTCATATTCCCTGAGGAGGTTTTACCACGTGGAAACGCC</t>
  </si>
  <si>
    <t>ATGACCATTGCTATTAACCAAGAACGTGGCATTTTTGATCTAATTGACGATTGGTTAAAGAAAGATCGATTTGTTTTCGTTGGTTGGTCAGGTTTATTATTATTCCCGACAGCGTATTTAGCTGTTGGTGGTTGGATGACTGGTACAACATTTGTTACATCGTGGTACACTCATGGTTTAGCAAGTTCATATCTTGAAGGATGTAACTTCTTAACTGCTGCTGTTTCGAGTCCAGCTAACAGTATGGGTCATTCGTTATTGCTTTTATGGGGCCCTGAAGCGCAAGGTGATTTCACACGTTGGTGTCAAATCGGTGGTCTTTGGACATTTGTCGCTTTACACGGTTCATTCGGTTTAATCGGATTCTGTTTACGTCAATTTGAAATTGCACGTTTAGTAGGTATTCGACCTTATAATGCAATTGCGTTTTCAGGTCCAATTGCAGTATTTGTTTCAGTTTTCCTATTATACCCATTAGGTCAAGCAAGTTGGTTCTTTGCGCCTAGTTTTGGTGTTGCTGCAATCTTCCGTTTTTTACTATTCTTACAAGGTTTCCATAACTGGACATTAAACCCATTCCATATGATGGGTGTTGCTGGAATTTTAGGTGGTGCTTTACTTTGTGCTATTCATGGTGCAACAGTAGAAAACACATTATTTGAAGATGGTGATGCTGCAAATACATTCCGTGCGTTCACGCCAACACAATCAGAAGAAACGTATTCAATGGTTACAGCGAATCGTTTTTGGTCACAAATTTTCGGTGTAGCTTTTTCAAATAAACGTTGGTTACATTTTTTCATGCTATTCGTACCAGTGACAGGTTTATGGACAAGTGCTATTGGTATCGTTGGTTTAGCATTAAATTTACGTGCTTATGATTTTGTATCACAAGAATTACGTGCTGCTGAAGATCCTGAATTTGAAACGTTCTATACAAAAAATATTTTATTAAACGAAGGTATTCGTGCTTGGATGGCTGCACAAGATCAACCACATGAAAACTTTGTATTCCCTGAGGAGGTATTGCCACGTGGAAACGCC</t>
  </si>
  <si>
    <t>ATCTCAACCGGAGAACGCCCTTTTACATCAATTCTACAAGATAGACGCTACTGGATTATTCATCTTATAAGTATCACTTCCATATTCAGCTCTGGCGTGGTTTTTGTACTATCTGGCTTTGCCTACCGTGTATTTAATATAGATACCCGATATGTCTCTTATAGCTCAACAAAT---ACCCTAACTCTAATAAACGACAGATTCTCCGTCTCTAGCACAATTCTA------</t>
  </si>
  <si>
    <t>ATGAGTACAGGAGAACGACCTATATCTTTAGTCTTATCTGACCTTAGGTTTTGGGTCATACATGTAGTAACGATCTCTTCTCTATTTCTAGCAGGAGGTATCATAGTTATATCTGGATTAGCTTTCAAAATATTTGGAGCTCCAACGCTGTCTCAGTTCTTTAATGACTCAAAC---CAAATTCCTATTATAACTGATAGGTACTCTGCTCTAAATGAAATCGAAGACTCA</t>
  </si>
  <si>
    <t>ATTAGCACTGGTGAAAGACCTATCGTTGATATCTTGCAGGACCGTCGTTACTGGGTTATTCATATCATTACAATTCCAGCTCTCTTTATATCTGGCGTTGTTAGTGTTGCTTCAGGAATTTCCTTTAACCTTGCTGGTACACCAAATTGGTTAGCCTATCTCTCTTCTACAACA---AGCTTGTCTTTGGTGAATGATAGGTTTTCAGTTGCCATGTATTTATTTATGCTG</t>
  </si>
  <si>
    <t>TTGAGCACAGGAGAACGCCCATTTGTAGATATTATTCAGAACCGTTGATATTGGTTGATTTATCTTGTGACTATTCCTTCTCTTTATCTCTCCGGCTGCATATTTGTGCTTTCCGGTTTCGCCTTTAAAGTGTTTGGTGTCCCTTCTCTTAGCCAATATTTCAAAGCAGATGGATCTCAATTGACCCTCATAAATAACAGGTTTTCCGCTCTGAGTGAGCTCGAAGATTTT</t>
  </si>
  <si>
    <t>ATTAGTACAGGTGAACGACCATTCATAGACATATTGCAGGATAGAAGGTTTTGGATAATCCACTTAATTACTATACCCTCCCTGTTTTTGGCTGGCTGCATCTTTGTGTTATCTGGACTCGTTAGCCGCATCTTCTCCGGAGGCCCCATAAATGAGTACTTTTTTGCAGACTCTGATCAGCTATCTATAATAAACGACCGTTTCTCAGTTTTGAATGAAATAGAAGACGTT</t>
  </si>
  <si>
    <t>ATTAGTACAGGTGAACGACCATTCGTAGACATATTGCAAGATAGAAGGTTTTGGATAATCCATTTGATCACTATACCCTCCCTGTTTCTGGCTGGGTGCATATTTATCCTCTCCGGCCTCGTCAGTCGTATCTTCTCCGGAGGYCCCCTAAATGAATAYTTCTTTGCAGACTCTGACCAACTAGCTATAATAAATGATCGTTTCTCTGTTCTAAATGAAATAGAAGATGTT</t>
  </si>
  <si>
    <t>ATTAGTACAGGTGAACGACCATTCGTAGACATATTGCAGGATAGACGATTTTGGATAATCCATTTAATTACTATACCTTCCCTGTTTTTGGCTGGATGCATCTTTGTGCTATCCGGACTTGTTAGTCGTATCTTTTCTGGCGGTCCTTTAAATGAGTACTTTTTTGCAGACTCTGACCAGCTAGCTATAATAAATGACCGTTTCTCAGTTTTRAATGAAATAGAAGACGTT</t>
  </si>
  <si>
    <t>ATGAGTACTCGTGAAAGGCCTTTTCTTGACATCCTCCAAGATAGGAGGTATTGGCTAATCCATGCTATCACTATCCCATCTTTGTTCCTCGCCGGCGCTATCTTTGTCCTTTCTGGACTCGCGTATAAGGTATTCGGCGTACCAAAGTCCTATCAGTATTTCTCTAATGAGCGTAAGCAAATCTTCATTATCAATGAGAGGTTCTCTGCTAAGAGTGAGCTTGAAGATATC</t>
  </si>
  <si>
    <t>ATGAGTACTCGTGAAAGGCCCTTCCTTGACATCCTCCAAGACAGACGATATTGGCTTATTCATGCCATCACTATCCCGTCTCTCTTCCTAGCTGGTGCTATCTTTGTGCTCTCCGGTCTAGCTTACAAGGTCTTTGGTGTACCTAAGTCCTATCAATACTTCTCTAACGAGCGTAAACAGATCTTCATTATTAATGAAAGATTCTCTGCTAAGAGTGAACTTGAA------</t>
  </si>
  <si>
    <t>ATGAGTACAGCTGAACGTCCATTGATTGATATTGTGCAAGATCGTCGTTATTGGATAATTCATTCAATTACAATACCTTCTTTATTTGTTGGTGGAGTTATATTTGTGCTGTCTGGCTTTGTGTACAAGTTATTTGGGGCTCTAAATTTCAACAACTACTTCGATAACGATAATAGTTCAATATCTTTAGTAAACGACAGGTTTAGTGTATCTAGCTCAATCGACGATATT</t>
  </si>
  <si>
    <t>ATGAGTACAGCTGAACGTCCATTGATTGATATTGTGCAAGATCGTCGTTATTGGATAATTCATTCAATTACAATACCTTCTTTATTTATTGGTGGAGTTATATTTGTGCTGTCTGGCTTTGTGTACAAGTTATTTGGGGCTCTAAATTTCAACAACTACTTCGATAACGATAATAGTTCAATATCTTTAGTAAACGACAGGTTTAGTGTATCTAGCTCAATCGACGATATT</t>
  </si>
  <si>
    <t>ATGAGTACAGCTGAACGTCCATTGATTGATATTKTACAAGATCGTCGTTATTGGATAATTCATTCTATTACAATCCCTTCTTTATTTATTGGTGGAGTTATATTTGTTCTTTCTGGCTTTGTGTACAAGTTATTTGGGGCTCTMAATTTCAACAACTACTTCGATAACGATAATAGTTCAATCTCTTTAGTTAACGACAGGTTTAGTGTATCTAGCTCAATCGACGATATT</t>
  </si>
  <si>
    <t>ATGAGTACAGCTGAACGTCCATTGATTGATATTTTACAAGATCGTCGTTATTGGATAATTCATTCTATTACAATCCCTTCTTTATTTATTGGTGGAGTAATCTTTGTGCTGTCTGGCTTTGTGTACAAATTATTTGGGGCTCTCAATTTCAACAACTACTTCGATAACGATAATAGTTCAATCTCTTTAGTTAACGACAGGTTTAGTGTATCTAGCTCAATCGACGATATT</t>
  </si>
  <si>
    <t>ATGAGTACAGCTGAACGCCCATTGATTGATATTTTACAAGATCGTCGTTATTGGATAATTCATTCTATTACAATTCCTTCTTTATTTATTGGTGGAGTAATCTTTGTTCTGTCTGGCTTTGTGTACAAATTATTTGGGGCTCTCAATTTCAACAACTACTTCGATAACGATAATAGTTCAATATCTTTAGTAAACGACAGGTTTAGTGTATCTAGCTCAATCGACGATATT</t>
  </si>
  <si>
    <t>ATGAGTACAGCTGAACGTCCATTGATTGATATTTTGCAAGATCGTCGTTATTGGATAATTCATTCTATTACAATCCCTTCTTTATTTATTGGTGGAGTTATTTTTGTGCTGTCTGGCTTTGTGTACAAGTTATTTGGGGCTCTTAATTTCAACAACTACTTCGATAACGATAATAGTTCAATCTCTTTAGTTAACGACAGGTTTAGTGTATCTAGCTCAATGGACGATATT</t>
  </si>
  <si>
    <t>GTGAGTACAGGTGAACGTCCAATTCTTGATATTTTGCAAGATCGTCGCTATTGGGTAATACATCTAATTACAATACCATCTTTATTTCTTGGTGGAGTAATCTTGGTTCTTTCTGGCTTTGTGTACAAATTATTTGGGGTACCTAATAATGGTGGCTATTTGAATAACAGCAATACACAGATTTCTCTAGTCAACGACAGGTTTTCGATATTGAATGAAATTGAAGATATT</t>
  </si>
  <si>
    <t>ATGAGTACAGGTGAACGTCCTTTTGTTGATATTTTGCAAGATCGTCGATATTGGGTAATCCATGTGATAACAATTCCTTCACTATTCATTGGTGGTATAATATTTGTATTTTCAGGCTTTGTGTACAAACTAGTTGGCACTCCTAATTGGGTACGGTATTTTTATAAGACACCTATTGCAAGAAATCTAGTCAACGACAGGTTTTCGGTATCCCTATTTATAGAAGATAAT</t>
  </si>
  <si>
    <t>ATGAGTACAGGAGAGAGACCTTTTGTAGACATACTCCAAGATAGAAGATACTGGCTAATACACCTACTCACAATACCAAGTTTATTTGTTGCGGGCGCTATATTTGTTTTGTCAGGTTTCGGCTATAAGCTTTTTGGAGTGCCYAATCTTAACCAGTACTTTACTAGTGATAGCACACAGATCAACATAATAAACGATAGATTCTCAGCCCTAAACGAGATTGAAGACTTA</t>
  </si>
  <si>
    <t>ATGAGTACAGGAGAGAGACCTTTTGTAGACATACTCCAAGATAGAAGATACTGGCTAATACACCTACTCACAATACCAAGTTTATTTGTTGCGGGCGCTATATTTGCTTTGTCAGGTTTCGGCTATAAGCTTTTCGGAGTGCCCAATCTTAACCAGTACTTTACTAGTGATAGCACACAGATCAACATAATAAACGATAGATTCTCAGCCCTAAACGAGATTGAAGACTTA</t>
  </si>
  <si>
    <t>ATGAGCACTGGTGAACGTCCATTTATTGATATTTTGCAAGATCGTCGGTATTGGCTAATACATCTAATTACAATACCATCTTTATTTCTTGCAGGAGTAATATTTGTTTTCTCAGGCTTTGTGTACAAATTATTTCGGTCACCTAATTTTAATCAGTATTTTCAAAGTGAGGCGAGAGAGATATCTCTAATCAACGACAGGTTTTCGGTATTGAATGAAATTGAAGATGTT</t>
  </si>
  <si>
    <t>ATGAGTACAGGTGAACGTCCATTTATTGATATTTTACAGGATCGTCGTTATTGGGTCATCCATATCATTACAATCCCATCCCTCTTTCTTGCGGGTGTAATCTTCGTTTTATCAGGTTTCGTCTATAAGTTATTTGGTGTCCCTAACTTCAACCAATATTTCTATAACGATAATACACAAATTTCTCTCATCAATGATAGATTCTCAGTCTTAAACGAAATTGAAGATCTT</t>
  </si>
  <si>
    <t>ATGAGTACAGGTGAACGTCCATTTATTGATATCTTACAAGATCGCCGTTATTGGGTTATCCATATTATTACCATCCCATCACTCTTTCTTGCAGGTGTAATTTTCGTTTTATCAGGTTTCGTTTATAAGTTATTTGGTGTCCCGAACTTCAACCAATATTTCTATAACGATAATACACAAATCTCACTCATTAATGATAGATTCTCAGTTTTAAACGAAATCGAAGATCTT</t>
  </si>
  <si>
    <t>ATAAGTACAGGTGAACGTCCATTTATTGATATTTTGCAAGATCGTCGCTATTGGGCAATACATCTAATTACAATACCATCTTTATTTCTTGCTGGAGTAATATTTGTTTTATCAGGGTTTGTGTACAAATTATTTGGGACACCTAATTTAATGAGGTATTTTTATTCTACAAATACACTGATTTCTCTAATCAACGACAGGTTTAGT------------------------</t>
  </si>
  <si>
    <t>ATAAGTACAGGTGAACGTCCATTTATTGATATTTTGCAAGATCGTCGCTATTGGGTAATACATCTAATTACAATACCATCTTTATTTCTTGCTGGAGTAATATTTGTTTTATCAGGGTTTGTGTACAAATTATTTGGGACACCTAATTTTATGAGGTATTTTTATAACGCATCTACACAGATTTCTCTAATCAACGACAGGTTTTCGGTATCTCTCTTTATTGAAGATGTG</t>
  </si>
  <si>
    <t>ATAAGTACTGGTGAACGTCCATTTGTTGATATTTTGCAAGATCGTCGCTATTGGGTTATACATCTCATTACAATTCCATCTTTATTTATTGCTGGAGTTATATTTGTTTGTACTGGGTTTGTGTACAAATTATTTGGGACACCTAATTGGGTCAGGTATTTTTATAACGCCACTGTTTCTAGGAATATAATCAACGACAGGTTTTCGGTATCTCTCTTTCTAGAAGATGTG</t>
  </si>
  <si>
    <t>ATTAGTACAGGTGAACGTCCATTTGTTGATATTTTTCAAGATCGTCGCTATTGGGGCATACATCTAGTTACAATACCATCTTTATTTCTTGCAGGAGTAATATTTGTTTGTACTGGGTTTGTGTACAAACTCTTTGGGACTCCTAATTGGGTCAGGTATTTTTATAACGCATCTATTTCAAGGAATCTAATCAACGACAGGTTTTCGGTATCTATCTTTCTTGAAGATTTC</t>
  </si>
  <si>
    <t>ATAAGTACAGGTGAACGTCCATTTCTTGATATTTTTCAAGATCGTCGCTATTGGGTCATTCATTTAATTACAATACCATCTTTATTTCTAGCAGGAGTAATATTTGTTTGGACTGGGTTTGTGTACAAATTATTTGGGACTCCAAATTGGGTCAGGTATTTTTATAACGCATCTATTTCAAGGAATCTAATCAACGACAGGTTTTCGGTATCTATCTTTCTTGAAGATGTG</t>
  </si>
  <si>
    <t>ATTAGTACTGGTGAACGTCCATTTATTGATATTTTGCAAGATCGTCGGTATTGGGTAATACATCTAATTACAATACCATCTTTATTTCTTGCTGGAGTTATATTGGTTTGTACAGGGTTTGTGTACAAATTATTTGGGACTCCAAATTGGGTCAGGTATTTTTATAACGCTTCTATTTCAAGGAATCTAATCAACGACAGGTTTTCGGTATCTCTCTTTCTTGAAGATGTA</t>
  </si>
  <si>
    <t>ATTAGTACAGGTGAACGTCCATTTATTGATATTTTGCAAGATCGTCGCTATTGGGTAATACATCTAATTACAATACCATCTTTATTTCTTGCTGGAGTAATATTTGTTTTATCAGGGTTTGTGTACAAATTATTTGGGACACCTAATTGGGTCCGGTATTTTTATAACGCATCTATTTCAAGGAATCTAATCAACGACAGGTTTTCGGTATCTCTCTTTATTGAAGATGTA</t>
  </si>
  <si>
    <t>GGAACTACTGGCGAACGCCCATTTTCTGACATTGTTACTAGTATTCGTTATTGGGTTATTCATACTGTAACTATTCCATCTTTATTTGTTGCAGGTTGGCTTTTTGTAAGTACTGGTTTAGCTTATGATGTATTTGGTACTCCAAGACCAGATGAATACTTCACTGAAGAACGTCAAGAAGTACCAATTATTAATCAACGTTTTTCAACTAATTAATCGTTATTAATTTAT</t>
  </si>
  <si>
    <t>GGTGCTACAGGAGAACGCCCTTTTTCTGATATTTTAACAAGTATTCGTTACTGGGTTATTCACAGTATTACAATCCCATCTTTATTCATTGCAGGTTGGTTATTTGTGAGTACTGGTCTTGCTTATGATGTCTTTGGAAGTCCAAGACCAAACGAATATTTTACTGAAGATCGTCAAGAAACTCCGCTTATTACGGATCGTTTTAATGCTTTAGAGCAAGTAAAAAAATTA</t>
  </si>
  <si>
    <t>GGAAGCACAGGAGAACGTTCTTTTGCTGATATTATTACCAGTATTCGATACTGGGTCATTCATAGCATTACTATACCTTCCCTATTCATTGCGGGTTGGTTATTTGTCAGCACGGGCTTAGCTTACGATGTGTTTGGAAGCCCTCGGCCAAACGAATATTTCACAGAGAGCCGACAAGGAATTCCATTAATAACTGGCCGTTTTGATCCTTTGGAACAACTCGATGAATTT</t>
  </si>
  <si>
    <t>GGAAATACGGGAGAGCGTCCTTTTGCTGATATAATTACCAGTATTAGATATTGGGTAATCCATAGCATCACTATACCTTCTTTATTTATTGCAGGTTGGTTATTTGTCAGCACAGGGTTGGCTTATGATGTGTTCGGAAGTCCTCGTCCAAATGAATATTTCACAGAAAACCGACAAGAAGTACCACTAATAACTGGCCGTTTTAATTCGTTAGAACAAATTGATGAATTT</t>
  </si>
  <si>
    <t>GGATCTACAGGAGAACGTCCTTTTAGTGACATCGTTACTAGTATTCGTTACTGGGTAATTCACAGTGTTACAATTCCGTCACTCTTTATTGCAGGATGGCTTTTTGTAAGTACTGGTTTAGCTTACGATGTATTTGGAACACCGCGTCCAAACGAATACTTTACGGAAGAGCGTCAAGAGCTTCCTTTAATTTCAGATCGTTATGGTGCACTTGCCCAACTTGATGATCTT</t>
  </si>
  <si>
    <t>GGATCCACAGGAGAGCGACCATTCTCAGAAATCATCACTAGTACTAGATACTGGATTATTCACAGTGTCACTATTCCATCGCTATTTTTGTCTGGCTGGATTTTTATCAGAACGGGACTGGCGTACGACTTGTTCGGCACCCCTCGCTCCACTGACTATTTCTTACCAGAAAGACAACAAGTTCCCCTAGTAAACGATAGATTTAGTGCAAAACAGGAACTAGAGGATTTA</t>
  </si>
  <si>
    <t>GGTTCAACAGGCGAACGACCTTTTTCTGATATCATTACAAGCATACGCTATTGGGTAATCCACAGCATTACCATTCCTTCTTTATTTATTGCAGGATGGTTGTTTGTAAGTACAGGATTAGCCTATGATGTGTTTGGAACACCAAGACCAAATGAATATTTTACGCAAGAACGTACTCAAATTCCATTGGTCAACGATCGCTTTAATGCAAAACAAGAATTGGAAGACTTG</t>
  </si>
  <si>
    <t>GGTTCAACGGGAGAACGTCCCTTCGTTGATATCATTACAAGTATTAGATACTGGATTATTCACAGCATCACAATACCTTCACTTTTCGTAGCAGGCTGGCTTTTTGTTGCCACAGGTTTAGCTTACGATATTTTTGGTACCCCTCGTCCTAATGAGTATTTTACTGCGGATAGACAGCAAGTTCCACTTGTAAATGACAGGTTTAGCGCTAAGCAAGAACTAGAGGATTTA</t>
  </si>
  <si>
    <t>GGTTCAACCGGAGAACGTCCTTTTTCTGATATTATAACAAGTGTACGTTATTGGATTATTCATAGTATTACAATTCCTTCTTTATTTATTTCGGGTTGGTTATTTATAAGCACTGGTTTAGCTTATGATGTTTTTGGGACTCCTAGACCCAATGAATATTTTACACAAGATAGACAGCAAGTTCCATTAGTAAATGATAGATTTAGTGCTAAGGAAGAATTAGAAGATTTA</t>
  </si>
  <si>
    <t>GGTTCAACAGGAGAAAGACCTTTTTCAGATATTATTACAAGTATTCGTTATTGGATCATTCATAGTATAACGATTCCATCGTTATTTGTTGCGGGGTTCCTTTTTGTTAGTACAGGTTTAGCCTACGATGCTTTCGGCACACCACGCCCTAATGAATACTTTACTCAAGATCGTCAGCAAATCCCACTTGTAAACGACCGTTTCAGTGCGAAGCAAGAGCTTGAAGATTTA</t>
  </si>
  <si>
    <t>GGTTCTACTGGTGAACGCCCATTTTCTGATATTATCACAAGTGTTCGTTATTGGATTATCCATAGCATTACAATTCCCTCATTATTTATTTCAGGGTGGTTATTCATTGCAACAGGTCTTGCGTATGACGTTTTTGGTACGCCACGTCCAAATGAATATTTCTCACAAGATCGTCAACAAATTCCATTAGTTAATGATCGTTTTAGTGCGAAACAAGAATTAGAAGATTTA</t>
  </si>
  <si>
    <t>GGATCTACGGGTGAACGTCCGTTTTCGGATATTATTACTAGTGTACGTTATTGGATTATTCATAGTATCACTATTCCATCTCTTTTTGTATCAGGATGGTTATTCGTTAGTACTGGTTTAGCATATGACGTATTTGGAACTCCACGCCCAAATGAATATTTCACACAAGATCGTCAACAAATTCCATTAGTAAACGATCGATTTAGTGCGAAACAAGAATTAGAAGATTTA</t>
  </si>
  <si>
    <t>GGTTCTACAGGCGAACGTCCATTTTCAGATATCATAACAAGTATCAGATATTGGATTATACATAGTATTACAATACCAGCTCTGTTTGTAGCTGGTTGGCTGTTTGTTAGTACAGGTTTAGCATATGACATCTTTGGAACACCAAGACCAAATGAGTACTTTACTCAAGAACGTCAACAAGTTCCTCTTGTAAATGATCGTTTTAGTGCAAAACAAGAATTAGAAGATTTA</t>
  </si>
  <si>
    <t>GGTTCAACAGGCGAACGTCCCTTCTCTGATATAATCACTAGTATCAGATATTGGATTATCCATAGTATTACGATTCCTGCTCTTTTTGTAGCTGGATGGCTTTTCGTTAGCACTGGCTTAGCGTATGATATTTTTGGTACACCAAGACCAAACGAATATTTCACGCAAGAACGTCAACAAGTTCCTCTTGTTAACGATAGATTCAGTGCAAAACAAGAATTAGAAGATCTA</t>
  </si>
  <si>
    <t>GGTTCAACAGGAGAACGCCCTTTTTCAGATATCATTACTAGTATTCGCTATTGGGTAATACACAGCATTACTATTCCTTCTTTATTTGTAGCAGGCTGGTTATTTGTTAGCACAGGGCTAGCTTATGACGTATTTGGTACTCCTCGTCCTAATGAGTATTTTACACAAGATCGTCAACAGGTGCCGCTTGTGAATGACCGATTTAGTGCAAAGCAAGAACTAGAAGATTTG</t>
  </si>
  <si>
    <t>ATGAACATCCTAAGAGTRGGCGTATACTCAGTAATCAGCACTTCACTCTGTGTCTTCCTACTAGGCTTTGCCAGCTCAGACAACGCACGCACTGCATCTAACGGC</t>
  </si>
  <si>
    <t>ACTCAAATACTTCGTACAGTAGTCTACTTTCTCATCTCTCTCTCATTCACCACATTCATCTGTGGCTTCCTCTCATCAGATCTAAGTAGAACCTCCAGCAACACT</t>
  </si>
  <si>
    <t>GTACTATCGCTTAGGGTCACAGTTTATTTCTTCTGTAGTTTAACAGTTTCTATCTTCATCTGCGGTTATTTATCTAACGATATCTCACGTACTAGTTCTAACGGT</t>
  </si>
  <si>
    <t>GGTCAAATTATTAGGTCTAGTGTCTATTTTATAGTAGCTCTTTCAGTAAGCTTGTTCATTGCTGGCTTCTTATCCAGAGATTTATCAAGGTCCTCATCT------</t>
  </si>
  <si>
    <t>AACTTCGTGATAAGATCTTGTGTCTATTTTATAATTGCTCTTTCGGTAAGCTTGTTCATAGCAGGCTTCTTATCAGGAGATTTGTCTAGGTCCTCTTCCAATACT</t>
  </si>
  <si>
    <t>TATCTAATTCTTAGGTGTTGTGCTTATTTGGTTATCAGTTTATCTTTCACGTTGTTTGTGTGTGGTTATTTATCCGGAGATTTATCTCGTTCATCTTCTAATGGT</t>
  </si>
  <si>
    <t>GAACTGGTGCTCAGATGTTGGGTATATTTCTTTCTCAGTTTATCTTTATCTTTATTTGTGTGTGGCTATCTCTCGGGTGATTTATCTCGTTGTTCATCGAATGGT</t>
  </si>
  <si>
    <t>TCGTTAGTGCTTAGGTGTTGGGTATATTTCTTTGTCAGTTTATCTTTATCTCTCTTTGTGTGTGGCTATTTATCTGGAGATTTATCTCGTTGTTCATCTAATGGT</t>
  </si>
  <si>
    <t>ATGGCAGCTTTAAAGCTAGTGGTGTATGCAACCATCAGTTTCTTTATATCTTTATTTGTTTTTGGTCTACTATCCTCTGATCCATCACGCAACCCTTACAAC---</t>
  </si>
  <si>
    <t>ATGTTAACACTAAAAATTGTTGTTTATACTGTAGTGATCTTTTTTGTTTCTCTTTTTATTTTTGGATTTTTATCCAATGATCCAGCACGTAAACCAAGTCGCAAA</t>
  </si>
  <si>
    <t>ATGCTTACTCTCAAACTTTTCGTTTACACAGTAGTTATATTCTTTGTTTCTCTCTTCATTTTCGGATTCCTATCTAATGATCCCGGACGTAATCCTGGACGTGAA</t>
  </si>
  <si>
    <t>ATGCTTACTCTTAAGCTGTTTGTTTATACAGTGGTTATTTTTTTTGTTTCTCTTTTTGTTTTTGGATTTTTATCTAATGATCCAGGACGTAATCCTGGACGTAAA</t>
  </si>
  <si>
    <t>ATGTTAACACTTAAAATTTTTGTTTACACTGTAGTAACATTTTTTGTTTCGCTTTTCATTTTTGGTTTCCTGTCTAATGATCCAGGCCGTAATCCAGGTCAAAAA</t>
  </si>
  <si>
    <t>ATGATTACTTTAAAATTATTTGTTTATGCTATTGTTACAGGGTTTAGTTCACTCTTTATATTTGGATTTTTATCTAATGATCCTTCAAGAAATCCAAATCGAAAA</t>
  </si>
  <si>
    <t>ATGTTAACTTTAAAAATTTTAGTTTACACAACGATTATCTTTTTTGTTTCGTTATTTATCTTTGGACTTCTTTCAAGTGATCCATCAAGAAATCCAAATCGTAAA</t>
  </si>
  <si>
    <t>ATGCTTACATTAAAAATTCTTGTTTATACTGTTGTTAGTTTCTTCGTATCTCTTTTCATCTTCGGGTTCCTTTCGAATGACCCAGGACGTAACCCTAACTCAAAG</t>
  </si>
  <si>
    <t>ATGTTCACACTGAAAATTGTTGTATACACCACTGTAATCTTTTTCATCTCTCTGTTTACATTTGGTTTACTTTCGAGCGATCCTTCTCGTAACCCAAACAGAAAA</t>
  </si>
  <si>
    <t>ATGATTGCATTAAAAATTTTAGTTTACACTTGTGTTATCTTTTTTAGTTCTTTATTTATCTTCGGTTTATTATCGAATGATCCATCACGTAACCCTAACCGTAAA</t>
  </si>
  <si>
    <t>ATGTTCACATTAAAAATTGTTGTTTACACTACAGTGACGCTTTTCGTATCTCTTTTCACATTCGGTTTCTTATCTAACGATGCATCTAGAAACCCAAACAGAAAA</t>
  </si>
  <si>
    <t>ATGCTCACCTTGAAAATTTTTGTTTATACTTGTGTAATCTTTTTCTCGTCGTTATTTATATTTGGTTTTTTATCGAATGATCCATCACGCAACCCGAATCGAAAA</t>
  </si>
  <si>
    <t>ATGTTTACTTTAAAAATTTTTGTATATACTACTGTAATATTTTTTATATCACTGTTTGTATTTGGCTTCTTATCTAATGACCCTTCTAGGAATCCAAATCGTAAA</t>
  </si>
  <si>
    <t>ATGTTTACATTGAAAATTGTTGTTTATACGACAGTGACTTTTTTCGTTTCACTTTTCACATTTGGCTTCTTATCAAATGATGCATCTCGAAATCCAAACAGAAAA</t>
  </si>
  <si>
    <t>ATGTTCACATTAAAAATCCTAGTTTATACCGTTGTAATTTTCTTTGTATCGCTTTTCACATTTGGATTTTTATCAAACGATCCATCTAGAAACCCGAACCGTAAA</t>
  </si>
  <si>
    <t>ACATGAACAATATCAAAATAAGCAGCAGCATTAACAGGAGAAATATTACAATGAGAAACAGTATAAGGACTAGTAGTATCAGTAACATCAACACCAGTAGGAGGACTATTACTAAAACCAAAAGTAGGAACATCAGCAGGAACACTAATAAGAGGAACATAATCACTAGCATCACTATAACTAGGACGATAATCATCATCATGATTAATAGAACCAACAGGAGGACTAATAGTAAGATCAGGAGAAGTAGAATGAGAAATAGCATGAATACTAGAAACACCAGCACCATCAATAGTATCACGACAATCAGTATGAGAACCACTAGCAACAGGAATAGTATCAATAGAAGCAATAATACCAATAGGACGAGGACAACGAGAACTAATAATAGGAGAACGACAAACAGGAAAAACATCAATATGACTAGAAACAATAGTAAAACTAAAATAAGAAAAAGTACTATCAGTATAAGTACCAGTAGGACAAAAAGCAGCATCAGTACTAGAAGCATAACAACAACTAGTAAAAAGAGAAGTATAACAAGCACTAGCAATAGTAATAGCATCAGCATCAACATCAGCAGTAATACAATAACTATCAGTATAAGCAGGAACAGCACTAGCAGAATTATTAATATAAAAACTATCACCAGTATTAATAGCATAAGAAGAACTAGCAAAACAAGCATCAGCATAACGAGAAATATCACTATTACTACGACGACCACCAGGACGAGAAGCATTACCAGGAGAAATATTATAAGTACAATCACGACTACTAGAAAGAAGAGCAAAACTAAAATAAGCATGAGGATCAGGATCAATAACAGCATTACCAATAGTAGAAACACTAGCACAAGAAGTATCAGCATTAATACCAACAAAACTAATATCAATAACAGAAGGACAATTATTACTATCAACAGAACTATTAAAACAAGGAATAAAACCAGCAATAGAAGTAGGAATATCAGTAACACGAGTAGGATCAGCAGCACAACAAGAACAAATAAAAATAGTAGCAGGACGACTAAAACTAACACTAGCACAATTAGTAGAATTAGAAGCATTATCACAATTAGCATCAGAACTAGGAGAAGAAACAGCAAGAGCACTAGCAAAAGGAAGAAGAATACGAGAAGTACTAAAACAAGAAGTAGCATCACCAATATCAATACCACAACAATGAGCAGTACTATCACTAGCAGGATCAGGAGTATTAGCAAGAATACCAGAATCACTAGTAAAAGTATTATTAGGATAATTACTAAGACTA</t>
  </si>
  <si>
    <t>ACATGAAGAATATCAAAATAATCAGCAGCATTAACAGGAGAAATATTACAATGAGAAACAGTATAAGGACTAGTAGTATCAGTAAGACAAGGATCAACAAAAGCACTACTAATAAAATCAAAAATAAGAACATCAGCAGGAACACTAATATCAGGAACATAATCACTAGCATCACTATAACTAGGACGATAATCATCATCATGATTAATAGAACCAACAGGAAAACTAATAGTATCATCAAGA---TCAACACCACTATCAGCATGAATATTAGAAACACCAGCACCAGGAATAGTAACAAGACAATCAGTATGAGAACCACTATCAACAGGAATAGTATCAATAGAAGCAATAATACCAATAGGACGAGGACAACGAGAACTAATAATAGGAGAACGACAAACAGGAAAAACATCAATATGATTAGAAACAATAGTAAAACTAAAATAAGAAAAAGTACTATCAGTATAAGTACCAGTAGGACAAAAAGCAGCATCAGTACTAGAAGCATAACAACAACTAGTATCAAGAGAAGTATAACAAGCACTAGCAATAGTAATATCATCAGCATCATCATCAGCAGTAATACAATAACTATCAGTATAAGCAGGAACAGCACTAGCAGAATTATTAATATAAAAACTATGACCAGTATTAATAGCATAAGAAGAACTAGCAAAACAAGCATCAGCATAACGAGAAATATCACTATTACTACGACGACCACCAGGACGAGAAGCATTACCAGGAGAAATATTATAAGTACAAAGACGACTACTAGAACGAAGAGCAAAACTAAAATAAGCATGAGGATCAGGATCAGTAACAGCATTACCACTAGTAGAAACATTAGCACAAGAAGTATCAGCATAAATACCAACAAAACTAATATCAATAACAGAAGGACAACTATTACTATCAACAGAACTATTAAAACAAGGAGTAAAACCAGCAATAGAAGTAGGAATATCAGTAACACGAGTAGGATCAGCAGCACAACAAGAACAAATAAAAATAGTAGCAGGACGACTAAAACTAACACTAGCACAATTAGTAGAACTAGAAGCATTATCACAATTAGCATCAGAACTAGGAGAAGAAACAGCAAGAGCACTAGCAAAAGGACGACGAATAAGAGAACTACTAAAACAAGAAGTAGCATCACCAATATCAATACCACAACAATGAGCAGTACTATCACTAGCAGCATCAGGAGTACTATCAAAAATACCAGAATCACAAGTAAAACTATTACTATCATAATTACTAAGACTA</t>
  </si>
  <si>
    <t>GTATCAACAATACAAGGACTAACATCAGCATAAATAGGATCAACATGAAGAACAGTAGGAACATTA---ACAATAGTAAAAATATCAACAGAATCACAAGGAGCACTACTATTAGAAGCAGAAGTATGACTAAAATTAGGACAACAAGTATGATCATCAACACGAATATTATCACTACCAGTAGGAACACAAGTATTAGGAACAGTATTAGAAGCAATAGGAAAAGTAGTAACAGCAAGAAGAGCAATAAGACCAACACTAAGATGAATAATAGAATCACCATCATCAGGAATAATAACAAGACTAACAGTATCAGAATCACTATCAAGAGGACTATTATGAATAGAATCAATAGTACCAGTAGGACTAGGACAAAGAGAACTAATAGTAGGAGAAAGACAAACAGGAAAAACAAGAATAGCAATAGAAACAATAATAAAACAAAAATAAACAACAAGATTATCAGTATAAAAATCAATAGGACAAAAAACATCAAAAATACTAATATTATTATTAACATTAGCAAAAAGAAAAGCACTAACAAAAACAACATTATTAGTAGCATCAGCAAGAGCATCATCAGTATGACTATAAATATCACCATAAAGAGCATCATCAATATCAGAATAATTAATAATAACAGGAGAAAGAGTATTAATAGTATAAGAAGAATTAACAAAACAAGCAATATCATAAAGAGAAATATAATTACTACTAAGAAGACCACCAGGACGAGAAGCATAACCAGGAGAAATATTATTAGTACAATCACGACTATTAGAACGATCAGCAAAACTAAAATAATCAGTAGGAGGAGGAAGAGTAAGAAGATTACCAATAGTAGAAACACTATCAGGAGAAGTATCATCATAAATAACAACAAAAGTAATAAGAATAACAGAAGGACAAATATTATTATCAACAGAACTATTACTATCAGGAATAAAACCAGCATTAGAAGTAGGACTATCAGTAACAAGAGTAGGATCAGCATCACAATGATAAGGAATAAAATTAGTATCAGGATCATAAAAACTAATATTATCACAATAAGCAGAATTACAAGCATTAAGACAATTAACATCAGAAATACAAGAAGAAACACGAGAAAGATTACAACAAGGAAGACTATTAGTATCACTACTAAAACAACCAGTAGGATGACCAATACGACAAGAAGTAGCATTAACACTACTATCATAATCAAAACAACCAAGATTAAGAGCACGAGTACCACCAAAAATATCACCACTACGATCAAAACTATCATCAGTA</t>
  </si>
  <si>
    <t>GTAGTAGAATTAAAAGGACTAAGATCAGGATTAATAGGAGAACTATTAACAGTAGCACCAAAATCAGGAATAATAGTAAAAATATCAGTAAAAAAATTAGGAGGACTACTAATAAAATCAGAAGTACGAGTAGTATCAGGATCAGAAGTAATATGAGAAGAATCAGTACTATCAATAAAATTAGGAGAAAGACTACTATCAGCAATAATAGAACCATGAGGAAAAATATTAACAGGAAGAGAAATATCATCATCATCATAAAGATGAACAATAGAATCACCAGCACCAGGAATAATAGAAAGAGAATCAGTATTAGAACCATTACAATCAGGATTAATAGCAGTAGAATCAATAGTACCAATAGGAAGAGGACAAAGAGAATTAGTAGTAGGAGAAAGACAAACAGGAAAAACATCAATAGGAGTAGAAACAATATTAAAACAAAAATAAGAAAAAGTATTATGAAGATAATGACCAATAGGACAAAAAGCATCAGCAGTATTAGAAGTATTACTATGATTAGTACGACGAGAAGCAGTAGCAAAAGTATCAATAGTAGTAGCATCAGCAGCAACATCAGCAGTAGCACAATTACTATGAGCATAAACAGGAATAGCAGTAGCAGAATTATTAATATTAGTAAAAGAACCATGATTAGTAATATTAGAAGAACTATCACGACAAGCAATAGCATAAAGAGAAATATAACTACTACTACGACGACCACCAGGAAGAGAAGCATAACCAGGAGAAATATTATTAGTACAATCACGATTACTAGAAAGATCAGCAAAAATACGATTAGGACTAGGAGGAGGAAGAGTAACAGCATTACCAGTAATAGAAACATTAGCAGGAGAAGTATCAGCATAAATAACAACAAAAGTAATAAGAATAACAGAAGGACAAATATTATTATCAATAGAATTATTACTATCAGGAATAAAACCAGCAGTAGAAATAGGACTATCAGTAACAAGAGTAGGATCAGCAGCACAATGAGTAGGAATAACATTAGTATCAGGATCATCAAAACTAGAATTAGCACAATTATTAGAACTACAAGCATTAGCACAATTATCATCAGAACTAGGAGCAGAAACAAAAGCAAAATTAGAAAGAGGAAAACGAATAGTAGAAATATTAAAACAATTATGAGGAAAACCACAAACACTAAGATCACAAATAATAAGATTATCATGAAGAAAACAAGAAATATTATCAGAACTAGAAATACGAAAAATATCACAAGTACTAAAACTAATAGGATCAGTA</t>
  </si>
  <si>
    <t>GTAGTAACAATACAAGGATTACTATTAGCATAAGTAGGACAAGTATTAAGAATACTAGAAACAAGAGGAACAATAGTAAAACTATGAAGAGAAGAATTATCAGGATTACAATTACAACCAAAAGTAAGAGTATAAGAAGGAGGAAAAGTAGTAGGAACAAAAAGACTAGCAGCAGTAATACTAGGAGAATTAGTAATAGGAGCACTATTAGAACCATTAGGATCACAATTATTAGGAACACGAAAAATATCATCAAAAAAACAATGAGTAATAGAATCACCAGCAATAGGAATAGTAGAAAGACAATCAGTATTAGAACCATTACAAACAGGAGTACTATGACTAGAAGCAATAATACCAGTAGGAAGAGGACAAAGAGAACTAATACTAGGAGAACGATAAACAGGAAAAACATCAATAGGACTAGAAATAATAATAAAACAAAGATTAGAAAAAGTATTATGAGTATAAGCAACAATAGGACAAAAAGCAGCAGCAATATTAGAAGTATTATTATGACTAATAAAAAGAGAAGCAGTACGATAATTAGTACAATTAGTAGCAAGAGGAAGAAGAAGAAGAGCAAGACAATTACTAAGACCATAAACAGGAACAGCAGTAGCAGAATTATTAATAATATTAAGACAACCATGATCAATACTACAAGAAGAACTATCAAGACAAGCAGTAGCATAAAGAGAAATATAATTACTACTAAGAAGACCACCAGGAAGAGAAGCATAACCAGGAGAAATATTATTAGTACAATCAAGACTATTAGAAAGATCAGCACTAGTAAGAGAAAAATTAGGAGGAGGAAGAATAACAGCATTACCAGTAATAGAAACACAAGGAGGAGAAGTATCAGCATAAATAACAACAAAAGTAATAAGAATAACAGAAGGACAAATATTATTATCAGTAGAACTATTACTAAGAGGAGTACAACCAGCAGTAGAAGTAGGACTATCAGTAACAAGAGTAGGAAGAGCAGCACAATGAGAAGGAATAAAACTAGTAGGAGCAGCATAAAAATTAGAACTAGCACAATAAATAGAACTACAAGCATTATCACAATTAGCATCAGAATTAGGAGAAGAAACAAAATAAAGACTATCAAGAGGAGTAAGATTAGTAGAACTACTAAAACAAGTAAAAGGAAGACCAATAGCATTAGGAAAACAAATAACACTACTATCACTAGCAAAACAAGAACTAATATCAAAAATACCACAATCAAAAATAGGAAGATTAAAACAAATATAATTAGCACTA</t>
  </si>
  <si>
    <t>GTATTAAAAGTACAAGGATTAATAAAAGCATTAATAGGAGAAGTATTACGAGTAGCAACAAGATAAGGACTAATAGTAAGACTATCAAAAGAAGAAGTAGGATCATTAGCACTAAAACCATAAGTACGAGTAACAGGAGGATCAAAAGTATAAGCAATATGACAAGTAGCAGGAATACGACTAGGAGAATTAATAATAGGAGCACTAGTAGAACCAGTAGGAAAATTAATATTAGCAAGATCACGAGTAGAAGCATCATTAAGATGATCAATAGAATCACCAGCACCAGGAATAATATCAAGACAATCAGTATTAGAACCATTAGCAACAGGAATACTATCAATAGAATCAATAATACCAATAGGAAGAGGACAAAGAGAACTAATAGTAGGAGAACGACAAACAGGAAAAACATCAATAGGAGTAGAAACAATACTAAAACAAAGAGGATCAGGAATACTAGCAGTATAAGTACCAATAGGACAAAAAGCATCATCAATACTAGAAGTATAAACATCATTAATACAACGAGAATCAATATAATAATTATCACTAGTAGTATCAGCAGCAAGAGTATCAGCAGTATGACAATAATTAAGAGCATAAACAGGATGAGCACTAGCAGAATAATTAATAATAGTAAAAGAACCAAGATTACTAATACTAGAAGAATTATCACGACAAGCAGTATCATAAAGAGAAATATAACTATTACTAAAAAGACCACCAGGACGAGAAGCATAACCAGGAGAAATATTATTAGTACAATCAAGACTACTAGAACGATCAGCAAAACTAAAATCACAACTAGGAGGAGGATCAGTAACATCATTACCAGTAGTAGAAACACTAGCAGGAGAAGTATCAGCATAAATAACAACAAAAGTAATAAGAATAACAGAAGGACAAGTATTACTATCAATAGAACTATTACTATCAGGAATAAAACCAGCATGAGAAGTAGGACTATCAGTATCAAGAGTAGGATCAGCAGCACAATGAGAAGGAATACGACTAGTATCAGGAAGATAAAAACTAGAACTAGCACAATAAATAGAACTACAAGCATTATCACAATTAGCATCAGAATTAGGAGAAGAAACAAAAGCACGACTATTAAGAGGAGGACAACTAGTAGAAATACTAAAACAAGTAACAGGATCACCACTAAAATTAAGACTAGAAGTATCACTATTATCACTAGCAAAACAAGAAGTAATAAAAAGACTAACACTACCAGAAGTAACAAGATTAGTATCATCATAAATAACAATA</t>
  </si>
  <si>
    <t>GTATTAAAAGTACAAGGATTAATAAAAGCATTAATAGGAGAAGTATTACGAGTAGCAACAAGATAAGGACTAATAGTAAGACTATCAAAAGAAGAAGTAGGATCATTAGCACTAAAACCATAAGTACGAGTAACAGGAGGATCAAAAGTATAAGCAATATGACAAGTAGCAGGAATACGACTAGGAGAATTAATAATAGGAGCACTAGTAGAACCAGTAGGAAAATTAATACTAGCAAGATCACGAGTAGAAGCATCATTAAGATGATCAATAGAATCACCAGCACCAGGAATAATATCAAGACAATCAGTATTAGAACCATTAGCAACAGGAATATTATCAATAGAATCAATAATACCAATAGGAAGAGGACAAAGAGAACTAATAGTAGGAGAACGACAAACAGGAAAAACATCAATAGGAGTAGAAACAATACTAAAACAAAGAGGATCAGGAATACTAGCAGTATAAGTACCAATAGGACAAAAAGCATCATCAATACTAGAAGTATAAACATCATTAATACAACGAGAATCAATATAATAATTATCACTAGTAGTATCAGCAGCAAGAGTATCAGCAGTATGACAATAACTAAGAGCATAAACAGGATGAGCACTAGCAGAATAATTAATAATAGTAAAAGAACCAAGATTACTAATATTAGAAGAATTATCACGACAAGCAGTATCATAACGAGAAATATAACTACTACTAAAAAGACCACCAGGACGAGAAGCATAACCAGGAGAAATATTATTAGTACAATCAAGATTACTAGAACGATCAGCAAAACTAAAATCAAGATTAGGAGGAGGATCAGTAACATCATTACCAGTAGTAGAAACACTAGCAGGAGAAGTATCAGCATAAATAACAACAAAAGTAATAAGAATAACAGAAGGACAAGTATTATTATCAATAGAACTATTACTATCAGGAATAAAACCAGCATGAGAAGTAGGACTATCAGTATCAAGAGTAGGATCAGCAGCACAATGAGAAGGAATACGACTAGTATCAGGAAGATAAAAATTAGAACTAGCACAATAAATAGAACTACAAGCATTATCACAATTAGCATCAGAACTAGGAGAAGAAACAAAAGCACGACTACTAAGAGGAGGACAACTAGTAGAAATACTAAAACAAGTAACAGGATCACCACTAAGATTAAGACTAGAAGTATCACTATTATCACTAGCAAAACAAGAAGTAATAAAAAGACTAACACTATCAGGAGTAACAAAATTAGTATCATCATAAATAACAATA</t>
  </si>
  <si>
    <t>GTATTAAAAGTACAAGGATTAATAAAAGCATTAATAGGAGAAGTATTACGAGTAGCAACAAGATAAGGACTAATAGTAAGACTATCAAAAGAAGAAGTAGGATCATTAGCACTAAAACCATAAGTACGAGTAACAGGAGGATCAAAAGTATAAGCAATATGACAAGTAGCAGGAATACGACTAGGAGAATTAATAATAGGAGCACTAGTAGAACCAGTAGGAAAATTAATACTAGCAAGATCACGAGTAGAAGCATCATTAAGATGATCAATAGAATCACCAGCACCAGGAATAATATCAAGACAATCAGTATTAGAACCATTAGCAACAGGAATATTATCAATAGAATCAATAATACCAATAGGAAGAGGACAAAGAGAATTAATAGTAGGAGAACGACAAACAGGAAAAACATCAATAGGAGTAGAAACAATACTAAAACAAAGAGGATCAGGAATACTAGCAGTATAAGTACCAATAGGACAAAAAGCATCATCAATACTAGAAGTATAAACATCATTAATACAACGAGAATCAATATAATAATTATCACTAGTAGTATCAGCAGCAAGAGTATCAGCAGTATGACAATAACTAAGAGCATAAACAGGATGAGCACTAGCAGAATAATTAATAATAGTAAAAGAACCAAGATTACTAATACTAGAAGAATTATCACGACAAGCAGTATCATAACGAGAAATATAACTACTACTAAAAAGACCACCAGGACGAGAAGCATAACCAGGAGAAATATTATTAGTACAATCAAGACTACTAGAACGATCAGCAAAATTAAAATCAAGACTAGGAGGAGGATCAGTAACATCATTACCAGTAGTAGAAACACTAGCAGGAGAAGTATCAGCATAAATAACAACAAAAGTAATAAGAATAACAGAAGGACAAGTATTATTATCAATAGAACTATTACTATCAGGAATAAAACCAGCATGAGAAGTAGGACTATCAGTATCAAGAGTAGGATCAGCAGCACAATGAGAAGGAATACGACTAGTATCAGGAAGATAAAAATTAGAACTAGCACAATAAATAGAACTACAAGCATTATCACAATTAGCATCAGAACTAGGAGAAGAAACAAAAGCACGACTACTAAGAGGAGGACAACTAGTAGAAATACTAAAACAAGTAACAGGATCACCACTAAGATTAAGACTAGAAGTATCACTATTATCATTAGCAAAACAAGAAGTAATAAAAAGACTAACACTATCAGAAGTAACAAAATTAGTATCATCATAAATAACAATA</t>
  </si>
  <si>
    <t>GTAGTATCAATACAAGGATTATTAACAGCATTAGTAGGAGAAGTATTAAAAGTAGCATCATCATAAGGAATAGTAGTAAAATTATGACGAGAAGAAATAGGATCACTAATATTAAAACCAGAAGAAAGACTATTAGAAGGAGCAAAAGTAACATCACTAACAAGACTAGCATCAATATTACTAGGAGAATAAGTAATAGGATCAATATTAGAACCACTAGGAAAACTATTATTAAAAACAGGAGGAGTAAAAGCACAATAAAGATGAGTAATAGAATCACCAGCACCAGGAATAATAGAAAGACAATCAGTATTAGAACCACTACAAACAGGAATAATATCAATAGAAGCAATAGTACCAATAGGATTAGGACAACGAGAATTAGTAGTAGGAGAAAGACAAACAGGAAAAACAAGAATAGGAGTAGAAACAATACTAAAACAAAAACAAGAATCAGTATTATCAGTATAAGTACCAATAGGACAAAAAGCAGCATCAGTACTAGAAGTATTACTATCATTAGTACGAAGAGAAGCAATATTATAACTATCATTACTAGTAGCATCAGCAAGATCATCAGCAGTATGACAATTATTATGAGCATAAACAGGAACAGCATTAGCAGAATTATTAATACTACTACGAGAACCAGCATTATTAATACTAGAAGAATTATCAAGACAAGCAGTAGCATAACGAGAAATATAATTACTACTAAGAAGACCACCAGGAAGAGAAGCATAACCAGGAGAAATATTATTAGTACAATCAAGACTATTAGAAAGATCAGCAAAACTATCATCAACATTAGGAGGAGGAAGAGCAACAGCATTACCAGTAATAGAAACATTAGCAGGAGAAGTATCAGCATAAATAACAACAAAAGTAATAAGAATAACAGAAGGACAAATATTATTATCAATAGAACTATTATTATCAGGAATAAAACCAGCAATAGAAGTAGGATTATCAGTAACACGAGTAGGATCAGCAGCACAATGAGAAGGAATAAAACTAGTAGCAGGATCATAAAAATTAGAACTAGCACAATTAGCAGAACTACAATCATTATCACAATTAGCAGCAGAATTAGGAGAAGAAACAAAAGCACGACTATCAAGAGGAAAAAGACTAATAGAAATATTAAAACAATTATGAGGATCACCAATAACACTAATATCACAAGTAGGAATACTATCATTAGCAAGACAAGAAATAATATCATTACTAGAAATAGGAGAAGTAAAAGAATTAATAAGACTATAATTAGCAGTA</t>
  </si>
  <si>
    <t>GTAGTAACATTAGAAGGATTATTAATAGCATTAATATCAGAAGTATTAACAACACAAAGATCAATAGGACTAGTAGTAAAACTATAACGAGAAGAAATAGGAGCATTATTACTAAAACCAGAAAAACCACTAGGACAAGGATCAACAGTACAAGCATTAAGATCACTAGCAACAATAATACTAGGAGAATGAGCAATAGCATCAATACTAGAACCAGTAGGAAAAGTAATATTAAAATCAGGAAGAATAGAAGTACAATGACCATGAGCAATAGAATCACCAGCACCAGGAATAATAGAAAGACAATCAGTAACAGAAGCATTACAAACAGGACTAATAGCAATAGAATCAAGAATACCAATAGGATGAGGACAAAGAGAATTAATAGTAGGAGAACGACAAACAGGAAAAACATCAATATCAATAGAAAGAATACTAAAACAAAAATAAAGAGCAGTATTAACAGTATAAACATCACTAGGACAAAGATCATCAAGAACACTACAAGTATTACTATCACTAGTACAAAAAGAAGCAATATTATAATTATCAATACTAGTAGCAACAGCAAGATCATCAGCAGTATGACAATAATTATGAGCATAAAGAGGAGCAGCATTATCAGAATTATTAATAATAACAGGAGAACCATCATTACTAATACTAGAAGAATTATCACGACAAGCATGAGCATAAAGAGAAATATAACTACTATTAAGAAGACCAGCAGGAAGAGAAGCATAACCAGGAGAAATATTATTAGTACAATCACGACTATTAGAAAGATCAGCAAAATTATCATAAAAACTAGGAGGAGGAAGACTAACATGATTACCAATAGTAGAAACATTAGCAGGAGAAGTATCAGGATAAATAAGAACAAAAGTAATATCAATAACAGAAGGACAAATAGCATTATCAGCAGAATTATTACTATCAGGAATACTACCAGCAATAGAAGTAGGATTATCAGTAACACGAGTAGGATCAGCAGCACAATGATAAGGAATAAAACTAGTAGCAGGATCATAAAAACTAGAACTAGCACAATTAATAGAATTACAATCATTATCACAATTAGCAGCAGAACTAGGACAAGAAAGAAAAAAAAGATTAACAAGAGGATTACGACTAGTAGAAATACTAAAACAATCAAAAGGATCACCAATAAGATTAATAGGACAAGTAGGAATATTATCATTAGCAAAACAAGAACTACTAGGAGCATTAGCAGTAGAAGAAGTAGGACTATTACTAAAACTATAACTAGAAATA</t>
  </si>
  <si>
    <t>GTAGTAACATTAGAAGGATTATTAATAGCATTAATATCAGAAGTATTAACAACACAAAGATCAATAGGACTAGTAGTAAAACTATAACGAGAAGAAATAGGAGCATTATTACTAAAACCAGAAAAACCACTAGGACAAGGATCAACAGTACAAGCATTAAGATCACTAGCAACAATAATACTAGGAGAATGAGCAATAGCATCAATACTAGAACCAGTAGGAAAACTAATATTAAAATCAGGAAGAATAGAAGTACAATGACCATGAGCAATAGAATCACCAGCACCAGGAATAATAGAAAGACAATCAGTAACAGAAGCATTACAAACAGGACTAATAGCAATAGAATCAAGAATACCAATAGGATGAGGACAAAGAGAATTAATAGTAGGAGAACGACAAACAGGAAAAACATCAATATCAATAGAAAGAATACTAAAACAAAAATAAAGAGCAGTATTAACAGTATAAACATCACTAGGACAAAGATCATCAAGAACACTACAAGTATTACTATCACTAGTACAAAAAGAAGCAATATTATAATTATCAATACTAGTAGCAACAGCAAGATCATCAGCAGTATGACAATAATTATGAGCATAAAGAGGAGCAGCATTATCAGAATTATTAATAATAACAGGAGAACCATCATTACTAATACTAGAAGAATTATCACGACAAGCATGAGCATAAAGAGAAATATAACTACTATTAAGAAGACCAGCAGGAAGAGAAGCATAACCAGGAGAAATATTATTAGTACAATCACGACTATTAGAAAGATCAGCAAAATTATCATAAAAACTAGGAGGAGGAAGACTAACATGATTACCAATAGTAGAAACATTAGCAGGAGAAGTATCAGGATAAATAAGAACAAAAGTAATATCAATAACAGAAGGACAAATAGCATTATCAGCAGAATTATTACTATCAGGAATACTACCAGCAATAGAAGTAGGATTATCAGTAACACGAGTAGGATCAGCAGCACAATGATAAGGAATAAAATAAGTAGCAGGATCATAAAAACTAGAACTAGCACAATTAGTAGAATTACAATCATTATCACAATTAGCAGCAGAACTAGGACAAGAAAGAAAAAAAAGATTAACAAGAGGATTACGACTAGTAGAAATACTAAAACAATCAAAAGGATCACCAGTAAGATTAATAGGACAAGTAGGAATATTATCATTAGCAAAACAAGAACTACTAGGAGCATTAGCAGTAGAAGAAGTAGGACTATTACTAAAACTATAACTAGAAATA</t>
  </si>
  <si>
    <t>GTAGTAACATTAGAAGGATTATTAATAGCATTAATATCAGAAGTATTAACAACACAAAGATCAATAGGACTAGTAGTAAAACTATAACGAGAAGAAATAGGAGCATTATTACTAAAACCAGAAAAACCACTAGGACAAGGATCAAGAGTACGAGCATCAGGAAGACTAGCAACAATAATAGTAGGAGAATCAGCAATAGGATCAATACTAGAACCAGTAGGAAAACTAATATTAAAATCAGGAAGAATAGAAGTAAGATGACCATGAACAATAGAATCACCAGCACCAGGAATAATAGAAAGACAATCAGTAACAGAATCATTACAAACAGGACTAATAGCAATAGAATCAAGAATACCAATAGGATGAGGACAAAGAGAATTAATAGTAGGAGAACGACAAACAGGAAAAACATCAATATCAATAGAAACAATACTAAAACAAAAATAAAGATCAGTATTATGAGTATAATCATCAATAGGACAAAGATCATCAAGAACACTACAACAATTATTAGGACTACTACAAAAAGAAGCAATATTATAATTATCAATACTAGTAGCAACAGCAAGATCATCAGCAGTATGACAATAATTATGAGCATAAAGAGGAGCAGCACTATCAGAATTAAAAATAATAACAGGAGAACCATCATTACTAATACTAGAAGAATTATCACGACAAGCATGAGCATAAAGAGAAATATAACTACTATTAAGAAGACCAGCAGGAAGAGAAGCATAACCAGGAGAAATATTATTAGTACAATCACGACTATTAGAAAGATCAGCAAAATTATCATAAAAATTAGGAGGAGGAAGACTAACATGATTACCAATAATAGAAACATTAGCAGGAGAACTATCAGGATAAATAAGAACAAAAGTAATATCAATAACAGAAGGACAAATAGCATTATCAGCAGAATTATTACTATCAGGAATACTACCAGCAATAGAAGTAGGATTATCAGTAACACGAGTAGGATCAGCAGCACAATGATAAGGAATAAAATAAGTAGCAGCATCATAAAAACTAGAACTAGCACAATTAGCAGAATTACAATCATTATCACAATTAGCATCAGAACTAGGACAAGAAAGAAAAAAAAAATTAACAAGAGGATTACGACTAGTAGAAATATTAAAACAATCAAAAGGATCACCAATAAGATTAATAGGACAAGTAGGAATACTATCATTAGCAAAACAAAAACTACTAGAAGCATTAGCAGTAGAAGAAGTACGACTATTACTAAAACTATAACTAGAAATA</t>
  </si>
  <si>
    <t>GTAGTAACATTAGAAGGATTATTAATAGCATTAATATCAGAAGTATTAACAACACAAAGATCAATAGGACTAGTAGTAAAACTATAACGAGAAGAAATAGGAGCATTATTACTAAAACCAGAAAAACCACTAGGACAAGGATCAAGAGTACGAGCATCAGCAACACTAGCAACAATAATACTAGGAGAATCAGCAATAGCATCAATACTAGAACCAGTAGGAAAACTAATATTAAAATCAGGAAGAATAGAAGTAAGATGACCATGAGCAATAGAATCACCAGCACCAGGAATAATAGAAAGACAATCAGTAACAGAAGCATTACAAACAGGAGTAATAGCAATAGAATCAAGAATACCAATAGGATGAGGACAAAGAGAATTAATACTAGGAGAACGACAAACAGGAAAAACATCAATATGAATAGAAACAATACTAAAACAAAAATAAAGATCAGTATTAACAGTATAAACATCACTAGGACAAAGATCATCAAGAACACTACAAGTATTACTATCACTACTACAAAAAGAAGCAATATTATAAGTATCAATACTAGTAGCAACAGCAAGATCATCAGCAGTATGACAATAATTATGAGCATAAAGAGGAGCAGCATTATCAGAATTATTAATAATAACAGGAGAAGCATCATTACTAATACTAGAAGAATTATCACGACAAGCATGAGCATAAAGAGAAATATAACTACTATTAAGAAGACCAGCAGGAAGAGAAGCATAACCAGGAGAAATATTATTAGTACAATCACGACTATTAGAAAGATCAGCAAAATTATCATAAAAACTAGGAGGAGGAAGACTAACATCATTACCAGTAATAGAAACATTAGCAGGAGAACTATCAGGATAAATAAGAACAAAAGTAATATCAATAACAGAAGGACAAATAGCATTATCAGCAGAATTATTACTATCAGGAATACTACCAGCAATAGAAGTAGGATTATCAGTAACACGAGTAGGATCAGCAGCACAATGATAAGGAATAAAATAAGTAGCAGCATCATAAAAACTAGAACTAGCACAATTAGTAGAATTACAATCATTATCACAATTAGCATCAGAACTAGGACAAGAAAGAAAAAAAAAATTAACAAAAGGATTACGACTAGTAGAAATACTAAAACAATCAAAAGGATCACCAATAAGATTAATAGGACAAGTAGGAATATTATCATTAGCAAAACAAAAACTACTAGAAGCATTAGCAGTAAAAGAAGTACGACTATTAATAAAACTATAACTAGAAATA</t>
  </si>
  <si>
    <t>GTAGTAACATTAGAAGGATTATTAATAGCATTAATATCAGAAGTATTAACAACACAAAGATCAATAGGACTAGTAGTAAAACTATAACGAGAAGAAATAGGAGCATTATTACTAAAACCAGAAAAACCACTAGGACAAGGATCAAGAGTACGAGCATCAGCAACACTAGCAACAATAATACTAGGAGAATCAGCAATAGCATCAATACTAGAACCAGTAGGAAAACTAATATTAAAATCAGGAAGAATAGAAGTAAGATGACCATGAGCAATAGAATCACCAGCACCAGGAATAATAGAAAGACAATCAGTAACAGAAGCATTACAAACAGGAGTAATAGCAATAGAATCAAGAATACCAATAGGATGAGGACAAAGAGAATTAATACTAGGAGAACGACAAACAGGAAAAACATCAATATGAATAGAAACAATACTAAAACAAAAATAAAGATCAGTATTAACAGTATAAACATCACTAGGACAAAGATCATCAAGAACACTACAAGTATTACTATCACTACTACAAAAAGAAGCAATATTATAAGTATCAATACTAGTAGCAACAGCAAGATCATCAGCAGTATGACAATAATTATGAGCATAAAGAGGAGCAGCATTATCAGAATTATTAATAATAACAGGAGAAGCATCATTACTAATACTAGAAGAATTATCACGACAAGCATGAGCATAAAGAGAAATATAACTACTATTAAGAAGACCAGCAGGAAGAGAAGCATAACCAGGAGAAATATTATTAGTACAATCACGACTATTAGAAAGATCAGCAAAATTATCATAAAAACTAGGAGGAGGAAGACTAACATCATTACCAGTAATAGAAACATTAGCAGGAGAACTATCAGGATAAATAAGAACAAAAGTAATATCAATAACAGAAGGACAAATAGCATTATCAGCAGAATTATTACTATCAGGAATACTACCAGCAATAGAAGTAGGATTATCAGTAACACGAGTAGGATCAGCAGCACAATGATAAGGAATAAAATAAGTAGCAGCATCATAAAAACTAGAACTAGCACAATTAGTAGAATTACAATCATTATCACAATTAGCATCAGAACTAGGACAAGAAAGAAAAAAAAAATTAACAAGAGGATTACGACTAGTAGAAATACTAAAACAATCAAAAGGATCACCAATAAGATTAATAGGACAAGTAGGAATATTATCATTAGCAAAACAAAAACTACTAGAAGCATTAGCAGTAGAAGAAGTACGACTATTACTAAAACTATAACTAGAAATA</t>
  </si>
  <si>
    <t>GTAGTAAAAGTACAAGGACTATTAAAAGCATTAGTAGGAGAAGTATTAGTAATACAAGGAAGATTAGGATTAGTAGTAAAACTATAAAGAGAAGAAATAGGAGCACTATTATTAAAACCAAAAGAACGAGTATGAGAAGGAAGAAAAGTAAAAGGACAACAAAGATTAGCATCAATAATATTAGGAGAATTAGCAATAGGATCAATACTAGAACCAACAGGATTAATAGTATTAAAAGAAGGAAAAATAGAAGCACAATAAAGATGAGTAATAGAAGCAGCAGCACCAGGAATAATAGAAAGACAAAGAGTATGAGAACCATTACAAACAGGAATACTATCAATAGAAGCAATAATACCAATAGGAAGAGGACAAAGAGAATTAGTAGTAGGAGAAGGAAGAACAGGAAAAACATCAATAGGAGTAGAAACAATACTAAAACAAAAATAAGAAAAAGTATTATGAGTATAAGCACCAATAGGACAAAAAGCATCATCAATATTAGAAGTATTAATAGCACTAGTACAAAGAGAAGCAATATTATAACTAAGATTAGTAGCAGGATCAGCATCAACATCAGCAGTATTAATATTATTATGAGCATAAACAGCATCAGCATTATCAGAATTATTAATATAAGTAAGAGAACCAGTATTAATAATACTAGAAGAATTATCACTACAAGCAATAGCATAAAGAGAAATATAATTATTACTAAGAAGACCACCAGGAAGAGAAGCATAACCAGGAGAAATATTATTAGTACAATCAAGATTACTAGAAAGATCAGCAAAATTATCACCAGCATTAGGATCAGGATCATTAACAGCATTACCAGTAATACAAACATTAGCAGGAGAAGTATCAGCATAAATAACAACAAAAGTAATAAGAATAACAGAAGGACAAATATTACTATCACAAGAATTATTACTATCAGGAATAAAACCAGCAATAGAAGTAGGACTATCAGTAACACGAGTAGGATCAGCAGCACAATGAGAAGGAATAAAATTAGTAGCAGGATCATAAAAATTAGAACTAGCACAATTAGCAGAACTACAAGCATTATCACAATTATCAGCAGAATTAGGAGAAGAAACAAAAGCAAGATTAACAAGAGGATCAAGACTACTAGAAATATTAAAACAATTATGAGGAAAACCAATAAAATTAAGAACACAAGTAGGAATACTATCATTAGCAAAACAAGAACTAATAAAATCAGCAGAAGTAAGAGAAGTAAAAGTATTAATAAAACTATAAACAGCAGTA</t>
  </si>
  <si>
    <t>GTAGTAACATTACAAGGATTATTAATAGCATTAGTAGGAGAAGTATTAAGAATATGATCAAGATTAGGACTAGTAGTAAAACTATAAAGAGAAGAAATAGGAGGACTACTACTAAAACCAGAAGAACGAATATCAGAAGGAGCAAAAGTAAAAGGAATATCAAGATTAGCATCAATATTATTAGGAGAATTAGCAATAGGAGCAATACTAGAACCAATAGGAAAATTAATACTAAAAAGAGAAAGAATAGAAGCACAATAACGATGAGTAATAGAATCACCAGCACCAGGAATAATAGAAAGACAATCAGTATTAGAACCACTACAAACAGGAATATTAGCAGTAGAATCAATAGTACCAATAGGACGAGGACAACGAGAATTAGTAATAGGAGAACGACAAACAGGAAAAACATCAATAGGAGTAGAAACAATACTAAAACAAAAATAAGAAAAAGTATTATGATGATAACTACCAATAGGACAAAAAGCATCATCAGTATTAGAAGTATAATTAGCACTAGTACGACGAGAATCAGCATTATAACTATCAATAATAGTAGCAGCAGCAACAGCATCAGCAGTATGACAATAATTAGCAGCATAATCAGGAGCAGCAATATGAGAATTATTAATATTAGTACGAGAACCAGCATTACTAATAATAGAAGAACTATCACGACAAGCAGTAGCATAACGAGAAATATAACTACTATTACGACGACCACCAGGACGAGAAGGATAACCAGGAGAAATATTATTAGTACAATCACGACTATTAGAACGATCAGCAAAATTATCATCAAGACTAGGAGGAGGATCAACAACATGATTACCAGTAATAGAAACACTAGCAGGAGAAGTATCAGCATAAATATCAACAAAAGTAATATCAATAACAGAAGGACAAATATTATTATCATCAGAACTATTACTAAGAGGAATAAAACCAGCAATAGAAGTAGGACTATCAGTAACACGAGTAGGATCAGCAGCACAATGAGAAGGAATAAAATTAGTAGCAGCATCATAAAAATTAGAAATAGCACAATTAAAAGAACTACAAGCATTATCACAATTAGCATCAGAACTAGGAGAAGAAACAAAAGCAAGATTAGCACGAGGACGACGACTAGTAGAAATACTAAAACAATTAACAGGAGCACCAATAACACTAATAAAACAAGTAGGAATACTATCAATAGCAGGACAAGAAATAATAAAAGCATTAGCAGTAGAAGAAATACGACTATTATTAAGAATATAACTAACAATA</t>
  </si>
  <si>
    <t>GTAGTATTAATAAGAGGATTACTAATAGCATTAGTAAGAGAAACATTAAGAATATCATGAGAACTAGGACTAGTAGTAAAACTATAACGAGAAGAAATAGGAGCATTATTACTAAAACCAGAACTAAGAATAACAGAAGGAGCAAAAGTAAAAGGATTAGGAAGATTATCATCAATATGACTAGGAGAATCAGCAATAGGATCAATACTAGAACCAATAGGACAATTAATATTAAAATCAAGAAAAATAGAAGCACAACAACGATGAGTAATAGAATCACCAGCACCAGGAATAATAGAAAGACAATCAGTATTAGAACCATTACAAACAGGAATAGTAGCAATAGAATCAATAGTACCAATAGGAAGAGGACAACGAGAATTAGTAGTAGGAGAACGACAAACAGGAAAAACATCAATAGGAATAGAAACAATACTAAAACAAAAATAAGAAAAAGTACTATGAGTATAAGTACCAATAGGACAAAAAGCAGCATCAGTATTAGAAGTATTATTATCATTAGTAAAACGAGAAGCAGTATTATAAATATCAATATTAGTAGCATCAGCAAGATCATCAGCAGTATGACAATTATTATGAGCATAAACAGGATCAGCATTATCAGAATTATTAATAATAGTAGGAGAACCATCATTAATAATACTAGAAGAATTATCACGACAAGCAGTAGCATAAAGAGAAATATAATTATTATTACGACGACCACCAGGAAGAGAAGCATTACCAGGAGAAATATTATTAGTACAATCACGACTATTAGAAAGATCAGCAAAATTATCATCAACAAAAGGAGGAGGAAGAAAAACAGCATTACCAGTAATAGAAACATTAGCAGGAGAAGTATCAGCATAAATAACAACAAAAGTAATAAGAATAACAGAAGGACAAATATTACTATCAATAGAATTATTATTAGCAGGAATAAAACCAGCAATAGAAGTAGGATTATCAGTAACACGAGTAGGATCAGTAGCACAATGAGAAGGAATAAAATAAGTATCAGGATCATAAAAACTAGAACTAGCACAATTAGTAGAATTACAATCATTATCACAATTAGCAGCAGAATTAGGACCAGAAACAAAAAGACGATTAGAAAGAGGACGACGACTAATAGAATTATTAAAACAATTATGAGGATTACCAATAAGACTAGCACGAGAAGTAGCAGTATTATCACTAGCAAAACAAGAACTAATAAGAAAATTAGCAATAGAAGAAGTACAAACATTATTAGGACTATAAATATCAGTA</t>
  </si>
  <si>
    <t>GTACTAAGATTACAAGGATTATTAATAGCATTAGTAGGAGAAATATTAAGAGTATCATGAGCATTAGGACTAGTAGTAAAACTATAACGAGAAGAAATAGGAGCATTATTACTAGAACCAACACTACGAGTAGGAGAAGGAGCAAAAGTAAAAGGAATATCAAGATTAGCATCAATACTATTAGGAGAATTAGCAATAGGATCAATACTAGAACCAATAGGAAAATTAATATTAAAATCAGGAAGAATAGAAGCACAATAACCATGAGTAATAGAATCACCAGCACCAGGAATAATAGAAAGACAATCAGTATTAGAACCACTACAAACAGGAGTAATATCAATAGAATCAATAGTACCAATAGGACGAGGACAACGAGAATTAATAGTAGGAGAACGACAAACAGGAAAAACATCAATAGGAATAGAAACAATACTAAAACAAAAATAAGAAAAAGTATTATGAGTATAACTACCACTAGGAGCAAAAGCATCATCAATATTAGAAGTATTACTAGCATTAGTACGAAGAGAAGCAATAATATAATCATCATTACTAGTAGCATCAGCAGCATCATCAGCATGATCACAATTATTAGCAGCATAAACAGGATCAGCATTATCAGAATTATTATCATTAGTAGGAGAACCATCATTACTAATATAAGAAGAATTATCACGACAAGCAGTAGCATAAAGAGAAATATAATTATTATTACGACGACCACCAGGAAGAGAAGCATAACCAGGAGAAATATTATTAGTACAATCACGACTATTAGAAAGAGGAGCAAAATTATCAAGAAAACTAGGAGGAGGAAGAGTAACAGCATTACCAGTAATAGAAACATTAGCAGCAGAAGTATCAGCATAAATAACAACAAAAGTAATAAGAATAACAGAAGGACAAATATTATTATCAACAGAATTATTACTAGGAGGAATAAAACCAGCAATAGAACTAGGATTATCAGTAACACGAGTAGGATCAGCAGCACAATGAAAAGGAATAAAATTAGTAGCAGGATCATAAAAACTAGAACTAGCACAATTAATAGAATTACAATCATTATCACAATTAGCAGCAGAATTAGGAGAAGAAACAAAAGAAAGATTAGCAAGAGGACGAAGACTACTACAAATATTAATACAATTATCAGGATCACCAATAAAACTAGCAAAACAAATAGGAATATTATCATTAGCAAAACAAAAACTAACAAAAGCATTAGCAATAGAAGAAGTAGAAGTATTAGTAAGACTATAATTATCAGTA</t>
  </si>
  <si>
    <t>GTAGTAACATTAGAAGGATTATTAATAGCATTAGTAGGAGAAGTATTAAGAATATGAAGATCATTAGGACTAGTAGTAAAACTATAACGAGAAGAAATAGGAGCATTATTACTAAAACCAGAAGAACGACTAAGACAAGGATGATGAGTAAAAGCAATATCAAGATTAGCAACAATAATATTAGGAGAATTAGCAATAGGATCAATACTAGAACCAGTAGGAAAATTAATATTAAAATCAGGAAGAATAGAAGTACAATAACCATGAGTAGTACAATCACCAGCACCAGGAATAATAGAAAGACAATCAGTAAGAGAAGCATTACAAACAGGAATAATATCAATAGAATCAATAGTACCAATAGGACGAGGACAACGAGAATTAGTAGTAGGAGAACGACAAACAGGAAAAACATCAATAGGAATAGAAACAATACTAAAACAAAAATAAGCATCACTATTATGAGTATAAGTACCAATAGGACAAAAAGCATCATCAGTATTAGAAGTATTACTAGCATTAATACGAAGAGAAGCAGTATTATAATTATCAATAGTAGTAGCATCAGCAAGATCATCAGCAGTATGACAATTATTATGAGCATAAAGAGGATCAGCATTATCAGAATTATTAATAATAACAGGAGAACCATCATTAATAATATTAGAAGAATTATCACGACAAGCAATAGCATAAAGAGAAATATAATTATTATTACGACGACCACCAGGAAGAGAAGCATAACCAGGAGAAATATTATTAGTACAATCACGACTATTAGAAAGAAGAGCAAAATTATCATAAAAACTAGGAGGAGGAAGACTAACATCATTACCAGTAATAGAAACATTAGCAGCAGAAGTATCAGCATAAATAACAACAAAAGTAATAAGAATAACAGAAGGACAAATATTATTATCACCAGAATTATTACTAGCAGGAATAAAACCAGCAATAGAAGTAGGATTATCAGTAACACGAGTAGGATCAGCAGCACAATGATAAGGAATAAAATTAGTAGCAGGATCATAAAAACTAGAACTAGCACAATAAATAGAATTACAATCATTATCACAATTAGCAGCAGAATTAGGAGAAGAAACAAAAAAACGATTAGCAAGAGGACGAAGACTACTAGAAATACTAAAACAATTATGAGGATCACCAATAAGATTAATAGCACAAGTAGGAATATTATCATTAGCAAAACAAGAACTACTAAAAGCATTAGCAATAGAAAAAATACAACCATTACTAAGACTATAACTAGAACTA</t>
  </si>
  <si>
    <t>GTAGTAAGATTACAAGGATTATTAATAGCATTAGTAGGAGAACTATTAAGAATATGATGAAGATTAGGACTAGTAGTAAAACTATAACGAGAAGAAATAGGAGCATTATTACTAAAACCAGAAGAACCACTATCAGAAGGAACAAAAGTATTAGGACTATCAAGATTAGCATCAATACTATTAGGAGAATTAGCAATAGGATCAATAATAGAACCAGTAGGAAAATTAATATTAATATCAAGAAGAATAGAAGCACAATAACGATGAGTAATAGAATCACCAGCACCAACAATAATAGAAAGACAATCAGTATTAGAACCATTACAAACAGGACTACTATCAATAGAATCAATAATACCAATAGGACGAGGACAACGAGAATTAATAGTAGGAGAACGACAAACAGGAAAAACATCAATAGGAGTAGAAACAATACTAAAACAAAAATAAGAAAAAGTACTATGAGTATAAGTAGCAATAGGACAAAAAGCATCATCAATATTAGAAGTATTACTAGCATTAGTAGGAAGAGAAGCAATATTATAATTATCAGTACTAGTAGCATCAGCAAGATCATCAGCAGTATGACAATTACTATGAGCATAAACAGGATGAGCATTATCAGAATTATTAATATTAGTAGGAGAACCATCATTACTAATAGTAGAAGAATTATCACGACAAGCAGTAGCATAAAGAGAAATATAATTATTATTACGACGACCACCAGGAAGAGAAGCATAACCAGGAGAAATATTATTAGTACAATCACGACTATTAGAAAGATCAGCAAAATTATCAACAAAATTAGGAGGAGGAAGAAGAACAGCATTACCAGTAATAGAAACATTAGCAGGAGAAGTATCAGCATAAATAACAACAAAACTAATAAGAATAACAGAAGGACAAATATTATTATCAATAGAATTATTACTAGCAGGAGTAAAACCAGCAATAGAAGTAGGATTATCAGTAACACGAGTAGGATCAGCAGCACAATGAGAAAGAATAAAATTAGTATCAGGATCATAAAAACTAGAACTAGCACAATTAGTAGAATTACAATCATTATCACAATTAGCAGCAGAATTAGGAAAAGAAACAAAAGAACGATTAACAAAAGGACGACGACTAGTAGAAATACTAAAACAATTATGAGGATCACCAATAAGACTAGGAAGACAAGTAGGAATATTATCATTAGCAAAACAAGAACTAGTAAAAGCATTAGCAATAAAAGAAGTACTAGTATTAATAAAACTATAACTATCAGTA</t>
  </si>
  <si>
    <t>GTAGTAACATTACAAGGATTATTAATAGCATTAGTATCAGAAGTATTAAGAATATGATGAAGATTAGGACTAGTAGTAAAACTATAACGAGAAGAAATAGGAGCATTATTACTAAAACCAGAAGAACGACTAGCAGAAGGAGCAAAAGTAAGAGGACAATGAAGATTAGCATCAATAATATTAGGAGAATTAGCAATAGGATCAATACTAGAACCAGTAGGAAAATGAATATTAAAATCAGGACGAATAGAAGCACAATAACGATGAGTAATAGAATCACCAGCACCAGGAATAATAGAAAGACAATCAGTATTAGAACCATTACTAACAGGAGTACTATCAATAGAATCAATAGTACCAGTAGGACGAGGACAACGAGAATTAGTAGTAGGAGAACGACAAACAGGAAAAACATCAATAGGAGTAGAAACAATACTAAAACAAAAATAAGAAAAAGTACTATGAATATAAGTACCACTAGGACAAAAAGCATCATCAGTATTAGAAGTATTACTAGCATTAGTACGACGAGAAGCAATATTATAATTATCAGTACTATTAGCATCAGCAAGATCATCAGCAGTATGACAATTATTATGAGCATAAACAGGATCAGCATTATCAGAATTATTAATATTAGTAGGAGAACCATGATTACTAATACAAGAAGAATTATCACGACAAGCAGTAGCATAAAGAGAAATATAATTATTATTACGACGACCACCAGGAAGAGAAGCATTACCAGGAGAAATATTATTAGTACAATCACGACTATTAGAAAGATCAGCAAAATTATCAGCAAGATTAGGATGAGGATGATGAACAGCATTACCAGTAATAGAAACATTAGCAGGAGAAGTATCAGCATAAATAACAACAAAAGTAATAAGAATAACAGAAGGACAAATATTATTATCAATAGAATTATTACTAGCAGGAATAAAACCAGCAATAGAAGTAGGATTATCAGTAACACGAGTAGGATCAGCAGCACAATGAGAAGGAATAAAATTAGTAGCAGGATCAAAAAAACTAGAACTAGCACAATTAGTAGAATTACAATCATTATCACAATTAGCAGCAGAATTAGGACTAGAAACAAAAAAAAGATTAGCAAAAGGACGAAGACTAGTAGAAATATTAAAACAATTATGAGGATCACCAATAAGACTAGGAAGACAAGTAGGAATATTATCATTAGCAAGACAAGAACTAGCAAAAGAATTAGCAATAGAAGAAGTACAAGCATTAGTAAAACTATAACTATCAGTA</t>
  </si>
  <si>
    <t>GTAGTAACATTACAAGGATTATTAATAGCATTAGTAGGAGAAGTATTAAGAATATGATGAAGATTAGGACTAGTAGTAAAACTATAACGAGAAGAAATAGGAGCATTATTACTAAAACCAGAAGAACGACTAGCAGAAGGAACAAAATCACAAGGACAATGAAGATTAGCATCAATAATATTAGGAGAATTAGCAATAGGATCAATACTAGAACCAGTAGGAAAATTAATATTAAAATCAGGAAGAGTAGAAGCACAATAACGATGAGTAATAGAATCACCAGCACCAGGAATAATAGAAAGACAATCAGTATTAGAACCATTACAAACAGGAATACTATCAATAGAATCAATAGTACCACTAGGACGAGGACAACGAGAATTAATAGTAGGAGAACGACAAACAGGAAAAACATCAATAGGAGTAGAAACAATACTAAAACAAAAATAAGAAAAAGTATTATGAGTATAAGTACCACTAGGACAAAAAGCATCATCAATATTAGAAGTATTACTAGCATTAGTACGAAGAGAAGCATCATTATAATTATCAGTACTATTAGCATCAGCAAGATCATCAGCAGTATGACAATTATTATGAGCATAAACAGGATCAGCATTATCAGAATTATTAATATTAGTAGGAGAACCATCATTACTAATACTAGAAGAATTATCACGACAAGCAGTAGCATAAAGAGAAATATAATTATTATTACGACGACCACCAGGAAGAGAAGCATAACCAGGAGAAATATTATTAGTACAATCACGACTATTAGAAAGATCAGCAAAATTATCAGCAAGACTAGGAGGAGGAAGAACAACAGCATTACCAGTAATAGAAACATTAGCAGGAGAAGTATCAGCATAAATAACAACAAAAGTAATAAGAATAACAGAAGGACAAATATTATTATCAATAGAATTATTACTAGCAGGAATAAAACCAGCAATAGAAGTAGGATTATCAGTAACACGAGTAGGATCAGCAGCACAATGAGAAGGAATAAAATTAGTAGCAGGATCAAAAAAACTAGAACTAGCACAATTAGTAGAATTACAATCATTATCACAATTAGCAGCAGAATTAGGACTAGAAACAAAAAAAAGATTAGCAAAAGGAATAAGACTAGTAGAAATATTAAAACAATTATGAGGATCACCAATAAGACTAGGAAGACAAGTAGGAATATTATCATTAGCAGGACAAGAACTAGCAAAAGAATTAGCAATAGAAGAAGTACAAGTATTAATAAAACTATAACTATCAGTA</t>
  </si>
  <si>
    <t>GTAGTAACATTACAAGGATTATTAATAGCATTAGTAGGAGAAGTATTAAGAATATGATGAAGATTAGGACTAGTAGTAAAACTATAACTAGAAGAAATAGGAGCATTATTACTAAAACCAGAAGAACGACTAGCAGAAGGAGCAAAAGTAAGAGGACAATGAAGATTAGCATCAATAATATTAGGAGAATTAGCAATAGGATCAATACTAGAACCAGTAGGAAAATTAATATTAAAATCAGGAAGAATAGAAGCACAATAACGATGAGTAATAGAATCACCAGCACCAGGAATAATAGAAAGACAATCAGTATTAGAACCATTACAAACAGGAGTACTATCAATAGAATCAATAATACCAATAGGACGAGGACAACGAGAATTAGTAGTAGGAGAACGACAAACAGGAAAAACATCAATAGGAATAGAAACAATACTAAAACAAAAATAAGAAAAAGTACTATGAGTATAAGTACCAATAGGACAAAAAGCATCATCAGTATTAGAAGTATTACTAGCATTAGTACGAAGAGAAGCAATATTATAATTATCAGTACTATTAGCATCAGCAAGATCATCAGCAGTATGACAATTATTATGAGCATAAACAGGATCAGCATTATCAGAATTATTAATATTAGTAGGAGAACCATGATTACAACTACTAGAAGAATTATCACGACAAGCAGTAGCATAAAGAGAAATATAATTATTATTACGACGACCACCAGGAAGAGAAGCATAACCAGGAGAAATATTATTAGTACAATCACGACTATTAGAAAGATCAGCAAAATTATCAGCACAACTAGGAGGAGGAAGAGTAACAGCATTACCAGTAATAGAAACATTAGCAGGAGAAGTATCAGCATAAATAACAACAAAAGTAATAAGAATAACAGAAGGACAAATATTATTATCAATAGAATTATTACTAGCAGGAATAAAACCAGCATGAGAAGTAGGATTATCAGTAACACGAGTAGGATCAGCAGCACAATGAGAAGGAATAAAATTAGTAGCAGGATCAAAAAAACTAGAACTAGCACAATTAGTAGAATTACAATCATTATCACAATTAGCAGCAGAATTAGGACTAGAAACAAAAAAACGATTAGCAAAAGGACGACGACTAGTAGAAATATTAAAACAAAAAAGAGGATCACCAATAAGACTAGGAAGACAAATAGGAATATTATCATTAGCAAGACAAGAACTAGTAAAAGAATTAGCAATAGAAGAAGTACAATTATTACTAAAACTATAACTATCAGTA</t>
  </si>
  <si>
    <t>GTAGTAACATTACAAGGATTATTAATAGCATTAGTAGGAGAAGTATTAAGAGTATGATGAAGATTAGGACTAGTAGTAAAACTATAACGAGAAGAAATAGGAGCATTATTACTAAAACCAGAAGAACGACTAGCAGAAGGAGCAAAAGTAAGAGGACAATGAAGATTAGCATCAATAATATTAGGAGAATTAGCAATAGGATCAATACTAGAACCAGTAGGAAAATTAATATTAAAATCAGGAAGAATAGAAGCACAATAACGATGAGTAATAGAATCACCAGCACCAGGAATAATAGAAAGACAATCAGTATTAGAACCATTACAAACAGGAGTACTATCAATAGAATCAATAATACCACTAGGACGAGGACAACGAGAATTAATAGTAGGAGAACGACAAACAGGAAAAACATCAGTAGGACTAGAAACAATACTAAAACAAAAATAAGAAAAAGTACTATGAGTATAAGTACCACTAGGACAAAAAGCATCATCAATATTAGAAGTATTACTAGCATTAGTACGAAGAGAAGCAATATTATAATTATCAGTACTATTAGCATCAGCAAGATCATCAGCAGTACGACAATTATTATGAGCATAAACAGGATCAGCATTATCAGAATTATTAATATTAGTAGGAGAACCATCATTACAACAACTAGAAGAATTATCACGACAAGCAGTAGCATAAAGAGAAATATAATTATTATTACGACGACCACCAGGAAGAGAAGCATAACCAGGAGAAATATTATTAGTACAATCACGACTATTAGAAAGATCAGCAAAATTATCAACACAACTAGGAGGAGGAAGAAGAACAGCATTACCAGTAATAGAAACATTAGCAGGAGAAGTATCAGCATAAATAACAACAAAAGTAATAAGAATAACAGAAGGACAAATATTATTATCAATAGAATTATTACTAGCAGGAATAAAACCAGCATGAGAAGTAGGATTATCAGTAACACGAGTAGGATCAGCAGCACAATGAGAAGGAATAAAATTAGTAGCAGGATCAAAAAAACTAGAACTAGCACAATTAGTAGAATTACAATCATTATCACAATTAGCAGCAGAATTAGGACTAGAAACAAAAAAAAGATTAGCAAAAGGACGACGACTAGTAGAAATATTAAAACAATTAAGAGGATCACCAATAAGACTAGGAAGACAAGTAGGAATATTATCATTAGCAAGACAAGAACTAGTAAAAGAATTAGCAATAGAAGAAATACAAGTATTACTAAAAATATAACTATCAGTA</t>
  </si>
  <si>
    <t>GTAGTAACATTACAAGGATTATTAATAGCATTAGTAGGAGAAGTATTAAGAATATGATGAAGATTAGGACTAGTAGTAAAACTATAACGAGAAGAAATAGGAGCATTATTACTAAAACCAGAAAAACGACTAGCAGAAGGAGCAAAAGTAAGAGGACAATGAAGATTAGCATCAATAATATTAGGAGAATTAGCAATAGGATCAATACTAGAACCAGTAGGAAAATTAATATTAAAATCAGGAAGAATAGAAGCACAATAACGATGAGTAATAGAATCACCAGCACCAGGAATAATAGAAAGACAATCAGTATTAGAACCATTACAAACAGGAATACTATCAATAGAATCAATAGTACCACTAGGACGAGGACAACGAGAATTAATAGTAGGAGAACGACAAACAGGAAAAACATCAATAGGAGTAGAAACAATACTAAAACAAAAATAAGAAAAAGTACTATGAGTATAAGTACCACTAGGACAAAAAGCATCATCAATATTAGAAGTATTACTAGCATTAGTACGAAGAGAAGCAGCATTATAATTATCAATACTATTAGCATCAGCAAGATCATCAGCAGTATGACAATTATTATGAGCATAAACAGGATCAGCATTATCAGAATTATTAATATTAGTAGGAGAACCATCATTACTAATACTAGAAGAATTATCACGACAAGCAGTAGCATAAAGAGAAATATAATTATTATTACGACGACCACCAGGAAGAGAAGCATAACCAGGAGAAATATTATTAGTACAATCACGACTATTAGAAAGATCAGCAAAATTATCAGCAAGACTAGGAGGAGGAAGATGAACAGCATTACCAGTAATAGAAACATTAGCAGGAGAAGTATCAGCATAAATAACAACAAAAGTAATAAGAATAACAGAAGGACAAATATTATTATCAATAGAATTATTACTAGCAGGAATAAAACCAGCAATAGAAGTAGGATTATCAGTAACACGAGTAGGATCAGCAGCACAATGAGAAGGAATAAAATTAGTAGCAGGATCAAAAAAACTAGAACTAGCACAATTAGTAGAATTACAATCATTATCACAATTAGCAGCAGAATTAGGACTAGAAACAAAAAAACGATTAGCAAAAGGACGACGACTAGTAGAAATATTAAAACAATTATGAGGATCACCAATAAGACTAGGAAGACAAGTAGGAATATTATCATTAGCAAGACAAGAACTAGTAAAAGAATTAGCAATAGAAGAAGTACAAGTATTACTAAAACTATAACTATCAGTA</t>
  </si>
  <si>
    <t>GTAGTAACATTACAAGGATTATTATGAGGATTAATAGGAGAAGTATTAAGAATATGATGAAGATTAGGACTAGTAGTAAAACTATAACGAGAAGAAATAGGAGCATTATTACTAAAACCAGAAGAACGACTATCAGAAGGAGCAAAAGTAAAAGGACTATGAAGATTAGCATCAATAATATTAGGAGAATTAGCAATAGGATCAATACTAGAACCAGTAGGAAAACTAATATTAAAATCAGGAAGAATAGAAGCACAATAACGATGAGTAATAGAATCACCAGCACCAGGAATAATAGAAAGACAATCAGTATTAGAACCATTACAAACAGGAGTACTATCAATAGAATCAATAGTACCAATAGGACGAGGACAACGAGAATTAGTAGTAGGAGAACGACAAACAGGAAAAACATCAATAGGAATAGAAACAATACTAAAACAAAAATAAGAAAAAGTACTATGAGTATAAGTACCACTAGGACAAAAAGCATCATCAATATTAGAAGTATTACTAGCATTAGTACGAAGAGAAGCAGTATTATAATTATCAATACTAGTAGCATCAGCAAGATCATCAGCAGTATGACAATTATTATGAGCATAAACAGGAGCAGCATTATCAGAATTATTAATATTAGTAGGAGAACCATCATTACTAATACTAGAAGAATTATCACGACAAGCAATAGCATAAAGAGAAATATAATTATTATTACGACGACCACCAGGAAGAGAAGCATAACCAGGAGAAATATTATTAGTACAATCACGACTATTAGAAAGATCAGCAAAATTATCAACAAAACTAGGAGGAGGAAGAAGAACAGCATTACCAGTAATAGAAACATTAGCAGGAGAAGTATCAGCATAAATAACAACAAAAGTAATAAGAATAACAGAAGGACAAATATTATTATCAATAGAATTATTACTATCAGGAATAAAACCAGCAATAGAAGTAGGATTATCAGTAACACGAGTAGGATCAGTAGCACAATGAGAAGGAATAAAATTAGTAGCAGGATCATAAAAACTAGAACTAGCACAATTAGTAGAATTACAATCATTATCACAATTAGCAGCAGAATTAGGAGAAGAAACAAAAAAACGATTAGCAAGAGGACGACGACTAGTAGAAATACTAAAACAATTATGAGGATCACCAATAAGACTAGCAAGACAAGTAGGAATATTATCATTAGCAAAACAAGAACTAATAAAAGAATTAGCAATAGAAGAAATACAAGTATTACTAAAACTATAATTATCAGTA</t>
  </si>
  <si>
    <t>GTAGTAACATTACAAGGATTATTAATAGCATTAGTAGGAGAAGTATTAAGAATATGATGATCATTAGGACTAGTAGTAAAACTATAACGAGAAGAAATAGGAGCATTATTACTAAAACCAGAAGAACGACTATCAGAAGGAGCAAAAGTAAAAGGACTATGAAGATTAGCATCAATAATATTAGGAGAATTAGCAATAGGATCAATACTAGAACCAGTAGGAAAATTAATATTAAAATCAGGAAGAATAGAAGCACAATAACGATGAGTAATAGAATCACCAGCACCAGGAATAATAGAAAGACAATCAGTATTAGAACCATTACAAACAGGAATACTATCAATAGAATCAATAGTACCAATAGGACGAGGACAACGAGAATTAGTAGTAGGAGAACGACAAACAGGAAAAACATCAATAGGAGTAGAAACAATACTAAAACAAAAATAAGAAAAAGTACTATGAGTATAAGTACCACTAGGACAAAAAGCATCATCAATATTAGAAGTATTACTAGCATTAGTACGAAGAGAAGCAGCATTATAATTATCAATACTAGTAGCATCAGCAAGATCATCAGCAGTATGACAATTATTATGAGCATAAACAGGATCAGCATTATCAGAATTATTAATATTAGTAGGAGAACCATCATTACTAATACTAGAAGAATTATCACGACAAGCAGTAGCATAAAGAGAAATATAATTATTATTACGACGACCACCAGGAAGAGAAGCATAACCAGGAGAAATATTATTAGTACAATCACGACTATTAGAAAGATCAGCAAAATTATCAGCAAAACTAGGAGGAGGAAGAAGAACAGCATTACCAGTAATAGAAACATTAGCAGGAGAAGTATCAGCATAAATAACAACAAAAGTAATAAGAATAACAGAAGGACAAATATTATTATCAATAGAATTATTACTAGCAGGAATAAAACCAGCAATAGAAGTAGGATTATCAGTAACACGAGTAGGATCAGCAGCACAATGAGAAGGAATAAGATTAGTAGCAGGATCATAAAAACTAGAACTAGCACAATTATTAGAATTACAATCATTATCACAATTAGCAGCAGAATTAGGACTAGAAACAAAAAAACGATTAGCAAGAGGACGACGACTAGTAGAAATATTAAAACAATTATGAGGATCACCAATAAAACTAGCAAGACAAGTAGGAATATTATCATTAGCAAAACAAGAACTAATAAAAGAATTAGCAATAGAAGAAGTACAAGTATTACTAAAACTATAATTATCAGTA</t>
  </si>
  <si>
    <t>GTAGTAACATTACAAGGATTATTAATAGCATTAGTAGGAGAAGTATTAAGAATATGATGAAGATTAGGACTAGTAGTAAAACTATAACGAGAAGAAATAGGAGCATTATTACTAAAACCAGAAGAACGACTATCAGAAGGAGCAAAAGTAAAAGGACTATGAAGATTAGCATCAATAATATTAGGAGAATTAGCAATAGGATCAATACTAGAACCAGTAGGAAAAATAATATTAAAATCAGGAAGAATAGAAGCACAATAACGATGAGTAATAGAATCACCAGCACCAGGAATAATAGAAAGACAATCAGTATTAGAACCATTACAAACAGGAATACTATCAATAGAATCAATAGTACCAATAGGACGAGGACAACGAGAATTAATAGTAGGAGAACGACAAACAGGAAAAACATCAATAGGAGTAGAAACAATACTAAAACAAAAATAAGAAAAAGTACTATGAGTATAAGTACCACTAGGACAAAAAGCATCATCAATATTAGAAGTATTACTAGCATTAGTACGAAGAGAAGCAGTATTATAATTATCAATACTAGTAGCATCAGCAAGATCATCAGCAGTATGACAATTATTATGAGCATAAACAGGATCAGCATTATCAGAATTATTAATATTAGTAGGAGAACCATCATTACTAATATTAGAAGAATTATCACGACAAGCAGTAGCATAAAGAGAAATATAATTATTATTACGACGACCACCAGGAAGAGAAGCATAACCAGGAGAAATATTATTAGTACAATCACGACTATTAGAAAGATCAGCAAAATTATCAATAAGACTAGGAGGAGGAAGAAGAACAGCATTACCAGTAATAGAAACATTAGCAGGAGAAGTATCAGCATAAATAACAACAAAAGTAATAAGAATAACAGAAGGACAAATATTATTATCAATAGAATTATTACTAGCAGGAATAAAACCAGCAATAGAAGTAGGATTATCAGTAACACGAGTAGGATCAGCAGCACAATGAGAAGGAATAAAATTAGTAGCAGGATCATAAAAACTAGAACTAGCACAATTAGTAGAATTACAATCATTATCACAATTAGCAGCAGAATTAGGAGAAGAAACAAAAAAACGATTAGCAAGAGGACAACGACTAGTAGAAATAYTAAAACAATTATGAGGATCACCAATAAGACTAGGAAGACAAGTAGGAATATTATCATTAGCAAAACAAGAACTAATAAAAGAATTAGCAATAGAAGAAATACAAGTATTACTAAAACTATAATTATCAGTA</t>
  </si>
  <si>
    <t>ATAGCACGAGTAAAAGGAATAAAAAAAGTACAAGCAGGAGAAATAGTAATATTACAAGAAACAAGAGGACTAGCATTAAAACTAGAAGAAAAAAAAGTAGGAGTAGTACTACTAGGAACATCATAAAGATTATCACAAGGAAGAAAAGTATTATGAACAGCAGAAATAGCACGAGTACCAGTAGGAGAAGAACTACTAGGACGAGTAGTAAAACCACTAGGAAAACCAATAGAAGGACAAGCAGAATAAAGAAGAGCAGGAATAAGACGAATAGAATCATCAGCACCAGGAATAGTAGTAAGAAGATCAGTAGAACAACCAATACAAACAGGAGTAATAGCAATAGAATCAATAATACCAGTAGGAAGAGGACAAAGAGAATTAATAATAGGAGAAAGACAAACAGGAAAAACATCAATAGCACTAGAAGCAATAATAAAACAAGTAGGATCAAAAGTAATATGAGTATAAGTAGCAGTAGGACAAAGAGCATAAACAGTAGGACAAATAAAAGAAGCACTAGAAACAACAGGAGCACTAGCACAAACAGTAATAGTAGCAGCATGAGCAAAAGAATCAGCAGCACTACAATAAATATCACCATAAGTAGGAGCAACAGTAGCAGAACAATTAATATAAGAAGGATGAGAAACACTAGTAATATAAGAAGAATTATCAAAACAAGCACAAGCATAAAGAGAAATATCATTAATATTACGACGACCACCAGGACGAGAAGCATAACCAGGAGAAGTATTATAATTACAATCACGATTATTAGAAAGAGCAGCAAAACTAGGAGCAGCAGCAGGAGGAGGAAGAATAACAGCATTACCAATAGTAGAAACACAAGCAGGAGAAGTATCAGCATAAATACCAACAAAAGTAATAAGAATAACAGAAGGACAAATATTATTATCAAAAGAATTATTAAAAGCAGGAGTACGACCAGCAATAGAAGTAGGACTATCAGTATCACGAGTAGGATCAGCAGCACAAATAAAAGCATTAAAACAAGTAGCAGGAAAATTAAAACTAGAATTAGCACAATTAGCAGAACTACAAGCATTATCAAAATTAGCATCAGAACTAGAAAAAGTAACAAAATTACGACTAGAACGAGGAATACGACTACGAGAAATATTAAAACAACCAAGAACAGCACCAATACCAGTAGAAGAACAAATAGCAATAATATAAGCAGGAACAAAAGGATAATTAGAAGAATTATCACTAGAACAAGTAGGACCATAATAAAGAGAACGAGTAAGATCA</t>
  </si>
  <si>
    <t>ATAGCACGAGTATAAGGATTAAAAGAAGTAATAGCAGGAGAATTATTAGAATTAGCAGAAACAATAGGAATAGCATTAAAACTAGAATCAGAACAAGTAGGAGCAGTATTAATAGGAGAAGGACGAAAAATACTAGAAGGAAGAGAAGTAAAAAGAAGAGGACAAATAGCACAAGTACCAGTAGGAGAAGAATTATTAGGACGAGTAGTAAAAGCACTAGTACAACCAATAGAAGGAAAAGGAGGAATAGAAACAAAACAAACAAGATTAATAGAATCACCAGCACCAGGAATAGTAGCACGACAATCAGTATGAGAACCACTACAAACAGGAATAACAGCAATAGAAGCAATAATACCAATAGGACGAGGACAACGAGAATTAATAATAGGAGAAAGACAAACAGGAAAAACAGCAATAGCATTAGAAACAATAATAAAACAAAAAAAAGAAGAAGTAATATGAGTATAAGTAGCAATAGGACAAAAAGCATCATCAGTAGCAGCAGCAGTAAAATTATTAGCAACAAAAGGAGCAATAGAATAAACAATAGTAGTAACAGCAAAAGCAGAAGAAGCAGCAAGATTACAATAACTAGCACCATAAACAGGAGCAGCAATAGCAGAACAATTAATATAACAAGGAAAAGCAACATTAGTAATATAAGAAGAATTAACAAAACAAGCACAAGCATAAAGACAAATAAGACTATTATTAAGACGACCACCAGGAAGAGAAGCATAACCAGGAGAAGTATTATAATTACAATCAAGATTATTAGAAAGAGCAGCAAAATTAAAAAAAGAATTAGGAGGAGGAAGAATAACAGCATTACCAATAGTAGAAACACAAGCAGGAGAAGTATCAGCATAAATACCAACAAAAGTAATATCAATAACAGAAGGACAAATATTATTATCAAGAGAATTATTAAAAGCAGGAATAAGACCAGCAATAAAAGTAGGAATATCAGTATCACGAGTAGGATCAGCAGCACAAATACAATCAATAAAAAAAGTAGCAGGACGACTAAAATTAGAATTAGCACAATTAGAAGAATTACAAGCATTATCACAATTAGCATCAGAATTAGAAAAAGCAACACAAATACAATTAGCAAGAGGACAACGATTAAGAGAAGTATTAAAACAATCACAAGCATCACCAATACCAATAGAAGAACAAATAGCAATAATATAAGCAGGAGTAAAAGGATGATTAGAAAAATTAGCATTAGAAGAAGTACAACCATTAGTAAGAAGAGAATTACGAACA</t>
  </si>
  <si>
    <t>ATAGCACGAGTATAAGGACTAGAACAAGTAATAAGAGGAGAATTATTAGAATTAGAAGAAACAATAGGAATAGCATTAAAATTAGAAAAAGAAAAAGTAGGAGTAGTACTAATAGGAACAGGACGACAAATATTAGAAGGAAGAACAGTAAAAGCAACAGGAAGAATAGCACAAATACCAGTAGGAGAAGAATTATTAGGACGAGTAGTAAGACCACTAGGAGTAGCAATAGAAGGAAAAGGAGAAATAGTAACATCAGAATCACGATTACTAGAAGCAATAGCACCAGGAATAATAAGACGAAAATCAGTATGAGAACCATTACAAACAGGAATAACATCAATAGAAGCAATAATACCAATAGGACGAGGACAACGAGAATTAATAATAGGAGAACGACAAACAGGAAAAACATCAATAGCAGTAGAAACAATAATAAAACAACAAACAGAAGAAGTAATATGAGTATAAGTAGGAGTAGGACAAAAAGCATCAACAATAGCACAAGTAGTAAAAGTACTAGAAGAAAAAAAAGCAATATCATAAACAATAGTAGTAGCATCAAGAGCAAAAGAACCAGCAACATTACAATAAATAGCACCATAAGCAGGAGCAGCATTAGCAGAATAATTAATATAAAAAGGAAAAGCAACACTAATAGTATAAGAAGAATTAACAAAACAAGCAGTAGCATAACGACAAATATCATTATTATTACGACGACCACCAGGACGAGAAGCATAACCAGGAGAAGTATTATAATTACAATCACGATTACTAGAACGAGCAGCAAAACTAAGAGAAAAACTAGGAGGAGGAAGAATAACAGCACTACCAATAATAGAAACACAAGCAAGAGAAGTATCAGCATAAATACCAACAAAAGTAATATCAATAACAGAAGGACAAATATTATTATCAAAAGAACTATTAAAATCAGGAATACGACCAGCAATAAAAGTAGGAATATCAGTATCACGAGTAGGATCAGCAGCACAAACAAAAGCAATAAAAAAAGTAGCAGGAAAATTAAAATTAGAATTAGCACAATTAGCAGAATTAGAAGCATTATCACAATTAGCATCAGAATTAGAAGAAGCAACACAAAAACAATTAGCACGAGGAACACGATTACGAGAAGTATTAAAACAACCACAAAAATCACCATTATCAGTAGCACAACAAGTAGCACTAATATAAACAGGAATAAAAGGATAATTAGAAGAATTACCAGTATCAAAAGTAAAATCATAATTAATAACATAATTAACAACA</t>
  </si>
  <si>
    <t>ATAGCACGAGTATAAGGATTAGAAAAAGTAATATCAGGAGAACTACTAGAATTAGAAGAAACAATAGGAATAGCATTAAAATTAGAAGCAGAAAAAGTAGGAGTAGTATTAATAGGAGAAGGACGAAAAATATTAGAAGGAAGATCAGTACGAGCAACACAAAAAATAGCACAAGTACCAGTAGGAGAAGCAGTAATAGGACGAGTAGTAGAAGCATTAGCACGACCAATAGAAGGAAAAGGAGAAATAGCAACAACAGAAACACGATTAATAGAATCATCAGCACCAGGAATAATATCACGAAAATTAGTATAAGAACCATTACAAACAGGAATAACAGCAATAGAAGCAATAATACCAATACCACGAGGACAACGAGAATTAATAATAGGAGAAAGACAAACAGGAAAAACAGCAGTAGCAATAGAAACAATATTAAAACAAAAAGGACAAGGAGTAGTATGAGTATAAGTAGCAATAGGACAAAAAGCATCATCAGTAGCACAAGTAGTAGGAGTACTACAAGAAAAAGGAGCATTAGAATAAACAGTAATAGTAGCAGCAAAAGCAGAAGAACCAGCAACATTACAATAATTAGCACCATAAACAGGAGCATCAATAGCAGAATAATTAATATAAAAAGGACAACAAACATTAGTAATATAAGAAGAATTATCAAAACAAGCACAAGCATAACGACAAATATCACTATTACTACGACGACCACCAGGACGAGAAGCATAACCAGGAGAAGTATTATAATTACAATCACGATTATTAGAACGAGCAGCAAAATTAAGACCACAATTAGGAGAAGGAAGAATAACAGCATTACCAATAGTAGAAACACAAGCAGGAGAAGTATGAGCATAAATACCAACAAAAGTAATATCAATAACAGAAGGACAAATATTATTATCAGCAGAATTATTAAAATCAGGATTAAGACCAGCAATAAAAGTAGGAATATCAGTATCACGAGTAGGATCAGCAGCACAAATAAAAGCAATAAAACAAGTAGCAGGAAAACTAAAATTAGAATTAGCACAATTAGAAGAATTAAAAGCATTATCACAATTATCATCAGAATTAGAAAAAGCAACACAATTACAACTAGCACGAGGAGAACGATTACGAGAATTATTAAAACAACAACAATAAGCACCACTACCAGTAGAAGAACAAGTAGCAGTAATATAAACAGGAATAAAAGGATTATTAGAAAAAATAGAAACAAAACAAGTAAGAGCATTATTACGAGAAAAATTAAGAGTA</t>
  </si>
  <si>
    <t>ATAGCACGAGTATAAGGATTAGAAGAAGTAATAGCAGGAGAACTATTAGAATTAGAAGAAACAGTAGGAATAGCATTAAAATTAGAAAAAGAAAAAGTAGGAGCAGTACTAATAGGAGAAGGAAGAGAAATACTAGAAGGAAGAACAGTAAAAGCAACAGGAAGAATAGCACAAATACCAGTAGGAGAAAGATTATTAGGAAGAGTACTAGAACCACTAGCAATACCAATAGAAGGAAAAGGAGAAGCAACATCAACAGAAAGACGACTAATAGAATCAATAGCACCAGGAATAATAAGACGAAAATCAGTATGAGAACCATTACAAACAGGAATAACAGCAATAGAAGCAATAATACCAATAGGAAGAGGACAACGAGAATTAATAATAGGAGAAAGACAAACAGGAAAAACATCAATAGCATTAGAAACAATAATAAAACAAAAAGGACAAGAAGTAGTATGAGTATAAGTAGCAATAGGACAAAAAGCATCATCAGTAGCACAAGCAGTAACAAAACTACAAGAAAAAGAAGCATTAGAATAAACAGTAATAGTAGCAGCAAAAGCAGAACAACCAGCAACATTACAATAAATAGCACCATAAACAGGAGCAGCAATAGCAGAATAATTAATATAAACAGGAAAACAAACATTAGTAGTATAAGAAGAATTATCAAAACAAGCATCAGCATAACGACAAATATCATTATTATTAAGACGACCACCAGGAAGAGAAGCATAACCAGGAGAAGTATTATAATTACAATCACGATTATTAGAACGAGCAGCAAAATTAAAAGAAGGACTAGGAGGAGGAAGAATAACAGCACTACCAATAATAGAAACACAAGCAGGAGAAGTATCAGCATAAATACCAACAAAAGTAATATCAATAACAGAAGGACAAATATTATTATCAGGAGAATTATTAAAATCAGGATTACGACCAGCAATAAAAGTAGGAATATCAGTATCACGAGTAGGATCAGCAGCACAAATAAAAGCAATAAAACAAGTAGCAGGAAAATTAAAATTAGAATTAGCACAATTAGAAGAACTAGAAGCATTATCACAATTAGCATCAGAATTAGAAAAAGCAACACAAAAACAATTAGCAAGAGGAAAACGATTAAGAGAAATATTAAAACAAGCACAAAAATCACCAATACCAGTAGCAGAACAAGTAGCAGTAATATAAATAGGAACAAAAGGATTACTAGAAGAATTAGAAGTAGAAGAAATACCAACATTACTACGAGAATAATTAACAAGA</t>
  </si>
  <si>
    <t>ATAGCACGAGTATAAGGACTAGAACAAGTAATAGCAGGAGAACTATTAGAATTAGAAGAAACAATAGGAATAGCATTAAAATTAGAAAAAGAAAAAGTAGGAGCAGTATTAATAGGACAAGGACGAGAAATATTAGAAGGAAGAACAGTACGAGCAACAGGAAAAATAGCACAAATAGAAGTATGAGAAGAAATAAAAGGACGAGTAGTAAAACCATTAGCACTACCAATAGAAGGAAAAGGAGAATTACCAGCAGGAACAGAACGATTAATAGAATTAATAGCACCAGGAATAATAAGACGAAAATCAGTATGAGAACCATTACAAACAGGAATAACAGCAATAGAATCAATAATACCAATAGGACGAGGACAACGAGAACTAATAATAGGAGAACGACAAACAGGAAAAACATCAATAGCATTAGAAACAATAATAAAACAAAAATCAGAAAAAGTAGTATGAGTATAAGTAGCAATAGGACAAAAAGCATCATCAGTAGCACAAGCAGTAACAGTATTAAAAGAACGAGGAGCATTAGAATAAACAGTAATAGTATCAGCATCAGCAGAAGAATCAGCAACATTACAATAAATAGCACCATAAACAGGAGCAGCAATAGCAGAACAATTAATATAAAAAGGACAAGCAACATTAGTAGTATAAGAAGAATTAACAAAACAAGCACAAGCATAACGACAAATATCATTATTATTACGACGACCACCAGGACGAGAAGCATAACCAGGAGAAGTATTATAATTACAATCACGATTATTAGAACGAGCAGCAAAATTAAGAGAAGCATTAGGAGGAGGAAAAATAACAGCATTACCAGTAATAGAAACACAAGCAGGAGAAGTATCAGCATAAATACCAACAAAAGTAATATCAATAACAGAAGGACAAATATTATTATCAGGAGAACTATTAAAAGCAGGAATACGACCAGCAATAAAAGTAGGAATATCAGTATCACGAGTAGGATCAGCAGCACAAATAAAAGCAATAAAACAAGTAGCAGGAAAATTAAAATTAGAATTAGCACAATTAGCAGAATTAGAAGCATTATCACAATTAGCATCAGAATTAGAACAAGCAACACAAAAACAATTAGCACGAGGACAACGATTACGAGAATTATTAAAACAAAAACAAAAATCACCAATACCAGTAGAAGAACAAGTAGCAGTAATATAAAGAGGAATAAAAGGATAAATAGAAGAAGTACCAGTAGAACAAGTAAAACAATTATTACGAGAATAATTACGAGTA</t>
  </si>
  <si>
    <t>ATAGCACGAGTATAAGGATTAGAAGAAGTAATAGCAGGAGAACTATTAGAATTAGCAGAAACAGTAGGAATAGCATTAAAATTAGAAACAGAAAAAGTAGGAGTAGTACTAATAGGAGAAGGACGAGAAATACTAGAAGGAAGAACAGTAAAAGCAACAGGAAGAATAGCACAAATACCAGTAGGAGAAGCATAATTAGGACGAGTAGTAGAAGCACTAGCACGACCAATAGAAGGAAAAGGAAAAATAGCATCAAAAGAAAGACGATTAATAGAATCAATAGCACCAGGAATAATATCACGACAATCAGTATGAGAACCACTACAAACAGGAATAACAGCAATAGAAGCAATAATACCAATAGGACGAGGACAACGAGAACTAATAATAGGAGAACGACAAACAGGAAAAACAGCAGTAGCAATAGAAACAATAATAAAACAAAAAACAGAAGAATGAGTATGAGTATAAATAGCAATAGGACAAAAAGCATCATCAGTAGCACAAGTAGTAACAGCACTAAGAGAACGAGGAGCACTAGAATAAACAATAATAGTAGCAGCAAAAGCAAAAGAACCAGCAACACTACAATAAATAGCACCATAAACAGGAGCAGCACTAGCAGAATAATTAATATAAAAAGGACGAGCAACACTAGTAGTATAAGAAGAATTATCAAAACAAGCATCAGCATAAAGACAAATATCACTACTATTAAGACGACCACCAGGACGAGAAGCATAACCAGGAGAAGTATTATAATTACAATCACGATTACTAGAACGAGCAGCAAAACTAAAAACATCACTAGGAGGAGGAAGAATAACAGCACTACCAATAATAGAAACACAAGCAGGAGAAGTATCAGCATAAATACCAACAAAAGTAATATCAATAACAGAAGGACAAATATTACTATCAGGAGAATTATTAAAAGCAGGAATACGACCAGCAATAAAAGTAGGAATATCAGTATCACGAGTAGGATCAGCAGCACAAACAAAAGCAATAAAACAAGTAGCAGGAAAACTAAAACTAGAACTAGCACAATTAGCAGAACTAGAAGCATTATCACAATTAGCATCAGAATTAGAACAAGCAACACAAAAAGAACTAGCACGAGGACAAAGACTACGAGAAATACTAAAACAAGAACAATTAGCACCATTAGCAGTATGAGAACAAACAGCATAAATATAATCAGGAATAAAAGGATAACTAGAAGAAGTACCAGTACGAGAAGTAAAAGGATTACTATGACAATAAATAAAATCA</t>
  </si>
  <si>
    <t>ATAGCACGAGTATAAGGATTAGAACAAGCAATAGCAGGAGAACTATTAGAATTAGAAGAAACAATAGGAATAGCATTAAAACTAGAAACAGAAAAAGTAGGAGTAGTATTAATAGGAGAAGGACGATCAATATTAGAAGGAAGAACAGTAAAAGCAACAGGAAAAATAGCACAAATAAAAACAGGAAAAGCATAACTAGGAAGAGTAGTAGAAGCATTAGCACGACCAATAGAAGGAAAAGGAGAAATAAAACCAGAAAGAACACGATTAATAGAATCAGGAGCACCAGGAATAATAGCAAGACAATCAGTATGAGAACCAATACAAACAGGAATAACAGCAATAGAAGCAATAATACCAATAGGACGAGGACAAAGAGAATTAATAATAGGAGAAAGACAAACAGGAAAAACAGCAGTAGCAATAGAAACAATAATAAAACAAAAAGGACAAGAAGTAGTATGAGTATAAGTAGCAATAGGACAAAAAGCATCATCAGTAGCACAAGTAGTAACAAGATTAGAAGAAAAAGGAGCATTAGAATAAACAATAATAGTAACAGCAAAAGCAGAAGAACCAGCAACATTACAATAAATAGCACCATAAACAGGAGCAGCATTAGCAGAATTATTAATATAATCAGGAAAAGCAACATTAGTAATATAAGAAGAATTAACAAAACAAGCACAAGCATAAAGACAAATATCATTACTATTAAGAAGACCACCAGGAAGAGAAGCATAACCAGGAGAAGTATTATAACTACAATCAAGACTACTAGAAAGAGCAGCAAAATTAAAAAAAAGATTAGGAGGAGGAAGAATAACAGCATTACCAATAATAGAAACACAAGCAGGAGAAGTATCAGCATAAATACCAACAAAAGTAATATCAATAACAGAAGGACAAATATTATTATCAGGAGAATTATTAAAATCAGGAATAAGACCAGCAATAAAAGTAGGAATATCAGTATCAAGAGTAGGATCAGCAGCACAAATAAAAGCAATAAAACAAGTAGCAGGAAAATTAAAATTAGAATTAGCACAATTAGCAGAATTAGAAGCATTATCACAATTAGCATCAGAATTAGAAAAAGCAACACAAAAACAATTAGCAAGAGGACAACGATTAAGAGAAATACTAAAACAAAAACAAAAATCACCACTACCAGTAGAAGAACAATGAGCAATAATATAAGCAGGAATAAAAGGATAATTAGAAAAATTAGCAGTAAGAGAAATAAAATCATTATTACGAGAAGAATTAACAAAA</t>
  </si>
  <si>
    <t>ATAGCACGAGTATAAGGACTAGAACAAGTAATAGCAGGAGAACTACTAGAATTAGAAGAAACAGTAGGAATAGCATTAAAACTAGAAAAAGAAAAAGTAGGAGCAGTATTAATAGGACCAGGATTAGGAATATTAGAAGGAAGAGCAGTACGATCAACAGGAAAAATAGCACAAGTACCAGTAGGAGAAGCATTATTAGGACGAGTAGTAAAATCACTAGCAAAACCAATAGAAGGAAAAGGAGAAATACCAGCATCAGAAACACGATTAGTAGAATCAATAGCACCAGGAATAATAACAAGAAAATCAGTATGAGAACCAGTACAAACAGGAATAACAGCAATAGAATCAATAATACCAATAGGACGAGGACAACGAGAACTAATAATAGGAGAACGACAAACAGGAAAAACATCAGTAGCAATAGAAACAATAATAAAACAAAAAACAGAAGAAGTAATATGAGTATAAGTAGCAATAGGACAAAAAGCATCATCAGTAGCAGGAGTAGTATCAACACTAGAAGAAAAAGGAGCATTAGGATAAACAATAATAGTAGCAGCAAAAGCAGAAGAACCAGCAACACTACAATAAATAGCACCATAAACAGGAGCAGCATTAGCAGAATAATTAATATAAAAAGGAAAAGCAACAGTAATAGTATAAGAAGAATTAACAAAACAAGCATCAGCATAACGACAAATATCACTACTATTACGACGACCACCAGGACGAGAAGCATAACCAGGAGAAGTATTATAACTACAATCACGATTACTAGAACGAGCAGCAAAATTAAGAGAAGCACTAGGAGGAGGAAGAATAACAGCATTACCAATAATAGAAACACAAGCAGGAGAAGTATCAGCATAAATACCAACAAAAGTAATATCAATAACAGAAGGACAAATATTATTATCAGGAGAACTATTAAAATCAGGAATACGACCAGCAATAAAAGTAGGAATATCAGTATCACGAGTAGGATCAGCAGCACAAACAAAAGCAATAAAACAAGTAGCAGGAAAACTAAAACTAGAATTAGCACAATTAGCAGAATTAGAAGCATTATCACAATTAGCATCAGAACTAGAAGCAGCAACACAAGCAGAATTAGCACGAGGAGTAAGATTACGAGAAATATTAAAACAAAAACAAAAATCACCAATATCAGTAGAAGAACAAGTAGCAATAATATAAGCAGGAATAAAAGGATAATTAGAAACAATACCAGTAAGAGAAGTAAAAGGATTACTACGAAGATAACTACGAAAA</t>
  </si>
  <si>
    <t>ATAGCACGAGTATAAGGATTAGAACAAGTAATAGCAGGAGAATTACTAGAATTAGAAGAAACAATAGGAATAGCATTAAAATTAGAAAGAGAAAAAGTAGGAGTAGTATTAATAGGAGAAGGAAGAGCAATATTAGAAGGAAGATCAGTAAAAGCAACAGGAAAAATAGCACAAGTACCAGTAGGAGAAGGATAATTAGGACGAGTAGTAAAATCACTAGGAGCACCAATAGAAGGAAAAGGAGAAATAAGAAGAAGAGAAACACGACTAATAGAATCAGCAGCACCAGGAATAATATCAAGAAAATCAGTATGAGAACCAATACAAACAGGAATAACAGCAATAGAATCAATAATACCAATAGGAAGAGGACAACGAGAACTAATAATAGGAGAAAGACAAACAGGAAAAACATCAGTAGCAATAGAAACAATAATAAAACAAAAAACAGAAGAAGTAGTATGAGTATAAGTAGCAATAGGACAAAAAGCAGCATCAGTAGCATCAATAGTAACACAATTAGAAGAAAAAGGAGCATTAGAATAAACAGTAATAGTAGCAGCAAAAGCAGAAGAACCAGCAACATTACAATAAATAGCACCATAAACAGGAGCAGCAATAGCAGAATAATTAATATAAAAAGGAAAAGCAACATTAATAATATAAGAAGAATTAAGAAAACAAGCATCAGCATAAAGACAAATATCACTACTATTAAGAAGACCACCAGGAAGAGAAGCATTACCAGGAGAAGTATTATAATTACAATCAAGATTACTAGAAAGAGCAGCAAAATTAAGAGAAGCATTAGGAGGAGGAAGAATAACAGCACTACCAATAATAGAAACACAAGCAGGAGAAGTATCAGCATAAATACCAACAAAAGTAATATCAATAACAGAAGGACAAATATTATTATCAGGAGAATTATTAAAAGCAGGAATACGACCAGCAATAAAAGTAGGAATATCAGTATCAAGAGTAGGATCAGCAGCACAAATAAAAGCAATAAAACAAGTAGCAGGAAAACTAAAATTAGAATTAGCACAATTAGCAGAATTAGAAGCATTATCACAATTAGCATCAGAATTAGAACAAGCAACAAGAAAACAATTAGCACGAGGACAAAGATTACGAGAAATACTAAAACAACCAGCATCATCACCAATATCAGTAGAAGAACAAGTAGCAATAATATAAACAGGAATAAAAGGATTATTAGAAGAAGTACCAGTAAAAAAAGTAAAAGAATTATTACGAACAAAATTAAAAAAA</t>
  </si>
  <si>
    <t>ATAGCACGAGTATAAGGATTAGAACAAGTAATAGCAGGAGAACTATTAGAATTAGAAGAAACAATAGGAATAGCACTAAAATTAGAAAGAGAAAAAGTAGGAGTAGTATTAATAGGAGAAGGACGAGGAATATTAGAAGGAAGATCAGTAAAAGCAACAGGAAAAATAGCACAAGTACCAGTAGGAAAATCATAATTAGGACGAGTAGTAAAAGCATTAGGAACACCAATAGAAGGAAAAGGAGAAATAAAATGATCAGAAACAAGATTAATAGAATCAATAGCACCAGGAATAATATCACGAAAATCAGTATGAGAACCAATACAAACAGGAATAACAGCAATAGAATCAATAATACCAATAGGACGAGGACAACGAGAATTAATAATAGGAGAAAGACAAACAGGAAAAAGATCAGTAGCAATAGAAACAATAATAAAACAAAAAGGAGAAGAAGTAGTATGAGTATAAGTAGCAGTAGGACAAAAAGCAGCAACAGTAGCATCAATAGTAACAACACTAGAAGAAAAAGGAGCATTAGAATAAACATGAATAGTAGCAGCAAAAGCAGAAGAACCAGCAACATTACAATAAATAGCACCATAAACAGGAGCAGCAATAGCAGAATAATTAATATAAAAAGGACAAGCAACACTAGTAATATAAGAAGAATTATCAAAACAAGCATCAGCATAACGAGAAATATCACTATTACTACGACGACCACCAGGACGAGAAGCATTACCAGGAGAAGTATTATAACTACAATCAAGATTACTAGAAAGAGCAGCAAAATTAAGAGAAAAACTAGGAGGAGGAAGAATAACAGCATTACCAGTAATAGAAACACAAGCAGGAGAAGTATCAGCATAAATACCAACAAAAGTAATATCAATAACAGAAGGACAAATATTATTATCAGGAGAATTATTAAAAGCAGGAATAAGACCAGCAATAAAAGTAGGAATATCAGTATCACGAGTAGGATCAGCAGCACAAATAAAAGCAATAAAACAAGTAGCAGGAAAATTAAAACTAGAATTAGCACAATTAGCAGAATTAGAAGCATTATCACAATTAGCATCAGAACTAGAACAAGCAACAAGAAAACAACTAGCAAGAGGACAACGATTACGAGAAATATTAAAACAACCACAAAAATCACCAATATCAGTAGAAGAACAAGTAGCAATAATATAAACAGGAATAAAAGGATAATTAGAAGAAATAGCAGTAGAAAAAGTAAGACGATTATTACGAACAAAATTAAAAAAA</t>
  </si>
  <si>
    <t>ATAGCACGAATATAAGGATTACAAAAAGTAATATCAGGAGAATTACTAGAATTACAAGAAACAATAGGAGTAGCACTAAAACTAGAAACAGAAAAAGTAGGAGCAGTATTAATAGGAGAAGGACTAAAAATACAAGAAGGAGAATCAGTAAAAGCAACAGGAAAAATAGCACAAGTACCAGTAGGAGAAGCATTATTAGGACGAGTAGTAGAAGCATTAGCACGACCAATAGAAGGACGAGGAGAAATAAAAGCAGAAGGAACACGATTAATAGAATCACCAGCACCAGGAATAATAGCACGACGATCAGTATAAGAACCACTACAAACAGGACTAGTATCAATAGAAGCAATAATACCAATAGGACGAGGACAACGAGAACTAATAATAGGAGAACGACAAACAGGAAAAACAGCAGTAGCAACAGAAACAATAATAAAACAAAAAGGAGGAGAAGTAATATGAGTATAAGTAGCAATAGGACAAAAAGCATCATCAGTAGCACAAATAGTAACAACACTAACAAAAGCAGGAGCAATAGAATAAACAATAATAGTATCAGAAACAGCAGAATCACCAGCAACACTACAATAACTAGCACCATAAACAGGAGCATCATTAGCAGAATAATTAATATAAACAGGACGAGCAACACTAATAATATAAGAAGAACTATCAAAACAAGCACAAGCATAACGACAAATATCACTACTACTAAAACGACCACCAGGACGAGAAGCATAACCAGGAGAAGTATTATAACTACAATCACGATTACTAGAACGAGCAGCAAAACTAAGAGAAGCATTAGGAGAAGGAAGAATAACAGCACTACCAATAATAGAAACACAAGGAGGAGAAGTATCAGCATAAATACCAACAAAAGTAATATCAATAACAGAAGGACAAGTATTACTATCAGCAGAACTATTAAAATCAGGAATACGACCAGCAATAAAAGTAGGAATATCAGTATCACGAGTAGGATCAGCAGCACAAATAAAAGCAATAAAACAAGTAGCAGGAACACTAAAACTAGAACTAGCACAATTAGCAGAACTAGAAGCATTATCACAATTAGCATCAGAACTAGAACAAGCAACACAAAAACAACTAGCACGAGGAGCACGATTACGAGAACTACTAAAACAAGCACAAAAACAACCACTATCAGTAGAAATACAAGTAGCAACAATATAAACAGGAACACAAGGACAATTAGAAGAACTAGCAGTAGGACAAGTACGATCATTACTACGAGAATAAATAAAAACA</t>
  </si>
  <si>
    <t>ATAGCACGAATATAAGGACTAGAAAAAGTAATAGCAGGAGAATTAGTAGAATTAGAAGAAACAGTAGGAATAGCATTAAAACTAGAAGCAAAAAAAGTAGGAGCAGTACTAATAGGAGAAGGAACAGCAGTACAAGAAGGATCATCAGTACGAGCAACAGGAAAAATAGCACAAATACCAGTAGGAGAAGGATAATTAGGACGAGTAGTAAAATCACTAGCACGACCAATAGAAGGAAAAGGAGAAATAGCAACAACAGAAACACGACTAATAGAATCACCAGCACCAGGAATAATATCACGACGATCAGTACAAGAACCATTACAAACAGGAATAGTAGCAATAGAAGCAATAATACCAATAGGACGAGGACAACGAGAACTAATAATAGGAGAACGACAAACAGGAAAAACAGCAATAGCAGTAGAAACAATACTAAAACAAAAAGGAAAAAAAGTAGTATGAGTATAAGTAGCAATAGGACAAAAAGCATCATCAATAGCACAAGTAGTAAAAACATTACAAGAACGAGGAGCAATAGAATAAACAATAATAGTAGCAGCAACAGCAGAATCACCAGCAACATTACAATAATTATCACCATAAACAGGAGCAGCATTAGCAGAATAATTAATATAAACAGGACGACAAACACTAGTAATATAAGAAGAATTAACAAAACAAGCACAAGCATAACGAGAAATATCATTATTATTACGACGACCACCAGGACGAGAAGCATAACCAGGAGAAGTATTATAATTACAATCACGACTATTAGAACGAGCAGCAAAATTAAAAGAAAAATTAGGAAGAGGAAGAATAACAGCACTACCAGTAGTAGAAACACAAGAAGGAGAAGTATCAGCATAAATACCAACAAAAGTAATATCAATAACAGAAGGACAAATATTATTATCAGCAGAAATATTAAAAGCAGGAATACGACCAGCAATAAAAGTAGGAATATCAGTATCACGAGTAGGATCAGCAGCACAACCAAAAGCAATAAAACAAGTAGCAGGAAAATTAAAATTAGAATTAGCACAATTAGCAGAATTAGAAGCATTATCACAATTAGCATCAGAATTAGAACAAGCAACACAAAAACAACTAGCACGAGGACAACGATTACGAGAATTATTAAAACAATCACAATCATCACCACTATCATTAGAAGAACAAGTAGCAAGAATATAAGCAGGAACAAAAGGATAATTAGAAGTACTACCAGCAGAACGAGTACGAGCATTATTACGACAATAACTAGCAACA</t>
  </si>
  <si>
    <t>ATAGCACGAATACAAGGACTAGAAGAAGTAATAGCAGGAGAATTAGTAGAATTAGAAGAAACAATAGGAATAGCACTAAAATTAGAATCAAAAAAAGTAGGAGTAGTATTAATAGGAGAAGGATTAATAATACAAGAAGGAAGATCAGTAAAAGCAACAGGAAAAATAGCACAAATACCAGTAAGAGAAGCATAATTAGGACGAGTAATAAAAGCACTAGCAAAACCAATAGAAGGAAGAGGAGAAATATCAGCATCAGAATCACGATTAATAGAATCACCAGCACCAGGAATAATATCACGACGATCAGTATAAGAACCACTACAAACAGGACTAATAGCAATAGAATCAATAATACCAATAGGACGAGGACAACGAGAATTAATAATAGGAGAAAGACAAACAGGAAAAACAGCAGTAGCAACAGAAACAATACTAAAACAACAAGGACAAAAAGTAATATGAGTATAAGTAGCAATAGGACAAAAAGCATCATCAGTAGCACAAGTAGTAACAACATTACAAGAAAGAGGAGCAATAGAATAAACAATAGTAGTAGCAGAAACAGCAGAATCACCAGCAACATTACAATAACTAGCACCATAAACAGGAGCAGCATTAGCAGAATAATTAATATAACGAGAACGACAAACATTAATAATATAAGAAGAACCATCAAAACAAGCACAAGCATAACGACAAATATCACTACTATTACGAAGACCACCAGGACGAGAAGCATAACCAGGAGAAGTATTATAATTACAATCACGACTATTAGAAAGAGCAGCAAAATCAAGATCACCATTAGGAGAAGGAAGAATAACAGCATTACCAATAGTAGAAACACAATCAGGAGAAGTATCAGCATAAATACCAACAAAAGTAATATCAATAACAGAAGGACAAATATTATTATCAGCAGAACTATTAAAAGCAGGAATAAGACCAGCAATAAAAGTAGGAATATCAGTATCAAGAGTAGGATCAGCAGCACAAATAAAAGCAATAAAACAAGTAGCAGGAAAATTAAAATTAGAACTAGCACAATTAGCAGAATTAGAAGCATTAGCACAATTAGCATCAGAACTAGAAAAAGCAACACAAAAACAATTAGCAAGAGGACAACGATTACGAGAATTACTAAAACAATCACAATCAGCACCACTAACAGTAGAAGAACAAATAATAACAATATAAACAGGAACAAAAGGATAACTAGAATCATTAGAAATAGGACAAGTAAGAAAATTATTACGAACATAATTAAAAAAA</t>
  </si>
  <si>
    <t>ATAGCACGAATATAAGGACTAGAAAAAGTAATAGCAGGAGAATTAGTAGAATTAGAAGAAACAGTAGGAATAGCATTAAAATTAGAATCAGAAAAAGTAGGAGCAGTATTAATAGGAGAAGGATTAACAATACAAGAAGGAAGATCAGTAAAAGCAACAGGAAAAATAGCACAAATACCAGTAAGAGAAGCATAATTAGGACGAGTAGTAAAAGCATTAGCACAACCAATAGAAGGAAAAGGACAAATACCAGCATCAGAATTAAGACTAATAGAATCACCAGCACCAGGAATAATATCAAGACGATCAGTATAAGAACCAATACAAACAGGACTAATAGCAATAGAATCAATAATACCAATAGGACGAGGACAACGAGAATTAATAATAGGAGAAAGACAAACAGGAAAAACAGCAGTAGCAATAGAAACAATATTAAAACAAAAAGGACAAAAAGTAGTATGAGTATAAGTAGCAATAGGACAAAAAGCATCATCAGTAGCACAAGTAGTAAAAACATTAGAAGAACGAGGAGCATTAGAATAAACAATAGTAGTAGCAGAAACAGCAAAATCACCAGCAACATTACAATAACTAGCACCATAAACAGGAGCAGCATTAGCAGAATAATTAATATAACGAAAACAACAAACACTAATAATATAAGAAGAACTATCAAAACAAGCACAAGCATAAAGACAAATATCACTATTATTAAGAAGACCACCAGGAAGAGAAGCATAACCAGGAGAAGTATTATAATTACAATCACGACTATTAGAAAGAGCAGCAAAATTAAGATCAAAATTAGGAGAAGGAAGAATAACAGCATTACCAATAGTAGAAACACAAGCAGGAGAAGTATCAGCATAAATACCAACAAAAGTAATATCAATAACAGAAGGACAAATATTATTATCAGCAGAATTATTAAAAGCAGGAATACGACCAGCAATAAAAGTAGGAATATCAGTATCAAGAGTAGGATCAGCAGCACAAATAAAAGCAATAAAACAAGTAGCAGGAAAATTAAAATTAGAATTAGCACAATTAGCAGAATTAGAAGCATTAGCACAATTAGCATCAGAACTAGAAAAAGCAACACAAAAACAATTAGCAAGAGGACAAAGATTACGAGAATTACTAAAACAATCACAATCAGCACCACTAAGAGTAGAAGAACAAATAGCAACAATATAAACAGGAGTAAAAGGATAATTAGAAGTATTAGAAACAGGACAAGTAAAAAAATTATTACGAGAATAATTAGTAACA</t>
  </si>
  <si>
    <t>GGAAGAAAACTATAACAACCATCAGTATAAGAATCAATAACACTATAAAGATGAGAAGTACAACAAATAGCATAAGGAGGAATACTAAGAGCAGTAGCACTAGCATCAACAGAAGGACTAGAAATAAAAACATAAGGACAACTATCATAACAACCACTAGTAGTACCAGTAGGACGAGTATGACAAGGACGAATACTAAAATGACTAGGAGCACCAATAGAAGCATTA------------TTATCATCAGCATCACCAATACAAAAAGAACAAGTAAGAGTACTAGAAATAGAAATAACAGCACCACTATTAGAAACAGGAATAAAAGTAGTAGAAGTACTAACACCATAAAAAAAAGGAGGAAAAGTAGGACTATTAGGAGGAGCAGGAGTAGGAAAAACAGTACTAATAATAGAACTAATACGAAAACTAGCATAATCACAAGAAGGACTATCACTATTATCAGGAATAGGAGAAAGATCAAGAGAAGCAAAAGAACTATAAGTAGAAATACAAGAATCAAAAATAATACTACTAGGAGAACCAAAAGCATCAAAAGTAGCACTAGTATTAGGACAAATAAAAGAAACACCAGGAGCACGATTACGAGTAGCAAAAGCAGCACTAACAATAGCAGAATAATTAAGAGAAGTAAAAGGACAAGAACTACTAGTATTAATAGAAAAAATATTACGATTAGTACAAGCAGGATCAGAACTATCAACACTACTAGGACGAATACCATCAGCAGTAGGATAACAACCAACACTAGCAACAGAAATAGGAACACTACAAGAACGAATAGTACCAACACAATTAGGATCAATAACATCAATACAAGCAGTATAAGTACCAGCAGAAGAAATAACAGAACCAGCACCAGTAGCAATATTAACACAACTAGAAGCAATAAGAGTACTAAGACGAAGACTAGCAGCAAAAGGAATATAACCAGCAGTAGAACCACTAGCATCAACATCAAAAGCACTAACACCATCATAAGTAGGAGAATAACAATAATCAGTAGCACAATCAATAATACAATGACTAAAACGATAAAAAGAACTACAAGAACTAATAGCAATACTAGGACTAGAAGAACTATCAGAAGCAGAACGACTATCAGTACTACGAGGACGAAAAATAGAAAGATTACTATCACAACCATTATTAGTAGCAGAAGTATTATCACGAACACCAGGAAAATAAGTAAAAGTAGAAGAAGCACTAGAAGGATTAAAAGGAATACTAACAGGACAATAAGAAGAACTACCAGAATCAGCATTATAACTAAAAGGAAGACTAACAAGA</t>
  </si>
  <si>
    <t>---------------------------------------------------GCAGAAGTACAACAAATAGCATAAGGAGGAATACTAAGAGCAGTAGCACTAGCAGGAACAGAAGGACTAGAACTATCAACATAAGGACAACTAACATAACAACCACTAGTAGTACCAGTAGGACGAGTATGACAAGGACGAATACTAAAATGAGTAGGAGCACCAATAGAAGCATAA------------TTAGCAAAAGCAGCACCAATACAAAAAGAACAAGTAGGAGTACTAGAAATAGAAATAACAGCACCACTATTAGAAACAGGAATAAAAGTAGTAGAAGTACTAACACCATAAAAAAAAGGAGGAAAAGTAGGACTATTAGGAGGAGCAGGAGTAGGAAAAACAGTACTAATAATAGAATTAATACGAAAACTAGCATAATCACAAAAAGGACTATCATTATTATCAGGAATAGGAGAACGATCACGAGAAGCAAAAGAACTATAAGTAGAAATACAAGAATCAGGAATAATACTACTAGCAGAAGAATCAGAATCAAAAGTAGCACTAGTATTAGGACAAATAAAAGAAACACCAGGAGCAAGATTACGAGTAGCAAAAGCAGCACTAACAATAGCAGAATAATTACGAGAAGTAAAAGGACAAGAACTACTAGTATTAATAGAAAAAATATTACGATTAGTACAAGCAGGATCAGAACTATCAACACTACTAGGACGAATACCATCAGCAGTAGGATAACAACCAACATTAGCAACAGAAATAGGAACACTACAAGAACGAATAGTACCAACATTATTAGGATCAATAACATCAATACAAGCAGTATAAGTACCAGCAGAAGAAATAACAGAACCAGCACCAGTAGCAATATTAACACAACTAGAAGCAATAACAGTACTATCACGAGGACTAGCAGCAAAAGGAATATAACCAGCAGTAGAACCACTAGCATCAACATCAAAAGCACTAACAGCATCATTAGTAGGAGAAAGACAATAAAAAGTAGCACAATCAATAATACAATGACTAAAACGATAAAAAGAACTACAAGAACTAATAGCAATACTAGGACTAGAAGAACTATCAGAATCAGAACGACTATCAGTACTACGAGGACGAAAAATAGAAAGATTACTATCACAACCATTATTAGTAGCAGAAGTATTATCACGAACACCAGGAAAATAAGTAAAAGTAGAAGAAGCACTAGAAGGATTAGAAGGAATACTAACAGGACGATAAGAAGAACGAGCAGAAGCAGAATTATAACTACAAGGAGCAATATCAGAA</t>
  </si>
  <si>
    <t>------------------------GGATTAAGATCACTATCATCAATACTACTAGAAATAAGACAACTATGATAAAAAAGATGAGTAAGATCAATATCACTATCAACAACAGAAAGAGTATCAAAAACAACACGAATAAAAATAATATAATCACCAATACTACTACCAGTAGGATTATCAGTATTAGGAAGACTATTAAAAGTAACAGCATCATCAATAGAAGGATAAGCATCACCATCACAAGAAAGACGATCATCAATACAAAGAGAAAAACTATCAATACTAGAATTAAGAGTATCACTACAACTATTAGAAACAGGAATAAAAGTAGTAGAACTAATAACACCATAAAAAAAAGGAGCAAAAATAGGACTATTAGGAGGAGCAGGAGTAGGAAAAACAGTATTAATAATAGAACTAATACGAAAACTAGCAACAGAACAAGGAGGAGTATCAGTATTAGCAGGAGTAGGAGAAAGAACAAGAGAAGGAAAAGAATTATAACAAGAAATACTAGAATCAGGAATAATAAAACTACAACTACCAGAAGGATCAAAAGTAACACTAGTATTAGGACAAATAAAAGAAGTACCAGGAGCACGATTACGAGTAACACAAGCATCATTATCAATATCAGAATAATTAAGAGAAGGATTAGGACAAGAAACATTAGTATTAATAGAAAAAATATTAAGATTATTACAAGCAGGAAGAGAAATATCAACATTACTAGGAAGAATACCATCAGCAGTAGGATAACAACCAACACTACTAAGAGAAATAGGATTAATACAAGAACGAATAGTAGCAACAGTATAAGGATCAATAACATCAATACAAGCAATATAAGTACCAGCAGAAGAATTAACAGAACCAGCACCAGTAGTAATATTAGGACAACTAGAAGCAGTAACAGTATTATCAAGATCACTAGCATCAAAAGGAATATAACCAAGAGTAGAACCATTAGAATCAACATCAACACTACTAGAAGCAGCATAAATAGGAGCAGCACAATAATGAGTAGCAAAATCAGTATCATTAATACTACAACGATAAAAAGAACTACAAGAAATAATAGCAATACTAGGACTAGAAGAATTAACAGAATCAGAAAAACTAGTAGTAAAAAGATCACGAAAAGTAGAAAGATAATTATCACAACCATTATAAGTAGCAGAAGTATTAACAAGAATACCAGGAGAATAAGTACCACTATCATCAACAATAGAAAGATTAGGAAAACTACTAGCAGGAGAATAAGAAGAAATACCAGAAGAATCATTATAATTAACAGGACTACTAGAAGAA</t>
  </si>
  <si>
    <t>GGAAGAGAAATATTATAACCAACAGTATAAGAATCAATAACAATAGTAAGAGCAGAAGTAAGACAACAAATATAAGGAGGAATACTAAGATGAATATCACTAGCATCAACAGAAGGACTAAGAACAAAATGAACAATACAATTAAAAATACAAGCAGTAGTAGTACCAGTAGGAAGAATATCACTAGGAAGAATACTAAAAGTAGTAGGATCAGCAGTAGAAATATAACCAGTATAAGTAGTATCAGCAGTAAAACCAATACAAGCAACACCAGTATCAATATTAAGACTAGGAGTATCAACAGTACTATTAGAAACAGGAATAAAAGTAATAGAATTAATAACACCATAAAAAAAAGGAGGAAAAATAGGATTATTAGGAGGAGCAGGAGTAGGAAAAACAGTAGTAATAATAGAACTAATAAGAAAACTAGCAGTAGAACAAGGAGGACTATCACTATTAAGAGGAGTAGGAGAAAGAACAAGAGAAGGAAAAGAATTATAAAAAGAAATACAAGAATCAGGAATAATAAGAGTATGAGCAGGAGTAGGATCACAAGTAGTACTAGTATAAGGACAAATAAAAGAAACACCAGGAGCAAGAATAAGAGTAAGATAAGCAGCACTAACAATATCAGAATTATTAAGAGAAGCACTAGAACAAGAAGTACTAATATTAGTAGAAAAAGTATTAAGATTATTACAAGCAGGAAGAGAAGTAAGAACACTACTAGGAAGAATACCATCAGCAGTAGGATAACAACCAACATTAGCAGCAGAAATAGCATCATTACAAGAAAGAATAGTAGCAACAAGAGCAGGATCAATAACATCAATACAAGCAATATAAGTACCAGCAGAAGAACTAACAGAACCAGCACCAGTAGTAATATTAGGACAATTAGAAGCAGTAACAGTACTAAGAAGAAAACTAGCAAGAAAAGGATTATAACCAGCAGTAGAAACATTAATATCAACAAGAAAAATATTAAGATCAGAAATACTATCAAGAGCACAATAATGAACAGCAACAAGAGTAAAACAAGTACTACAAAGATAAAAAGAACTACAAGAAGTAATAGCAATACTAGGATTAGAAGAACTAACAGAAGAAGAAAGAACAGTAGTAAAAAGAGCAAGAAAAATAGAACGATTATTAAGACAACCATTATTAGTAGCAGAAGTATTAACAAGAATAGCAGGACGATAAGTAACATTAGAAGCAACAGTAGCAGGATTAAAAAAAATAGTATCAGGAGAATGAGAATCAATAGCAGAAGGACTATTATAATTAAAAGGATCAATATCAGAA</t>
  </si>
  <si>
    <t>GGAAGAGAAATATTATAACCAACAGTATAAGAATCAATAACAATAGTAAGAGCAGAAGTAAGACAACAAATATAAGGAGGAATACTAAGATGAATATCACTAGGATCAACAGAAGGACTAAGAACAAAATGAACAATACAATTAAAAATACAAGCAGTAGTAGTACCAGTAGGAAGAATATCACTAGGAAGAATACTAAAAGTAGTAGGATCAGCAGTAGAAATATAACCAGTATAAGTAGTATCAGCAGTAAAACCAATACAAGCAACACCAGTATCAATATTAAGACTAGGAGTATCAACAGTACTATTAGAAACAGGAATAAAAGTAATAGAATTAATAACACCATAAAAAAAAGGAGGAAAAATAGGATTATTAGGAGGAGCAGGAGTAGGAAAAACAGTAGTAATAATAGAACTAATAAGAAAACTAGCAGTAGAACAAGGAGGACTATCACTATTAAGAGGAGTAGGAGAAAGAACAAGAGAAGGAAAAGAATTATAAAAAGAAATACAAGAATCAGGAATAATAAGAGTATGAGCAGGAGTAGGATCACAAGTAGTACTAGTATAAGGACAAATAAAAGAAACACCAGGAGCAAGAATAAGAGTAAGATAAGCAGCACTAACAATATCAGAATTATTAAGAGAAGCACTAGAACAAGAAGTACTAATATTAGTAGAAAAAGTATTAAGATTATTACAAGCAGGAAGAGAAGTAAGAACACTACTAGGAAGAATACCATCAGCAGTAGGATAACAACCAACATTAGCAGCAGAAATAGCATCATTACAAGAAAGAATAGTAGCAACAAGAGCAGGATCAATAACATCAATACAAGCAATATAAGTACCAGCAGAAGAACTAACAGAACCAGCACCAGTAGTAATATTAGGACAATTAGAAGCAGTAACAGTACTAAGAAGAAAACTAGCAAGAAAAGGATTATAACCAGCAGTAGAAACATTAATATCAACAAGAAAAATATTAAGATCAGAAATACTATCAAGAGCACAATAATGAACAGCAACAAGAGTAAAACAAGTACTACAAAGATAAAAAGAACTACAAGAAGTAATAGCAATACTAGGATTAGAAGAACTAACAGAAGAAGAAAGAACAGTAGTAAAAAGAGCAAGAAAAATAGAACGATTATTAAGACAACCATTATTAGTAGCAGAAGTATTAACAAGAATAGCAGGACGATAAGTAACATTAGAAGCAACAGTAGCAGGATTAAAAAAAATAGTATCAGGAGAATGAGAATCAATAGCAGAAGGACTATTATAATTAAAAGGATCAATATCAGAA</t>
  </si>
  <si>
    <t>TAAAAAGAAGTATTATTACCAAGAGTATAAGAAGCATTATTACTAACAAGACTAGAAATAAGACAATTATGATAAGGAGCACTATTAAGAACAGTAGCACTATCAACAACACAATGAATAAGAACAAGATGACTAGCATTATTATCATTACAAGCAGTAATAGTACCAGTAGGAAGAATAGCACTAGGACGAATATTAAAAGTAGTAGGATCAGCAATAGAACCACAAGGACAAGCAACATTATCACAAGTAAAAGCAATACAAAAAACACCAAAAAAACTAATAAGACTAAGAACAAAACTAGCATTATTAGAAACAGGAATAAAAGTAGTAGAATTACTAACACCATAAGTACAAGGAGGAAAAATAGGATTATTAGGAGGAGCAGGASTAGGAAAAACAGTAGTAATAATAGAACTAATAAGAAAACTAGCAATAGAACAAGGAGGACTATCATTATTAGCAGGAGTAGGAGAAAGAACACGAGAAGGAAAAGAATTATAATGAGAAATACAAGAATCAGGAATAATATCACGAACAGAATCATCAAAATCACTAGTAGTATTAGTATTAGGACAAATAAAAGAAACACCAGGAGCAAGAATAAGAGTAAGACAAGTATCACTAACAATAGCAGAATAATTAAGAGAAGSATCASGACAAGAAGTACTAATATTAATAGAAAAAGTATTAAGATTACTACAAGCAGGATCAGAAGTAAGAACATTATTAGGAAGAATACCATCAGCAGTAGGATAACAACCAACACTATGAACAGAAATAGSATCAATACAAGAAAGAATAGTAGCAACAAAACTAGGATCAATAACATCAATACAAGCAATATTAGTACCAGCAGAAGAATTAACAGAACCAGCACCAGCAGTAATATTAGGACAATTAGAAGCAGTAACAGTACTATCACGAGCATTAGCAGCAAAAGCAATATAACCAGCAGTAGAACCATTAAAATCAACATCAAAAATACTATCACCATYACAARTATCACAAGAACAATTARAAATAGCAACATCAGTAAAACAAATATTACAAMGATAAAAAGAAYTACAAGAAGTAATAGCAATACTAGGATTAGAAGAATTATCAGAACAAGAAAGASTARTAGTAGAAAGAGCAAGAAAAATAGAACGATTACTATCACAACCATTATTAGTAGCAGAAGTATTAACAAGAATACAAGGAGCATAAGTATCAYTAGAAGAAACAATATWAGGATTAAGACAAATAGTAAAAGGATCATTAGAAGAATGATCAGAAGGAGCATTATAATTAAAAGGAGCAATACCACGA</t>
  </si>
  <si>
    <t>TAAAAAGAAGTATTATTACCAAGAGTATAAGAAGCATTATTACTAACAAGACTAGAAATAAGACAATTATGATAAGGAGCACTATTAAGAACAGTATCACTATCAACAACACAATGAATAAGAACAAGATGACTAGCATTATTATCATTACAAGCAGTAATAGTACCAGTAGGAAGAATAGCACTAGGACGAATATTAAAAGTAGTAGGATCAGTAATAGAACCACAAGGACAAGCAATATTATCACAAGTAAAAGCAATACAAAAAACACCAAAAAAACTAATAAGACTAAGAACAAAACTAACATTATTAGAAACAGGAATAAAAGTAGTAGAATTACTAACACCATAAGTACAAGGAGGAAAAATAGGATTATTAGGAGGAGCAGGACTAGGAAAAACAGTAGTAATAATAGAACTAATAAGAAAAATAGCAATAGAACAAGGAGGACTATCATTATTAGCAGGAGTAGGAGAAAGAACACGAGAAGGAAAAGAATTATAATGAGAAATACAAGAATCAGGAATAATATCACGAACAGAATCATCAAAATCACTAGTAGCATTAGTATTAGGACAAATAAAAGAAACACCAGGAGCAAGAATAAGAGTAAGACAAGTATCACTAACAATAGCAGAATAATTAAGAGAAGCATTACGACAAGAAGTACTAATATTAATAGAAAAAGTATTAAGATTACTACAAGCAGGATCAGAAGTAAGAACATTATTAGGAAGAATACCATCAGCAGTAGGATAACAACCAACACTATGAACAGAAATAGGATCAATACAAGAAAGAATAGTAGCAACAAAACTAGGATCAATAACATCAATACAAGCAATATTAGTACCAGCAGAAGAATTAACAGAACCAGCACCAGCAGTAATATTAGGACAATTAGAAGCAGTAACAGTACTATCACGAGCATTAGCAGCAAAAGCAATATAACCAGCAGTAGAACCATTAAAATCAACATCAAAAATACTATCACCATCACAAGTATCAGAAGAACAATTACTAATAGCAACATCAGTAAAACAAATATTACAACGATAAAAAGAACTACAAGAAGTAATAGCAATACTAGGATTAGAAGAATTATCAGAACAAGAAAGAGTAATAGTAGAAAGAGCAAGAAAAATAGAACGATTACTATCACAACCATTATTAGTAGCAGAAGTATTAACAAGAATACAAGGAGCATAAGTATCACTAGAAGAAACAATACAAGGATTAAGACAAATAGTAAAAGGATCATTAGAAGAATGATCAGAAGGAGCATTATAATTAAAAGGAGCAATATCA---</t>
  </si>
  <si>
    <t>TAAAAAGAAGTATTATTACCAAGAGTATAAGAAGCATTATTACTAACAAGACTAGAAATAAGACAATTATGATAAGGAGCACTATTAAGAACAGTAGCACTATCAACAACACAATGAATAAGAACAAGATGACTAGCATTATTATCATTACAAGCAGTAATAGTACCAGTAGGAAGAATAGCACTAGGACGAATATTAAAAGTAGTAGGATCAGTAATAGAACCACAAGGACAAGCAATATTATCACAAGTAAAAGCAATACAAAAAACACCAAAAAAACTAATAAGACTAAGAACAAAACTAACATTATTAGAAACAGGAATAAAAGTAGTAGAATTACTAACACCATAAGTACAAGGAGGAAAAATAGGATTATTAGGAGGAGCAGGACTAGGAAAAACAGTAGTAATAATAGAACTAATAAGAAAAATAGCAATAGAACAAGGAGGACTATCATTATTAGCAGGAGTAGGAGAAAGAACACGAGAAGGAAAAGAATTATAATGAGAAATACAAGAATCAGGAATAATATCACGAACAGAATCATCAAAATCACTAGTAGCATTAGTATTAGGACAAATAAAAGAAACACCAGGAGCAAGAATAAGAGTAAGACAAGTATCACTAACAATAGCAGAATAATTAAGAGAAGCATTACGACAAGAAGTACTAATATTAATAGAAAAAGTATTAAGATTACTACAAGCAGGATCAGAAGTAAGAACATTATTAGGAAGAATACCATCAGCAGTAGGATAACAACCAACACTATGAACAGAAATAGGATCAATACAAGAAAGAATAGTAGCAACAAAACTAGGATCAATAACATCAATACAAGCAATATTAGTACCAGCAGAAGAATTAACAGAACCAGCACCAGCAGTAATATTAGGACAATTAGAAGCAGTAACAGTACTATCACGAGCATTAGCAGCAAAAGCAATATAACCAGCAGTAGAACCATTAAAATCAACATCAAAAATACTATCACCATCACAAGTATCAGAAGAACAATTACTAATAGCAACATCAGTAAAACAAATATTACAACGATAAAAAGAACTACAAGAAGTAATAGCAATACTAGGATTAGAAGAATTATCAGAACAAGAAAGAGTAATAGTAGAAAGAGCAAGAAAAATAGAACGATTACTATCACAACCATTATTAGTAGCAGAAGTATTAACAAGAATACAAGGAGCATAAGTATCACTAGAAGAAACAATACAAGGATTA------------------------------------------------------------------------</t>
  </si>
  <si>
    <t>TAAAAAGAAGTATTACTACCAAGAGTATAAGAAGCATTATTACTAAAAAGACTAGAAATAAGACAAGTACAATAAAAAGCACTATTAAGAACAGTAGCATTAGCATCAACACAATGACTAAGAACAAGATGATTATCATTATTATCATTACAAGCAGTAATAGTACCAGTAGGAAGAATAGCACTAGGACGAATATTAAAAGTAGTAGGATCAGTAATAGAACCAGAAGGACAAGCAACATTATCACAAGTAAAACCAATACAAAAAACACCAAAAAAACTAATAAGACTAAGAACAAAACTAAGATTATTAGAAACAGGAATAAAAGTAGTAGAATTACTAACACCATAAGTACAAGGAGGAAAAATAGGATTATTAGGAGGAGCAGGAGTAGGAAAAACAGTAGTAATAATAGAACTAATAAGAAAACTAGCAATAGAACAAGGAGGACTATCATTATTAGCAGGAGTAGGAGAAAGAACACGAGAAGGAAAAGAATTATAATGAGAAATACAAGAATCAGGAATAATATAATCACCAGGAAGACAAAAATCACTAGTAGTATTAGTATTAGGACAAATAAAAGAAACACCAGGAGCAAGAATAAGAGTAAGACAAGCAGCACTAACAATAGCAGAATAATTAAGAGAAGGATCACGACAAGAAGTACTAATATTAATAGAAAAAGTATTAAGATTACTACAAGCAGGATCAGAAGTAAGAACATTATTAGGAAGAATACCATCAGCAGTAGGATAACAAGCAAGACTAGCAACAGAAATAGGATCAATACAAGAAAGAATAGTAGCAACAAAACTAGGATCAATAACATCAATACAAGCAATATTAGTACCAGCAGAAGAATTAACAGAACCAGCACCAGCAGTAATATTAGGACAATTAGAAGCAGTAACAGTACTATCAAGAGCATTAGCAGCAAAAGCAATATAACCAGCAGTAGAACCATTAAAATCAACATCAAAAATACTATCACCATTACAAATATCAGAAGAACAATTAAAAATAGCAACATCAGTAAAACAAATATTACAACGATAAAAAGAATTACAAGAAGTAATAGCAATACTAGGATTAGAAGAATTATCAGAACAAGAAAGACTAATAGTAGAAAGAGCAAGAAAAATAGAACGATTACTATCACAACCATTATTAGTAGCAGAAGTATTAACAAGAATACAAGGAGCATAAGTATCATTAGAAGAAACAATATTAGGATTAGGACAAATAGTAAAAGGATCATTAGAAGAATTAAGAGAAGGACAATTATAATTAAAAGGAGCAGTACCATGA</t>
  </si>
  <si>
    <t>TAAAAAGAAGTATTATTACCAAGAGTATAAGAAGCATTATTACTAAAAAGACTAGAAATAAGACAAGTACAATAAAAAGCACTATTAAGAACAGTAGCACTAGCATCAACACAATGACTAAGAACAAGATGATTATCATTATTATCATTACAAGCAGTAATAGTACCAGTAGGAAGAATAGCACTAGGACGAATATTAAAAGTAGTAGGATCARTAATAGAACCAGAAAAACAAGCAACATTATCACAAGTAAAACCAATACAAAAAACACCAAAAAAACTAATAAGACTAAGAACAAGACTAAAATTATTAGAAACAGGAATAAAAGTAGTAGAATTACTAACACCATAAGTACAAGGAGGAAAAATAGGATTATTAGGAGGAGCAGGAGTAGGAAAAACAGTAGTAATAATAGAACTAATAAGAAAACTAGCAATAGAACAAGGAGGACTATCATTATTAGCAGGAGTAGGAGAAAGAACACGAGAAGGAAAAGAATTATAATGAGAAATACAAGAATCAGGAATAATATCACGAACAGAATCATCAAAATCACTAGTAGTATTAGTATTAGGACAAATAAAAGAAACACCAGGAGCAAGAATAAGAGTAACACAAGCATCACTAACAATAGCAGAATAATTAAGAGAAGGATCAGGACAAGAAGTACTAATATTAATAGAAAAAGTATTAAGATTACTACAAGCAGGATCAGAAGTAAGAACACTACTAGGAAGAATACCATCAGCAGTAGGATAACAAGCAACACTAGCAACAGAAATAGGATCAATACAAGAAAGAATAGTAGCAACAAAACTAGGATCAATAACATCAATACAAGCAATATTAGTACCAGCAGAAGAATTAACAGAACCAGCACCAGCAGTAATATTAGGACAATTAGAAGCAGTAACAGTACTATCACGAGCATTAGCAGCAAAAGCAATATAACCAGCAGTAGAACCATTAAAATCAACATCAAAAATACTATCACCATTACAAATATCACAAGAACAATTAGAAATAGCAACATCAGTAAAACAAATATTACAAAGATAAAAAGAATTACAAGAAGTAATAGCAATACTAGGATTAGAAGAATTATCAGAACAAGAAAGACTAATAGTAGAAAGAGCAAGAAAAATAGAACGATTACTATCACAACCATTATTAGTAGCAGAAGTATTAACAAGAATACAAGGAGCATAAGTATCATTAGAAGAAACAATATTAGGATTAAGACAAATAGTAAAAGGATCATTAGAAGAATGATCAGAAGGAGCATTATAATTAAAAGGAGCAATATCAAAA</t>
  </si>
  <si>
    <t>TAAAAAGAAGTATTATTACCAAGAGTATAAGAAGCATTATTACTAAAAAGACTAGAAATAAGACAAGTACAATAAAAAGCACTATTAAGAACAGTAGCACTAGCATCAACACAATGACTAAGAACAAGATGATTATCATTATTATCATTACAAGCAGTAATAGTACCAGTAGGAAGAATAGCACTAGGACGAATATTAAAAGTAGTAGGATCAGTAATAGAACCAGAAAAACAAGCAACATTATCACAAGTAAAACCAATACAAAAAACACCAAAAAAACTAATAAGACTAAGAACAAGACTAAAATTATTAGAAACAGGAATAAAAGTAGTAGAATTACTAACACCATAAGTACAAGGAGGAAAAATAGGATTATTAGGAGGAGCAGGAGTAGGAAAAACAGTAGTAATAATAGAACTAATAAGAAAACTAGCAATAGAACAAGGAGGACTATCATTATTAGCAGGAGTAGGAGAAAGAACACGAGAAGGAAAAGAATTATAATGAGAAATACAAGAATCAGGAATAATATCACGAACAGAATCATCAAAATCACTAGTAGTATTAGTATTAGGACAAATAAAAGAAACACCAGGAGCAAGAATAAGAGTAACACAAGCATCACTAACAATAGCAGAATAATTAAGAGAAGGATCAGGACAAGAAGTACTAATATTAATAGAAAAAGTATTAAGATTACTACAAGCAGGATCAGAAGTAAGAACACTACTAGGAAGAATACCATCAGCAGTAGGATAACAAGCAACACTAGCAACAGAAATAGGATCAATACAAGAAAGAATAGTAGCAACAAAACTAGGATCAATAACATCAATACAAGCAATATTAGTACCAGCAGAAGAATTAACAGAACCAGCACCAGCAGTAATATTAGGACAATTAGAAGCAGTAACAGTACTATCACGAGCATTAGCAGCAAAAGCAATATAACCAGCAGTAGAACCATTAAAATCAACATCAAAAATACTATCACCATTACAAATATCACAAGAACAATTAGAAATAGCAACATCAGTAAAACAAATATTACAAAGATAAAAAGAATTACAAGAAGTAATAGCAATACTAGGATTAGAAGAATTATCAGAACAAGAAAGACTAATAGTAGAAAGAGCAAGAAAAATAGAACGATTACTATCACAACCATTATTAGTAGCAGAAGTATTAACAAGAATACAAGGAGCATAAGTATCATTAGAAGAAACAATATTAGGATTAAGACAAATAGTAAAAGGATCATTAGAAGAATGATCAGAAGGAGCATTATAATTAAAAGGAGCAATATCAAAA</t>
  </si>
  <si>
    <t>GTAAGATCACTAAAACTA---TGAGTATTAGAAATATTAATAATATCACGAGCAGAAATAAGAAAATTAGGATCATCAGGAAAAATAGGAGCAATATCATTAGGAACAACAGAAGCACTATCAACAGGAGTAAGATTATTAACAACATAATCACAACTAACAGTATTAGTAGGAAAAATAGCATTAGGACGAATATTAAAAGTACTAGGATCAACAGTAGAAGCATAAGCATCARTAGAATAAGTAACATCACGAGAAATACAATCACAACCATGAGAAATACTAAGATTAAGAACATCAGTATCATTATTAGAAACAGGAATAAAAGTAGTAGAACTATTAACACCATAAAAAAAAGGAGGAAAAATAGGATTATTAGGAGGAGCAGGAGTAGGAAAAACAGTAGTAATAATAGAACTAATACGAAAATTAGCAGTAGAACAATCAGGATTATCACTATTAGCAGGAGTAGGAGAAAGAACACGAGAAGGAAAAGAACTATAAAAAGAAATACAAGAATCAGGAATAATAGGACTAAAACTACAAACAGCATCACAAGTAGTATTAGTATTAGGACAAATAAAAGAAACACCAGGATGACGAATAAGAGTAACACAAACATCACTAACAATAGCAGAATTATTAAGAGAAGTATAAAAACAAGAAGTACTATTATTAGTAGAAAAAGTATTAAGATTACTACAAGCAGGATCAGAAGTATCAACACTATTAGGACGAATACCATCAGCAGTAGGATAACAACCAACACTAGCATCAGAAATAGGATAAATACAAGAACGAATAGTAGCAACATTAATAGGATCAATAACATCAATACAAGCAATATAAGTACCAGCAGAAGAACTAACAGAACCAGCACCAGTAGTAATATTAGGACAACTAGAAGCAGTAACAGTACTATCAAGAATACTAGCATCAAAAGGAATATAACCAGCAGTAGAACCATTAAAATCAACATCAAAAATACTAGCACCAGCATAACTATCACCAGAACAATAATGAGCAGCACTAAGAGTAAAACAAATATTACAAAGATAAAAAGAACTACAAGAAGTAATAGCAATACTAGGACTAGAAGAACTATCAGAATCAGAACGAACACTAGTAAGACGAGCAAGAAAAGTAGAAAGATTACTATCACAACCATTATTAGTAGCAGAAGTATTAACACGACTATCAGGACGATAAGTAAGAATAGCAGAAACAGTATCAGGATTAACATCAATAGTAGAAGGATCACTAGAAAGAGTAGAAGAATCAAAATTATAATTAAAAGGATCATTAGCAGAA</t>
  </si>
  <si>
    <t>GTAAGATCACTAAAATTA---TGAGTACTAGAAATATTAATAATATCACGAGCAGAAATAAGAAAACTAGGATCATCAGGAAAAATAGGAGCAATATCATTAGGAACAACAGAAGCACTATCAACAGGAGTAAGAATATTAACAACATAATCACAACTAACAGTATTAGTAGGAAAAATAGCACTAGGACGAATATTAAAAGTACTAGGATCAACAGTAGAAGCATAAGCATCATTAGAATAAGTAACATTACGAGAAATACAATCACAACCATCAGAAATACTAAGATTAAGAACATCAGTATCACTATTAGAAACAGGAATAAAAGTAGTAGAACTATTAACACCATAAAAAAAAGGAGGAAAAATAGGATTATTAGGAGGAGCAGGAGTAGGAAAAACAGTAGTAATAATAGAATTAATACGAAAATTAGCAGTAGAACAATCAGGATTATCACTATTAGCAGGAGTAGGAGAAAGAACACGAGAAGGAAAAGAACTATAAAAAGAAATACAAGAATCAGGAATAATACGACTAAAACTATGATTAACATCACAAGTAGTACTAGTATTAGGACAAATAAAAGAAACACCAGGATGACGAATAAGAGTAACACAAACATCACTAACATTAGCAGAATTATTACGAGAAGTATAAAAACAAGAAGTATTACTATTAGTAGAAAAAGTATTAAGATTACTACAAGCAGGATCAGAAGTATCAACACTATTAGGACGAATACCATCAGCAGTAGGATAACAACCAACACTAGCATCAGAAATAGGATAAATACAAGAACGAATAGTAGCAACACTAACAGGATCAATAACATCAATACAAGCAATATAAGTACCAGCAGAAGAACTAACAGAACCAGCACCAGTAGTAATATTAGGACAACTAGAAGCAGTAACAGTACTATCAAGAGTATTAGCATCAAAAGGAATATAACCAGCAGTAGAACCATTAAAATCAACATCAAAAATACTAGCACCAGCATAATTAGCACCAGAACAATAATGAGCAGCACTAAGAGTAAAACAAATACTACAAAGATAAAAAGAACTACAAGAAGTAATAGCAATACTAGGACTAGAAGAACTATCAGAATCAGAACGAACACTAGTAAGACGAGCAAGAAAAGTAGAAAGATTACTATCACAACCATTATTAGTAGCAGAAGTATTAACACGACTATCAGGACGATAAGTAAGAATAGCAGAAACAGTATCAGGATTAACATCAATAGTAGAAGGACTACTAGAAAGAGTAGAAGAATCAAAATTATAATTAAAAGGATCACTATCAGAA</t>
  </si>
  <si>
    <t>ACAAGATCACTAAAATTA---TGAGTACTAGAAATATTAATAATATCACGAGCAGAAATAAGAAAACTAGGATCATCAGGAAAAATAGGAGCAATATCATTAGGAACAACAGAAGCACTATCAACAGGAGTAAGAATATTAACAACATAATCACAACTAACAGTATTAGTAGGAAAAATAGCACTAGGACGAATATTAAAAGTACTAGGATCAACAGTAGAAGCATAAGCATCAATAGAATAAGTAACATTACGAGAAATACAATCACAACCATCAGAAATACTAAGATTAAGAACATCAGTATCACTATTAGAAACAGGAATAAAAGTAGTAGAACTATTAACACCATAAAAAAAAGGAGGAAAAATAGGACTATTAGGAGGAGCAGGAGTAGGAAAAACAGTAGTAATAATAGAATTAATACGAAAATTAGCAGTAGAACAATCAGGATTATCACTATTAGCAGGAGTAGGAGAAAGAACACGAGAAGGAAAAGAACTATAAAAAGAAATACAAGAATCAGGAATAATACGACTAAAACTATGAGTAACATCACAAGTAGTATTAGTATTAGGACAAATAAAAGAAACACCAGGATGACGAATAAGAGTAACACAAACATCACTAACATTAGCAGAATTATTACGAGAAGTATAAAAACAAGAAGTACTATTATTAGTAGAAAAAGTATTAAGATTACTACAAGCAGGATCAGAAGTATCAACACTATTAGGACGAATACCATCAGCAGTAGGATAACAACCAACACTAGCATCAGAAATAGGATAAATACAAGAACGAATAGTAGCAACACTAACAGGATCAATAACATCAATACAAGCAATATAAGTACCAGCAGAAGAACTAACAGAACCAGCACCAGTAGTAATATTAGGACAACTAGAAGCAGTAACAGTACTATCAAGAGTATTAGCATCAAAAGGAATATAACCAGCAGTAGAACCATTAAAATCAACATCAAAAATACTAGCACCAGCATAATTAGCACCAGAACAATAATGAGCAGCATTAAGAGTAAAACAAATACTACAAAGATAAAAAGAACTACAAGAAGTAATAGCAATACTAGGACTAGAAGAACTATCAGAATCAGAACGAACACTAGTAAGACGAGCAAGAAAAGTAGAAAGATTACTATCACAACCATTATTAGTAGCAGAAGTATTAACACGACTATCAGGACGATAAGTAAGAATAGCAGAAACAGTATCAGGATTAACATCAATAGTAGAAGGACTACTAGAAAAAGTAGAAGAATCAAGATTATAATTAAAAGGATCACTATCAGAA</t>
  </si>
  <si>
    <t>AAACGATAAATATTAGTACCATCAGTATAAGAATCAATACTAGTAATAAGAGCAGAAATAAGACAACTATGATTAGGAGGACTATTAAGAGCAGTAGCACTAGGAACAACAGAAGGACTAAGAACACGAGTACCATTAATAAAATTATAACAACCAGTAGTAGTACCAGTAGGAAGACTATCATTAGGACGAATATTAAAAGTAACAGGAGCATCAATAGAACGATTACCAAAACTATCATAATCAAGAGTAACACCAGTACAAAAAACACCAACATCACTAATATCACTAAGAATATAACTAAGATTATTAGAAACAGGAATAAAAGTAGTAGAACTACTAACACCATAAAAAAAAGGAGGAAAAATAGGACTATTAGGAGGAGCAGGAGTAGGAAAAACAGTAGTAATAATAGAACTAATACGAAAACTAGCAGTAGAACAATCAGGACTATCACTATTAGCAGGAGTAGGAGAACGAACAAGAGAAGGAAAAGAACTATAATGAGAAATACAAGAATCATCAATAATAAAATTAACACTAACAAAATTATCACAAGTAGTATTAGTATTAGGACAAATAAAAGAAACACCAGGATCAAGAATAAGAGTAACACAAGTATCACTATCAATAGCAGAATTATTAAGAGAAGCATTATCACAAGAAGTACTAGTATTAGTAGAAAAAGTATTACGATTATTACAAGCAGGATCAGAAGTAAGAACACTACTAGGAAGAATACCATCAGCAGTAGGATAACAACCAACACTAGCAACAGAAATAGGATCATTACAAGAAAGAATAACAGCAACACTAGCAGGATCAATAACATCAATACAAGCAATATAAGTACCAGCAGAAGAACTAACAGAACCAGCACCAGTAGTAATATTAGGACAACTAGAAGCAGTAACAGTACTATCAAGAGCACTAGCATCAAAAGGAATATAACCAGCAGTAGAACCATTAAAATCAACATCAAAAATACTAGAACCATCATAATTAACACAACAACAATTATGAGTAGCATTAGAAGTAAAACAAATACTACAACGATAAAAAGAACTACAAGAAGTAATAGCAATACTAGGACTAGAAGAACTATCAGAATTAGAAAGACTAGTAGTAGAAAGAGCAAGAAAAGTAGAAAGATTACTATCACAACCATTATTAGTAGCAGAAGTATTAACAAGAATACAAGGAAGATAAGTACCACTAGAATCAACAGTATCAGGATTAAGACAAATAGTATCAGGAGAATTAGAATCAGTAGCAGAAGGACTATTATAATTAAAAGGATCATCATCAGAA</t>
  </si>
  <si>
    <t>GCACGAGAAATATTATTACCATCAGTATAAGAATCACTAATAATAATACGAGCAGAAATATCACAACTATCATAAGGAGGAGTATTAAGAGCAATAGCATTAGCATCAACAGAAGGACTATGAACAAGATGAACATTAATAATAGGATTACAACCAGTAATAGTACCAGTAGGACGAGTAGGATTAGGAAGAATATTAAAAGTAGTAGGAGCAATAGTAGAACCATAAGTACAACTAGAATTAGCACAAGTAAAACCAATACAACGAACACCAGTAGCACTAATAACACTATCAATATTACAAACACTATTAGAAACAGGAATAAAAGTAGTAGAACTACTAACACCATAAAAAAAAGGAGGAAAAATAGGACTATTAGGAGGAGCAGGAGTAGGAAAAACAGTAGTAATAATAGAACTAATACGAAAATTAGCAGTAGAACAAGGAGGACTATCACTATTAGCAGGAGTAGGAGAACGAACACGAGAAGGAAAAGAACTATAATGAGAAATACAAGAATCAGGAATAATAAAAATAACATCACAATTAGAATCACAAGTAGTACTAGTATTAGGACAAATAAAAGAAACACCAGGATCAAGAATAAGAGTAACACAAGCAGCACTATCAATATCAGAATTATTACGAGAAGCATTAGGACAAGAAGTACTAATATTAGTAGAAAAAGTATTAAGATTACTACAAGCAGGATCAGAAGTATCAACACTACTAGGAAGAATACCATCAGCAGTAGGATAACAACCAACATTAGCATCAGAAATAGGATCATTACAAGAAAGAATAGTAGCAACAACATCAGGATCAATAACATCAATACAAGCAATATAAGTACCAGCAGAAGAACTAACAGAACCAGCACCAGTAGTAATATTAGGACAACTAGAAGCAGTAACAGTACTAGAACGAAAATTAGCAGCAAAAGGAATATAACCAGCAGTAGAACCATTAAAATCAACATCAAAAATACTAGAACCAGCATAACTAAAACCAGAACAATTATGAACAGCAACAGAAGTAAAACAAATACTACAACGATAAAAAGAACTACAAGAAGTAATAGCAATACTAGGATTAGAAGAACTATCAGAACAAGAAAGACTAGTAGTAGAAAGAGCAAGAAAAGTAGAACGATTATTATCACAACCATTATTAGTAGCAGAAGTATTAACAAGAATACAAGGAAGATAAGTATCACTAGCAGAAACAGTATCAGGATTATCACAAATAATAACAGGAGAATTAGAAATATAATCAGAAGGAGCATTATAATTAAAAGGATCAGTAAGAGAA</t>
  </si>
  <si>
    <t>GTACGAGAACTATTATTACCAAGAATATAAGAAGCATTATTACTAATAAGATGAGAAGTAAGACAATTATGATAAGGAGGAGTATTAAGAGCAGTAGCATTAGGATCAACAGAAGGAATATCAACAAGATGATCAGCAATAGTAATATTACAAGGATTAATAGTACCAGTAGGAAGAATAACATTAGGAAGAATATTAAAAGTAGTAGGATCATGAGTAGAAGCATAAATATCAGTAGCATTAGCAGCAGTAAGACCAGTACAAAAAACACCATGAGGAATATTAGGACTAAGAGTATCACTAGAATTATTAGAAACAGGAATAAAAGTAGTAGAACTATTAACACCATAAAGAAAAGGAGGAAAAATAGGATTATTAGGAGGAGCAGGAGTAGGAAAAACAGTAGTAATAATAGAACTAATAAGAAAATTAGCAATAGAACAAGGAGGATTATCACTATTAGCAGGAGTAGGAGAAAGAACAAGAGAAGGATGAGAATTATAATGAGAAATACAAGAATCAGGAATAATATCACTACAAGCAGGAACAGAATCAGAAGTAGTATTAGTATTAGGACAAATAAAAGAAACACCAGGAGCACGAATAAGAGTAGGACAAGGAGCATTAGCAATAGCAGAATAATTAAGAGAAGCATTATCAGGAGAAGTACTAATATTAGTAGAAAAAGTATTAAGATTATTACAAGCAGGATCAGAAGTAAGAACATTATTAGGACGAATACCATCAGCAGTAGGATAACAACCAACACTATCAACAGAAATAGGATCATTACAAGAAAGAATATGAAAATCATCAGCACGATCAATAACATCAATACAAGCAATATAAGTACCAGCAGAAGAATTAACAGAACCAGCACCAGTAGTAATATTAGGACAATTAGAAGCAGTAACAGTACTATCAAGAGCATTAGCATCAAAAGGAATATAACCAGCAGTAGAACCATTAAAATCAACATCAAAAATACTAGAACCATCATAACTAAAACAAGAACAATTATGAGTAGCACAAGAAGTAAAACAAATATTACAACGATAAAAAGAACTACAAGAACTAATAGCAATACTAGGATTAGAAGAATTATCAGAACAAGAAAGAATAGTAGTAAAAAGAGCAAGAAAAGTAGAACGATTATTATCACAACCATTATTAGTAGCAGAAGTATTAACAAGAATACAAGGAAGATAAGTATCAGTAGAAGAAAGAATAATAGGATTAAGACAAATAGTAACAGGAGAATTAGAAGTATGATCAGAAGGAGCATTATAATTAAAAGGAGCAATATGAGAA</t>
  </si>
  <si>
    <t>AAAGGAGAAGTATTATTACCAAGAGTATAAGAAGCATTATTAGTAATAAGAGGAGAACTAAGACAATTATGATAAGGAGGAGTATTAAGAGCAATAGCATTAGGATCAACAGAAGCATTATGAACAAGATGATTAAGACTAATAGGATTACAACCAGTAATAGTACCAGTAGGAAAAGTAACATTAGGACGAATATTAAAAGTAGTAGGATCAGTAATAGAACCATAAATATTAGTAGTATTAGCACAAGTAAAACCAATACAAAGAACACCACTAGCACTAATAACACTAAGAATAAGACTAAAATTATTAGAAACAGGAATAAAAGTAGTAGAACTATTAACACCATAAAAAAAAGGAGGAAAAATAGGACTATTAGGAGGAGCAGGAGTAGGAAAAACAGTAGTAATAATAGAACTAATAAGAAAATTAGCAGTAGAACAAGGAGGATTATCACTATTAGCAGGAGTAGGAGAAAGAACACGAGAAGGAAAAGAATTATAATGAGAAATACAAGAATCAGGAATAGTATCATTACAAACAACAGTACAATCACAAGTAGTATTAGTATTAGGACAAATAAAAGAAACACCAGGAGCACGAATAAGAGTAACACAAGCATCATTAGCAATAGCAGAATAATTAAGAGAAGCATTATTACAAGAAGTACTAATATTAGTAGAAAAAGTATTAAGATTATTACAAGCAGGATCAGAAGTAAGAACATTATTAGGACGAATACCATCAGCAGTAGGATAACAACCAACACTATCAACAGAAATAGGATCATTACAAGAAAGAATAGTAGCAACAAAAGCAGGATCAATAACATCAATACAAGCAATATAAGTACCAGCAGAAGAATTAACAGAACCAGCACCAGTAGTAATATTAGGACAATTAGAAGCAGTAACAGTACTATCAAGAGCATTAGCATCAAAAGGAATATAACCAGCAGTAGAACCATTAAAATCAACATCAAAAATACTACAACCATCATAAGTAAAACAAGAACAATTATGAGTAGCAAGAGAAGTAAAACAAATATTACAACGATAAAAAGAACTACAAGAAGTAATAGCAATACTAGGATTAGAAGAATTATCAGAACAAGAAAGAATAGTAGTAGAAAGAGCAAGAAAAGTAGAACGATTATTATCACAACCATTATTAGTAGCAGAAGTATTAACAAGAATACAAGGAAGATAAGTATCACTAGAAGAAACAATAATAGGATTAAGACAAATAATAAAAGGAGAATTAGAAGCATGATCAGAAGGAGCATTATAATTAAAAGGAGCAATATGAGAA</t>
  </si>
  <si>
    <t>ACACTACAAGTATTATTACCAAGAGTATAAGAAGCATTATTAGTAATAAGAGCAGAACTAAGACAATTATGATAAGGAGGAGTATTAAGAGCAGTAGCATTAGGATCAACAGAAGGATTATGAACAAGATGAACATTACTAATAGTATTACAACCAGTAATAGTACCAGTAGGAAGAATAGCATTAGGAAGAATATTAAAAGTAGTAGGATCAGTAATAGAACGATAAGTACCAATAGAATTATCACAAGTAAAACCAATACAAAAAACACCAGTAGCAATAATAACACTAAGAATACAACTAACATTATTAGAAACAGGAATAAAAGTAGTAGAACTATTAACACCATAAAAAAAAGGAGGAAAAATAGGACTATTAGGAGGAGCAGGAGTAGGAAAAACAGTAGTAATAATAGAACTAATAAGAAAATTAGCAGTAGAACAAGGAGGATTATCACTATTAGGAGGAGTAGGAGAAAGAACACGAGAAGGAAAAGAATTATAATGAGAAATACAAGAATCAGGAATAATAACACTAACATTACGAAGACAATCACAAGTAGTATTAGTATTAGGACAAATAAAAGAAACACCAGGAAGAAGAATAAGAGTAACACAAGCATCATTAGCAGCAGCAGAATAATTAAGAGAAGCATTATGACAAGAAGTACTAATATTAATAGAAAAAGTATTAAGATTATTACAAGCAGGATCAGAAGTAAGAACATTATTAGGACGAATACCATCAGCAGTAGGATAACAACCAACACTATCAACAGAAATAGGATCAATACAAGAAAGAATAGTAGCAACAAAAGCAGGATCAATAACATCAATACAAGCAATATAAGTACCAGCAGAAGAATTAACAGAACCAGCACCAGTAGTAATATTAGGACAATTAGAAGCAGTAACAGTACTATCAAGAGCATTAGCATCAGTAGGAATATAACCAGCAGTAGAACCATTAAAATCAACATCAAAAATACTAGAACCATCATAAGTAAAACAAGAACAATTATGAGTAGCAACAGAAGTAAAACAAATATTACAACGATAAAAAGAACTACAAGAAGTAATAGCAATACTAGGATTAGAAGAATTATCAGAACAAGAAAGAATAGTAGTAAAAAGAGCAAGAAAAGTAGAACGATTATTATCACAACCATTATTAGTAGCAGAAGTATTAACAAGAATACAAGGAAAATAAGTATCACTAAAAGAAACAATAATAGGATTAAGACAAATAGTACAAGGAGAATTAGAAGAAATATCAGAAGGAGAATTATAATTAAAAGGAAGATTATAAAAA</t>
  </si>
  <si>
    <t>GAAAGAAAAGTATTATTACCAAGAGTATAAGAAGCAATATTAGTAATAAGAGCAGAACTAAGACAATTATGATAAGGAGGAGTATTAAGAGCAGTAGCATTAGGACCAACAGAAGGATTATGAACAGGATGATCATTACTAATAGTATTACAACCAGTAATAGTACCAGTAGGAAGAATAGCATTAGGAAGAATATTAAAAGTAGTAGGATCAGGAATAGAACGATAAGTACCAATAGAATTAGCACTAGGAAAACCAATACAACAAACACCAGTAGCAATAATAACACTAAGAATACAACTAACATTATTAGAAACAGGAATAAAAGTAGTAGAACTATTAACACCATAAAAAAAAGGAGGAAAAATAGGACTATTAGGAGGAGCAGGAGTAGGAAAAACAGTAGTAATAATAGAACTAATAAGAAAATTAGCAGTAGAACAAGGAGGATTATCACTATTAGCAGGAGTAGGAGAAAGAACACGAGAAGGAAAAGAATTATAATGAGAAATACAAGAATCAGGAATAATATCACTAACATTACGATAACAATCACAAGTAGTATTAGTATTAGGACAAATAAAAGAAACACCAGGAAGAAGAATAAGAGTAACACAAGCATCATTAGCAGCAGCAGAATAATTAAGAGAAGCATTAGGACAAGAAGTACTAATATTAGTAGAAAAAGTATTAAGATTATTACAAGCAGGATCAGAAGTAAGAACATTATTAGGACGAATACCATCAGCAGTAGGATAACAACCAACACTATCAACAGAAATAGGATCATTACAAGAAAGAATAGTAGCAACAAAAGCAGGATCAATAACATCAATACAAGCAATATAAGTACCAGCAGAAGAATTAACAGAACCAGCACCAGTAGTAATATTAGGACAATTAGAAGCAGTAACAGTACTATCAAGAGCATTAGCATCAAAAGGAATATAACCAGCAGTAGAACCATTAAAATCAACATCAAAAATACTAGAACCATCATAAGTAAAACAAGAACAATTATGAGTAGCAACAGAAGTAAAACAAATATTACAACGATAAAAAGAACTACAAGAAATAATAGCAATACTAGGATTAGAAGAATTAGCAGAACAAGAAAGAATAGTAGTAGAAAGAGCAAGAAAAGTAGAACGATTATTATCACAACCATTATTAGTAGCAGAAATATTAACAAGAATACAAGGAAGATAAGTATCATTATTAGAAACAATAAGAGGATTAAGACAAATAATACAAGGAGAATTAGAACAAGTATCAGAAGGAGGATTATAATTAAAAGGAGCATTATCAGAA</t>
  </si>
  <si>
    <t>CAAAGATAAGTATTATTACCAAGAGTATAAGAAGCATTATTAGTAATAAGAGCAGAACTAAGACAATTATGATAAGGAGGAGTATTAAGAGCAGTAGCATTAGGATCAACAGAAGGATTATGAACAAGATGAACATTACTAACAGTATTACAACCAGTAATAGTACCAGTAGGAAGAATAGCATTAGGAAGAATATTAAAAGTAAGAGGATCAATAATAGAACGATAAGTACCAATAGAATTAGCACTAGTAAAACCAATACAAAAAACACCAGTAGCAATAATAACACTAAGAATACAACTAGCATTATTAGAAACAGGAATAAAAGTAGTAGAACTATTAACACCATAAAAAAAAGGAGGAAAAGTAGGACTATTAGGAGGAGCAGGAGTAGGAAAAACAGTAGTAATAATAGAACTAATAAGAAAATTAGCAGTAGAACAAGGAGGATTATCACTATTAGCAGGAGTAGGAGAAAGAACACGAGAAGGAAAAGAATTATAATGAGAAATACAAGAATCAGGAATAATATCATTAAGATTAGTAGCAGCATCACAAGTAGTATTAGTATTAGGACAAATAAAAGAAACACCAGGAAGAAGAATAAGAGTAACACAAGCATCATTAGCAGCAGCAGAATAATTAAGAGAAGCATTATGACAAGAAGTACTAGTATTAGTAGAAAAAGTATTAAGATTATTACAAGCAGGATCAGAATTAAGAACATTATTAGGACGAATACCATCAGCAGTAGGATAACAACCAACACTATCAACAGAAATAGCATCATTACAAGAAAGAATAGTAGCAACATTAGCAGGATCAATAACATCAATACAAGCAATATAAGTACCAGCAGAAGAATTAACAGAACCAGCACCAGTAGTAATATTAGGACAATTAGAAGCAGTAACAGTACTATCAAGAGCATTAGCATCAAAAGGAATATAACCAGCAGTAGAAGCATTAAAATCAACATCAAAAATACTAGAACCATCATAAGTAAAACAAGAACAATTATGAGTAGCAACAGAAGTAAAACAAATATTACAACGATAAAAAGAACTACAAGAAGTAATAGCAATACTAGGATTAGAAGAATTATCAGAACAAGAAAGAATAGTAGTAGAAAGAGCAAGAAAAGTAGAACGATTATTATCACAACCATTATTAGTAGCAGAAGTATTAACAAGAATACAAGGAAAATAAGTATCACTATTAGAAACAATAGTAGGATTAAGACGAATAGTACAAGGAGAATTAGAAGAAGTATCAGAAGGAGAATTA---GCACGAACAAGATTAATAGAA</t>
  </si>
  <si>
    <t>CAAAGACAAGTATTATTACCAAGAGTATAAGAAGCATTATTAGTAATAAGAGCAGAACTAAGACAATTATGATAAGGAGGAGTATTAAGAGCAATAGCATTAGGATCAACAGAAGGATTATGAACAAGATGAACATTAGTAACAGTATTACAACCAGTAATAGTACCAGTAGGAAAAATAGCATTAGGAAGAATATTAAAAGTAGTAGGATCAGTAATAGAACGATAAGTACCAATAGAATTATCACTAGTAAAACCAATACAAAAAACACCAGTAGCAATAATAACACTAAGAATACAACTAACATTATTAGAAACAGGAATAAAAGTAGTAGAACTATTAACACCATAAAAAAAAGGAGGAAAAATAGGACTATTAGGAGGAGCAGGAGTAGGAAAAACAGTAGTAATAATAGAACTAATAAGAAAATTAGCAGTAGAACAAGGAGGATTATCACTATTAGCAGGAGTAGGAGAAAGAACACGAGAAGGAAAAGAATTATAATGAGAAATACAAGAATCAGGAATAATATCACTAACATTA------TGATCACAAGTAGTATTAGTATTAGGACAAATAAAAGAAACACCAGGAAGAAGAATAAGAGTAACACAAGCATCATTAGCAGCAGCAGAATAATTAAGAGAAGCATTATGACAAGAAGTACTAATATTAGTAGAAAAAGTATTAAGATTATTACAAGCAGGATCAGAAGTAAGAACATTATTAGGACGAATACCATCAGCAGTAGGATAACAACCAACACTATCAACAGAAATAGCATCATTACAAGAAAGAATAGTAGCAACATTAGCAGGATCAATAACATCAATACAAGCAATATAAGTACCAGCAGAAGAATTAACAGAACCAGCACCAGTAGTAATATTAGGACAATTAGAAGCAGTAACAGTACTATCAAGAGCATTAGCATCAAAAGGAATATAACCAGCAGTAGAAGCATTAAAATCAACATCAAAAATATTAGAACCATCATAAGTAAAACAAGAACAATTATGAGTAGCAACAGAAGTAAAACAAATATTACAACGATAAAAAGAACTACAAGAAGTAATAGCAATACTAGGAATAGAAGAATTATCAGAACAAGAAAGAGTAGTAGTAGAAAGAGCAAGAAAAGTAGAACGATTATTATCACAACCATTATTAGTAGCAGAAGTATTAACAAGAATACAAGGAAGATAAGTATCACTATTAGAAACAATAATAGGATTAAGACAAATAGTACAAGGAGAATTAGAAGAAGTATCAGAAGGAGGATTATAATTAAAAGGAGCACTATGAGAA</t>
  </si>
  <si>
    <t>GTACGATAAGTATTATTACCAAGAGTATAAGAAGCATTATTAGTACTAAGAGCAGAAGTAAGACAATTATGATAAGGAGGAGTATTAAGAGCAATAGCATTAGGATCAACAGAAGGATTATGAACAAGATGAACATTACTAATAGTATTACAACCAGTAATAGTACCAGTAGGAAGAATAGCATTAGGAAGAATATTAAAAGTAGTAGGATCAGCAATAGAACGATAAATACCAGTAGAATTAGCACTAGTAAAACCAATACAAAAAACACCAGTAGCAATAATAACACTAAGAATACAACTAACATTATTAGAAACAGGAATAAAAGTAGTAGAACTATTAACACCATAAAAAAAAGGAGGAAAAATAGGACTATTAGGAGGAGCAGGAGTAGGAAAAACAGTAGTAATAATAGAACTAATAAGAAAATTAGCAATAGAACAAGGAGGATTATCACTATTAGCAGGAGTAGGAGAAAGAACACGAGAAGGAAAAGAATTATAATGAGAAATACAAGAATCAGGAATAATATCACTAACACTAAGATTAGAATCACAAGTAGTATTAGTATTAGGACAAATAAAAGAAACACCAGGAAGAAGAATAAGAGTAACACAAGCATCATTAGCAGCAGCAGAATAATTAAGAGAAGCATTATGACAAGAAGTACTAATATTAATAGAAAAAGTATTAAGATTATTACAAGCAGGATCAGAAGTAAGAACATTATTAGGAAGAATACCATCAGCAGTAGGATAACAACCAACACTATCAACAGAAATAGGATCAATACAAGAAAGAATAGTAGCAACAACAGCAGGATCAATAACATCAATACAAGCAATATAAGTACCAGCAGAAGAATTAACAGAACCAGCACCAGTAGTAATATTAGGACAATTAGAAGCAGTAACAGTACTATCAAGAGCATTAGCATCAAAAGGAAAATAACCAGCAGTAGAACCATTAAAATCAACATCAAAAATACTAGAACCATTATAAGTAAAACAAGAACAATTATGAGTAGCAACAGAAGTAAAACAAATATTACAACGATAAAAAGAACTACAAGAAGTAGTAGCAATACTAGGATTAGAAGAATTATCAGAACAAGAAAGAATAGTAGTAAAAAGAGCAAGAAAAGTAGAACGATTATTATCACAACCATTATTAGTAGCAGAAGTATTAACAAGAATACAAGGAAGATAAGTATCACTAAAAGAAACAATATTAGGATTAAGACAAATAGTACAAGGAGAATTAGAAGAAATATCAGAAGGAGAATTATAATTAAAAGGAGTAATAGGATCA</t>
  </si>
  <si>
    <t>GTACGAGAACTATTATTAGCAAGAGTATAAGAAGCATTATTAGTAATAAGAGCAGAAATAAGACAATTATGATAAGGAGGAGTATTAAGAGCAGTAGCATTAGGATCAACAGAAGGATTATGAACAAAATGAAGATTACTATTAGGATTACAACCAGTAATAGTACCAGTAGGAAGAATAGCACTAGGAAGAATATTAAAAGTAGTAGGATCAGTAATAGAACCATAA------------------------------ATACAAAGAACACCAGTAGCAATAATAGGACTAAGAATACAACTAACATTATTAGAAACAGGAATAAAAGTAGTAGAACTATTAACACCATAAAAAAAAGGAGGAAAAATAGGACTATTAGGAGGAGCAGGAGTAGGAAAAACAGTAGTAATAATAGAATTAATAAGAAAATTAGCAGTAGAACAAGGAGGATTATCACTATTAGCAGGAGTAGGAGAAAGAACACGAGAAGGAAAAGAATTATAATGAGAAATACAAGAATCATCAATAATATGACTACGAGTAACACGACAATCACAAGTAGTATTAGTATTAGGACAAATAAAAGAAACACCAGGAAGAAGAATAAGAGTAACACAAGCATCATTAGCAGCAGCAGAATAATTAAGAGAAGCATTATGACAAGAAGTACTACTATTAGTAGAAAAAGTATTAAGATTATTACAAGCAGGATCAGAAGTAAGAACATTATTAGGACGAATACCATCAGCAGTAGGATAACAACCAACACTATCAACAGAAATAGGATCATTACAAGAAAGAATAGTAGCAACAACAACAGGATCAATAACATCAATACAAGCAATATAAGTACCAGCAGAAGAATTAACAGAACCAGCACCAGTAGTAATATTAGGACAATTAGAAGCAGTAACAGTACTATCAAGAGCATTAGCATCAAAAGGAATATAACCAGCAGTAGAACCATTAAAATCAACATCAAAAATACTAGAACCATCATAAGTAAAACAAGAACAATTATGACTAGCATTATCAGTAAAACAAATATTACAACGATAAAAAGAACTACAAGAACTAATAGCAATATTAGGATTAGAAGAATTATCAGAACAAGAAAGAGTAGTAGTAGAAAGAGCAAGAAAAGTAGAACGATTATTATCACAACCATTATTAGTAGCAGAAGTATTAACAAGAATACAAGGAAGATAAGTATCACTAGAAGAAACAATAATAGGATTAAAACAAATAGTAACAGGAGAATTAGAAGCATGATCAGAAGGAGCATTATAATTAAAAGGAGCAATATGAGAA</t>
  </si>
  <si>
    <t>GTACGAGAAGTATTATTACCAAGAGTATAAGAAGCATTATTAGTAATAAGAGCAGAACTAAGACAATTATGATAAGGAGGAGTATTAAGAGCAATAGCATTAGGATCAACAGAAGGATTATGAACAAGATGAACATTAGTAATAGGATTACAACCAGTAATAGTACCAGTAGGAAGAATAGCATTAGGAAGAATATTAAAAGTAGTAGGATCAGTAATAGAACGATAAATACCAGTAGAATTAGCAAAAATAAAACCAATACAAAGAACACCAGTAGCAATAATAACACTAAGAACACAACTAACATTATTAGAAACAGGAATAAAAGTAGTAGAACTATTAACACCATAAAAAAAAGGAGGAAAAATAGGACTATTAGGAGGAGCAGGAGTAGGAAAAACAGTAGTAATAATAGAACTAATAAGAAAATTAGCAGTAGAACAAGGAGGATTATCACTATTAGCAGGAGTAGGAGAAAGAACACGAGAAGGAAAAGAATTATAATGAGAAATACAAGAATCAGGAATAATATCACTAACATTAAGACAACAATCACAAGTAGTATTAGTATTAGGACAAATAAAAGAAACACCAGGAAGAAGAATAAGAGTAACACAAGCATCATTAGCAATAGCAGAATAATTAAGAGAAGCATTATCACAAGAAGTACTAATATTAGTAGAAAAAGTATTAAGATTATTACAAGCAGGATCAGAAGTAAGAACATTATTAGGACGAATACCATCAGCAGTAGGATAACAACCAACACTATCAACAGAAATAGGATCATTACAAGAAAGAATAGTAGCAACAAAAGCAGGATCAATAACATCAATACAAGCAATATAAGTACCAGCAGAAGAATTAACAGAACCAGCACCAGTAGTAATATTAGGACAATTAGAAGCAGTAACAGTACTATCAAGAGCATTAGCATCAAAAGGAATATAACCAGCAGTAGAACCATTAAAATCAACATCAAAAATACTAGAACCATCATAAGTAAAACAAGAACAATTATGAGTAGCAACAGAAGTAAAACAAATATTACAACGATAAAAAGAACTACAAGAAGTAATAGCAATACTAGGATTAGAAGAATTATCAGAACAAGAAAGAATAGTAGTAGAAAGAGCAAGAAAAGTAGAACGATTATTATCACAACCATTATTAGTAGCAGAAGTATTAACAAGAATAGAAGGAAGATAAGTATCACTAAAAGAAACAATAATAGGATTAAAAAAAATAGTAACAGGAGAATTAGAAGTATGATCAGAAGGAGCATTATAATTAAAAGGAGCAATATGAGAA</t>
  </si>
  <si>
    <t>GTACGAGAAGTATTATTACCAAGAGTATAAGAAGCATTATTAGTAATAAGAGCAGAACTAAGACAATTATGATAAGGAGGAGTATTAAGAGCAATAGCATTAGGATCAACAGAAGGATTATGAACAAGATGAACATTACTAATAGGATTACAACCAGTAATAGTACCAGTAGGAAGAATAGCATTAGGAAGAATATTAAAAGTAGTAGGATCAGTAATAGAACGATAAGTACCAGTAGAATTAGCACAAGCAAAACCAATACAAAGAACACCAGTAGCAATAATAACACTAAGAATACAACTAACATTATTAGAAACAGGAATAAAAGTAGTAGAACTATTAACACCATAAAAAAAAGGAGGAAAAATAGGACTATTAGGAGGAGCAGGAGTAGGAAAAACAGTAGTAATAATAGAACTAATAAGAAAATTAGCAGTAGAACAAGGAGGATTATCACTATTAGCAGGAGTAGGAGAAAGAACACGAGAAGGAAAAGAATTATAATGAGAAATACAAGAATCAGGAATAATATCACTAACATTAAAACAACAATCACAAGTAGTATTAGTATTAGGACAAATAAAAGAAACACCAGGAAGAAGAATAAGAGTAACACAAGCATCATTAGCAATAGCAGAATAATTAAGAGAAGCATTATGACAAGAAGTACTAATATTAGTAGAAAAAGTATTAAGATTATTACAAGCAGGATCAGAAGTAAGAACATTATTAGGAAGAATACCATCAGCAGTAGGATAACAACCAACACTATCAACAGAAATAGGATCATTACAAGAAAGAATAGTAGCAACAACAACAGGATCAATAACATCAATACAAGCAATATAAGTACCAGCAGAAGAATTAACAGAACCAGCACCAGTAGTAATATTAGGACAATTAGAAGCAGTAACAGTACTATCAAGAGCATTAGCATCAAAAGGAATATAACCAGCAGTAGAACCATTAAAATCAACATCAAAAATACTAGAACCATCATAAGTAAAACAAGAACAATTATGAGTAGCAACAGAAGTAAAACAAATATTACAACGATAAAAAGAACTACAAGAAGTAATAGCAATACTAGGATTAGAAGAATTATCAGAACAAGAAAGAATAGTAGTAGAAAGAGCAAGAAAAGTAGAACGATTATTATCACAACCATTATTAGTAGCAGAAGTATTAACAAGAATACAAGGAAGATAAGTATCACTAAAAGAAACAATAATAGGATTAAGACAAATAGTAACAGGAGAATTAGAAGTATGATCAGAAGGAGCATTATAATTAAAAGGAGCAATATGAGAA</t>
  </si>
  <si>
    <t>GTACGAGAAGTATTATTACCAAGAGTATAAGAAGCATTATTAGTAATAAGAGCAGAACTAAGACAATTATGATAAGGAGGAGTATTAAGAGCAATAGCATTAGGATCAACAGAAGGATTATGAACAAGATGAACATTACTAATAGGATTACAACCAGTACTAGTACCAGTAGGAAGAATAGCATTAGGAAGAATATTAAAAGTAGTAGGATCAGTAATAGAACGATAAATACCAGTAGAATTAGCACTAGTAAAACCAATACAAAGAACACCAGTAGCAATAATAACACTAAGAATACAACTAACATTATTAGAAACAGGAATAAAAGTAGTAGAACTATTAACACCATAAAAAAAAGGAGGAAAAATAGGACTATTAGGAGGAGCAGGAGTAGGAAAAACAGTAGTAATAATAGAACTAATAAGAAAATTAGCAGTAGAACAAGGAGGATTATCACTATTAGCAGGAGTAGGAGAAAGAACACGAGAAGGAAAAGAATTATAATGAGAAATACAAGAATCAGGAATAATATCACTAACATTAAGACAACAATCACAAGTAGTATTAGTATTAGGACAAATAAAAGAAACACCAGGAAGAAGAATAAGAGTAACACAAGCATCATTAGCAGCAGCAGAATAATTAAGAGAAGCATTATGACAAGAAGTACTAATATTAGTAGAAAAAGTATTAAGATTATTACAAGCAGGATCAGAAGTAAGAACATTATTAGGACGAATACCATCAGCAGTAGGATAACAACCAACACTATCAACAGAAATAGGATCATTACAAGAAAGAATAGTAGCAACAACAACAGGATCAATAACATCAATACAAGCAATATAAGTACCAGCAGAAGAATTAACAGAACCAGCACCAGTAGTAATATTAGGACAATTAGAAGCAGTAACAGTACTATCAAGAGCATTAGCATCAAAAGGAATATAACCAGCAGTAGAACCATTAAAATCAACATCAAAAATACTAGAACCATCATAAGTAAAACAAGAACAATTATGAGTAGCAACAGAAGTAAAACAAATATTACAACGATAAAAAGAACTACAAGAAGTAATAGCAATACTAGGATTAGAAGAATTATCAGAACAAGAAAGAATAGTAGTAGAAAGAGCAAGAAAAATAGAACGATTATTATCACAACCATTATTAGTAGCAGAAGTATTAACAAGAATACAAGGAAGATAAGTATCACTAAAAGAAACAATAATAGGATTAAGACAAATACTAACAGGAGAATTAGAARTATGATCAGAAGGAGCATTATAATTAAAAGGAGCAATATGAGAA</t>
  </si>
  <si>
    <t>TTACCAAAAAAAAAAATACCAAAAGTAAAAGAAACACTATTAATATTAGCATGAGAAGTACAATGATTACTAGGAAAATAAAAAGTAAGATCAGTAGGAATAGGAGAAAGACAAGGAATAAGACGAGGAGCACGAGTACTATCAACAACAGCACCAATATAATCACCAGTAGGAGAATGAACATTAGGACGAATAATAAAAGTATTAGGACTACCAACAGAACGACTAGGACCAGTAGAACTATAAGAACGACGACCAATACAAAGAACAGCACCAACACTAGCAGAACTAGTAGTAGAACCATCAGTACTAGAAACAGGAATAAAAGTACTAGAACTATTAACACCATAACGACGAGGAGGAAAAGTAGGACTATTAGGAGGAGCAGGAGTAGGAAAAACAGTATTAATAATAGAACTAATAAAAAAAATAGCAAAATTACAAGGAGGAGTATCAGTATTAGCAGGAGTAGGAGAACGAACACGAGAAGGATTAGAATTATAAAAAGAAATAAGAGAAGCAGGAGTAATAGAAGCACAATAACCACCATAAAGACAAGTAGCATTAGTATAAGGACAAATAAAAGAACCACCAGGAGCACGAATACGAGTAGCATTAACAGCACTAACAATATCAGAATTATTACGAGAAGAAAGAAAACAAGAAGTACTACTATTAGTAGAAAAAATATTACGATTAGTACAAGCAGGATCAGAAGTATCAGCACTACTAGGAAGAATACCATCAGCAGTAGGATAACAACCAACACTAGCAACAGAAATAGGATAATTACAAGAACGAATAACAACAACAAAAACAGGATCAATAACATCAATACAAGCAATATAAGTACCAGCAGAAGAATTAACAGAACCAGCAACAGCAACAACATTATCACAATTAGAAGCAACAACAGTATTATCAAGACAACTAGCAGCAAAAGGAATATAACCAGCAATAGAACCACTAGAATCAAAATCAACAGTATTACAACCAGAAATAGTAGGAGAAGCACAATAAGAAACAGCACAAAGAGTACGAAAAATACTACAACAATAAAAAGAATTACAAGAATTAATAGCAATACTAGGACTAGAAGAACTATCACAAGAAGAACGATTAGTAGTATCACGAGCAAGAAAAATAGAACGATTATTATCACAACCATTATAAGTAGCAGAAGTATTAACAGGATCACCAGGAAAATAAGTATCATTAAAAGAAGCAATAGAAGGATTAACAGAAATACTACAAGGACAAGTAGAACAACTAGAAGAAGAAGCATTATAATTAGTAGGAGGACTAGCAGAA</t>
  </si>
  <si>
    <t>TTATCATCAGGAATATTACCAAAAATATAAAAAGCACTAGAAGTAATAATATGAGAAGTACAACAATTATTAGGAGAAAAAAGAGTACGAGCAATAGCAATAAGAGCAACAGAAGGATTACAAAGAGGAGTAACAGTAATAGAAATAAAATCACCAATATCAGTACCAGTAGGAAAACCAACACTAGGACGAATATTAAAAGTATTAGGACAACCAGTAGAAGAACTAAGAGCAAGAGTAGGAGAAGAAACATTACCAATACAACGACCAGCACCAGCATTAACAGAATTAGAAACAAAACCAGCAATATTAGAAACAGGAATAAAAGTAGTAGAACTATTAGCACCATAACGACGAGGAGGAAAAATAGGACTATTAGGAGGAGCAGGAGTAGGAAAAACAGTATTAATAATAGAATTAATAAAAAAAATAGCAAAAGCACAAGGAGGAGTATCAGTATTAGGAGGAGTAGGAGAAAGAACACGAGAAGGAAAAGAATTATAAATAGAAATAAAAGAATCAGGAGTAATAAAAGAAAAAAGATTATTAGAATCAAAAGTAGCATTAGTATAAGGACAAATAAAAGAACCACCAGGAGCACGAATACGAGTAGGATTAACAGCATTAACAATAGCAGAATAATTACGAGAAATAAAAAAACAAGAAGTATTATTATTAATAGAAAAAATATTAAGATTAGTACAAGCAGGATCAGAAGTATCAGCATTATTAGGACGAATACCATCAGCAGTAGGATAACAACCAACATTAGGAACAGAAATAGGAGCATTACAAGAACGAATAACATCAACAAAACAAGGATCAATAACATCAATACAAGCAGTATAAGTACCAGCAGAAGAATTAACAGAACCAGCACCAGCAACAACATTAGCACAATTAGAAGCAACAACAGTATTATCAAGAGGATTAGCAGCAAAAGGAATATAACCAGCAGTAGAACCATTAGAATCAACATCAACAATATTACAACCATTAATAGTAGGAGAAGAACAATAAAAAACAGCACAACTAGTAAAAGAAACACTACAACGATAAAAAGAATTACAAGAAATAATAGCAATATTAGGAATAGAAGAATTATCAGAAGAAGAACGATTAGTAGTAGAACGAGCACGAAAAATAGAAAGATTATTATCACAACCATTATTAGTAGCAGAAGTATTAACAGGATCACCAGGAAAATAAGTAGAATTAGAAAAAACAATAAAAGGATTAAAAATAATATTAGGAGGAGAATTAGAAGAATTACCAGAACAAGCATTATAATTAGTAGGAGAAATAAAAGAA</t>
  </si>
  <si>
    <t>TTACCAAAAGGACAATTACCAAAAATATAAAAAGCAATAACAGTAGTAACATGAGAAGTACAACAATTACTAGGAGAAAAACAAGTACGAGCAGTATCAATAAGAACAACAGAAGGAATATTACGAGGAATAGAAGTAACAGAAAGAGGAGCAGCAATAAGAGTACCAGTAGGAACACCAACATTAGGACGAATATTAAAAGTATTAGGAGAACCAGTAGAAGAATTAGGAGCAGTAGTATGAGAATCAACATTACCAATACAACGACCATCACCAGCATTAACACAATTAGAAACAAAAAGAAGAATATTAGAAACAGGAATAAAAGTAGTAGAATTATTAGCACCATAACGACGAGGAGGAAAAATAGGACTATTAGGAGGAGCAGGAGTAGGAAAAACAGTATTAATAATAGAATTAATAAAAAAAATAGCAAAAGCACAAGGAGGAGTATCAGTATTAGGAGGAGTAGGAGAACGAACACGAGAAGGAAAAGAATTATAACAAGAAATAAAAGAATCAAAAGTAATAGAAGAAAAAAAATTACCAGCATCAAAAGTAGCACTAGTATAAGGACAAATAAAAGAACCACCAGGAGCAAGAATACGAGTAGCATTAACAGCATTAACAATAGCAGAATAATTACGAGAAGTAAAAAAACAAGAAGTATTATTATTAATAGAAAAAATATTACGATTAGTACAAGCAGGATCAGAAGTATCAGCATTACTAGGACGAATACCATCAGCAGTAGGATAACAACCAACATTAGGAACAGAAATAGGATCACTACAAGAACGAATAACATCAACAACAAAAGGATCAATAACATCAATACAAGCAGTATAAGTACCAGCAGAAGAATTAACAGAACCAGCACCAGCAACAACATTAGCACAATTAGAAGCAACAACAGTACTATCACGAAAACTAGCAGCAAAAGGAATATAACCAGCAGTAGAACCATTAGAATCAACATCAACAATATTACAACCAGGAATAGTAGGAGAAAAACAATAAGCATGAGCACAACGAGTAAAAGGAATACTACAACGATAAAAAGAATTACAAGAAATAATATCAATATTAGGATTAGAAGAATTATCAGAAGAAGAACGATTAGCAGTAGCACGAGCAAGAAGAGTAGAACGATTATTATCACAACCATTATTAGTAGCAGAAGTATTAACAGGATCACCAGGAAAATAAGTATCATTAGAAGAAACAATAAAAGGATTAACAATAATATTAGAAGGAGAATTAGAAGAATTACCAGAACAATCATTATAACTAGTAGGAGAAATACAAGAA</t>
  </si>
  <si>
    <t>TTATCACCAAAAAAAATACCAAAAATATAAAAATCAGTAGTAATATGAGTAGCAGAAGTACAACAACTACTAGGAGAAAAAGTAGTACGAGCAGTATCAATAAGAGCAACAGAAGGATTAATACGAGGAATAACAGTAGTAGAAACAGGAGCAGCACTATCAGTACCAGTAGGAAAAAAAACACTAGGACGAATATTAAAAGTACTAGGAGAACCAGTAGAAGAACTAGGAGCAGTATCAACACCAGAAGGACTACCAATACAACGAGCAGCACCAGCATTAGTAGAACTAGAAACAAAACTATCAATATTAGAAACAGGAATAAAAGTAGTAGAACTACTAGCACCATAACGACGAGGAGGAAAAATAGGACTATTAGGAGGAGCAGGAGTAGGAAAAACAGTATTAATAATAGAACTAATAAAAAAAATAGCAAAAGCACAAGGAGGAGTATCAGTATTAGCAGGAGTAGGAGAACGAACACGAGAAGGAAAAGAACTATAACAAGAAATATGAGAATCAAAAGTAATAGAAACAGCAAAACTAGCAAAATCAAAAGTAGCACTAGTATAAGGACAAATAAAAGAACCACCAGGAGCACGAATACGAGTAGGACTAACAGCATTAACAATAGCAGAATAATTACGAGAAGTAAAAAAACAAGAAGTACTACTATTAGTAGAAAAAATATTACGATTAGTACAAGCAGGATCAGAAGTATCAGCACTATTAGGACGAATACCATCAGCAGTAGGATAACAACCAACACTAAGAACAGAAATAGGATCACTACAAGAACGAATAACATCAACAAAAACAGGATCAATAACATCAATACAAGCAGTATAAGTACCAGCAGAAGAACTAACAGAACCAGCACCAGCAACAACATTAGCACAATTAGAAGCAACAACAGTACTATCACGAAAATTAGCAGCAAAAGGAATATAACCAGCAGTAGAACCACTAGAATCAACATCAACAATACTACAACCATGAATACTAGGAGAAGAACAATAAGAAACAGCACAAGGAGTAAAACAAACATTACAACGATAAAAAGAACTACAAGAAATAATAGCAATATTAGGACTAGAAGAACTATCAGAAGAAGAACGATTAACAGTAGCACGAGCACGAAAAGTAGAACGATTACTATCACAACCATTATTAGTAGCAGAAGTATTAACAGGATCACCAGGAAAATAAGTAAGACTAGCAGAATCAATACAAGGATTAAAAATAATATTAGGAGGAGAATTAGAAGAACTACCAGAACAAGCATTATAACTAGTAGGAAAAATAGAAGAA</t>
  </si>
  <si>
    <t>TTACCAGGAGGAGAATTACCAACAGTATAAAGAGCAATAGTAGTAGTAACATGAGAAGTACAACAACTACTAGGAAGAAAAAAAGTACGAGCAGTATCAATAACATCAACAGAAGGACTAAAACGAGGAGCAGCAGTAGTAAAAACAGGAGCACCAATAACAGTACCAGTAGGAGTACCAACATTAGGACGAATATTAAAAGTACTAGGAGAACCAGTAGAAGAAATAGGACCATGAGAAGCAACAGCAGGATTACCAATACAACGAGCAGCACCAGCATTAACAGAATTAGAAACAAAACCATCAGTATTAGAAACAGGAATAAAAGTAGTAGAACTATTAGCACCATAAAAACGAGGAGGAAAAATAGGATTATTAGGAGGAGCAGGAGTAGGAAAAACAGTACTAATAATAGAATTAATAAAAAAAATAGCACGAGCACAAGGAGGAGTATCAGTATTAGGAGGAGTAGGAGAACGAACACGAGAAGGAAAAGAACTATAAGCAGAAATAAAAGAATCAGGAGTAATAGAAGAAAAAAAACTAGAAAAATCAAAAGTAGCACTAGTATAAGGACAAATAAAAGAACCACCAGGAGCACGAATACGAGTAGGATTAACAGCATTAACAATAGCAGAATAATTACGAGAAGTAAAAAAACAAGAAGTATTATTATTAATAGAAAAAATATTACGATTAGTACAAGCAGGATCAGAAGTATCAGCACTACTAGGACGAATACCATCAGCAGTAGGATAACAACCAACACTAGCAACAGAAATAGGAGTACTACAAGAACGAATAACATCAACAACAGAAGGATCAATAACATCAATACAAGCAGTATAAGTACCAGCAGAAGAATTAACAGAACCAGCACCAGCAACAACATTAGCACAATTAGAAGCAACAACAGTATTATCACGAGGATTAGCATCAAAAGGAATATAACCAGCAGTAGAACCACTAGAATCAACATCAACAATACTACAACCAGAAATAGTAGGAGCAGAACAATAAGCAACAGCACAAAAAATAAAAGAAACACTACAACGATAAAAAGAACTACAAGAAATAATAGCAATATTAGGATTAGAAGAACTATCAGAAGAAGAACGACTAACAGTAGCACGAGCACGAAAAGTAGAACGATTATTATCACAACCATTATTAGTAGCAGAAGTATTAACAGGATCACCAGGAAAATAAGTATCACTAGCAGAAAGAATAGAAGGATTAAAACGACTATTAGAAGGAGAATTAGAAGAATTACCAGAACAATCATTATAACTAGTAGGAGAAATAAAAGAA</t>
  </si>
  <si>
    <t>TTACCAGCAGGAAAAATACCAAAAATATAAAAAGCATTAACAGTAGTAACATGAGAAGTACAACAATTATTAGGAGAACAATGAGTACGAGCAGTAGCAATAAGAGCAACAGAAGGATTAATACGAGGAATAGAAGTAATAGAAAGAGGAAAACCATTAAAAGTACCAGTAGGACCAACAACATTAGGACGAATATTAAAAGTATTAGGAGAACCAGTAGAAAAACTAGGACCAGTAAAAAAAAAAGAACAACTACCAATACAACGATCAGCACCAGCATTAGTAGAATTAGAAACAAAACTATCAATATTAGAAACAGGAATAAAAGTAGTAGAATTATTAGCACCATAACGAAGAGGAGGAAAAATAGGATTATTAGGAGGAGCAGGAGTAGGAAAAACAGTACTAATAATAGAATTAATAAAAAAAATAGCAAAAGCACAAGGAGGAGTATCAGTATTAGGAGGAGTAGGAGAACGAACACGAGAAGGAAAAGAACTATAAATAGAAATAAAAGAATCAGGAGTAATAAAAGAATCAAAAATAAGAGAATCAAAAGTAGCACTAGTATAAGGACAAATAAAAGAACCACCAGGAGCACGAATACGAGTAGGATTAACAGCATTAACAATAGCAGAATAATTACGAGAAATAAAAAAACAAGAAGTACTACTATTAATAGAAAAAATATTACGATTAGTACAAGCAGGATCAGAAGTATCAGCACTACTAGGACGAATACCATCAGCAGTAGGATAACAACCAACACTAGCAACAGAAATAGGAGGATTACAAGAACGAATAACATCAACAAAAGAAGGAAGAATAACATCAATACAAGCAGTATAAGTACCAGCAGAAGAATTAACAGAACCAGCACCAGCAACAACATTAGCACAATTAGAAGCAACAACAGTACTATCACGAAAATTAGCATCAAAAGGAATATAACCAGCAGTAGAACCATTAGAATCAACATCAACAATATTACAACCATGAATAGTAGGAGAACAACAATAACAATGAGCACAAAAAGTAAAACAAACATTACAACGATAAAAAGAATTACAAGAAATAATAGCAATACTAGGATTAGAAGAATTATCAGAAGAAGAACGACTAATAGTAGCACGAGCACGAAAAATAGAACGATTACTATCACAACCATTATTAGTAGCAGAAGTATTAACAGGATCACCAGGAAAATAAGTAAGATTAGCAGAAACAATACAAGGATTAAAACTAATATTATCAGGAGAACTAGAAGAACTACCAGAACAAGCATTATAATTAGTAGGAAAACTAGAAGAA</t>
  </si>
  <si>
    <t>TTACCACCAGGAAAAATACCAAAAATATAAAAAGCACTAGTAGTAGTAACATGAGAAGTACAACAATTATTAGGAAAAAAACGAGTAAGAGCAGTAGCAATAAGAGCAACAGAAGGACTAATAAGAGGAATAGAAGTAATAGAAACAGAAGCACCACTAAGAGTACCAGTAGGAGGAGCAACACTAGGACGAATATTAAAAGTACTAGGAGAACCAGTAGAAAAATTAGGACCAGTAGAAACACGAACAACATCACCAATACAAAGATCAGCACCAGCATTAATACAATTAGAAACAAAATTATCAATATTAGAAACAGGAATAAAAGTAGTAGAACTATTAGCACCATAACGACGAGGAGGAAAAATAGGATTATTAGGAGGAGCAGGAGTAGGAAAAACAGTACTAATAATAGAATTAATAAAAAAAATAGCAAAAGCACAAGGAGGAGTATCAGTATTAGGAGGAGTAGGAGAACGAACACGAGAAGGAAAAGAACTATAAATAGAAATAAAAGAATCAGGAGTAATAAAAGAACAAAAAATAGCAGAATCAAAAGTAGCACTAGTATAAGGACAAATAAAAGAACCACCAGGAGCACGAATAAGAGTAGGATTAACAGCACTAACAATAGCAGAATAATTACGAGAAGTAAAAGAACAAGAAGTACTACTATTAATAGAAAAAATATTACGATTAGTACAAGCAGGATCAGAAGTATCAGCATTATTAGGAAGAATACCATCAGCAGTAGGATAACAACCAACACTAAGAACAGAAATAGGAACATTACAAGAAAGAATAACATCAACAAAAGAAGGATCAATAACATCAATACAAGCAGTATAAGTACCAGCAGAAGAATTAACAGAACCAGCACCAGCAACAACATTAGCACAATTAGAAGCAACAACAGTACTATCAAGAGGATTAGCAGCAAAAGGAATATAACCAGCAGTAGAACCATTAGAATCAACATCAACAATACTACAACCACGAATAGTAGGAGAAGAACAATAAGAAACAGCACAAAGAGTAAAACAAACATTACAACGATAAAAAGAACTACAAGAAATAATAGCAATACTAGGATTAGAAGAATTATCAGAAGAAGAACGATTAACAGTAGCAAGAGCACGAAAAATAGAACGATTATTATCACAACCATTATTAGTAGCAGAAGTATTAACAGGATCACCAGGAAAATAAGTAGGACTAGCAGAAACAATAAGAGGATTACAATTAATACTATCAGGAGAATTAGAAGGACTACCAGAACAAGCATTATAATTAGTAGGAAAAATAGAAGAA</t>
  </si>
  <si>
    <t>TTATCACCAGGAAAAATACCAAAAATATAAAAATCATTAATAGTAGTAACATGAGAAGTACAACAATTATTAGGAAAAAAAAAAGTAAGAGCAGTAGCAATAAGAGCAACAGAAGGAATAATACGAGGAATAAAAGTAATAGAAACAGGAGCACCATTAACAGTACCAGTAGGAGAAGCAACACTAGGACGAATATTAAAAGTATTAGGAGAACCAGTAGAAAAATTAGGACCAGTAGAAGTAACAACAACATTACCAATACAAAGAGCAGCACCAGCATTAACACAATTAGAAACAAAATTATCAATATTAGAAACAGGAATAAAAGTAGTAGAACTATTAGCACCATAACGACGAGGAGGAAAAATAGGATTATTAGGAGGAGCAGGAGTAGGAAAAACAGTACTAATAATAGAATTAATAAAAAAAATATTAAAAGCACAAGGAGGAGTATCAGTATTAGGAGGAGTAGGAGAAAGAACACGAGAAGGAAAAGAACTATAAATAGAAATAAAAGAATCAAAAGTAATAAAAGAACAAAAAATATCAGAATCAAAAGTAGCATTAGTATAAGGACAAATAAAAGAACCACCAGGAGCACGAATAAGAGTAGGATTAACAGCATTAACAATAGCAGAATAATTACGAGAAGTAAAAAAACAAGAAGTACTATTATTAATAGAAAAAATATTACGATTAGTACAAGCAGGATCAGAAGTATCAGCATTATTAGGAAGAATACCATCAGCAGTAGGATAACAACCAACATTAAGAACAGAAATAGGAACATTACAAGAAAGAATAACATCAACAAAAGAAGGATCAATAACATCAATACAAGCAGTATAAGTACCAGCAGAAGAATTAACAGAACCAGCACCAGCAACAACATTAGCACAATTAGAAGCAACAACAGTATTATCAAGAGGATTAGCAGCAAAAGGAATATAACCAGCAGTAGAACCATTAGAATCAACATCAACAATATTACAACCATGAATAGTAGGAGAAGAACAATAAGAAACAGCACAAGGAGTAAAACAAACATTACAACGATAAAAAGAATTACAAGAAATAATAGCAATACTAGGATTAGAAGAATTATCAGAAGAAGAACGATTAACAGTAGCAAGAGCACGAAAAATAGAAAGATTATTATCACAACCATTATTAGTAGCAGAAGTATTAACAGGATCACCAGGAAAATAAGTAAGACTAAGAGAAACAATAAAAGGATTACAAATAATACTATCAGGAGAATTAGAAAGACTACCAGAACAAGCATTATAATTAGTAGGAAAAATAGAAGAA</t>
  </si>
  <si>
    <t>TTACCATCAGGACAATTACCAAAACTATTAAAAGCAATAGTAGTAGTAACATGAGAAGTACAACAATTATTAGGAGAAAAACGAGTACGAGCAATAGCAATAAGAAGAACAGAAGGACTACGAAGAGGAATACAAGCAGAAGAAACAGGAGCACCAATATCAGTACCAGTAGGAAAAGTAACATTAGGACGAATATTAAAAGTACTAGGAGAATGAGTAGAAAAATTAGGAACAGTAACACGACAAGCAGTACAACCAATACAAAAACAAGCACCAAGATTAGTACAACTAGAAACAAAACCATCAGTATTAGAAACAGGAATAAAAGTAGTAGAACTATTAGCACCATAACGACGAGGAGGAAAAATAGGACTATTAGGAGGAGCAGGAGTAGGAAAAACAGTATTAATAATAGAATTAATAAAAAAAATAGCAAAAGCACAAGGAGGAGTATCAGTATTAGCAGGAGTAGGAGAACGAACACGAGAAGGAAAAGAATTATAAGAAGAAATAAAAGCATCAGGAGTAATACAATCACAAAAATTATCAGAATCAAAAGTAGCACTATGATAAGGACAAATAAAAGAACCACCAGGAGCACGAATACGAGTAGGATTAACAGCATTAACAATAGCAGAACAATTACGAGAAATAAAAAAACAAGAAGTACTATTATTAATAGAAAAAATATTACGATTAGTACAAGCAGGATCAGAAGTATCAGCATTATTAGGACGAATACCATCAGCAGTAGGATAACAACCAACACTAGCAACAGAAATAGGAGCATTACAAGAACGAATAACATCAACAGTAGAAGGATCAATAACATCAATACAAGCAGTATAAGTACCAGCAGAAGAATTAACAGAACCAGCACCAGCAACAACATTAGCACAATTAGAAGCAACAACAGTATTATCAAGAGGATTAGCAGCAAAAGGAATATAACCAGCAGTAGAACCATTAGAATCAACATCAACAATACTACAACCAAAAATAGTAGGAGAAGCACAATAACAAACAGCATCACGAGTAAAACAAACACTACAAAGATAAAAAGAATTACAAGAAATAATAGCAATATTAGGATTAGAAGAACTATCAGAAGAAGAACGATTATTAGTAGCAAGAGCACGAAAAATAGAACGATTATTATCACAACCATTATTAGTAGCAGAAGTATTAACAGGATCACCAGGAAAATAAGTATCATTAGAAGAATCAATAAAAGGATTAAAAATAATACTAGAAGGAGAATTAGAAGAATTACCAGAACAAGCATTATAATTAGTAGGAAAAATAGAAGAA</t>
  </si>
  <si>
    <t>TTATCAGAAGGAAAATTACCACCAATATAAAGAGCAATAAAAATAACAATAGTAGAAGTACAACAATTATTAGGAGAAAAAAAAGTACGAGCAGTATCAATACGATCAACAGAAGGATTAAAACGAGGAGTAGAAGCAATAGAATTAGGAACACCAATAAAAGTACCAGTAGGAACACCAACATTAGGACGAATATTAAAAGTAATAGGAGAACCAGTAGAAGAACAAGGAGAAGTAAAATAAGAAGAAACATTACCAATACAACGAGAAGCACCAGCATTAACAGAATTAGAAACAAAACCATCAATATTAGAAACAGGAATAAAAGTAGTAGAATTATTAGCACCATAACGACGAGGAGGAAAAATAGGATTATTAGGAGGAGCAGGAGTAGGAAAAACAGTATTAATAATAGAATTAATAAAAAAAATAGCAAAAGCACAAGGAGGAGTATCAGTATTAGGAGGAGTAGGAGAACGAACACGAGAAGGAAAAGAATTATAAGAAGAAATAAAAGAATCAGGAGTAATAAAAGAAAAAAAATTAGCAGAATCAAAAGTAGCATTAGTATAAGGACAAATAAAAGAACCACCAGGAGCACGAATACGAGTAGGATTAACAGCATTAACAATAGCAGAATAATTACGAGAAGTAAAAAAACAAGAAGTATTATTATTAATAGAAAAAATATTACGATTAACACAAGCAGGATCAGAAGTATCAGCATTATTAGGACGAATACCATCAGCAGTAGGATAACAACCAACATTAGCAACAGAAATAGGAGCATTACAAGAACGAATAACATCAACAACACAAGGATCAATAACATCAATACAAGCAGTATAAGTACCAGCAGAAGAATTAACAGAACCAGCACCAGCAACAACATTAGCACAATTAGAAGCAACAACAGTATTATCACGAGGATTAGCAGCAAAAGGAATATAACCAGCAGTAGAACCATTAGAATCAACATCAACAATATTACAAGTAGGAATAGTAACAGAAGAACAATAAGCAACAGCAGAAAAAGTAAAAGAAACATTACAACGATAAAAAGAATTACAAGAAATAATAGCAATATTAGGAATAGAAGAATTATCAGAAGAAGAACGATTAACAGTAGCACGAGCACGAAAAGTAGAACGATTATTATCACAACCATTATTAGTAGCAGAAATATTAACAGGATCACCAGGAGAATAAGTAAGATTAGAAGAAACAATAAAAGGATTATTAATAGTATTAAAAGGAGAATTAGAAGAATTACCAGAACAAGCATTATAACTAGTAGGAAAAATAGAACAA</t>
  </si>
  <si>
    <t>TTAACATCAGGAAAACTACCAAAAGTATAAAAAGCAATAGAAATAGTAGTATGAGAAGTACAACAATTATTAGGAGAAAAAAAAGTACGAGCAGTATCAATAAGATCAACAGAAGGAATAAAACGAGGAATAGAAGCAGTAGAAACAGGATCACCAATAAGAGTACCAGTAGGAGCACCAACATTAGGACGAATATTAAAAATATTAGGACAACCAGTAGAAGAAATAGGACCAGTAGAATCATCAGAAACATTACCAATACAACGAGAAGCACCAGCATTAACAGAATTAGAAACAAAACCATCAGTATTAGAAACAGGAATAAAAGTAGTAGAATTATTAGCACCATAACGACGAGGAGGAAAAATAGGATTATTAGGAGGAGCAGGAGTAGGAAAAACAGTATTAATAATAGAATTAATAAAAAAAATAGCAAAAGCACAAGGAGGAGTATCAGTATTAGGAGGAGTAGGAGAACGAACACGAGAAGGAAAAGAATTATAAATAGAAATAAAAGAATCAGGAGTAATAAAAGAAAAAAAACTACCAGAATCAAAAGTAGCATTATGATAAGGACAAATAAAAGAACCACCAGGAGCACGAATACGAATAGGATTAACAGCATTAACAATAGCAGAATAATTACGAGAAGTAAAAAAACAAGAAGTATTATTATTAATAGAAAAAATATTACGATTAGTACAAGCAGGATCAGAAGTATCAGCACTATTAGGACGAATACCATCAGCAGTAGGATAACAACCAACATTAGCAACAGAAATAGGAGCATTACAAGAACGAATAACATCAACAACACAAGGATCAATAACATCAATACAAGCAGTATAAGTACCAGCAGAAGAATTAACAGAACCAGCACCAGCAACAACATTAGCACAATTAGAAGCAACAACAGTATTATCACGAAAATTAGCAGCAAAAGGAATATAACCAGCAGTAGAACCATTAGAATCAACATCAACAATACTACAACCAGAAATAGTAGGAGAAACACAATAAGAAACAGCACAAAAAGTAAAAAAAATATTACAAAAATAAAAAGAATTACAAGAAATAATAGCAATATTAGGAATAGAAGAATTATCAGAAGAAGAAAAATTAGCAGTAGCACGAGCACGAAAAATAGAACGATTATTATCACAACCATTATTAGTAGCAGAAGTATTAACAGGATCACCAGGAAAATAAGTATCATTAGCAGAATGAATAAAAGGATTAAAAATAATATTAGAAGGAGAATTAGAAGAACTACCAGAACAATCATTATAATTAGTAGGAGAAATAGAAGAA</t>
  </si>
  <si>
    <t>TTACCAAAAGGAACACTACCAAAAATATTAAAAGCATTAAAAGTAGTAGTATGAGAAGTACAACAATTACTAGGAGAAAAAAAAGTACGAGCAATAGCAATAAGAGCAACAGAAGGACTAAAACGAGGATTAGAAGTAATAGAAACATTAAAACCAATAACAGTACCAGTAGGAGTACCAACACTAGGACGAATATTAAAAGTACTAGGAGAAACAGTAGAAGAACTAGGATCAGTACCAATAGAAAAAACACTACCAATACAACGACCATCACCATTATTAACACAATTAGAAACAAAACCATCAGTATTAGAAACAGGAATAAAAGTAGTAGAATTATTAGCACCATAACGAAAAGGAGGAAAAATAGGACTATTAGGAGGAGCAGGAGTAGGAAAAACAGTACTAATAATAGAACTAATAAAAAAAATAGCAAAAGCACAAGGAGGAGTATCAGTATTAGGAGGAGTAGGAGAAAGAACACGAGAAGGAAAAGAACTATAAGCAGAAATAAAAGAATCAAAAGTAATAAAAGAAGAAAAACTACCAGAATCAAAAGTAGCACTAGTATAAGGACAAATAAAAGAACCACCAGGAGCACGAATACGAGTAGGATTAACAGCATTAACAATAGCAGAATAATTACGAGAAATAAAAAAACAAGAAGTACTACTATTAATAGAAAAAATATTAAGATTAGTACAAGCAGGAGCAGAAGTATCAGCACTATTAGGACGAATACCATCAGCAGTAGGATAACAACCAACACTAGCAACAGAAATAGGAGGACTACAAGAACGAATAACATCAACACTAGAAGGATCAATAACATCAATACAAGCAGTATAAGTACCAGCAGAAGAATTAACAGAACCAGCACCAGCAACAACATTAGCACAATTAGAAGCAACAACAGTACTATCACGAGGACTAGCATCAAAAGGAATATAACCAGCAGTAGAACCACTAGAATCAACATCAACAATACTACAACCAAAAATAGTAGGAGAAGAACAATAAGCAACAGCACAACGAATAAAATCAACACTACAAAAATAAAAAGAATTACAAGAAATAATAGCAATACTAGGACTAGAAGAATTATCAGAAGAAGAAAGACTAACAGTAGCACGAGCACGAAAAGTAGAAAGATTATTATCACAACCATTATTAGTAGCAGAAGTATTAACAGGATCACCAGGAAAATAAGTATCACTAGCAGAATCAATAAAAGGATTAAAAATAATACTAGAAGGAAAAGTAGAAGAACTACCAGAACAAGCATTATAACTAGTAGGAGAAATAAAAGAA</t>
  </si>
  <si>
    <t>TTACCATCAGGAAAACTACCAAAAGTATTAGAAGCACTAATAATAATAACATGAGAAGTACAACAATTACTAGGAGAAAAACGAGTACGAGCAGTAGCAATAAGATCAACAGAAGGACTACAAAGAGGAGCAGAAATAATAAAAACAGGAGCACCAATAAGAGTACCAGTAGGAGCATCAACACTAGGAAGAATATTAAAAGTAATAGGAGAACCAGTAGAAGAAATAGGACCAGTATCAATAGAATCAACACTACCAATACAAAGATCAGCACCAGCATTAACACAACTAGAAACAAAACCATCAATATTAGAAACAGGAATAAAAGTAGTAGAACTATTAGCACCATAAAGAAGAGGAGGAAAAATAGGATTATTAGGAGGAGCAGGAGTAGGAAAAACAGTATTAATAATAGAATTAATAAAAAAAATAGCAAAAGCACAAGGAGGAGTATCAGTATTAGGAGGAGTAGGAGAAAGAACACGAGAAGGAAAAGAACTATAAATAGAAATACGAGAATCAGGAGTAATAAAAGCAAGAAAATTAGCAGAATCAAAAGTAGCATTAGTATAAGGACAAATAAAAGAACCACCAGGAGCACGAATAAGAGTAGGATTAACAGCACTAACAATAGCAGAATAATTAAGAGAAGTAAAAAAACAAGAAGTATTATTATTAATAGAAAAAATATTACGATTAGTACAAGCAGGATCAGAAGTATCAGCATTATTAGGACGAATACCATCAGCAGTAGGATAACAACCAACACTAGCAACAGAAATAGGAGCACTACAAGAACGAATAACATCAACAAAAGAAGGATCAATAACATCAATACAAGCAGTATAAGTACCAGCAGAAGAATTAACAGAACCAGCACCAGCAACAACATTAGCACAATTAGAAGCAACAACAGTATTATCAAGAAAATTAGCAGCAAAAGGAATATAACCAGCAGTAGAACCATTAGAATCAACATCAACAATACTACAACCAGGAATAGTAGGAGAAGAACAATAAAAAACAGCACAAAGAATAAAATCAACATTACAAAGATAAAAAGAATTACAAGAAATAATAGCAATATTAGGACTAGAAGAATTATCAGAAGAAGAAAGATTAACAGTAGCAAGAGCACGAAAAGTAGAAAGATTATTATCACAACCATTATTAGTAGCAGAAGTATTAACAGGATCACCAGGAAAATAAGTATCATTAGCAGAATCAATAAAAGGATTAAAAATATTATTAAGAGGAGAATTAGAAGAACTACCAGAACAAGCATTATAATTAGTAGGAAAAATAGAAGAA</t>
  </si>
  <si>
    <t>TTAACAACAGGAAAATTACCACAAATATAAAAAGCAATAATAATAGTAACATGAGAAGTACAACAATTATTAGGAAAAAAAAAAGTACGAGCAGTATCAATAACATCAACAGAAGGATTAAAACGAGGAATAGAAGTAACAGAAACACAAGCACCAATAAGAGTACCAGTAGGAAAAGCAACATTAGGACGAATATTAAAAGTATTAGGACAACCAGTAGAAAAAATAGGAGAAGTAGCACTAGAACAAACATTACCAATACAACGAGGATCACCAGCATTAACACAACTAGAAACAAAACCATCAATATTAGAAACAGGAATAAAAGTAGTAGAATTACTAGCACCATAAAGACGAGGAGGAAAAATAGGATTATTAGGAGGAGCAGGAGTAGGAAAAACAGTACTAATAATAGAATTAATAAAAAAAATAGCAAAAGCACAAGGAGGAGTATCAGTATTAGGAGGAGTAGGAGAACGAACACGAGAAGGAAAAGAATTATAAATAGAAATAAAAGAATCAAAAGTAATAAAAGAAAGAAAATTAGGAGAATCAAAAGTAGCACTAGTATAAGGACAAATAAAAGAACCACCAGGAGCACGAATACGAGTAGGATTAACAGCATTAACAATAGCAGAATAATTACGAGAAGTAAAAAAACAAGAAGTACTACTATTAATAGAAAAAATATTAAGATTAGTACAAGCAGGATCAGAAGTATCAGCACTATTAGGACGAATACCATCAGCAGTAGGATAACAACCAACACTAGCAACAGAAATAGGATCACTACAAGAACGAATAACATCAACAACAGAAGGATCAATAACATCAATACAAGCAGTATAAGTACCAGCAGAAGAATTAACAGAACCAGCACCAGCAACAACATTATCACAATTAGAAGCAACAACAGTATTATCACGAAAATTAGCAGCAAAAGGAATATAACCAGCAGTAGAACCATTAGAATCAACATCAACAATATTACAAATAAAAATAGTAGGACAAGAACAATAATCATGAGCACAAAAAGTAAAAGAAACATTACAACGATAAAAAGAATTACAAGAAATAATAGCAATATTAGGATTAGAAGAACTATCAGAAGAAGAACGACAAATAGTAGCAAGAGCAAGAAAAATAGAACGATTATTATCACAACCATTATTAGTAGCAGAAGTATTAACAGGATCACCAGGAAAATAAGTATCATTAGCAGAAACAATAAAAGGATTAAAAATAATATTAAAAGGAGAACTAGAAGAATTACCAGAACAATCATTATAATTAGTAGGAAAAATAGAAGAA</t>
  </si>
  <si>
    <t>TTACCAAAAGGAAAACTACCACCAATATAAAAATCAGTAATAGTAGTAACATGAGAAGTACAACAACTACTAGGAAAAAAAAGAGTACGAGCAGTATCAATAACATCAACAGAAGGACTAAAAAGAGGAATAGAAGTAACAGAATTAAAAGCACCAATAAGAGTACCAGTAGGAAAATCAACATTAGGACGAATATTAAAAGTATTAGGAGTACCAGTAGAAGAAATAGGAGAAGTATCAATAGAAACAACATTACCAATACAAAGACTATCACCACGATTAACAGAATTAGAAACAAAACCATCAATATTAGAAACAGGAATAAAAGTAGTAGAATTACTAGCACCATAACGAAGAGGAGGAAAAATAGGATTATTAGGAGGAGCAGGAGTAGGAAAAACAGTACTAATAATAGAATTAATAAAAAAAATAGCAAAAGCACAAGGAGGAGTATCAGTATTAGGAGGAGTAGGAGAAAGAACACGAGAAGGAAAAGAACTATAAATAGAAATAAAAGAATCAGGAGTAATAAAAGCATCAAAATTATCAGAATCAAAAGTAGCATTAGTATAAGGACAAATAAAAGAACCACCAGGAGCACGAATAAGAGTAGGACTAACAGCATTAACAATAGCAGAATAATTAAGAGAAGTAAAAAAACAAGAAGTACTATTATTAATAGAAAAAATATTACGATTAGTACAAGCAGGATCAGAAGTATCAGCATTATTAGGACGAATACCATCAGCAGTAGGATAACAACCAACATTAGCAACAGAAATAGGAACATTACAAGAAAGAATAACATCAACACGAGAAGGATCAATAACATCAATACAAGCAGTATAAGTACCAGCAGAAGAATTAACAGAACCAGCACCAGCAACAACATTATCACAATTAGAAGCAACAACAGTACTATCAAGAAAATTAGCAGCAAAAGGAATATAACCAGCAGTAGAACCATTAGAATCAACATCAACAATATTACAAATAAAAATAGTAGGAAGAGAACAATAAGAAACAGCACAAGAAGTAAAAGAAACATTACAAAGATAAAAAGAATTACAAGAAATAATAGCAATACTAGGATTAGAAGAATTATCAGAAGAAGAAAGACTAACAGTAGCACGAGCACGAAAAGTAGAACGATTATTATCACAACCATTATTAGTAGCAGAAGTATTAACAGGATCACCAGGAAAATAAGTATCACTAGCAGAAACAATAAAAGGATTAAAAATAATATTAAAAGGAGAATTAGAAGAATTACCAGAACAAGCATTATAACTAGTAGGAAAAATAGAAGAA</t>
  </si>
  <si>
    <t>ATACAAATAATATAAAAATGACTAGAAGAAAGAGTAGAACTACAATCATTATCAGAAGAAATAATATCAAAAAGAGTACCACCACAAGTAAAAATATTATAATGATTAGGAGGAATAGTATTAACAACATTAATATTACAAGTAGTAACAGGATTAGGATTAACACTATAATAAAGACCAACAAGACTAACAGCATAAAAATCAATAGAATAACTAATAACAAAAGTACAATTAGGATCATTAATACGATCACTACAAAGATGATCATCATCACTAATACTACTATCACTAATACTACAAGTATTACGAGTATAACTAACAGGAGGACTAAAAAAACCACGAGAAATAATATGACTATCAGGAGTACTACTATCATTAACAACATTATCATTAGGAGTAACAGGATAATCATTACCATGAGAACAAATAGCATAATGAGCATGAAAAATAGTAACAGCAGTACCAGAATCACTACCAGGATTAGGAACAATAGTAGTAAGAACATTAAGAGGAGGAGCAAGACTAGGAAGATCAACACTATCACGATTATAATCATTACAAACATTACTACTACCAGGATTAACATTACTACTACTACTAATACAATTAAGAATACTACGAAAACAAGGAATATCAGGACCACTA</t>
  </si>
  <si>
    <t>---ATATGACTATAAGAATGATTAGAAGAACGATTAGAAATACAATGAATAGCAGAAGAAATACTAGGAAAATTAGTACCACCACAAGTAAAAATATTATAATGATTAGGAGGAGTAGTATCACTATTATTATTATTACAAGTAATAAGAGGACTAGGATTAACAATATAATAAAGACCAAGAGTAGTATCAGCATTATCATCAGTACTAAAAATAGTAGGACAAGTACAATTAGGATGATTAAAACGATCAATACAAAGATGATCAGGATCAAGAATAGTATCAGCACTAATATTACAAGCATTACGAGTATAATTAACAGGAGGATTAAAAAAACCACGAGAACTAATATGAATAACAGGAGTAATATTAGGAGTATGAACAGTATCATTAGGAGTAACAGGATAATCATTACCATGAGAACAAGTAGCATAATGAGCATGAAAAATAGTAACAGCAGTACCAGAAGCATTACCAGGAGTAGGATCACTATTAGTACTAACAATAAGAGGAGGATTAAGAGTAGGATCAGGAACACTAACAAGATTATAAAGAATACAAACATTACTACTACCAATAATAACATTAAGATTAGTAATAATACAATTAATACAAATAAGAAAACAAGGAATATCAGGACCACTA</t>
  </si>
  <si>
    <t>---ATATGACTATAAGAATGATTAGAAGAACGATTAGAAATACAATGAATAGCAGAAGAAATACTAGGAAAATTAGTACCACCACAAGTAAAAATATTATAATGATTAGGAGGAGTAGTATCACTATTATTATTATTACAAGTAATAAGAGGACTAGGATTAACAATATAATAAAGACCAAGAGTAGTATCAGCATTATCATCAGTACTAAAAATAGTAGGACAAGTACAATTAGGATGATTAAAACGATCAATACAAAGATGATCAGGATCAAGAATAGTATCAGCACTAATATTACAAGCATTACGAGTATAATTAACAGGAGGATTAAAAAAACCACGAGAACTAATATGAATAACAGGAGTAATATTAGGAGTATGAACAGTATCATTAGGAGTAACAGGATAATCATTACCATGAGAACAAGTAGCATAATGAGCATGAAAAATAGTAACAGCAGTACCAGAAGCATTACCAGGAGTAGGATCACTATTAGTACTAACAATAAGAGGAGGATTAAGAGTAGGATCAGGAACACTAACAAGATTATAAAGAATACAAACATTACTACTACCAGTAATAACATTAAGATTAGTAATAATACAATTAATACAAATAAGAAAACAAGGAATATCAGGACCACTA</t>
  </si>
  <si>
    <t>---ATATGACTATAAGAATGATTAGAAGAACGATTAGAAATACAATGAATAGCAGAAGAAATAGTAGGAAAATTAGTACCACCACAAGTAAAAATATTATAATGATTAGGAGGACTAGTATCACTATTATTATTATTACAAGTAATAAGAGGACTAGGATTAACAATATAATAAAGACCAAGAGTAGTATCAGCATTATCATCAGTACTAAAAATAGTAAGACAAGTACAACTAGGATGATTAAAACGATCAATACAAAGATGATCAGGATCAAGAATAGTATCAGCACTAATATTACAAGCATTACGAGTATAACTAACAGGAGGATTAAAAAAACCACGAGAACTAATATGAATAACAGGAGTAATATTAGGACTATGAACAGTATCATTAGGAGTAACAGGATAATCATTACCATGAGAACAAGTAGCATAATGAGCATGAAAAATAGTAACAGGAGTACCAGAAGCATTACCAGGACTAGGATCACTACTACTAGTAACAATAAGAGGAGGATTAAGACTAGGATCAAGAACACTAACAAGATTATAAAGAATACAAACATTACTACTACCAGTAATAACATTAACATTAGTAATAGTACAATTAATACAAATAAGAAAACAAGGAATATCAGGACCACTA</t>
  </si>
  <si>
    <t>---ATATGACTATAAGAATGATTAGAAGAACGATTAGAAATACAATGAATAGCAGAAGAAATACTAGGAAAATTAGTACCACCACAAGTAAAAATATTATAATGATTAGGAGGAGTAGTATCACTATTATTATTATTACAAGTAATAAGAGGACTAGGATTAACAATATAATAAAGACCAAGAGTAGTATCAGCATTATCATCAGTACTAAAAATAGTAGGACAAGTACAATTAGGATGATTAAAACGATCAATACAAAGATGATCAGGATCAAGAATAGTATCAGCACTAATATTACAAGCATTACGAGTATAATTAACAGGAGGATTAAAAAAACCACGAGAACTAATATGAATAACAGGAGTAATATTAGGASTATGAACAGTATCATTAGGAGTAACAGGATAATCATTACCATGAGAACAAGTAGCATAATGAGCATGAAAAATAGTAACAGGAGTACCAGAAGCATTACCAGGAGTAGGATCACTATTAGTACTAACAATAAGAGGAGGATTATGACTAGGATCAAGAACACTAACAAGATTATAAAGAATACAAACATTACTACTACCAGTAATAACATTAACATTAGTAATAGTACAATTAATACAAATAAGAAAACAAGGAATATCAGGACCACTA</t>
  </si>
  <si>
    <t>---ATATGACTATAAGAATGATTAGAAGAACGATTAGAAATACAATGAATAGCAGAAGAAATACTAGGAAAATTAGTACCACCACAAGTAAAAATATTATAATGATTAGGAGGAGTAGTATCACTATTATTATTATTACAAGTAATAAGAGGACTAGGATTAACAATATAATAAAGACCAAGAGTAGTATCAGCATTATCATCAGTACTAAAAATAGTAAGAGCAGTACAACTAGGATGATTAAAACGATCAATACAAAGATGATCAGGATCAAGAATAGTATCAGCACTAATATTACAAGCATTACGAGTATAATTAACAGGAGGATTAAAAAAACCACGAGAACTAATATGAATAACAGGAGTAATATTAGGACTATGAACAGTATCATTAGGAGTAACAGGATAATCATTACCATGAGAACAAGTAGCATAATGAGCATGAAAAATAGTAACAGGAGTACCAGAAGCATTACCAGGAGTAGGATCACTATTAGTACTAACAATAAGAGGAGGATTATGACTAGGATCAAGAACACTAACAAGATTATAAAGAATACAAACATTACTACTACCAGTAATAACATTAACATTAGTAATAGTACAATTAATACAAATAAGAAAACAAGGAATATCAGGACCACTA</t>
  </si>
  <si>
    <t>ATAGGATTATTATAAGAATGATGAGAAGAAAGATTACAAGTACAAACAATAGGAGAAGAAATATTAGCAAAATAAGTACCAGCACAAGTAAAAATATTATAATGATTAGGAGGATTAGTACTAACATCATTACTAATACAAGCAGCATCAGGACTAGCATTAACAATATAATTAAGACCAACAGTAGTAGAAGCATTATCATCAGTAGAACAAATAATAACAGCAGTAAAACTAGGATGAATAGTAAGATCAGTACAAAGATGATCATCAGGATTAATATTACAAGTACTAATACTACAAATATCAAGAGTATAAATAACAGGAGGATAAAAAAAACCAAGAGAAATAACATGAATAACAGGAACACTATTAGCACTAGCAACACTATCATTAGGAGTAACAGGATAATCATTACCATGAGAACAAGTAGCATAATGAGCATGAAAAATAGTAACAGCAACACCAGAAGCATTACCAGGAGTAGGAACACTANNANNACTACTACTAAGAGCAGGATAAAGAGTAACACAATAAACACTAACAAGACTATAATCAATACAAACACTAGTACTACCATTAGCAACACTAGTATTATTACTAACACAATTAGTATTACTACGAAAACAAGGAATATCAGGACCACTA</t>
  </si>
  <si>
    <t>ATAGGATTATTATAAGAATGATGAGAAGAAAGATTACAAGTACAAACAATAGGAGAAGAAATATTAGCAAAATAAGTACCAGCACAAGTAAAAATATTATAATGATTAGGAGGATTAGTACTAACATCATTACTAATACAAGCAGCATCAGGACTAGCATTAACAATATAATTAAGACCAACAGTAGTAGAAGCATTATCATCAGTAGAACAAATAATAACAGCAGTAAAACTAGGATGAATAGTAAGATCAGTACAAAGATGATCATCAGGATTAATATTACAAGTACTAATACTACAAATATCAAGAGTATAAATAACAGGAGGATAAAAAAAACCAAGAGAAAYAACATGAATAACAGGAACACTATTAGCACTAGCAACACTATCATTAGGAGTAACAGGATAATCATTACCATGAGAACAAGTAGCATAATGAGCATGAAAAATAGTAACAGCAACACCAGAAGCATTACCAGGARTAGGAACACTACTAGTACTACTACTAAGAGCAGGATAAAGAGTAACACAATAAACACTAACAAGACTATAATCAATACAAACACTAGTACTACCATTAGCAACACTAGTATTATTACTAACACAATTAGTATTACTACGAAAACAAGGAATATCAGGACCACTA</t>
  </si>
  <si>
    <t>ATAGCA---TTATAAGAATGATTAGAAGAAAGACTAGAACTACAATCAATAAGAGAAGAAATATTATCAAAATTAGTACCAGCACAAGTAAAAATATTATAATGATTAGGAGGATTAGTACTAACATCATTACTAGTACAAGTAGCAACAGGATTATCACTAACAATATAATAAAGACCAAGAGTATTAGAAGCATAAGCATCAGTACAACTAATAATAAGAAAAGTACAATAAGGATGACTATTACGATCACTACAACGATGATCATCAAGATTAATAGTATTAACACTAATATTACAAGTATCACGAGTATAAGTAACAGGAGGATTAAAAAAACCAAGAGAACTAATATGAGTAACAGGAGTAATACTATCAGTAATAACAGTATCATTAGGAGTAACAGGATAATCACTACCATGAGAACAAATAGGATTATGAGCATCAAAAATAGTAACAGCAGTACCAGAAGCAATACCAGGACTAGGAAGAACACTAGTATTACTATTAAGAGGAGGATAAAGAGTAGGACAAAGAACACTAACAAGATTATAAAGAGCACAAACATTAGTACTACCAGCATTATCACTAGTACTATTAATAACACAATTAGCAATACTAAGAAAACAAGGAATATCAGGACCACTA</t>
  </si>
  <si>
    <t>CCACAAGTATTATAATCATGATTAGAAGAAAGACTAGAAATACAATCAATAGCAGAAGAAATACTAGCAAAATTAGTACCAGCACAAGYAAAAATATTATAATGATTAGGAGGAATAGTACTAACAACATTAATACTACAAGCAGCATCAGGATTAGSATTAACACTATAATAAAGACCAACAGTAGCAGAAGCATTATCATCAGTACGATTAATAATATCAGAAGTAAAAATAGGATGACTACTACGATCAGTACAAAGATGATCATCAAGACTAATAGTACTAAGAATAGTACTACAAATATCAAGAGTATAATTAACAGGAGGATTAAAAAAACCAAGAGAACTAACATGAATATCAGGAGTATTACTAGCAGTACTAACAGTATCATTAGGAGTAACAGGATAATCATTACCATGAGAACAAGTAGGATAATGAGCAGCAAAAATAGTAACATCAGTACCAGAAGCACTAGAAGGAACAGGAACATCAGTAGTAATACTACTAAGAGGAGGATTATCAGTAGGACAAACAACACTATCAAGATTATAAGCAATACAAACACTAGTACTACCAGTACTACTACTAGTAATATTATTACTACAATTAATACTACTACGAAAACAAGGAATATCAGGACCACTA</t>
  </si>
  <si>
    <t>GTACAAGTATTATAATCATGATTAGAAGAAAGACTAGAAATACAATCAATAGCAGAAGAAATACTAGCAAAATTAGTACCAGCACAAGTAAAAATATTATAATGATTAGGAGGAATAGTACTAACAACATTAATACTACAAGCAGCATCAGGATTAGGATTAACACTATAATAAAGACCAACAGTAGCAGAAGCATTATCATCAGTACGATTAATAGTATCAGAAGTAAAAATAGGATGACTACTAAGATCAGTACAAAGATGATCATCAAGACTAATAGTACTAAGATTAGTACTACAAATATCAAGAGTATAACTAACAGGAGGATTAAAAAAACCAAGAGAACTAACATGAATATCAGGAGTACTATTAGCAGTACTAACAGTATCATTAGGAGTAACAGGATAATCACTACCATGAGAACAAGTAGGATAATGAGCAGCAAAAATAGTAACATCAGTACCAGAAGCACTAGAAGGAGTAGGAACATCAGTAGTAATACTACTAAGAGGAGGATTATCAGTAGGACAAACAACACTATCAAGATTATAAGCAATACAAACATTAGTATTACCAGTAATACTACTAGTAGTATTATTACTACAATTAATATTACTACGAAAACAAGGAATATCAGGACCACTA</t>
  </si>
  <si>
    <t>GTACAAGTATTATAATCATGATTAGAAGAAAGACTAGAAATACAATCAATAGCAGAAGAAATATTAGCAAAATTAGTACCAGCACAAGTAAAAATATTATAATGATTAGGAGGAATAGTACTAACAACATTAATACTACAAGCAGCATCAGGATTAGGATTAACACTATAATAAAGACCAACAGTAGCAGAAGCATTATCATCAGTACGATTAATAATATCAGAAGTAAAAATAGGATGACTACTAAGATCAGTACAAAGATGATCATCAAGACTAATAGTATTAAGATTAGTACTACAAATATCAAGAGTATAATTAACAGGAGGATTAAAAAAACCACGAGAACTAACATGAATATCAGGAGTATTATTAGCAGTACTAACAGTATCATTAGGAGTAACAGGATAATCACTACCATGAGAACAAGTAGGATAATGAGCAGCAAAAATAGTAACATCAGTACCAGAAGCACTAAAAGGAGTAGGAACATCAGTAGTAATATTACTAAGAGGAGGATTATCAGTAGGACAAACAACATTATCAAGATTATAAGCAATACAAACATTAGTACTACCAGTAGTACTACTAGCAGTATTATTACTACAATTAATATTATTACGAAAACAAGGAATATCAGGACCACTA</t>
  </si>
  <si>
    <t>ATAGGATTACTATAAGAATGATGAGAAGAACGATTAGAATTACAAGCAATAGCAGAAGAAATACTAGCAAAATTAGTACCAGCACAAGTAAAAATATTATAATGATTAGGAGGAATAGTATTAACATCATTACTATTACAAGTAGCAACAGGATTAGCATTAACAATATAATAACGACCAACAGTAGTAGAAGCATAATCATCAGTACAAGTAATACTACTACAAACAAGACTAGGATGATTAATAAGATCAGTACAAAGATGATCATCAGCAGCAATAGCATTATTAATAATACTACAAGTAGCAAGAGTATAATTAACAGGAGGATTAAAAAAACCAAGAGAAGTAACATGAATATCAGGATTAGTATTAGCACTAATAACACTAGTATTAGGAGTAACAGGATAATCATTACCATGAGAAAAAGTAGCATAATGAGCATGAAAAATAGTAACATCAATACCAGAAGCATTACCAGGAATAGGAAAATTACTAGTATCAGCATTACGAGGAGGAGTATCAGTAAGACAATAAACATTAACAAGACTATAAAGAGTACAAACATTATTATTACCACTATCAACACTAGTATTACTATTAGTACAATTACTAATAATAAGAAAACAAGGAATATCA---------</t>
  </si>
  <si>
    <t>ATAGGATTAATATAAGAATGATGAGAAGAACGACTAGAATTACAATCAATAGCAGAAGAAATACTATCAAAATTAGTACCATCACAAGTAAAAATATTATAATGATTAGGAGGAATAGTATTAACATGATTAATAATACAAGCAGCAACAGGATTAGCAATAACACTATAATAAAGACCAAAAGTAGTAGAAGCACTATCAAGAGTAACATAAATAACAAAAGAAGTATCATTAGGATGATTAGTACGATCAATACAACGAACATCATCAGGATTAATAGTACTAGTACTACTACTACAAGTAAGACGAGTATAACTAACAGCAGGATTAAAAAAACCAAGAGAACTAACATGAATATCAGGAGTAATACTAGCAATATGAACAGTATCATTAGGAGTAACAGGATAATCACTACCATGAGAACAAGTAGGATAATGAGCATGAAAAATAGTAACAGCAACACCAGAAGCATTACCATCATTAGGAACAGTATTAGTAACACTACTAGTAGGAGGAACATCAGTAGGACAACCAACACTAACAAGATTATAACAAGCACAAACATTAATACTACCATTAGTAACACTAGCACTACTACTAACACAATTACTAATAATACGAAAACAAGGAATATCAGGACCACTA</t>
  </si>
  <si>
    <t>ATAGGATTAATATAAGAATGATGAGAAGAACGACTAGAACTACAATCAATAGCAGAAGAAATACTATCAAAATTAGTACCATCACAAGTAAAAATATTATAATGATTAGGAGGAATAGTACTAACATGATTAATAATACAAGCAGCAACAGGATTAGCAATAACACTATAATAAAGACCAAAAGTAATAGAAGCACTATCAAGAGTATCATAAATAACAAAAGAAGTATCATTAGGATGACTAGTAAGATCAATACAACGAACATCATCAGGACTAATAGTACTAGTACTACTACTACAAGTATCAAGAGTATAACTAACAGCAGGATTAAAAAAACCACGAGAACTAACATGAATATCAGGAGTAATACTAGCAATATGAACAGTATCATTAGGAGTAACAGGATAATCACTACCATGAGAACAAATAGGATAATGAGCATGAAAAATAGTAACAGCAACACCAGAAGCATTACCAAGATTAGGAACAGTACTAGTAACACTATTAGTAGGAGGAACATCAGTAGGACAACCAACACTAACAAGATTATAACAAGCACAAACATTAATACTACCACTAGTAACACTAGTACTACTACTAATACAATTACTAATAATACGAAAACAAGGAATATCAGGACCACTA</t>
  </si>
  <si>
    <t>ATAGGACAAGTATAAGAATGATGAGAAGAACGACTAGAAATACAATCAATATCAGAAGAAATATTATCAAAATAAGTACCAGCACAAGTAAAAATATTATAATGATTAGGAGGAATAGTATTAACAAGATTACTAGTACAAGTAGCATCAGGATTAGCACTAACAATATAATAAAGACCAACAGTAGTAGAAGCATTAGGATCAGTACAAGCACTAATATAATCATTAAAACAAGGATGATTAGTAAGATCAATACAAAGATGATCATCAGCAGTAATAGTAACAACACTAATACTACAAATATTAAGAGTATAATTAACAGGAGGATTAAAAAAACCACGAGAATTAATATGAGTATCAGGAGTACTACTAGCATTAGCAACAGTATCATTAGGAGTAACAGGATAATCATTACCATGAGAACAAGTAGGATAATGAGCATGAAAAATAGTAACAGCATTACCAGAAGCAATACCAGGAATAGGAAAAATACTAGTAATAGGATTAAGAGGAGGACTAAGAGTAGGACAATTAACATTAACAAGATTATAAAGAATACAAACATTAGTATTACCAGTAGCAACATTAGTAATAGTATTAATACAATTAACAATATTAAGAAAACAAGGAATATCAGGACCATTA</t>
  </si>
  <si>
    <t>ATAGCAATAATATAAGAATGATGAGAAGAACGATTAGAAATACAATCAATAGCAGAAGAAATACTAGCAAAATTAGTACCACCACAAGTAAAAATATTATAATGATTAGGAGGAATAGTACTAACATCATTAATATTACAAGGAGCATCAGGATTAGCATTAACAATATAATAACGACCAACAGTAGTAGAAGCATTAGCATCAGTACAATTAATATTATAACAAGTAAAATTAGGATGATTAATAAGATCAGTACAACGATGATCAAGATCAATAATAGTACTAGTATTAATACTACAAATATAACGAGTATAATTAACAGGAGGATTAAAAAAACCAAGAGAATTAATATGAATAACAGGAGTAATACTAGCAATAACAACAGTATCATTAGGAGTAACAGGATAATCATTACCATGAGAACAAGTAGGATAATGAGCATGAAAAATAGTAACATCACTAGCAGAAGCAGTACCAGGAGTAGGAAAAATATCAATACTAGTATTACGAGGAGGAGGAGGAGTAGGACAATCAACATTAACAAGATTATAAAGAGTACAAACATTAGTATTACCACTAGTAACACTAACATTAATACTAATACAATTATCAATATTAAGAAAACAAGGAATATCAGGACCACTA</t>
  </si>
  <si>
    <t>ATAGGATAAATATAAGAATGATGAGAAGAAAGATTAGAAATACAATCAATATCAGAAGAAATATTAGCAAAATTAGTACCATCACAAGTAAAAATATTATAATGATTAGGAGGAATAGTATTAACATCATTAATATTACAAGTAGCAACAGGATTAGCACTAACAATATAATAACGACCAACAGTAGTAGAAGCATTATCAAGAATAGAAAAAATATTATAACAAGTAAAATTAGGATGATTAATAAGATCAGTACAACGATGATCATCAGGAGTAATAGTACTAGTATTAGCACTACAAATAAAAAGAGTATAATTAACAGGAGGATTAAAAAAACCAAGAGAATTAATATGAATAACAGGAGTAATATTAGCAGTAACATCAATATCATTAGGAGTAACAGGATAATCATTACCATGAGAAACAATAGGATAATGAGCATGAAAAATAGTAACAGCAGTACCAGAAGCAATACCAGGAGTAGGAAAAATATCAGTAATAATATTAAGAGGAGGATTAAGAGTAAGACAAGCAACATTAACAAGATTATAAAGAATACAAACATTAGTATTACCATTAGCAACATTAGTATTAGTAGTAATACAATTATCAATACTAAGAAAACAAGGAATATCAGGACCACTA</t>
  </si>
  <si>
    <t>ATAGGATTACTATAAGAATGAGCAGAAGAACGATTAGAAATACAATCAATAGCAGAAGAAATACTAGCAAAATTAGTACCAGCACAAGTAAAACTATTATAATGATTAGGAGGAATAGTACTAACATCATTACTATTACAAGGAGCATCAGGATTAGCATTAACAATATAATAACGACCAACAGTAGTAGAAGCATTAAGATCAGTACAAATAATATTATTACAAGTAAAACTAGGATGATTAATAAGATCAATACAACGATGATCATCAGGACTAATACTACTAGTATTAATACTACAAATACTAAGAGTATAATTAACAGGAGGATTAAAAAAACCAAGAGAATTAATATGAATAACAGGAGTAATACTAGCAGTATGAACAGTATCATTAGGAGTAACAGGATAATCATTACCATGAGAAACAATAGCATAATGAGCATGAAAAATAGTAACATCAGTACCAGAAGCAATACCAGGAATAGGAAAAATATCAGTAATAAGATTACGAGGAGGATTAAGAGTAAGACAATCAACATTAACAAGATTATAAAGAATACAAACATTAGTATTACCAGTATTAAGACTAGTATTAGTACTACTACAATTATCAATATTAAGAAAACAAGGAATATCAGGACCACTA</t>
  </si>
  <si>
    <t>ATAGGATTAATATAAGAATGATGAGAAGAACGATTAGAAATACAATCACTAGCAGAAGAAATATTAGCAAAATTAGTACCAGCACAAGTAAAAATATTATAATGATTAGGAGGAATAGTACTAACATCATTAATATTACAAGGAGCATCAGGATTAGCATTAACAATATAATAACGACCAACAGTAGTAGAAGCATTATCATCAGTAAAATTAATATTATAACAAGTAAAACTAGGATGATTAATACGATCAATACAACGATGATCATCAGGAGTAATAGTAGTAGTATTAATACTACAAATAGCAAGAGTATAATTAACAGGAGGATTAAAAAAACCAAGAGAATTAATATGAATAACAGGAATAATACTAGCAGTAACAACAGTATCATTAGGAGTAACAGGATAATCATTACCATGAGAAACAGTAGGATAATGAGCATGAAAAATAGTAACATCAGTACCAGAAGCAATACCAGGAGTAGGACGAATATCAGTAATAACATTACGAGGAGGATTAAGAGTAAGACAATCAACATTAACAAGATTATAAAGAATACAAACATTAGTATTACCAAAAGTAGCACTAGTATTAATAATAATACAATTATCAATATTAAGAAAACAAGGAATATCAGGACCATTA</t>
  </si>
  <si>
    <t>ATAGGATTAATATAAGAATGATGAGAAGAACGATTAGAAATACAATCACTAGCAGAAGAACTATTAGCAAAATGAGTACCAGCACAAGTAAAAATATTATAATGATTAGGAGGAATAGTACTAACATCATTAATATTACAAGGAGCATCAGGATTAGCATTAACAATATAATAACGACCAACAGTAGTAGAAGCATTATCATCAGTAAAATTAATATTAAGAAGAGTAAAATTAGGATGATTAATACGATCAATACAACGATGATCATCAGGAGTAATAGTACTAGTATTAATACTACAAATAGCAAGAGTATAATTAACAGGAGGATTAAAAAAACCAAGAGAATTAATATGAATAACAGGACTAACACTAGCAGTAACAACAGTATCATTAGGAGTAACAGGATAATCATTACCATGAGAAACAGTAGGATAATGAGCATGAAAAATAGTAACATCAGTACCAGAAGCAATACCAGGAGTAGGACAAATACTAGTAATAACATTACGAGGAGGATTAAGAGTAAGACAATCAACATTAACAAGATTATAAAGAATACAAACATTAGTATTACCAAAAGTAACACTAGTATTAGTAATAATACAATTATCAATATTAAGAAAACAAGGAATATCAGGACCATTA</t>
  </si>
  <si>
    <t>ATAGGATTAATATAAGAATGATGAGAAGAACGATTAGAAATACAATCAATAGCAGAAGAAATACTAGCAAAATTAGTACCAGCACAAGTAAAAATATTATAATGATTAGGAGGAATAGTACTAACATCATTAATATTACAAGTAGCATCAGGATTAGCATTAACAATATAATAACGACCAACAGTAGTAGAAGCATTAGCATCAGTACAATTAATATTATAACAAGTAAAATTAGGATGATTAATACGATCAATACAACGATGATCATCAGGAGTAATAGTACTAGTATTAATACTACAAATAGTAAGAGTATAATTAACAGGAGGATTAAAAAAACCAAGAGAATTAATATGAATATCAGGACTAATACTAGCAGTAACAACAGTATCATTAGGAGTAACAGGATAATCATTACCATGAGAAACAGTAGGATAATGAGCATGAAAAATAGTAACATCAGTACCAGAAGCAATACCAGGAGTAGGACAAATATTAGTAATAACATTACGAGGAGGATTAAGAGTAAGACAATCAACATTAACAAGATTATAAAGAATACAAACATTAGTATTACCAAAAGTAACAATAATATTAGTAATAATACAATTATCAATATTAAGAAAACAAGGAATATCAGGACCATTA</t>
  </si>
  <si>
    <t>ATAGGATTAATATAAGAATGATGAGAAGAACGATTAGAAATACAATCAATAGCAGAAGAAATACTAGCAAAATTAGTACCAGCACAAGTAAAAATATTATAATGATTAGGAGGAATAGTACTAACATCATTAATATTACAAGGAGCATCAGGATTAGCATTAACAATATAATAACGACCAACAGTAGTAGAAGCATTAGCATCAGTACAATTAATATTATAACAAGTAAAAGTAGGATGATTAATACGATCAATACAACGATGATCATCAGGAGTAATAGTACTAGTATTAATACTACAAATAGCAAGAGTATAATTAACAGGAGGATTACAAAAACCAAGAGAATTAATATGAATAACAGGACTAATACTAGCAGTAACAACAGTATCATTAGGAGTAACAGGATAATCATTACCATGAGAAACAGTAGGATAATGAGCATGAAAAATAGTAACATCAGTACCAGAAGCAATACCAGGAGTAGGAAAAATATTAGTAATATCATTACGAGGAGGATTAAGAGTAAGACAATCAACATTAACAAGATTATAAAGAATACAAACATTAGTATTACCAAAAGTAACACTAGTATTATTAATAATACAATTAACAATATTAAGAAAACAAGGAATATCAGGACCATTA</t>
  </si>
  <si>
    <t>ATAGGATTAATATAAGAATGATGAGAAGAACGATTAGAAATACAATCAATAGCAGAAGAAATACTAGCAAAATTAGTACCAGCACAAGTAAAAATATTATAATGATTAGGAGGAATAGTACTAACATCATTAATATTACAAGGAGCATCAGGATTAGCATTAACAATATAATAACGACCAACAGTAGTAGAAGCATTATCATCAGTACAATTAATATTATAACAAGTAAAATTAGGATGATTAATAAGATCAATACAACGATGATCATCAGGAGTAATAGTACTAGTATTAATACTACAAATAGCAAGAGTATAATTAACAGGAGGATTAAAAAAACCAAGAGAATTAATATGAATAACAGGAGTAATACTAGCATTAACAACAGTATCATTAGGAGTAACAGGATAATCATTACCATGAGAAACAGTAGGATAATGAGCATGAAAAATAGTAACATCAGTACCAGAAGCAATACCAGGAGTAGGAAAACTATTAGTACTAACATTACGAGGAGGATTAAGAGTAAGACAATCAACACTAACAAGATTATAAAGAATACAAACATTAATATTACCAAAAGTAACACTAATATTAGTAATAATACAATTATCAATATTAAGAAAACAAGGAATATCAGGACCACAA</t>
  </si>
  <si>
    <t>ATAGGATTAATATAAGAATGATGAGAAGAACGATTAGAAATACAATCAATAGCAGAAGAAATACTAGCAAAATTAGTACCAGCACAAGTAAAAATATTATAATGATTAGGAGGAATAGTACTAACATCATTAATATTACAAGGAGCATCAGGATTAGCATTAACAATATAATAACGACCAACAGTAGTAGAAGCATTATCATCAGTACAATTAATATTATAACAAGTAAAATTAGGATGATTAATACGATCAATACAACGATGATCATCAGGAGTAATAGTACTAGTATTAATACTACAAATAATAAGAGTATAATTAACAGGAGGATTAAAAAAACCAAGAGAATTAATATGAATAACAGGAGTAATACTAGCAGTAACAACAGTATCATTAGGAGTAACAGGATAATCATTACCATGAGAAACAGTAGGATAATGAGCATGAAAAATAGTAACATCAGTACCAGAAGCAATACCAGGAGTAGGAAAACTAYTAGTACTAACATTACGAGGAGGATTAAGAGTAAGACAATCAACATTAACAAGATTATAAAGAATACAAACATTAGTATTACCACTAGTAACACTAGTATTAGTA------------------------------------------------</t>
  </si>
  <si>
    <t>ATAGGATTAATATAAGAATGATGAGAAGAACGATTAGAAATACAATCAATAGCAGAAGAAATACTAGCAAAATTAGTACCAGCACAAGTAAAAATATTATAATGATTAGGAGGAATAGTACTAACATCATTAATATTACAAGGAGCATCAGGATTAGCATTAACAATATAATAACGACCAACAGTAGTAGAAGCATTAGCATCAGTACAATTAATATTATAACAAGTAAAATTAGGATGATTAATAAGATCAATACAACGATGATCATCAGGAGTAATAGTACTAGTATTAATACTACAAATAGCAAGAGTATAATTAACAGGAGGATTAAAAAAACCAAGAGAATTAATATGAATAACAGGAGTAATACTAGCAGTAACAACAGTATCATTAGGAGTAACAGGATAATCATTACCATGAGAAACAGTAGGATAATGAGCATGAAAAATAGTAACATCAGTACCAGAAGCAATACCAGGAATAGGAAAACTACTAGTACTAACATTACGAGGAGGATTAAGAGTAAGACAATCAACATTAACAAGATTATAAAGAATACAAACATTAGTATTACCACTAGTAACACTAGTATTAGTAATAATACAATTATCAATATTAAGAAAACAAGGAATATCAGGACCATTA</t>
  </si>
  <si>
    <t>ATAGGATTAATATAAGAATGATCAGAAGAACGATTAGAAATACAATCAATAGCAGAAGAAATACTATCAAAATTAGTACCATCACAAGTAAAAATATTATAATGATTAGGAGGAATAGTATTAACATGATTAATATTACAAGGAGCATCAGGATTAGCATTAACAATATAATAACGACCAACAGTAGTAGAAGCATTATCATCAGTACAATTAATACTATAACAAGTAAAATTAGGATGATTAATAAGATCAATACAACGATGATCATCAGGAGCAATAGTACTAATATTAATACTACAAATAGCAAGAGTATAATTAACAGGAGGATTAAAAAAACCAAGAGAATTAACATGAATATCAGGAGTAATACTAGCAGTAGTAACAGTATCATTAGGAGTAACAGGATAATCATTACCATGAGAACAAATAGGATAATGAGCATGAAAAATAGTAACAGCAGTACCAGAAGCAATACCAGGAATAGGAAAATTAGTAGTACTAACACTACGAGGAGGATTAAGAGTAGGACAACAAACATTAACAAGATTATAAAGAATACAAACATTAGTACTACCATTAGTAACATTAGTATTACTACTAGTACAATTATCACTAGTAGTAGCATTAGTATTAGTAAAAAAACTA</t>
  </si>
  <si>
    <t>ATAGGATTAATATAAGAATGATCAGAAGAACGATTAGAAATACAATCAATAGCAGAAGAAATACTATCAAAATTAGTACCATCACAAGTAAAAATATTATAATGATTAGGAGGAATAGTATTAACAGCATTAATATTACAAGGAGCATCAGGATTAGCATTAACAATATAATAACGACCAACAGTAGTAGAAGCATTATCATCAGTACAATTAATATTATAACAAGTAAAATTAGGATGATTAATAAGATCAATACAACGATGATCATCAGGAGTAATAGTACTAGTATTAATACTACAAATAGCAAGAGTATAATTAACAGGAGGATTAAAAAAACCACGAGAATTAACATGAATATCAGGAGTAATACTAGCAGTAGTAACAGTATCATTAGGAGTAACAGGATAATCACTACCATGAGAACAAATAGGATAATGAGCATGAAAAATAGTAACATCAGTACCAGAAGCAATACCAGGAGCAGGAAAACTATTAGTAATAACACTACGAGGAGGATTAAGAGTAGGACAACAAACATTAACAAGATTATAATCAATACAAACATTAGTACTACCATTAGTAACATTAGTATTACTAATAGTACAATTATCACTATTAAGAAAACAAGGAATATCAGGACCACTA</t>
  </si>
  <si>
    <t>ATAGGACCA---TAACAATGAGTAAAATAACGACTAGAACTAGAAGCAATAGTAGAAGAAATAGCAGGAAAATAAGTACCACCACAAGTAAAAATATTATAATGATTAGGAGGAATAGTACTAACAACATTATTATTACAAGTAGCAACAGGATTAGCAATAACATTATAATAAAGACCATCAGTAACAGAAGCATTAAGATCAGTAGAATAAATAATAAAAGAAGCAAAATTAGGATGACTAATACGATCACTACAACGATGATCAGGAAGAATAATAGTATTAATAGTAAAAGTACAAGTATAAAGAGTATAATTAACAGGAGGATTAAAAAAACCACGAGAATTAACATGAGTAACAGGAGTAATAATATCAGTAATAACAGTATCATTAGGAGTAACAGGATAATCACTACCATGAGAACAAGTAGGATAATGAGCATGAAAAATAGTAACAGGAGTACCAGAAGCACTACCAGTAGTAGGAGGATTAATAGTACAACTACTAAGAGGAGGAGCATCAGTAGGACAAGGAACACTAACAAGATTATAAAGACTACAAACATTAGTATTACCATTATTAGCAGCAGTATTAATACTAGCACAATTATTAATAATACGAAAACAAGGAATATCAGGACCATTA</t>
  </si>
  <si>
    <t>ATAAGAAAAGTATAAGAATGATTAGAAGAACGACTAGAAATACAATCAATAGCAGAAGAAATAAGAAGAAAATAAGTACCACCACAAGTAAAAATATTATAATGACTAGGAGGAATAACATTAGTATGATTAATAATACAAGTAGCAACAGGATTAGCAATAACATTATAATAAAGACCAACAGTAACAGAAGCATTAGCATCAATAGAATAATTAATAACAAGAGTAAAATTAGGATGACTAGTACGATCAGTACAACGATGATCAGCAAGAATAATAGTATTATCAATACTATTACAAATATTAAGAGTATAACTAACAGGAGGATTAAAAAAACCACGAGAACTAACATGAGTAACAGGAGTAATAATAGCAGTATTAACAGTATCATTAGGAGTAACAGGATAATCATTACCATGAGAACAAGTAGGATAATGAGCATGAAAAATAGTAACAGGAGTACCAGAAGCAGTACCAGTAGTAGGATCAACAATAGTACAATTACTACGAGGAGGACTAGCAGTAGGACAACCAACACTAACACGATTATAAAGATTACAAACATTAGTACTACCACTACTAGCAGCAGCATTAATACTAGCACAATTACTAATAATAAGAAAACAAGGAATATCAGGACCACTA</t>
  </si>
  <si>
    <t>ATAAGAAGAGTATAAGAATGATTACAAGAACGACTAGAAATACAAGCAATAGCAGAAGAAATAACAAGAAAATAAGTACCACCACAAGTAAAAATATTATAATGACTAGGAGGAATAACATTAACATGATTAATAGTACAAGTAGCAACAGGATTAGCAATAACATTATAATAACGACCAACAGTAACAGAAGCATTAGCATCAGTAGAATAATTAATAACAGAAGTAAAATTAGGATGATTAATAAGATCAGTACAACGATGATCAGCAAGAATAATAGTATTAAAAATAATACTACAAGTATGACGAGTATAATTAACAGGAGGATTAAAAAAACCACGAGAATTAACATGAGTAACAGGAGTATTATTAGCATCAGTAACAGTATCATTAGGAGTAACAGGATAATCATTACCATGAGAACAAGTAGGATAATGAGCATGAAAAATAGTAACAGGAGTACCAGAAGCAGTACCAATAGTAGGAGGATTAATAGTACAAGTATTACGAGGAGGAGTAAGAGTAGGACAATCAACATTAACACGATTATAAAGAGCACAAACATTAGTATTACCAGTAGTAGCAGCAGTATTAATACTAACACAATTAGTAATAATACGAAAACAAGGAATATCAGGACCACTA</t>
  </si>
  <si>
    <t>ATAGGAAAAGTATAAGAATGATTAGAAGAAAGATTAGAAATACAAGCAATAGCAGAAGAAATAACAAGAAAATAAGTACCACCACAAGTAAAAATATTATAATGAATAGGAGGAATAACATTAACATGATTAATAATACAAGTAGCAACAGGATTAGCAATAACATTATAATAACGACCAACAGTAGCAGAAGCATTAGCATCAGTAGAATAAATAATAACAGAAGTAAAATAAGGATGATTATTAAGATCAATACAACGATGATCAGCAAGAATAATAGTATTAATAATAATACTACAAGTATTACGAGTATAATTAACAGGAGGATTAAAAAAACCACGAGAACTAACATGAGTAACAGGAGTAACATTAGCAGTAGTAACAGTATCATTAGGAGTAACAGGATAATCACTACCATGAGAACAAGTAGGATAATGAGCATGAAAAATAGTAACAGGAGTACCAGAAGCAATACCAGTAGTAGGAAGATTATTAGTAGAATTATTACGAGGAAGAGTAAGAGTAGGACAAGCAACATTAACAAGATTATAAAGAGCACAAACATTAGTATTACCAGTAGCAGCAGCAGTATTAATATTAACACAATTATTAATAATACGAAAACAAGGAATATCAGGACCATTA</t>
  </si>
  <si>
    <t>ATAGGAAAAGTATAAGAATGATTAGAAGAACGACTAGAAATACAATCAATAGCAGAAGAAATAACAAGAAAATAAGTACCACCACAAGTAAAAATATTATAATGACTAGGAGGAATAACATTAACATGATTAATAATACAAGCAGCAACAGGATTAGCAATAACATTATAATAAAGACCAACAGTAGCAGAAGCATTAGCATCAATAGAATAATTAATATAAGAAGTAAAATAAGGATGACTATTACGATCAATACAAAGATGATCAGCAAGAATAATAGTACTAATAATAATATTACAAATATTACGAGTATAATTAACAGGAGGATTAAAAAAACCAAGAGAATTAACATGAGTAACAGGAGTAACATTAGCAGTAGTAACAGTATCATTAGGAGTAACAGGATAATCATTACCATGAGAACAAGTAGGATAATGAGCATGAAAAATAGTAACAGGAGTACCAGAAGCAATACCAGTAGTAGGAAGACTATTAGTAGAATTACTAAGAGGAAGAGTAAGAGTAGGACAAGCAACACTAACAAGATTATAAAGAGCACAAACATTAGTATTACCAGTAGCAGCAGCAGTACTAATACTAACACAATTATTAATAATACGAAAACAAGGAATATCAGGACCATTA</t>
  </si>
  <si>
    <t>ATAGGAAAAGTATAAGAATGATTACAAGAAAGACTAGAAATACAAGCAATAGCAGAAGAAATAACAAGAAAATAAGTACCACCACAAGTAAAAATATTATAATGATTAGGAGGAATAGTATTAACATGATTAATAATACAAGTAGCATCAGGATTAGCAATAACATTATAATAAAGACCATCAGTAGCAGAAGCATTATCATCAGTATCATAAATAATAACAGAAGTAAAATTAGGATGATTAATACGATCAATACAAAGATGATCAGCAAGAATAATAGTATTAATAATAATATTACAAAGATTAAGAGTATAATTAACAGGAGGATTAAAAACACCAAGAGAATTAACATGAGTAACAGGAGTAACATTAGCAGTATTAACAGTATCATTAGGAGTAACAGGATAATCATTACCATGAGAACAAGTAGGATTATGAGCAGTAAAAATAGTAACAGGAGTACCAGAAGCAATACCAGTAGTAGGATCAAGATTAGTAGAACTACTAAGAGGAGGAGTAAGAGTAGGACAAACAACACTAACAAGATTATAAAGATTACAAACATTAGTATTACCATTACTAACAGCAGTAGTAATACTAATACAATTATTAATAATACGAAAACAAGGAATATCAGGACCATTA</t>
  </si>
  <si>
    <t>ATATCAAAAGTATAAGAATGATTACAAGAAAGATTATCAATACAAGAAATAGCAGAAGAAATAACAAGAAAATAAGTACCACCACAAGTAAAAATATTATAATGATTAGGAGGAATAACACTAACATGATTATTAGTACAAGTAGCAACAGGATTAGCAATAACATTATAATAAAGACCAACAGTAGCAGAAGCATTATCATCAGTAGAATAAATAATAACACAAGTAAAATTAGGATGATTAATACGATCATTACAAAGATGATCAGCAAGAATAATAGTATTAATAATAATACTACAAATATTAAGAGTATAATTAACAGGAGGATTAAAAAAACCAAGAGAATTAACATGAATAACAGGAGTAATATTAGGAGTATTAACAGTATCATTAGGAGTAACAGGATAATCATTACCATGAGAACAAGTAGGATAATGAGCATGAAAAATAGTAACAGGAGTACCAGAAGCAATACCAGTAGTAGGAAGAAGATTAGTAGAATTATTAAGAGGAGAAGTAAGAGTAGGACAAGCAACATTAACACGATTATAAAGATTACAAACATTAGTATTACCAGTATTATCATTAGTATTAATATTAGCACAATTACTAATAATAAGAAAACAAGGAATATCAGGACCACTA</t>
  </si>
  <si>
    <t>ATAGGAAAAGTATAAGAATGATTAGAAGAACGACTAGAAATACAAGCAATAGCAGAAGAAATATCAAGAAAATAAGTACCACCACAAGTAAAAATATTATAATGAATAGGAGGAATAACATTAACATGATTATTAGTACAAGTAGCAACAGGATTAGCAATAACATTATAATAACGACCAACAGTAGCAGAAGCATTAGCATCAGTACAATAAATAATAACAGAAGTAAAATTAGGATGATTAATACGATCAATACAACGATGATCAGCAAGAATAATAGTACTAATAATAATACTACAAGTATGACGAGTATAACTAACAGGAGGATTAAAAAAACCACGAGAATTAACATGAGTAACAGGAGTAATAATAGCAGTATGAACAGTATCATTAGGAGTAACAGGATAATCATTACCATGAGAACAAATAGGATAATGAGCAGTAAAAATAGTAACAGGAGTACCAGAAGCAATACCAGGAGTAGGACCAGCATTAGTAGAACTATTACGAGGAGAAGTAGGAGTAGGACAAGCAACATTAACACGATTATAAAGACTACAAACATTAGTATTACCACTATTAACAGCAGTATTAATACTAATACAATTATTAATAATACGAAAACAAGGAATATCAGGACCACTA</t>
  </si>
  <si>
    <t>CTAAAAAAAGTATAAGAATGATTAGAAGAACGACTAGAAATACAAGCAATAGCAGAAGAAATAACAAGAAAATAAGTACCACCACAAGTAAAAATATTATAATGATTAGGAGGAATAACACTAACATGATTATTAGTACAAGTAGCAACAGGATTAGCAATAACATTATAATAACGACCAACAGTAACAGAAGCATTAGCATCAGTACAATAAATAATAACAGAAGCAAAATTAGGATGATTAATACGATCAGTACAACGATGATCAGCAAGAATAATAGTACTAATAATAATACTACAAGTATTACGAGTATAACTAACAGGAGGATTAAAAAAACCACGAGAATTAACATGAGTAACAGGAGTAGTACTAGCAGTATTAACAGCATCATTAGGAGTAACAGGATAATCATTACCATGAGAACAAATAGGATAATGAGCAGTAAAAATAGTAACAGGAGTACCAGAAGCAATACCAGTAATAGGATCACCATTAGTAGAATTATTACGAGGAAGAGCAAGAGTAGGACAATCAACATTAACACGATTATAAAGATTACAAACATTAGTATTACCACTACTAACAGCAGTATTAATATTAATACAATTACCAATAATACGAAAACAAGGAATATCAGGACCATTA</t>
  </si>
  <si>
    <t>CTAAAAAAAGTATAAGAATGATTAGAAGAACGACTAGAAATACAAGCAATAGCAGAAGAAATAACAAGAAAATAAGTACCACCACAAGTAAAAATATTATAATGATTAGGAGGAATAACATTAACATGATTATTAGTACAAGTAGCAACAGGATTAGCAATAACATTATAATAACGACCAACAGTAACAGAAGCATTATCATCAGTACAATAAATAATAACAGAAGTAAAATTAGGATGACTAATACGATCAGTACAACGATGATCAGCAAGAATAATAGTATTAATAATAATATTACAAATATTACGAGTATAACTAACAGGAGGATTAAAAAAACCACGAGAATTAACATGAGTAACAGGAGTAATATTAGCAGTATTAACAGTATCATTAGGAGTAACAGGATAATCATTACCATGAGAACAAATAGGATAATGAGCAGTAAAAATAGTAACAGGAGTACCAGAAGCAATACCAATAATAGGATCACCATTAGTAGAATTATTACGAGGAAGAGTAAGAGTAGGACAATCAACATTAACACGATTATAAAGATTACAAACATTAGTATTACCACTATTAACAGCAATATTAATATTAATACAATTATTAATAATACGAAAACAAGGAATATCAGGACCATTA</t>
  </si>
  <si>
    <t>ATAAGAAAAGTATAAGAATGATTACAAGAACGATTAGAAATACAAGCAATAGCAGAAGAAATAACAAGAAAATAAGTACCACCACAAGTAAAAATATTATAATGATTAGGAGGAATAACATTAACATGATTATTAGTACAAGTAGCAACAGGATTAGCAATAACATTATAATAACGACCAACAGTAACAGAAGCATTAGCATCAGTACAATAAATAATAACAGAAGTAAAATTAGGATGATTAATACGATCAACACAACGATGATCAGCAAGAATAATAGTATTAATAATAATATTACAAGTATTACGAGTATAATTAACAGGAGGATTAAAAAAACCACGAGAATTAACATGAGTAGTAGGAGTAATATTAGCAGTAATAACAGTATCATTAGGAGTAACAGGATAATCATTACCATGAGAACAAGTAGGATAATGAGCAGTAAAAATAGTAACAGGAGTACCAGAAGCAATACCAGTAATAGGAAGAAAAGTAGTAGAATTATTACGAGGAAGAGTAAGAGTAGGACAATCAACATTAACACGATTATAAAGACTACAAACATTAGTATTACCATTACTAAGAGCAGTATTAATACTAGTACAATTATTATTAATACGAAAACAAGGAATATCAGGACCATTA</t>
  </si>
  <si>
    <t>ATAAGAAAAGTATAAAAATGATTAAAAGAACGACTAGAAATACAATCAATAGCAGAAGAAGTAACAAGAAAATAAGTACCACCACAAGTAAAAATATTATAATGATTAGGAGGAATAACACTAACATGATTACTAGTACAAGTAGCAACAGGATTAGCAATAACATTATAATAACGACCAACAGTAACAGAAGCATTAGCATCAGTACAATAAATAATAACAGAAGTAAAATTAGGATGACTAATACGATCAGTACAACGATGATCAGCAAGAATAATAGTATTAATAATAATACTACAAGTATTACGAGTATAACTAACAGGAGGATTAAAAAAACCACGAGAACTAACATGAGTAACAGGAGTAATACTATCAGTAATAACAGTATCATTAGGAGTAACAGGATAATCACTACCATGAGAACAAGTAGGATAATGAGCAGTAAAAATAGTAACAGGAGTACCAGAAGCAATACCAGTAATAGGAGGATTAGTAGTAGAACTACTACGAGGAAGAGTAGGAGTAGGACAACCAACACTAACACGATTATAAAGATTACAAACATTAGTACTACCACTACTAGCAGCAGTATTAATACTAATACAATTACTAATAATACGAAAACAAGGAATATCAGGACCACTA</t>
  </si>
  <si>
    <t>ATAAAAAAAGTATAAGAATGATTAGAAGAACGACTAGAAGTACAAGCAATAGCAGAAGAAATATCAAGAAAATAAGTACCACCACAAGTAAAAATATTATAATGATTAGGAGGACTAGTATTAACATGATTATTAATACAAGTAGCAACAGGATTAGCAATAACATTATAATAACGACCAAGAGTAGTAGAAGCATTAGCATCAGTAGAATAAATAATAACAAGAGTAAAATTAGGATGATTAATACGATCAATACAACGATGATCAGCAAGAATAATAGTATTAATAATAGTATTACAAGTATTAAGAGTATAATTAACAGGAGGATTAAAAAAACCACGAGAATTAACATGAGTAACAGGAGTAACATTATCAGTAGTAACAGTATCATTAGGAGTAACAGGATAATCATTACCATGAGAACAAGTAGGATTATGAGCATGAAAAATAGTAACAGGAGTACCAGCAGCAGTACCAATAGTAGGAGAACCATTAGTATTAATATTACGAGGAGGAGAAAGAGTAGGACAAAGAACATTAACACGATTATAAAGAGCACAAACATTAGTATTACCATTAGCAGCAGCAGTATTAATACTAACACAATTATTAATAATACGAAAACAAGGAATATCAGGACCATTA</t>
  </si>
  <si>
    <t>ATAAGAAAAGTATAAGAATGATTAGAAGAAAGATTAGAAATACAATCAATAGCAGAAGAAATAACAAGAAAATAAGTACCACCACAAGTAAAAATATTATAATGATTAGGAGGAATAGTATTAACATGATTATTAGTACAAGTAGCAACAGGATTAGCAATAACATTATAATAACGACCAACAGTATCAGAAGCATTAGCATCAGTAGAATAAATAATAACAGAAGTAAAATTAGGATGATTAATACGATCAATACAAAGATGATCAGCAAGAATAATAGTATTAATATTAATATTACAAGTATTACGAGTATAATTAACAGGAGGATTAAAAAAACCACGAGAATTAACATGAGTAACAGGATGACTATTAGGAGTAGTAACAGCATCATTAGGAGTAACAGGATAATCATTACCATGAGAACAAGTAGGATTATGAGCATGAAAAATAGTAACAGGAGTACCAGAATCAATACCAGTAGTAGGACCACTAATAGTAGGATTATTACGAGGAGGAGTAAGAGTAGGACAAAGAACATTAACACGATTATAAAGAGCACAAACATTAGTATTACCAGTAGCAGCAGCAGCATTAATATTAACACAATTATTAATAATACGACAACAAGGAATATCAGGACCACTA</t>
  </si>
  <si>
    <t>ATAGGAAAAGTATAAGAATGATTAGAAGAAAGATTAGAAATACAATCAATAGCAGAAGAAATAACAAGAAAATAAGTACCACCACAAGTAAAAATATTATAATGATTAGGAGGAATAGTATTAACATGATTATTAGTACAAGTAGCAACAGGATTAGCAATAACATTATAATAACGACCAAGAATAAGAGAAGCATTATCATCAGTAGAATAAATAATAACAGAAGTAAAATTAGGATGATTAATACGATCAATACAACGATGATCAGCAAGAATAATAGTACTAATATTAATATTACAAGTATTACGAGTATAATTAACAGGAGGATTAAAAAAACCACGAGAATTAACATGAGTAACAGGAGTAACATTAGCAGTAACAACAGTATCATTAGGAGTAACAGGATAATCACTACCATGAGAACAAGTAGGATTATGAGCATGAAAAATAGTAACAGGAGTACCAGAAGCAGTACCAGTAATAGGACCACCAATAGTACAACTACTACGAGGAGGAGTAAGAGTAGGACAAAGAACATTAACACGATTATAAAGAGCACAAACATTAGTATTACCACTAGTAGCAGCAGCATTAATAATAACACAATTATTAATAATAAGAAAACAAGGAATATCAGGACCATTA</t>
  </si>
  <si>
    <t>ATATCAGTAGTAAAAGTAGTACGACTAAAATCACGAATATTATTAGCAAAATTATCATCAGGAATAGGACAAAAAAGATAAGGAGAACCAGCATGACCAAAAGAAATAGCATAAATATTACCAGTACTAATATAAGGATTAGGAGTACTAATACTAGGATTATCAGTAGCATGACCATTAGAAATAGTATCACCATCAAAAGCATTATCAACACCATTAGAAATACTACCAGAATGATAATTACTACCATSATTAAAATTATTACGARTAGTAACATCAAAAGGAATAGGAGTAGCAGGAATAGTAATATTAGYACTAATARTAATAYYAWYATGAATAATAGAAAAAKCAAGATRATAATCAAAACCATTAAGAAGACCAATAATAATATGAGTARSATTAACATAAASAGTATTAGCAATATGATTAGGAGTAGGATCACTAGYACGAATAGAAGAAGCATTACCA</t>
  </si>
  <si>
    <t>ATATCAGTAGTAAAAGTAGCAAAACTAAAAAGAAGAATATTATTAGCAAAATTATCATCAGGAATAGGACAAAAAACATAAGGAGAACCAGCATGACCAAAAGAAATAGCATAAATATTACCAGTACTAATATAAGGATTAGGAGTACTAATACTAGGATTATCAGTAGCATGACCATTAGAAATAGTATGACCATCAAAAGCATTATCAACACCATTAGAAATACTACCAGAATGATAATTATTACCATCATTAAAATTACTACGAGTAGTAACATCAAAAGGAATAGGAGTAGCAGGAATAGTAATATTAGCACTAATAATAATATCATTATGAATAATAGAAAAATCAAGAGTATAATCAAAACCATTAAGAAGACCAATAATAATATGAGTAAGATTAACATAAACAGTATTAGCAATATAATTAGGAGTAGGATCACTAGCACGAATAGAAGAAGCATTACCA</t>
  </si>
  <si>
    <t>ATATGAGTAGTAAAAGTAGCAAAACTAAAAAGACGAATATTATTAGCAAAATTATCATCAGGAATAGGACAAAAAACATAAGGAGAACCAGCATGACCAAAAGAAATAGCATAAATATTACCAGTACTAATATAAGGATTAGGAGTACTAATACTAGGATTATCAGTAGCATGACCATTAGAAATAGTATCACCATCAAAAGCATTATCAACACCATTAGAAATACTACCAGAATGATAATTACTACCATGATTAAAATTATTACGAGTAGTAACATCAAAAGGAATAGGAGTAGCAGGAATAGTAATATTAGCACTAATAATAATATCATTATGAATAATAGAAAAATCAAGAGTATAATCAAAACCATTAAGAAGACCAATAATAATATGAGTAGGATTAACATAAAGAGTATTAGCAATATGATTAGGAGTAGGATCACTAGTACGAATAGAAGAAGCATTACCA</t>
  </si>
  <si>
    <t>ATATCAGTAGTAAAAGTAGCAAAACTAAAAAGACGAATATTATTAGCAAAATTATCATCAGGAATAGGACAAAAAACATAAGGAGAACCAGCATGACCAAAAGAAATAGCATAAATATTACCAGTACTAATATAAGGATTAGGAGTACTAATACTAGGATTATCAGTAGCATGACCATTAGAAATAGTATCACCATCAAAAGCATTATCAACACCATTAGAAATACTACCAGAATGATAATTACTACCATCATTAAAATTATTACGAATAGTAACATCAAAAGGAATAGGAGTAGCAGGAATAGTAATATTAGCACTAATAATAATATCATTATGAATAATAGAAAAATCAAGAGTATAATCAAAACCATTAAGAAGACCAATAATAATATGAGTAAGATTAACATAAACAGTATTAGCAATATGATTAGGAGTAGGATCACTAGCACGAATAGAAGAAGCATTACCA</t>
  </si>
  <si>
    <t>ATATCAGTAGTAAAAGTAGCAAAACTAAAAAGACGAATATTATTAGCAAAATTATCATCAGGAATAGGACAAAAAAGATAAGGAGAACCAGCATGACCAAAAGAAATAGCATAAATATTACCAGTACTAATATAAGGATTAGGAGTACTAATACTAGGATTATCAGTAGCATGACCATTAGAAATAGTATCACCATCAAAAGCATTATCAACACCATTAGAAATACTACCAGAATGATAATTACTACCATGATTAAAATTATTACGAGTAGTAACATCAAAAGGAATAGGAGTAGCAGGAATAGTAATATTAGTACTAATAGCAATATCATTATGAATAATAGAAAAAGTAAGAGTATAATCAAAACCATTAAGAAGACCAATAATAATATGAGTAGCATTAACATAAAGAGTATTAGCAATATGATTAGGAGTAGGATCACTAGTACGAATAGAAGAAGCATTACCA</t>
  </si>
  <si>
    <t>ATATCAGTAGTAAAAGTAGCAAAACTAAAAAGACGAATATTATTAGCAAAATTATCATCAGGAATAGGACAAAAAAGATAAGGAGAACCAGCATGACCAAAAGAAATAGCATAAATATTACCAGTACTAATATAAGGATTAGGAGTACTAATACTAGGATTATCAGTAGCATGACCATTAGAAATAGTATCACCATCAAAAGCATTATCAACACCATTAGAAATACTACCAGAATGATAATTACTACCATGATTAAAATTATTACGAGTAGTAACATCAAAAGGAATAGGAGTAGCAGGAATAGTAATATTAGTACTAATAGTAATATCATTATGAATAATAGAAAAAGCAAGAGTATAATCAAAACCATTAAGAAGACCAATAATAATATGAGTAGCATTAACATAAAGAGTATTAGCAATATGATTAGGAGTAGGATCACTAGTACGAATAGAAGAAGCATTACCA</t>
  </si>
  <si>
    <t>AGAATAGTATCAAGAATACCAAGATTACGATCACAAATACTAAAAAGAAAATTATCAACAGGATTAGGACAAAAAAGATAAGGAGAACCAGCATGACCAAAAGAAATACTATAAATATTACCAGGAGTAATATTAGGAACACTAAGACTAGTATTAGGATTATCAGTAGTATCACCATTAGAACTAATATCACCATCAAAAGCATTATCAACACCATTAGAAATACTACCAGAATGATAATTACTATCATCATTAAAACTACTACGAGTATTACCAAAAAAATTAATAGGAGTACTAACAATAGCATCATTACTAATATTAATAGCACTAACAGTATTACTAGAAAAAACATCATGATAAAGAAAACCATAAAGAAGACCAGTATTATTAACAAGAACAATATTATAAGTAGCATAATCAATATGATGAAGAACAGGAGCACTATCAACAATAACAACAAGACTACCA</t>
  </si>
  <si>
    <t>CTAGTAGTAGTAAAACTACCATTATTAACAAGATCAAAACTATGATCAAAATTATCAAAAGGAATAGGAAAAAAAGTATAAGGAGAACCAGCATGACCAAAAGAAATACTATAAGTATTACCAGTAGTAATATTAGGAGTAACAACATCAATAGTAGGATTATCAATAAGAGAACCAATATCATTAGGAGAACGAGCAACACCATTAGCAACACCATTAGAAATACTACCAGAATGATAATTATAACAAGCATTAAAATTATTACGAGTATTACCAAAAAAACTACAAGGACTATTAGCACAAATATAAGTACCAGCAATAACACTACTAACACCATTAGTAGAAAAAACATCACGATAACAAAAACCATTAAGAAGACCAATAAGAAGAGGATTAGCAATATGAATAATAGGAGAATCACTATGACTAGGACTAGGATCAGTATCACCA------------------</t>
  </si>
  <si>
    <t>ACAATAGTAGTACGACTACCATAATTAAAAGGATCAATATTATGATCAGCACTAGCAAAAGGATGAGGACAAAAATAATAAGGAGAACCAGCATGACCAAAAGAAATACTATAAATATTACCAGTAGTAATACTAGGAGCAATATCATTATCACTAGGACTAGGAGTAATAGAAAAACAAGCACTAGGAGAACCAGCAAAACCATTAGCAACACCATTAGAAATATTACCAGAATGATAATTATTACCAACATTAAAACTACTACGAATACTACCAGAAAAACTAGTAGGAGTATTATCACTAGCAAGAGTACCAGTAATACTAGTACTAACATGATTAATAGAAAAAATAAAACGATAACAAAAACCATTACGACGACCAGTAGCAAGACTAGTATAATTAACAGCAACAAGAACAGCAATATAACTAGGATAAGGATCAGTACTATCAATATCAGAAGCACTACCA</t>
  </si>
  <si>
    <t>---ATAGTAGTACGACTACCATAAGTAAAAGGATCAATACTATGATCAGCACTAGCAAAAGGATGAGGACAAAAATAATAAGGAGAACCAGCATGACCAAAAGAAATACTATAAATATTACCAGTAGTAATACTAGGAACAATATCATTATCACTAGGACTAGGAGTAATAGAAAAACAAGCAATAGGAGAACCAGCAAAACCATTAGCAACACCACTAGAAATACTACCAGAATGATAATTATTACCAACATTAAAATTACTACGAATACTACCAGAAAAACTAGTAGGAGTATTATCACTAGCATCAGTACCAGTAATACTAGTACTAACAGCATTAATAGAAAAAATAAAACGATAACAAAAACCATTAAGACGACCAGTAGCATCATTAGTATAACTAACATCAACATGATAAGCACTATGACTAGGATAAGGATCAGTACTAGGAATATCAGAAGCACTACCA</t>
  </si>
  <si>
    <t>TTAGTAGTAGTAAAATTACCAAAACTACAAAGAACAGTAATATGACAAAAACTAACAAGAGGAATAGGACAAAAATAATAAGGAGAACCAGCATGACCAAAAGAAATACTATAAATATTACCATTAGTAATAGCAGCAGTAGTAGCACTATCAATAGGATTAGCAGTAGGAGAACCAACAAAACTAGGAGAAAGATCATCACCATTAGCAACACCATTAGAAATACTACCAGAATGATAATTATAACCAACATTAAAACTATTAAGAGTACTACCAGAAAAACTAATAGGAGTATGATCACTAATATAAGTACCAGTAATACTAATAGCAACACCAATAATAGAAAAAACATCAGTATAACAAAAACCATTAAGAAGACCACTAGCAATATCAATATAACTAGCAACAGTAAGATAAACACTATGACTAGGAATAGGATCATTATTACCAATAGGATAATCACTACCA</t>
  </si>
  <si>
    <t>TTAGTAGTAGTAAAATTACCAAAACTACAAAGAACAGTAATATGACAAAAACTAACAAGAGGAATAGGACAAAAATAATAAGGAGAACCAGCATGACCAAAAGAAATACTATAAATATTACCATTAGTAATAGCAGCAGTAGTAGCACTATCAATAGGATTAGCAGTAGGAGAACCAACAAAACTAGGAGAAAGATCATCACCATTAGCAACACCATTAGAAATACTACCAGAATGATAATTATAACCAACATTAAAACTATTAAGAGTACTACCAGAAAAACTAATAGGAGTATGATCACTAACATAAGTACCAGTAATACTAATAGCAACACCAATAATAGAAAAAACATCAGTATAACAAAAACCATTAAGAAGACCACTAGCAATATCAATATAACTAGCAACAGTAAGATAAACACTATGACTAGGAATAGGATCATTATTACCAATAGGATAATCACTACCA</t>
  </si>
  <si>
    <t>TTAGTAGTAGTAAAATTACCATAATTAAAAGCAAAATCACTAAGAAGAAAACTATCAAAAGGAATAGGACAAAAATAAATAGGAGAACCAGCATGACCAAAAGAAATACTATAAATATTACCAGTAGTAATATTAGGATTAATATCAATACTAATAGGATTATCAGTAAGACAACCATAAGGAGTATCAGAACCAGCAGAACCATTAGCAACACCATTAGAAATATTACCAGAATGATAAATATTAGCAACATTAAAAATACTACGAGTATTACCAGCAAAACTAATAGGAATATTATCAATAGCATAAGTACCACTACTACTATTACTAGTAGCATTAGGAGAAAAAGTAAGAAAATTACAAAAACCATTAAGAAGACCAGTAATAACATCAGTATTAATAAGATCAGCAATATAATCATTATGACTAAGATTAGGATCACTAGTATCAATAAGAGAATCACTACCA</t>
  </si>
  <si>
    <t>ATAGTAGTAGTAAAACTACCATAAATAAAAAGAACAATACTATCATCAAAATTATCAATAGGATTAGGACAAAAATAATAAGGAGAACCAGCATGACCAAAAGAAATACTATAAATATTACCAATAGTAATATTAGGAACATTAGGAGCAGTAATAGGACTAGCATAATCAGAACCATTAGGATTAGGATTACCAGCAAAACCATTAGCAACACCACTAGAAATACTACCAGAATGATAATTATAACCAACATTAAAACTATTAAGAGTACTACCAGAAAAATTAATAGGAGCAATATCAATACTATTAATACCAATAATAGTAATAGCAACACCATTAGCAGAAAAAATAAAAAGATTACAAAAACCATTAAGAAGACCATTAAGAATATGAGTATTATTAACAGCAACAACATAAGCATTATGATTAGGA------------------------------------</t>
  </si>
  <si>
    <t>GTAGTAGTATCAAGAGTACCATAATTAGCAAGAAAAGGAATATGATCAAAACTATCAAAAGGAATAGGACAAAAATAATAAGGAGAACCAGCATGACCAAAAGAAATACTATAAATATTACCAGTAGTAATACTAGGAGCATTAAAAATATCACTAGGATTATCAGTATCAGCACCATAAGGATTAAGAGAAAAAGCAGCACCATTATCAACACCACTAGAAATATTACCAGAATGATAATTATTAGCAACATTAAAACTACTACGAATACTAAGATCAAAATTAATAGGAGTACTAAGAATAGTATGATTACCACTATTATTAGCATTACTACCATTACTAGAAAAATTAACAAAATAACAAAAACCATTACGAAGACCAGTAATAAGAGTAGTATAAATATTATAAGTAATATAAGCAATATGACTATCACTAGGATCACTAGTAACAATAACAGAATCATTACCA</t>
  </si>
  <si>
    <t>GTAGTAGTATCAAGAGTACCATAACTAAAAAGAAAAGGAATATGATCAAAATTATCAAAAGGAGTAGGACAAAAATAATAAGGAGAACCAGCATGACCAAAAGAAATACTATAAATATTACCAGTAGTAATACTAGGAGTAATAAAAATATCACTAGGACTATCAGTATCAACACCATAAGGATTAAGAGAAAAAGCAGCACCATTATCAACACCACTAGAAATATTACCAGAATGATAATTATTAGCAACATTAAAATTACTACGAATACTAAGATCAAAATTAATAGGAGTACTAAGAATAGTATGATTACCATTAATATTAGCACTACTACCATTACTAGAAAAATTAACAAAATAACAAAAACCATTACGAAGACCAATAATAAGAGCAATATAAATATTATAAGTAGTATAAGCAATATGACTATCACTAGGATCACTAGTAGCAATAACAGAATCATTACCA</t>
  </si>
  <si>
    <t>GTAGTAGTATCAAGAGTACCATAACTAAAAAGAAAAGGAATATGATCAAAATTATCAAAAGGAGTAGGACAAAAATAATAAGGAGAACCAGCATGACCAAAAGAAATACTATAAATATTACCAGTAGTAATACTAGGAGTACTAAAAATATCACTAGGATTATCAGTATCAACACCATAAGGATTAAGAGAAAAAGCAGCACCATTATCAACACCACTAGAAATATTACCAGAATGATAATTATTAGCAACATTAAAATTATTACGAATACTAAGATCAAAATTAATAGGAGTATTAAGAATAGTATGATTACCATTAATATTAGCACTACTACCATTATTAGAAAAATTAACAAAATAACAAAAACCATTACGAAGACCAATAATAAGAGTAATATAAATATTATAAGTAGTATAAGCAATATGATTATCACTAGGATCACTAGTAACAATAACAGAATCATTACCA</t>
  </si>
  <si>
    <t>TTAGTACTAGTAAAATTACCATAACTAAAAAGAAGACTATTATGATCAAAATTATCATGAGGAATAGGACAAAAATAATAAGGAGAACCAGCATGACCAAAAGAAATATTATAAATATTACCAGTAGTAATATAAGGAGTAACATCATTACTATTAGGAATAGCAGTAATATCACCAATAAGAATAGGAACACCAGCAAAAGCATTAGCAACACCAATAGAAATACTACCAGAATGATAATTATAACCAACATTAAAATTATTACGAATATTACCAAGAAAATTAATAGGAGTATTAGGACAACTATAATTAGTAGGACTATTACTATTAATACCAGTAGCAGAAAAAGTACAACGATAACAAAAACCATAAAGAAGACCAGTAGCAATACAAATATTAATAAGACTAAAAATATAATCAATATGATTAGGAATAGGATCACTATGAACAATAACACTAGGATTACCA</t>
  </si>
  <si>
    <t>TTAGTAGTAGTAAAATTACCATGAATAAGAAAAACAATAATATGATCAAAATTATCAAAAGGAATAGGACAAAAATAATAAGGAGAACCAGCATGACCAAAAGAAATATTATAAATATTACCAGTAGTAATATTAGGAGTAGTATCATTAGTATTAGGACTATCAGTATCAGAACCATTAAGAGGAGGAGAAATATCAGAACCATTATCAACACCATTAGAAATATTACCAGAATGATAATTATTACCAACATTAAAATTATTACGAGTATTACCAGAAAAATTAATAGGAGTACTAGGACAACTATAATTACCAGGAGTATTATTAATACTACCATTAGGAGAAAAACTATCAAGATTACAAAAACCATTAAGAAGACCAGTAGTAATAATAATAAAACTAACAGCAGTAATATAATCAATATGATTAGGAGTAGGATCACTATCACCAATAACAGAAGCATTACCA</t>
  </si>
  <si>
    <t>------------------------------------ATATTATGAGAAAAATTATCAAAAGGAATAGGACAAAAATAATAAGGAGAACCAGCATGACCAAAAGAAATATTATAAATATTACCAGTAGTAATATTAGGAGTAACATCAGTAATATTAGGATTAGCATCAAGAGAAGCATTACAAATAATAGAAAGAGGAACACCATTAGCAACACCATTAGAAATACTACCAGAATGATAATTATTACCAACATTAAAATTATTACGAATATTACCAGAAAAATGAATAGGAGCATTATCAATACTATAATTACCAGGAGTATTATTAGGACTACCATTAGGAGAAAAACTAAAAAGATAACAAAAACCAAAAAGAAGACCAATAATACTATCAATATTAGGATTATTATTAGTATAATCAATATGATTAAGAATAGGATCACTAGAACCAATAACAGAAGCATTACCA</t>
  </si>
  <si>
    <t>ATAGTAGTAGTAAAATTACCATAACTAAAAAGAACAATATTATGATCAAAATTATCAAAAGGAATAGGACAAAAATAATAAGGAGAACCAGCATGACCAAAAGAAATATTATAAATATTACCAGTAGTAATATTAGGAACAACAGCAATACTATTAGGATTAGCAGTATCAGAACCATAAACACTAGGAGAACCAGCAAAACCATTAGCAACACCATTAGAAATACTACCAGAATGATAATTATTATCAACATTAAAATTATTACGAATATTACCAGAAAAATTAATAGGAGTATTATCAATAATATAATTACCAGCAATATTAATAATATTACCATTAATAGAAAAACTAAAAAGATAACAAAAACCATTAAGACGACCAATAATAATATCAATATTATTATTAAAAGTAGTATAATCACTATGATTAGCAATAGGATCACTAGTAGGAATAACAGAAGCATTACCA</t>
  </si>
  <si>
    <t>ATAGTAGTAGTAAAATTACCATAACTAAAAAGAACAATATTATGATCAAAATTATCAAAAGGAATAGGACAAAAATAATAAGGAGAACCAGCATGACCAAAAGAAATATTATAAATATTACCAGTAGTAATATTAGGAGTAACAGCAATATTATGAGGATTAGCAGTATCAGAACCATAAACACTAGGAGAACCAGCAAAACCATTAGCAACACCATTAGAAATACTACCAGAATGATAATTATTAGCAACATTAAAATTATTACGAATATTACCAGAAAAATTAATAGGAGTATTATCAATACTATAATTACCAGGAGTATTATTAGTATTACCATTAATAGAAAAACTAAAAAGATAACAAAAACCATTAAGACGACCAATAATAATATGAATATTATTATTAATATGAGTATAAGCAATATGATTAAGAGTAGGATCACTAGTAGCAATATCAGAAGCATTACCA</t>
  </si>
  <si>
    <t>TTAGTAGTAGTAAAATTACCATAACTAAAAAGAACAATATTATGATCAAAATTATCAAAAGGAATAGGACAAAAATAATAAGGAGAACCAGCATGACCAAAAGAAATATTATAAATATTACCAGTAGTAATATTAGGAGTAACATCATGAGTATTAGGATTAGCAGTACTATCACCATTAAGAATAGGAACAAGAGCAAAACCATTAGCAACACCATTAGAAATACTACCAGAATGATAATTATTACCAACATTAAAATTATTACGAGTATTACCAGAAAAATTAATAGGAGTATTAGGACAACTATAATTACCAGGAATATTATTARTAATACCATTAGGAGAAAAACTAGAACGATAACAAAAACCATTAAGAAGACCAGTAATAATACAAATATTACTAASAGCAACAGTATAATCAATATGATTAGGAATAGGATCACTATCACCAATAACAGAAGCATTACCA</t>
  </si>
  <si>
    <t>TTAGTAGTAGTAAAATTACCATAACTAAAAAGAACAATATTATGATCAAAATTATCAAAAGGAATAGGACAAAAATAATAAGGAGAACCAGCATGACCAAAAGAAATATTATAAATATTACCAGTAGTAATATTAGGAGTAACATCATGAATATTAGGATTAGCAGTATGAGAACCATTAAGAATAGGAGAAAAAGCAAAACCATTAGCAACACCATTAGAAATACTACCAGAATGATAATTATTACCAACATTAAAATTATTACGAATATTACCAGAAAAACTAATAGGAGTATTAGGACAACTATAATTACCAGGAGTATTATTAATAGTACCATTAGGAGAAAAACTAACACGATAACAAAAACCATTAAGAAGACCAATAATAACATCAACATTACTAAGAGTAACAGTATAATCAATATGATTAGGAATAGGATCACTATCACCAATAACAGAAGCATTACCA</t>
  </si>
  <si>
    <t>TTAGTAGTAGTAAAATTACCATAACTAAAAAGAACAATATTATGATCAAAATTATCAAAAGGAATAGGACAAAAATAATAAGGAGAACCAGCATGACCAAAAGAAATATTATAAATATTACCAGTAGTAATATTAGGAGTAACATCATGAATATTAGGATTAGCAGTATGAGAACCATTAAGAATAGGAGAAAAAGCAAAACCATTAGCAACACCATTAGAAATACTACCAGAATGATAATTATTACCAACATTAAAATTATTACGAGTACTACCAGAAAAATTAATAGGAGTATCACTACAATTATAATTACCAGGAGTATTATTAATAATACCATTAGGAGAAAAAATAACACGATAACAAAAACCATTAAGAAGACCAATAGCAATATCAATATTACTAACAACAGTAATATAATCAATATGATTAGGAATAGGATCACTATCACCAATAACAGAAGCATTACCA</t>
  </si>
  <si>
    <t>TTAGTAGTAATAAAATTACCATAACTAAAAAGAACAATATTATCATCATTATTATCACAAGGAATAGGACAAAAATTATAAGGAGAACCAGCATGACCAAAAGAAATATTATAAATATTACCAGTAGTAATATTAGGAGTAACATCATGAATATGAGGATTAGCATGACTAGCACCATTAAGAATAGGAACAAGAGCAAAACCATTAGCAACACCATTAGAAATACTACCAGAATGATAATTATTAGCAACATTAAAATTATTACGAATATTACCAGAAAAATTAATAGGAGTATTAGGACAACTAAGATTACCAGGAATATTACTAATAATACCATTAGGAGAAAAACTATCACGATAACAAAAAAGATTAAAAAGACCATTAATACTAAAAATATTACTAAGAACAATAATATAATCAATATGATTAAGAATAGGATCACTATCACCAATAACACAAGCATTACCA</t>
  </si>
  <si>
    <t>TTAGTAGTAGTAAAATTACCATAACTAAAAAGAACAATATTATGATCAAAATTATCAAAAGGAATAGGACAAAAATAATAAGGAGAACCAGCATGACCAAAAGAAATATTATAAATATTACCAGTAGTAATATTAGGAGTAACATCACTAATATGAGGATTAGCAGTACTAGAACCATTAAGAATAGGAACAAGAGCAAAACCATTAGCAACACCATTAGAAATACTACCAGAATGATAATTATTACCAACATTAAAATTATTACGAATATTACCAGAAAAATTAATAGGAGTAGTAGGACAACTATAATTAGCAGGAGTATTATTAATAATACCATTACTAGAAAAACTATCACGATAACAAAAACCATTAAAAAGACCATTAATACTAAAAATATCAATATGAACAATAATATAATCAATATGATTAGGAATAGGATCACTATCACCAATAACACAAGCATTACCA</t>
  </si>
  <si>
    <t>TTAGTAGTAGTAAAATTACCATAACTAAAAAGAACAATATTATGATCAAAATTATCAAAAGGAATAGGACAAAAATCATAAGGAGAACCAGCATGACCAAAAGAAATATTATAAATATTACCAGTAGTAATATTAGGAGTAGCATCAATAGTATGAGGATTAGCAGTAATAGAACCATTAAGAATAGGAACAAAAGCAAAACCATTAGCAACACCATTAGAAATAATACCAGAATGATAATTATTACCAACATTAAAATTATTACGAATATTACCAGAAAAATTACTAGGAGTAAAAGGACAACTATAATTACCAGGAATATTATTAGTACTACCATTAGTAGAAAAACTATCACGATAACAAAAACCATTAAAAAGACCATTAATACTAAAAATATTACAAAGAACAATAATATAATCAATATGATTAAGAATAGGATCACTATCACCAATAACACAAGCATTACCA</t>
  </si>
  <si>
    <t>AAAAAACTAAAAAAACAACCAGAATTAACAGAAGTAAAATTACTACGAAAACTATCAAAAGGAATAGGATAAAGAAGATTAGGAGAACCAGCATGACCAAAAGAACTACTATAAATATTACCAGTAGTAATATTAGGAACATTAGGAGTATGAGTATGATTAGCAGTATTAGAACCATCAGAAATAGGAGAACGAGCAGAACCATTAGCAACACCACTAGAAATACTACCAGAATGATAATTATTACCAACATTAAAACTACTACGAGTACTACCAGAAAAACTACTAGGAGTACTAGCAATAGCAGCAGTACCAGCAGGACTAATATTAGTACCATTACTAGAAGCAAAAAGACGANNACAAAAACCATGACGACGACCAGTAGGACTATTAACATTAGTATTAGGATTATGATTATCACTATTATTAGCAATAGGAGCAGTAATACCAATAGAAAAAGCACTAAGA</t>
  </si>
  <si>
    <t>ATATCAATATTAAAAAAACCAGAATTATCAGAAGCACAATTACGAGCAAAATTAGCAAAAGGAATAGGACAAAAAATATAAGGAGAACCAGCATGACCAAAAGAATTATTATAAACATTACCAGTAGTAATATTAGGAACAATAACATGATGAATAGGATTAGCATTAATAGAACCAAGAGCAATAGGAGAAGCAGCAAAACCATTAGCAACACCACTAGAAATATTACCAGAATGATAATTATAACCAACATTAAAATTATTACGAGTAATACCAAAAAAATTATTAGGAGTATTATCAATAGCATCAGTACCACTAGGATTAATATTAGTACCATTAATAGAAAAAAGAAAAAGATAACAAAAACCATGAAGAAGACCAATAGCAACAACAGTATTATTAGTAGGAACAGTAGTAACAATATGATTAGGAATAGGAGCAACAAAATCAATACAAGAAGCAATAAGA</t>
  </si>
  <si>
    <t>ATAACAGTAATAAAAAAACCAGAACTAAGAGAACCAAAATTACGAGCAAAATTAGCAAAAGGAATAGGACAAAAATAATAAGGAGAACCAGCATGACCAAAAGAATTACTATAAATATTACCAGTAGTAATATTAGGAACAATAGCAATATTAGTAGGACTAGGAGTATTAGAACCATAAGCAACAGGAGAACCAGCAGAACCATTAGCAACACCATTAGAAATATTACCAGAATGATAACTATTACCAACATTAAAAATATTACGAGTATTACCAAAAAAATTATTAGGAATAGCAGCAATAGCAGCAGTACCAGCAGGATTAGCAACAGTACCATTATTAGAAAAAGTAAAAAAATTACAAAAACCATTACGACGACCAATAGCAATAGCAGTATTACTATTAGGAACAGTATTAGCAATATGATTAGGAATAGGAGCATGATTACCAATAGAAAAAGCAGTAAGA</t>
  </si>
  <si>
    <t>ATATCAATATTAAAAAAACCAGAATTAACAGAACCAAAATTAAGAGCAAAATTAGCAAAAGGAATAGGACAACAATAATAAGGAGAACCAGCATGACCAAAAGAACTATTATAAATATTACCAGTAGTAATACTAGGAACAATAGCATGAATAGCAGGATTAGCAGTAATAGAACCATCAGGATTAGGAGAACCAGCAGAACCATTAGCAACACCATTAGAAATATTACCAGAATGATAATTATTACCAACATTAAAATTATTACGAGTAATACCAAAAAAATTAATAGGAATAGGAATAATAGCAGCAATACCAGTAGGATTAATAACAGTACCATTAATAGAAAGAATAAAAAAATAACAAAAACCATTAAGACGACCAATAGCAATAGCAGTATTATTATTAGGAACAGTAACAGCAATATGACTAGGAATAGGAGCATGAATACCACTAAAACAAGCAATAACA</t>
  </si>
  <si>
    <t>ATATCAGTAATAAAAAAACCAGAATTAACAGAACCAAAATTACGAGCAAAATTAGCAAAAGGAATAGGACAAAAATAATAAGGAGAACCAGCATGACCAAAAGAACTATTATAAGTATTACCACTAACAATATTAGGAACATTAACATGAATAGTAGGATTATCAGTATTAGCACCAACACAACTAGGAGAACCAGCAGAACCATTAAAAACACCATTAGAAATATTACCAGAATGATAATTATTACCAACATTAAAATTATTACGAGTATTACCAAAAAAATTATTAGGAGTATTAGCAATAGCAGCAGTACCATTAGGATTAATAACAGTACCATTAATAGAAAAAGTAAAAAAATTACAAAAACCATTACGACGACCACTAGCAAGACTAACATTAATATTAGGATTATTAACAGCAGTATGATTAGGAATAGGAGCATGAGTACCAATAGAAAAAGCAATATCA</t>
  </si>
  <si>
    <t>ATATCAATACTAAAAAAACCAGAATTAAAAGAACCAGAATTACGAGCAAAATTAGCAAAAGGAATAGGACAAAAATAATAAGGAGAACCAGCATGACCAAAAGAATTATTATAAATATTACCAGTAGTAATATTAGGATCAATAGCATGATGAGGAGGACTAGCAGTACTAGAACCAGCATTAATAGGAGAACCAGCAGAACCATTATCAACACCATTAGAAATATTACCAGAATGATAATTATTACCAGTATTACAAATATTACGAGTAATACCAAAAAAATTATTAGGAGTAGTATTAATAGCAGCAGTACCAGCAGGATTAATAGCAGTACCATTAATAGAAAAAGTAAAAAAATTACAAAAACCATTACGACGACCAGTAGCAAGAGCAGTATTATTATTAGGAACATTAGTAGCAATATGATTAGGAATAGGAGCAACATTACCAATAGAAAAATCATTAACA</t>
  </si>
  <si>
    <t>ATAGCAGTAACAAAAAAACCAGAATTATCAGAACCAGTATTACGAGCAAAACTAGCAAAAGGAATAGGACAAAAATAATAAGGAGAACCAGCATGACCAAAAGAATTACTATAAATATTACCAGTAGTAATATTAGGAACATTAGCATGAGTAATAGGATTAGCAGTATTAGAACCAGCAGCAATAGGAGAACCAGCAAAACCATTAGCAACACCATTAGAAATATTACCAGAATGATAATTATAACCAGTATTACAAATATTACGAGTAGTACCAAAAAAACTATTAGGAGTACTATTAATAGCAGCAGTACCAGCAGGATTAATAACAGTACCATTAATAGAAAAAATAAAAAAATTACAAAAACCATTACGACGACCAGTAGCAACAACAGTATTATTAATAGGAACAGTAGTAGCAATATGATTAGGAATAGGAGCAGCATTACCAATAGAAATATCATTAACA</t>
  </si>
  <si>
    <t>ATACCAATAACAAAAAAACCAGAATTAAAAGAACCAGTATTAAGAGCAAAATTAGCAAAAGGAATAGGACAAAAATAATAAGGAGAACCAGCATGACCAAAAGAACTATTATAAATATTACCAGTAGTAATACTAGGAACAATAGCATGAAAAGTAGGATTAGCAGTATTAGAACCATCAATAATAGGAGAACCAGCAGAACCATTAGCAACACCATTAGAAATATTACCAGAATGATAATTATTACCAGTATTACAAATACTACGAACAGTACCAAAAAAATTATTAGGAGTACTATTAATAGTATCAGTACCAGCAGGATTATTAACAGTACCATTATTAGAAAAAGTAAAAAAATTACAAAAACCATTACGACGACCAGTAGCAACAACAGTATTATTAATAGGAACAGCAGTAGCACTATGATTAGGAATAGGAGCAACATTACCAATAGAAAAATCACTAACA</t>
  </si>
  <si>
    <t>ACATTAATAACAAAAAAACCAGAATTAAGAGAACCAATATTACGAGCAAAATTAGCAAAAGGAATAGGACAAAAATAATAAGGAGAACCAGCATGACCAAAAGAACTATTATAAATATTACCAGTAGTAATATTAGGAACAATAGCATGAACAGTAGGATTAGCAGTATTAGAACCATCAATAATAGGAGAACCAGCAAAACCATTAGCAACACCATTAGAAATATTACCAGAATGATAATTATTACCAGTATTACAAATACTACGAACAGTACCAAAAAAACTATTAGGAGTACTATTAATAGCAGCAGTACCAGCAGGATTATTAACAGTACCATTATTAGAAAAAGTAAAAAAATTACAAAAACCATTACGACGACCAGTAGCAACAACAGTATTATTAATAGGAACAGTAGTAGCACTATGATTAGGAATAGGAGCAGCATTACCAATAGAAAAATCATTAACA</t>
  </si>
  <si>
    <t>ATATCAATATTAAAAAAACCAGAACTAACAGAACCAAAATTACGAGCAAAATTAGCAAAAGGAATAGGACAAAAATAATAAGGAGAACCAGCATGACCAAAAGAAATATTATAAATATTACCAATATGAATATTAGGAACATTAGTATTAGTAATAGGACTAGCAGTAATAGAACCATCAGCATTAGGAGAAAAAGCAAAACCATTAGCAACACCATTAGAAATATTACCAGAATGATAATTATTACCAACATTAAAATTATTAAGAGTATTACCAAAAAAATTATTAGGAGTATTAGCAATAGCAGCAGTACCAGCAGGATTAATAACAGTACCATTAATAGAAAAAGTAAAAAAATTACAAAAACCATTAAGAAGACCAGTAGCATCAACAGTATTATTAATAGGAACATTAGTAGCAATATGATTAGGAATAGGAGCATGATTACCAATAAGAAAAGCAATAACA</t>
  </si>
  <si>
    <t>ATATCAGTATTAAAAAAACCAGAACTAACAGAACCAAAATTAAGAGCAAAATTAGCAAAAGGAATAGGACAAAAATAATAAGGAGAACCAGCATGACCAAAAGAATTATTATAAATATTACCAGTAGTAATATTAGGAACACTAGCATGAGTAATAGGACTATCAGTACTAGCACCATCACCAATAGGAGAAAAAGCAGAACCATTAGCAACACCATTAGAAATATTACCAGAATGATAATTATTACCAACATTAAAATTATTACGAGTAATACCAAAAAAATTACTAGGAGTATTATCAATAGCAGCAGTACCAGTAGGATTAATAACAGTACCATTAATAGAAAGAGTAAAAAAATTACAAAAACCATTACGACGACCAGTAGCAATAACAGTATTAGTATTAAGAGTAGTATTAGCAATATGACTAGGAATAGGAGCAACAATACCAATAAAAAAAGCATTAACA</t>
  </si>
  <si>
    <t>ATATCAGTATTAAAAAAACCAGAACTAAAAGAACCAAAATTACGAGCAAAATTAGCAAAAGGAATAGGACAAAAATAATAAGGAGAACCAGCATGACCAAAAGAATTACTATAAATATTACCAGTAGCAATACTAGGAACATTATCATGAGTAATAGGATTATCAGTAATATCACCATCACCATTAGGAGAAAAAGCAGAACCATTAGCAACACCACTAGAAATACTACCAGAATGATAATTATTACCAACATTAAAACTATTACGAGTAATACCAAAAAAATTATTAGGAGTATTATCAATAGCAGCAGTACCAGCAGGATTAATAACAGTACCATTAATAGAAAGAATAAAAAAATTACAAAAACCATTACGACGACCAATAGCAATAGCACTATTATTATTAAGAATAGTAGTAGCAATATGATTAGGAATAGGAGCATGAATACCAATAAAAAAAGCATTAACA</t>
  </si>
  <si>
    <t>ATATCAATATTAAAAAAACCAGAATTAACAGAAGCAAAACTACGAGCAAAACTAGCAAAAGGAATAGGACAAAAATAATAAGGAGAACCAGCATGACCAAAAGAATTACTATAAATATTACCAGTAGTAATACTAGGAACAATAGCATGAATAGTAGGACTATCAGTACTAGAACCATCATCACTAGGAGAAAAAGCAGAACCATTAGCAACACCATTAGAAATATTACCAGAATGATAATTATTACCAACATTAAAATTACTACGAGTAATACCAAAAAAACTATTAGGAGTATTAAGAATAGCAGCAGTACCAGCAGGACTAATAACAGTACCATTACTAGAAAAAGTAAAAAAATTACAAAAACCATTAAGAAGACCAATAGCATCACTAACATTAGTATTAGGAACATTAATAGCAATATGATTAGGAATAGGAGCAACAATACCAATAAAACAAGCACTAACA</t>
  </si>
  <si>
    <t>ATATCAATATTAAAAAAACCAGAACTAGCAGAACCAAAACTACGAGCAAAATTAGCAAAAGGAATAGGACAAAAATAATAAGGAGAACCAGCATGACCAAAAGAACTACTATAAATATTACCAGTATGAATATTAGGAACAATAGCATGATGAATAGGATTAGGAGTATTAGAACCAACACCATTAGGAGAAAAAGCAGAACCATTAGCAACACCATTAGAAATATTACCAGAATGATAATTATTACCAACATTAAAACTATTAAGAGTAATACCAAAAAAATTACTAGGAGTATTATCAATAGCAGCAGTACCAATAGGATTAATAACAGTACCATTAATAGAAAAAGTAAAAAAATTACAAAAACCATTACGACGACCAGTAGCATCATTAGTATTACTATTAGGAACATTAACAGCATTATGACTAGGAATAGGAGCAACAATACCAATAACACAAGCATTAACA</t>
  </si>
  <si>
    <t>ACAACATCAACATGAGCAACAGCAGGACAATTAACAAAAGCATTATCAAAAGGACCATCAACAACATCATGAATATGAAAATTACAATCAAAAGCACAAGAATAAGAAGCAAGAAGAACATCACCAAAATTATAACTACGAAAAGTATTAGCATCAAAATTATCACAAGTATCAGTAGTACTAACATGATTATCAGGAATACAAGTACAAGGAGCATAATTAAGAAAATAAAGAGCATGAATAAAATCACCAACAACAGTAGTACCATCAAGACAATCATTATGAGAAGTAGTAGGACAAGAAATATTAAAATCAGAAGTAGGAGCATAACAACAAGGAATATAAATAACATCAGGATTATTAAGATTATGAAGATCAACAGGAATAGTAACAACATCACAACTAAAATTAGTAGCAATAACACTACAAATATTAGGATTATTATTATTATTAGCAGCATAAATACAAATAAAAGTAATAGTATAACCAAAAGGAGCATCATTAAAACTAAGAGCATTAAAAACACAACAAATAGTATTACTAACAGCATTAGCAAGATTATGATGATCAGGACAATTAGTACAAGTATCAATACCAATAGGAAGATTATTAGAATCAGGATTAGAATCAAGAATATTACCAGCAGCATCAGAAATAATATGAACAAGATTACAAAGACAATTATTAACAGGATTAGGAAGAAGACTAACACCAGAATTAAGAACAACAGGATCAGTACAATTAGGACAAATAGCAGCACAACAATTATAATTAGCAGTATGATTAATAGCAGTAGCACCAGCAAAAATAGTACAA---GCAAAAAGAGTATCATTACTATCATCAGGACGAGCAAAACGATTACTAAGACAACTAGTACTATCAATAGCATTAGCAATATCAGGAGCATTATCAATATTAACAGCACAACAACTAACATCAATACCAGCATAAGCATAATTAGCAGCAGAATAAGCAACAGTACTAAGATCATTAGTACAACAAATATGAATAGGATCATTACTAACAGTAGGAGCAGCAGCACAAGGATCAATACAATTAGTAAGAGAAGTAAGAACATCAAGACAAAGATGATTAAGAACATCAGCAATAGCACAAAGAGAATTAATAATAGGACAATTAATATGAGTAACAATATTATTAGGAACACAAGCATTAGGAATATAAATACAAAAAGAAACACTACAATCATTAGGAAGACCACAAGAATTAATATCAGAAAAAGCAATAGCAATAAAACCAATATTAGCAAAATGAAGATTAAGAGAAGAAGGAAGAACATGATAAGTACAACTATTAGAAACAAGAGTAGTAACAAGATGACAAGAATTAGGAACATCAGAATTACTAGTACAACAAATACAAGCATTAACAATACAAGTAACACTACTAATACTAGTAAAAGGAGTACTAACAACAAGATCAAGAAGACTAGTATCAGAAAAAAGAACACTAGGATTAAGATAACCATGAGAAGGACCAGGAAGAGGAGGAACATGACAAATATCACCATGAGAACAAATATTACTAGCATTATTATGAGCATAAAAAACAATAGCAGTAGTAGTATTACAATAATAATGAAAAGTACAATCAGAAATATGAGGATAAGAAACAGAAAAAATAGCAATAAGACAAATAACAGGAGGAGAATTAAGAGCAACATCAATAACAATAAAAGCATGACTAACAAAATTACTATGATCACAAGCAAGACAAGTAATACAATCATAAGCAACAAGAAAAGCAGGATAAGGACTAATATTATTAGCAGCACAATTAGTATGAGCATTATCACTAATATTATTATAAAGAGGAAGAGGATAATGACAAGAACTAATAGAATCAATACTATGATCACAAAAAAAACTACAATTATCACCAAAAATACAAGCAAGAGCACTAAGAATAACACAAGGAAGAGCAGTAGGATTAACACAATAACTATTAGGAGGAATA</t>
  </si>
  <si>
    <t>ACAACATCAACATGAGCAACAGCAGGACAATTAACAAAAGCATTATCAAAAGGACCATCAACAACATCATGAATATGAAAATTACAATCAAAAGCACAAGAATAAGAAGCAAGAAGAACATCACCAAAATTATAACTACGAAAAGTATTAGCATCAAAATTATCACAAGTATCAGTAGTACTAACATGATTATCAGGAATACAAGTACAAGGAGCATAATTAAGAAAATAAAGAGCATGAATAAAATCACCAACAACAGTAGTACCATCAAGACAATCATTATGAGAAGTAGTAGGACAAGAAATATTAAAATCAGAAGTAGGAGCATAACAACAAGGAATATAAATAACATCAGGACTATTAAGATTATGAAGATCAACAGGAATAGTAACAACATCACAACTAAAACTAGTAGCAATAACACTACAAATATTAGGATTATTATTATTATTAGCAGCATAAGTACAAATAAAAGTAATAGTATAACCAAAAGGAGCATCATTAAAACTAAGAGCATTAAAAACACAACAAATAGTATTACTAACAGCATTAGCAAGATTATGATGATCAGGACAATTAGTACAAGTATCAATACCAATAGGAAGATTATTAGAATCAGGATTAGAATCAAGAATATTACCAGCAGCATCAGAAATAATATGAACAAGATTACAAAGACAATTATTAACAGGATTAGGAAGAAGACTAACACCAGAATTAAGAACAACAGGATCAGTACAATTAGGACAAATAGCAGCACAACAATTATAATTAGCAGTATGATTAATAGCAGTAGCACCAGCAAAAATAGTACAA---GCAAAAAGAGTATCATTACTATCATCAGGACGAGCAAAACGATTACTAAGACAACTAGTACTATCAATAGCATTAGCAATATCAGGAGCATTATCAATATTAACAGCACAACAACTAACATCAATACCAGCATAAGCATAATTAGCAGCAGAATAAGCAACAGTACTAAGATCATTAGTACAACAAATATGAATAGGATCATTACTAACAGTAGGAGCAGCAGCACAAGGATCAATACAATTAGTAAGAGAAGTAAGAACATCAAGACAAAGATGATTAAGAACATCAGCAATAGCACAAAGAGAATTAATAATAGGACAATTAATATGAGTAACAATATTATTAGGAACACAAGCATTAGGAATATAAATACAAAAAGAAACACTACAATCATTAGGAAGACCACAAGAATTAATATCAGAAAAAGCAATAGCAATAAAACCAATATTAGCAAAATGAAGATTAAGAGAAGAAGGAAGAACATGATAAGTACAACTACTAGAAACAAGAGTAGTAACAAGATGACAAGAATTAGGAACATCAGAATTACTAGTACAACAAATACAAGCATTAACAATACAAGTAACACTACTAATACTAGTAAAAGGAGTACTAACAACAAGATCAAGAAGACTAGTATCAGAAAAAAGAACACTAGGATTAAGATAACCATGAGAAGGACCAGGAAGAGGAGGAACATGACAAATATCACCATGAGAACAAATATTACTAGCATTATTATGAGCATAAAAAACAATAGCAGTAGTAGTATTACAATAATAATGAAAAGTACAATCAGAAATATGAGGATAAGAAACAGAAAAAATAGCAATAAGACAAATAACAGGAGGAGAATTAAGAGCAACATCAATAACAATAAAAGCATGACTAACAAAATTACTATGATCACAAGCAAGACAAGTAATACAATCATAAGCAACAAGAAAAGCAGGATAAGGACTAATATTATTAGCAGCACAATTAGTATGAGCATTATCACTAATATTATTATAAAGAGGAAGAGGATAATGACAAGAACTAATAGAATCAATACTATGATCACAAAAAAAACTACAATTATCACCAAAAATACAAGCAAGAGCACTAAGAATAACACAAGGAAGAGCAGTAGGATTAACACAATAACTATTAGGAGGAATA</t>
  </si>
  <si>
    <t>GTATTAGTAAGATTAGCATCAGCAGGATTATAACAAAAACTATTACCAAAATCACCAATATCAACAACAAAAATATGATCACTACAAGTAGAACCACAAAGATTAGGAGGAGCACAA------------CTACTAAAAAAAAAAGTAAAATCAGTAACATTAGCACAAATAGGACTAGTACTACTATGACTAGGAGTATTAGAATTAACAGTAGCATAAGCATCAAAATAATCATCATTACTATTAAAACCA---GAAGTAAAACCAAGAAGACAATAAGTATCAGCAATAATAGGACAATCACTACTAAAAGGAGAAACAGGAAGAGAATTATCAGGAATATCAATAGTAACAGGAATATTATCAGTATAACTAACACAAGGACTAATAAAAATATCATGATTAAAATCAGCAAGAATAACATTACTAGGACTATCATTACTATTACTATTACTAGGATAAAGAGAAATACAACTAACAACATCATTAGTA------------------------CTACGAGCAGAACAACTAGTATGATTAATAGGATTAGCATCAATATCATGATGAGGACAAATAATACAAATAGCATCACCAAGAATATCACTACTAGCAGAAGGATTATCACCAACAATATTACCAAGACAACTAGAACTATCAAGAAGACTACTAGCAAGATGATTAGCACCAGGATAA---------------------------------------------TTATCATCAGTAGCATGACAACAATAATAAAGAGGACTAGTACTAGTACTAGCATCAGTATTACGATAATTATTA---TCAAGAGAATAATCAGCAGTACAATAAGCAAAACTAAGACCATCATAATGAAAACTACGATTAGCAGTAGCACTAATATTAACATCATTAGCAAGATTAGTATTAGCACAAAAACTATCATCAGGACCAACATAAATATTAATATCAGCAGAATAACCATCAATACTATCAGGAGTAGTACAACAAATAATAATATCAAGATTATTAGTAATAGGATCATTAACACAATTATCAATATCAGTAGTATCAGAATTAAAAGAAAAACCATCACTAGGAGTATTAACAAAACTACTATCACAAAGAGAACTAGTATTAGGACAACTAATATGAGTATCAATATTATTAGGAACACAATCATTAGGAATATTAGTACAAAAAGAAACACTACAATCACTATCACGATCAGGAGAAACATTATCAGAATTAGCAATACAACTAAAACCATAATTAGCAAGAAGACTAAAATCA------TCAAAACCATCAACAGTAGTAGTATAACTACCAAAAATAGTACGATCAACAACACTACTAGGAACAACAGAATTACTAGTACAACAAATACAAGCATTAACACTACAAACAGCACTACTAATACTACTAAAAGGAGTACTATAATCAAGATCATCAAGATTAATACCAGAAAAAGGACTACTAGGATTAAGATTACCATGAGAAGGACCAGGACGAGGAGGAACATGACAAGTATCATCATGAGAACAATCATTATTAGGAGCATTATGAGTATAAAAATCATTAGCAATAGTACTATTACAATTATTATGAGTAAGACAATCAGAAATATGAGGAAGAGTAAAAGGATTAGGAGAAGCAACACAACTAACATCAGGAGAATTAAGAGTAAAAGGATCATCAATAAAAGGATGACTAAGATCATTACTATGATCAGAATCAGCACAAGTAATACAATCATAATCAACATGACTATCATCATAAGGACTAATATTATTACTATCACAATTAGTATGAGCACTAAGACTAATATTATTATTAAGAGGACGAGGATAATGACAAGAACTAATAGAATCAATACTATGAGCACAAGCAAAACTAAAATTATAACCATAAATACAACCAAGAGCACTAAGAATAACACAAGGACGAGCAGTAGGACTAACACAATTACTACTAGGAGCAATA</t>
  </si>
  <si>
    <t>GGAGTAAGA---TTAGCATCAGCAGGATTATAACAAAAACTATTACCAAAATCACCAATATCAACAACAAAAATATGATCACTACAAGTAGAACCACAAAGATTAGGAGGAGCACAA------------CTACTAAAAAAAAAAGTAAAATCAGTAACATTAGCACAAATAGGACTAGTATTACTATGATTAGGAGTATTAGAATTAACAGTAGCATAAGCATCAAAATAATCATCATTACTATTAAAACCA---GAAGTAAAACCAAGAAGACAATAAGTATCAGCAATAGTAGGACAATCACTACTAAAAGGAGAAACAGGAAGAGAATTATCAGGAATATCAATAGTAACAGGAATATTATCAGTATAATTAACACAAGGACTAATAAAAATATCATGATTAAAATCAGCAAGAATAACACTACTAGGACTATCATTACTATTACTATTATTAGGATAAAGAGAAATACAACTAACAACATCATTAGTA------------------------CTACGAGCAGAACAATTAGTATGATTAATAGGATTAGCATCAATATCATGATGAGGACAAATAATACAAATAGCATCACCAAGAATATCACTACTAGCAGAAGGATTATCACCAACAATATTACCAAGACAACTAGAACTATCAAGAAGACTACTAACAAGATGATTAGCACCAGGATAA---------------------------------------------TTATCATCAATAGCATGACAACAATAATAAAGAGGATTAGTACTAGTACTAGCATCAGTATTACGATAATTATTA---TCAAGAGAATAATCAGCAGTACAATAAGCAAAACTAAGACCATCATAATGAAAACTACGATTAGCAGTAGCACTAATATTAACATCACTAGCAAGATTAGTATTAGCACAAAAACTATCATCAGGACCAACATAAATATTAATATCAGCAGAATAACCATCAATACTATCAGGAGTAGTACAACAAATAATAATATCAAGATTATTAGTAATAGGATCATTAAGACAATTATCAATATCAGTAGTATCAGAACTAAAAGAAAAACCATCACTAGGAATATTAACAAAATTACTATCACAAAGAGAACTAGTATTAGGACAACTAATATGAGTATCAATATTATTAGGAACACAATCATTAGGAATATTAGTACAAAAAGAAACACTACAATCACTATCACGATCAGGAGAAACATTATCAGAATTAGCAATACAACTAAAACCATAATTAGCAAGAAGACTAAAATCA------CCAAAACTATCAACAGTAGTAGTATAACTACCAAAAATAGTACGATCAACAACACTACTAGGAACAACAGAATTACTAGTACAACAAATACAAGCATTAACACTACAAACAGCATTATTAATACTACTAAAAGGAGTACTATAATCAAGATCATCAAGATTAATACCAGAAAAAGGATTACTAGGATTAAGATTACCATGAGAAGGACCAGGACGAGGAGGAACATGACAAGTATCATCATGAGAACAATCATTATTAGGAGCATTATGAGTATAAAAATCATTAGCAATAGTACTATTACAATTATTATGAGTAAGACAATCAGAAATATGAGGAAGAATAAAAGGATCAGGAGAAGCAACACAACTAACATCAGGAGAATTAAGAGTAAAAGGATCATCAATAAAAGGATGACTAAGATCATTACTATGATCAGAATCAGCACAAGTAATACAATCATAATCAACATGACTATCATCATAAGGACTAATATTATTACTATCACAATTAGTATGAGCATTAAGATTAATATTATTATTAAGAGGACGAGGATAATGACAAGAACTAATAGAATCAATACTATGAGCACAAGCAAAATTAAAATTATAACCATAAATACAACCAAGAGCACTAAGAATAACACAAGGACGAGCAGTAGGACTAACACAATTACTACTAGGAGCAATA</t>
  </si>
  <si>
    <t>AGATCAAGAGTATGATCATCAATAGGAAGATTAAAACCATCACTATCAAAAGGACCAAAAACAACAACATGAATATGAAAACTACAATCATCAGCACAAGAATTATCATCAGCAAAATAATCAGAACTAAAAATATCACGAAAAGTAGTAGCAGTATCACTAGCACAAATAGCAATAGTATTACTATGAATATCAGGAATATTATTACAAGGAGCATAATTATCAAAATAATTAGAATGACTACGAGAACCATAACAAGTAAAACCAAGAGCACAACTAGTATGATCATTAGTAGGACAAGAAATACTAAAATCAGAAGTAGGAGGATAATTACAAGGAATATAAATAACATCAGGATTATTACAACTATGAAGATCACAAGGAATAGTATCAGTATCACAATTAAAAGCATCAAGATTAGTATCACTAATAGCATCAGTAGTAATAATAGGATTATCATTATAAATAATACAACTA---TGACCAATAGCA---------ACAACATCAAGACTACTATCATTACGATCAGTAATACTACTATTAGGACTAGCATCAATAAGATGAAGAGCACAAATAGTACAAATAGCAGCACCAATAGAAAAACTATTATCATCAGGAGTAGAACCAAGATTAATAATAGCACCACAAGAACTACTATCACGAGAAGTAATACGAACAATATTACCATTATTAGGAAAATCAGGACTAGTATCATTACAAGAATCAGGATCAATACCAACATTAATAGTAGGAGCACAACAATTATAACTAGGATTAGTACTAATAATACTAGGATTACCACGACCAAGATCA---------AAATCAACAATAATAGAAGCATCATCATGACTACTATCAAGATGACAAACACAACTATCAATAGGACTATTATTACTAGCAACATTAAGATTACTACAATCACAAAAAATATAAGCAGCACCAGTATAACAATTATTAGCATGAGAATAACCATGACAACTAAGACTATAAACACAACAAATATGAATAGGAGGATTACTAATAGTAGGATGAGGAGCACAAGCATCAATAGCACTAGTAACAGAACTAAAACCATCACAAACACCAAGACTATTATAAAAAGTACTAGCACAAAGAGAAATACTAATAGGACAATTAATATGAGTAGTAATATTATTAGGAATACAATCATTAGGACTATAAATACAAAAAGAAACACTACAAGCATTAGGACGACCAGAAGAAACATTAAGAGAAACATCATTACAACTAAAACCAATATTAGCATCAATACTAGGATTATCATCATCAAGAGAAAAAGAATTACAAGCAGTAGGAACACGAATAATATCAGTAAGATCATCACTAGGAACAGCAGAATTAATAATACAACAAATACAAGCATTAACAATACAAACAACAGCACTAATACTAATAAAAGGAACATTATAATCAAGATCATCACGACTAGTATCAGAAAAACAACGACTAGGATTAAGATAACCATGAGAAGGACCAGGAAGAGGAGGAACATGACAAATATCACCATGAGAACAAATATTATTAGCATTATTATGAATATAAAAATCATTATCAATAGTAATATTACAATTATTATGAAAAATACAATCAGAAGTATGAGGACAATCATCAGGAGGAATAAAAGTATCACAAATAACATCAGGAGAATTAGCATCAAAAGCAACATCAATAAAAGGATGACTACGAAAATTACTATGATCACAATCAGCACAAGTAATACAATCATAATCAACATCAATATCAGCATAAAGACTAATATTATTAGGATCACAACTAATATGAGCATTAAGACTAATATTATTATAAAGAGGACGAGGATAATGACAAGAACTAATAGAATCAATAGTATGAGCACAACAAAAAGTAAAACTAGTACCATTAATACAACCACGAGCATTAAGAATATCACAAGGAAGAGCAGTAGGAGTATCACAATAATTATTAGGAGGAATA</t>
  </si>
  <si>
    <t>AAAGCA------TTAAGATCATCAGGACAAGTAAGAAAACTACTATCAACAGCATCAAAAACAACAACATCAATATGAAAACTACAAGCAGAAGCACAAGAATTA---------CAAAGA---------TCACCAAAAAAACAAGTATTAGCAGCAAAACTAGCACAAATAGGAGTAGTACTAATATGATTATCAGGAATATAATTACAAGGAGCATAATTAACAAAATAACTAGAATGACTACAAGAACCA---ACACTAGCACCAACAGCACAACAAGTATCAAAA------------------------------------------------CCAATAAGAATAACATCAGGATTATTAAAACTATGACTAGCATCAGGAATAATATCAACATAACAATTAAAAGTAACAGCAGGACTAGGACTAATAGCATCAGCAACATGATTACTAGGATCATAATTACAAATACAATCAGCAACACAACCATAA------------CCAACAATACCAATAGCAAGACAACAACTAGTAGGACTACTAGGACTAGGATCACTAGCATGAGCAGGACAACTAGTACAAATATCACTACCAATAAAA---ATAATAGCATAAGGAAGAGCAGGAACATCATTAAGAGGAACACAAAAACTACTATCAAGAAAAGCAGTACTAGTAATATTAAAACTAGCAAAAGCAGCACAATTACAACCA------------------------CTAGTATTATCAGCAATACAACAACTAGCACTAGGATTAGTACTAATACTAGGATCAATA---------------------GTAGCAACACCACAAACAACAACAACAACAACAGCACCAAAAAAAAAACAATAAGCACTAGGACAAGCACTAATATTAGTAGGAAGAGCATCAATACTATTATCATTACAAAGAAAAGCATAACCAGTATAACCATAATTACTAACAGAACAAGCAACAGTAGTAAGACTATTAGTACAACAAATATGAATAGGAGCATTATTACTAGTAGGAGGATTAGCACAACTATCAATAGGATTAGTACGAGAAACAACAGAAACACAAGCACAAGCACCACAAGCACTAACAATACAACAACGAGAAATAATACTAGGACAACTAACATGAGTAGTAGCATTACTAGGAGTACAAAGATTAGGACTATAAGTACAAAAAGAAACAATACAAGCACTAGGACGACCAGAAGAAATATTATCAGAAAAAGCAATACCATTACTACCAATATTAGCAACATAAGGATCAACA---------CTAACACAAGCATTAATAAAAGGAACAAGAAGAGTAGCAACACTAGGAGTAGAATTATCAACAGCAGAATTAATAGTAACACAAATACAAGCATTAACAATACAAACAACAGTACTAATACTAGTAAAAGGACTACTATAATCAAGATCATCAAGACTAGTAAAAGAAAAATAAAAACTAGAATTACGATAACCATGAGAAGGACCAGGACGAGGAGGAACATGACAAATATCACCATGAGAACAAATATTACTAGGACTATTATGAATATAAAAATCAATATCAGTAGTAATATTACAATTATTATGAGAATAACAATCAACAATAGAA---GCAGCATCAAGAGGAGGACTAGCAAGA---------------GAATTAGAAATAAAATCAATAAAAACAAAAGGATGATTACGAAAATTACTATGATCAGGAGCAGCACAAGTAATACAATCATAAGGATCACCACTAGCAGCATAAGGACTAACATTACTAGCATCACAATTAGTATGAGCACTATCACTAATATTACTATTATCAGGACGAGGATAATGACAAGAACTAATAGAATCAATACTATGAGCACAACAAAAACTATAACTAGTACCACAAATACAACCAAGAGCACTATCAATAACATCAGGAAGAGCAGTAGGACTAGTACAATAACTATTAGGAGGAATA</t>
  </si>
  <si>
    <t>AAAGCAGCATTAGGATCAGCAACAGGACTAGTAGCAAAAGCAGCATCACAA---------ACAACAACAGCAATATGAAAACTACAAGCAGAAGCACAAGAATTA---------------AAATCATCATAACTAAGAAAACAAGTATTAGCAGCAAAACTAGCACAAATAGGAGTAGTATTAATATGACTAAGAGGAATACAATTACAAGGAGCATAATTATCAAAATAATTAGAATGACTACAAGAACCA---TCAATAGCACCAACAGCACAACAAGTATCAAAAATAGCAAAACAATCAGTACTAAAACCA------------------------ATAAGAGTAACATCAGGATTATTAAAACTATGACTAGCAGAAGGAATAACATCAACATAACAACTAAAAGTAATAGCAGCATTAGGACTAATAGCATCAGCACTATGATTACTAGGATCATAATTACAAATACAATCAAGAACATCATTAACAGTACTAAAAACAAAACTAACATCATTATCAACACAACAACTAGTAGGACTACTAGGACTAGGATCACTAGCATGAGCAGGACAATTAATACAAATAAGACTACCAGTAAAAATACTATTAAAAGCAGGAGTA---------GCAGTACCATCACCACAATCACTACTATCAAGAAAAGCAGTAGCAACAATAGTAGAACAACTATCATTAAGAGCACTAACATCA------TCAGAAGGATAAGTATGACTAGTATAATCAGCAATACAACAATTAGCACTAGCACTAGTACTAATAGTAGGATCAGTACTAGGACCACTATCA---------ACAGCATCAAAACCACTAATATCATTAACAGTAGGAAGATCATGACAACTAGTACTAGGAGTACAACTATTAGTAACAGGAACAGCATCAGTACTATAAGCACAAATAAGAAAAGCATAACCAGTATAACCATAACTACTAACAGAACAACCAACAGTAGTATCACTATTAGTACAACAAATATGAATAGGAGGATTATTATTAGTAGGAGCATTAGCACAACTATCAATAGGATTAGTACGAGAAACACTACCACAATCATTATCAGTAGTA------------CTAACACAACGAGAAATAATACTAGGACAACTAACATGAGTAGTAGCATTACTAGGAGTACAATCATTAGGACTATAAGTACAAAAAGAAACAATACAAGCACTAGGACGACCAGAAGAAATATTATCAGAAAAAGCAATATCACTATTACCAGTATTAGCACGATGATCAACACTA------------------ACACTAAAATCAACAGGATCAGCAGTATCAGTATTAGGAGTAGAATTATCAACAGCAGAATTAATAGTAACACAAATACAAGCATTAACAATACAAACAACAGTACTAATACTAGTAAAAGGATTATTATAAGCACGATCATCACGACTAGTAAAAGAAAAATAAAAACTAGAATTACGATAACCATGAGAAGGACCAGGAAGAGGAGGAACATGACAAATATCACCATGAGAACAAGTATTACTAGGACTATTATGAATATAAAAATCAATAAGAGTAGTAATATTACAATTATTATGAGAATAACAATCAAAACTAGCATCAAAAGCATCAGCAGGAGGATCAATAAGAGCACTAGCAAGA---GAATTAGAACTAAAATCAATAAAAACAAAAGGATGATTAAGAAAATTACTATGATCAGGAGCAGCACAAGTAATACAATCATAAGGAAGACCACTAGCAGCATAAGGATTAACATTACTAGCATCACAATTAGTATGAGCACTATCACTAATATTACTATTATCAGGACGAGGATAATGACAAGAACTAATAGAATCAGTACTATGAGCACAACAAAAACTATAAGTAGTACCACAAATACAACCACGAGCACTATCAATAACATCAGGAAGAGCAGTAGGATTAACACAATAACTACTAGGAGGAATA</t>
  </si>
  <si>
    <t>AGAGCAAAATAATGATCACTAATAGGACAATTATCAAGAGTATTATCAAAAGGACCATAAACAACAACATGAATATGAGAAATACAATCATCATCACAAGAATTAGAATTACAAAAAAGATCAGTAGCAACAGTAGCAAGAAAAGTATTAGCAAGAAAATTAGCACAACAATCATTAGTATTATTATGACTAAGATTATTAGCATGAAAAGGATCATAATAATCAAAATAATGATCATGATTAAAAGAAGAAAAACAATGATTACCAAGAGTAGGAAAAGTATGATCAATAGTAGGACAAGAATTACTAAAATCAGAAGTAGGACTATAACAACAAGGAATATAAACAACAAGAGGATTATTACAATTATGAAGAGCACAAGGAATAGTAGAAATACTACAATTAAAATAAACAGTAGTATTATCATTATTAGGATGAGTAGTAAGACTATGAGGATCATTAGTAAGAATACAATTATCATTACCACAAACAGCATAATAAAAAAAATAAAGAAGAATACAAACACAAAAATTAGCAATACTATAAGGACTAGGATCAATATCATGATGAGGACAAATAACACAAATAAGAATACCAATAAAAGCATGATTAGAAGAAGGAGTAGAAAGATCACTAATACCAAGACCAGCAAGATTATAAAAAATAGGAGCATTATCAAGAGCATCAGGAGCATTATCAAGAGCATCAGGAGCATCATCAAGACAAACAGGAGGAATATTAATAGAACAAATAGCAGAACAACAATGATTAGTAGGAATAGTATTAATATTAGGATCATTAATAACATTATTAGTA---------------GAATTAAGAAAATCAATATCAGTAAGAATAAGATCATGACAAGGACAACTAGCAATAAAACTAGCATTAACAGGAAGATTAAGAATAGCATAAGCAAAACTAGTATAA---CTATCAGTATAACCATTATGATCATCAGAATAACCAACAGTAATATGATTATTAAGACAACAACAATGAATAGGAGGATTACTAATAGTAGGAGCAGGATCACAAGCAAGAATATGATTAATACGAGAATAAAAATAAAAATAAAAAAAAGTAAAAACATTAGGAAGACTAGCACAAAGAGAAGTAATAATATCACAATTAGTATGAGCATCAGTATCATTAGGATTACAATCATAAGGACTATAAATACAAAAAGAAACAATACAAGCATTAGGACGACCACAAGAAATATTAACAGAAAAAAGAATATGATTACGACCAGTATTAGGATGATTAATAAGACGA------TTACTAGGATCAGAAGTAGAAGTACTAGAAACAAAAGTAGTACGAACAGCATTACAATTAGGAACAGCAGAATTATTAGTACAACAAATACAAGCATTAACAATACAAACAACAGTATTAATATTAGTAAAAGGACTATTATTATCAAGATCATCAAGATTAGTAGCAGAAAAATTAGAATTAGGATTAAGATAACCATGAGAAGGACCAGGAAGAGGAGGAACATGACAAATATCACCATGAGAACAAATATAATTAGCAGTATTATGAATATAAAAATCAATATCAATAGTAATATTACAATAATTATGAAAAATACAATCAGAAGTATGAGGAGGAAAAAGAGAAAAAATAAGATTACAAAAAAGAACAGCAGGAGAATTATCAGTAAAATCAGTAACAATAAAAGGATGATTAAGAAAATTATTATGATCAGGATCAGCACAAGTACTACAATCATAAGGAACACCATTAGCAGGATAAGGACTAATATTACTATGAGCACAATTATTATGAGCATTAAGATTAATATTACTATTAAGAGGACGAGGATAATGACAAGAATTAATAGAATCAATAGTATGAGCACAACAAAAATTATGAATAATACCAAGAATACAACCACGAGCATTATCAATAACACAAGGAAGAGCAGTAGGATTAGTACAATTAATATTAGGAGGAATA</t>
  </si>
  <si>
    <t>AAAGCAACACTATGATCAAAAGCAGGACAATTAAAAAAAGCATTATCAAAAGGAGCAAAAACAACAACATGAATATGAAAACTACAAGCATCAGCACAAGAATTAGAAATACAACAAGCACAATCAGGATTAATAGCAAGAAAAGTATTATCATCAAAACTAGCACAACTATCATTAGTATTATTATGACTAGGAGGAATACAATTACAAGGAGCATAATTATCAAAATAAGGAGCATGATTAAAAGAACCAAAATCAGTAGCACCATCATCACAAATACTATGATCATTAGTAGGACAAGAAATACTAAAATCATAAACATCACAATAATTATCAGGAATAACATCAACATCAGGATTATAACAATTATGACGATCAGAAGGAATAGTAACACAATCACAACTAAAATAAGCATGAGGAGCATGACTAATAGCAACACTAATATCATTATCAGGAGCATAACTACAAATACAACTAATAGTAGAATCAATA------------AGATTAAAACCA---CAACAAGGACAACTACTAATAATATTAGGATTAGGATCAATATCAGAATGAGCACAACAAATACAAATATCACTACCAGTAAAATCATTATTAGAAGCAGCATCAACACAACTAAAATAACAAGCAAGAAAAAAACTACTAGCA---------------------------ACAACAGGAAAATTATTAAAACCA---------TCAACAGGAAGAATATTACTAGCACAAATAGCAGCACAACAACTAGCAGTAGGAGTAGTATTAATAGTATTAGGACTAATAAGACAATTACGA------------------TCACGATTAACATCACTAACATCATAAGTAGAATAACAAGCACAATTATCAATAAGACTAGGAAGATGAGCATCATTATCAATAATAACAGCAGTAGCACTAACAGCAAGACCAGTATAACCATAACTATCAACAGAATAACCAACACTACTATGACTATTAGTACAACAAAGAGCAATAGCAGGATTACTATTAACAGGAGCAGGAGCACAAGCATCAATATTAACACTAAGAACATCACCAAAAATAGTACAA---------------------ATAAGACAACGAGAACCAATAATAGGACAACTAATATGAGTATGAATAGCACTAGGATTACAATCATTAGGACTACAAATACAAAAAGAAACATTAGAAGCATTAGGACGACCAGAAGAAACATTATGAGAAAAATCAATACAATTAAAACCAAGATTAGCATCAGAAATACAATCAAGATTAGAACTACAACCAGGAATAGAAGTATTAGAAGGAAAAATAGTACGAATAAGACAAGAATTAGGAACAGCAGAATTAATAGTACAACAAGTACAAGCATTAACAATACAAGTAACACTATTAATACTATTAAAAGGAATACTATAAGCAAGAAAATCAAGATTAGTATCAGAAAAATTAGAACTAGGATTAGCATAACCATGAGAAGGACCAGGAAGAGGAGGAACATGACAAATATCACCATGAGAACAACTATTATTAGCAGTATTATGAATATAAAAATCACTAAGAGTAATAATATTACAATAATTATGAAAAATACAATCAGAAGTATGAGGATAAGTATCAAAAGCAGCACAA------CAATAAAGACAAGGAGAATTAAGAGCAAAATCAATAACAATAAAAGGATGATTAAGAAAATTACTATGATCAGAAGCATCACAAGTAATACAATCATAAGCACCATCAATATGATCATAAGGATTAATATTACTAGCAGCACAATTAGTATGAGCATTAAGATTAATATTACTATTAAGAGGAAGAGCATAATGACAAGAATTAATAGAATCAATATTATGATCACAACAAAAATTAAAAGTAGTACCACAAATACAAGCACGAGCATTAAGAATATCACAAGGAAGAGCAGTAGGACTAACACAATAAATACTAGGAGGAATA</t>
  </si>
  <si>
    <t>AAAGCAACACTATGATCAAAAGCAGGACAATTAAAAAAAGCATTATCAAAAGGAGCAAAAACAACAACATGAATATGAAAACTACAAGCATCAGCACAAGAATTAGAAATACAACAAGGATCAGCAGGATTAATAGCAAGAAAAGTATTATCATCAAAACTAGCACAACTATCATTAGTATTATTATGACTAGGAGGAATACAATTACAAGGAGCATAATTATCAAAATAAAGAGCATGATTAAAAGAACCAAAATCAGTAGCACCATCATCACAACTAGCATAATCATTAGTAGGACAAGAAATACTAAAATCATAAACATCAGAATAATTATCAGGAATAACAATAACATCAGGATTATTACAACTATAACGATCAGAAGGAATAATAACACAATCACAACTAAAATAAGCATGAGCAGCATCACTAATAGCAACACTAATATGACTATCAGGATCATAACTACAAATACAACTAATATCAAAATTAACAAGATTATAAAAAAAATTACAATCATTATCACAAAGACAACTAATAATAATATTAGGATTAGGATCAATATCATTATCAGCACAACAAATACAAGAAGCACTACCAGTAAAATCATTACTAGAATCAGGAATATCAGAACCAGTAATATCAAAAAGATCAGCACTATTATCA---------------ACAAAACTAAGATCAACAGGAAAATTATTAAAACCA---------TCAACAGGAAGAATATTACTATCACAAATAGCAGCACAACAAGCAGCAGTAGGAGTAGTATTAATAACACTAGGACTAATAAGATTACTAACA---------ACATAAAAATCACAATTAAGAATACTAGCATCATAAATAGAATAACAAATAGTACTATCAACAAAATTAGCATTAATAGCATCATTATCAATAGTAGCAGCACAACAACTAGCAGAAATACCAATATAACCATAAAAATCAATATCATAACCAACAATACTATGACTATTAGTACAACAAGCATGATTATCAGGATTACTAATAGTAGGATCAGGAGCACAAGCATCAATATTAAGATTACGAGCATCACCAACATCAGAA------------------------ATAAGACAACGAGAACCAATATGATCACAACTAATATGAGTATGAATAGCACTAGGATTACAATCATTAGGACTATAATGACAAAAAGAAACATTAGAAGCATTAGGACGACCAGAAGAAACATTATGAGAAAAATCAATACAATTAAAACCAATATTAGCAAAATTACTAGGAGCA------GAACTACAACCAGGAGTAGAAGTATTAGAAGGAAAAATAGTACGAATAACACAAGAATTAGGAACAGCAGAATTAATAGTACAACAAATACAAGCATTAACAATACAAGTAACACTATTAATACTATTAAAAGGAGTACTATAAGCAAGAAAATCAAGACTAGTATCAGAAAAATTAGAACTAGGATTAGCATAACCATGAGAAGGACCAGGAAGAGGAGGAACATGACAAATATCACCATGAGAACAATTATTATTAGCAGTATTATGAATATAAAAATGATTAAGAATAGTAGTATTACAATAATTATGAAAAATACAATCAGAAGTATGAGGATTAGTATCAGCACAAAAACAAATATCACAATAAAGACAAGGAGAATTAAGAGTAAAATCAATAACAATAAAAGGATGATTAAGAAAATTATTATGATCAGAAGCATCACAAGTAATACAATCATAAGCACCATCAATATGATCATAAGGATTAATATTACTAGCAGCACAATTAGTATGAGCATTAAGATTAATATTACTATTAAGAGGAAGAGCATAATGACAAGAATTAATAGAATCAGTACTATGATCACAACAAAAATTAAAAATAGTACCACAAATACAACCAAGAGCATTAAGAATATCACAAGGAAGAGCAGTAGGACTAACACAATAAATACTAGGAGGAATA</t>
  </si>
  <si>
    <t>AAAGCAACACTATGATCAAAAGCAGGACAATTAAAAAAAGCATTATCAAAAGGAGCAAAAACAACAACATGAATATGAAAACTACAAGCATCAGCACAAGAATTAGAAATACAACAAGGATCAGCAGGATTAATAGCAAGAAAAGTATTATCATCAAAACTAGCACAACTATCATTAGTATTATTATGACTAGGAGGAATACAATTACAAGGAGCATAATTATCAAAATAAAGAGCATGATTAAAAGAACCAAAATAAGTAGCACCATCATCACAACTAGCATAATCATTAGTAGGACAAGAAATACTAAAATCATAAACATCAGAATAATTATCAGGAATAACAATAACATCAGGATTATTACAACTATAACGATCAGAAGGAATAATAACACAATCACAACTAAAATAAGCATGAGCAGCATCACTAATAGCAACACTAATATGACTATCAGGATCATAACTACAAATACAACTAATATCAAAATTAACAAGATTATAAAAAAAATTACAATCATTATCACAAAGACAACTAATAATAATATTAGGATTAGGATCAATATCATTATCAGCACAACAAATACAAGAAGCACTACCAGTAAAATCATTACTAGAATCAGGAATATCAGAACCAGTAATATCAAAAAGATCAGCACTATTATCA---------------ACAAAACTAAGATCAACAGGAAAATTATTAAAACCA---------TCAACAGGAAGAATATTACTATCACAAATAGCAGCACAACAAGCAGCAGTAGGAGTAGTATTAATAACACTAGGACTAATAAGATTACTAACA---------ACATAAAAATCACAATTAAGAATACTAGCATCATAAATAGAATAACAAATAGTACTATCAACAAAATTAGCATTAATAGCATCATTATCAATAGTAGCAGCACAACAACTAGCAGAAATACCAATATAACCATAAAAATCAAGATCATAACCAACAATACTATGACTATTAGTACAACAAGCATGATTATCAGGATTACTAGTAGTAGGATCAGGAGCACAAGCATCAATATTAAGATTACGAGCATCACCAACATCAGAA------------------------ATAAGACAACGAGAACCACTATGATCACAACTAATATGAGTATGAATAGCACTAGGATTACAATCATTAGGACTATAATGACAAAAAGAAACATTAGAAGCATTAGGACGACCAGAAGAAACATTATGAGAAAAATCAATACAATTAAAACCAATATTAGCAAAACAATTATTACTAGGAGCAGAACTACAACCAGGAGTAGAAGTATTAGAAGGAAAAATAGTACGAATAACACAAGAATTAGGAACAGCAGAATTAATAGTACAACAAATACAAGCATTAACAATACAAGTAACACTATTAATACTATTAAAAGGAGTACTATAAGCAAGAAAATCAAGACTAGTATCAGAAAAATTAGAACTAGGATTAGCATAACCATGAGAAGGACCAGGAAGAGGAGGAACATGACAAATATCACCATGAGAACAATTATTATTAGCAGTATTATGAATATAAAAATGATTAAGAATAGTAGTATTACAATAATTATGAAAAATACAATCAGAAGTATGAGGATTAGTATCAGCACAAAAACAAATATCACAATAAAGACAAGGAGAATTAAGAGTAAAATCAATAACAATAAAAGGATGATTAAGAAAATTATTATGATCAGAAGCATCACAAGTAATACAATCATAAGCACCATCAATATGATCATAAGGATTAATATTACTAGCAGCACAATTAGTATGAGCATTAAGATTAATATTACTATTAAGAGGAAGAGCATAATGACAAGAATTAATAGAATCAGTACTATGATCACAACAAAAATTAAAAATAGTACCACAAATACAACCAAGAGCATTAAGAATATCACAAGGAAGAGCAGTAGGACTAACACAATAAATACTAGGAGGAATA</t>
  </si>
  <si>
    <t>AAAGCAACACTATGATCAAAAGCAGGACAATTAAAAAAAGCATTATCAAAAGGAGCAAAAACAACAACATGAATATGAAAACTACAAGCATCAGGAAAAGAATTAGAAACACAAGAAGGATCAGCAGGATTAATAGCAAGAAAAGTATTATCATCAAAACTAGCACAACTATCATTAGTATTATTATGACTAGGAGGAATACAATTACAAGGAGCATAATTATCAAAATAAAGAGCATGATTAAAAGAACCAAAATCAGTAGCACCATCATCACAAAGACTATAATCATTAGTAGGACAAGAAATACTAAAATCATAAACATCACAATAATTATCAGGAATAACAATAACATCAGGATTATAACAATTATGACGATCATCAGGAATAATAACACAATCACAACTAAAATAAGCATGAGCAGCATGACTAATAGCAACACTAATATGACTATCAGGATCATAACTACAAATACAACTAATATCAAAATTA---ACAAGATTAATAAAATTAAAATCATTATCACAAAGACAACTAATAATAATATTAGGATTAGGATCAATAGCACAATGAGCACAACAAATACAAATATCACTACCAGTAAAATCATTATTAGAATCAGGAATA---------TGAATACGACGAGCAAGACAATGAATAAGAAAATTAAAACTACAAACAAGAATAGCAACAACAGGAAAATTATTAAAACCA---------TCAACAGGAAGAATATTACTAGCACAAATAGCAGCACAACAACTAGCAGTAGGAGTAGTATTAATAGTACTAGGAATAGTAAGATTATTAACA------------------TCACAACTAAGAATACTAACATCATAAATAGAATAACAAGCACAATTATCAATAAAACTAGCAATATGAGCATCATTATCAATAATAACAGCAGTAGTATTAACAGCAGTACCAGTATAACCATAACTATCAACAGAATAACCAACAGTACTATGACTATTAGTACAACAAACATGAATAGCAGGATTACTATTAACAGGAGCAGGAGCACAAGCATCAATATTAACACTAAGAGGATCAGCAACATCAGAA------------------------ATAAGACAACGAGAACCAATAATAGGACAACTAATATGAGTATGAATAGCACTAGGATTACAATCATTAGCACTATAATGACAAAAAGAAACATTAGAAGCATTAGGACGACCAGAAGAAACATTATGAGAAAAATCAATACAATTAAAACCAATATTAGCACTACAATTACAACAAGAAATAGAACTACAACCAGGAATAGAAGTATTAGAAGGAAAAATAGTACGAATAAGACAAGAATTAGGAACAGCAGAATTAATAGTACAACAAATACAAGCATTAACAATACAAGTAACATTATTAATACTATTAAAAGGAATACTATAAGCAAGAAAATCAAGATTAATATCAGAAAAATTAGAACTAGGATTAGCATAACCATGAGAAGGACCAGGAAGAGGAGGAACATGACAAATATCACCATGAGAACAATTATTATTAGCAGTATTATGAATATAAAAATCACTAAGAATAGTAATATTACAATAATTATGAAAAATACAATCAGAACTATGAGGATAAGTATCACTAGAACTACAAGTATCACAATAAAGACAAGGAGAATTAAGAGCAAAATCAATAACAATAAAAGGATGATTAAGAAAATTACTATGATCACAAGCATCACAAGTAATACAATCATAAGCACCAATATCAGCACCATAAGGACTAATATTACTAACAGCACAATTAATATGAGCATTAAGATTAATATTACTATTAAGAGGAAGAGCATAATGACAAGAATTAATAGAATCAATACTATGATCACAACAAAAATTAAAAATAGTACCACAAATACAACCAATAGCATTAAGAATATCACAAGGAAGAGCAGTAGGACTAGCACAATAAATACTAGGAGGAATA</t>
  </si>
  <si>
    <t>AAAGCAACACTATGATCAAAAGCAGGACAATTAAAAAAAGCATTATCAAAAGGAGCAAAAACAACAACATGAATATGAAAACTACAAGCATCAGSAMAAGAATTAGAAAYACAASAAGGATCAGCAGGATTAATAGCAAGAAAAGTATTATCATCAAAACTAGCACAACTATCATTAGTATTATTATGACTAGGAGGAATACAATTACAAGGAGCATAATTATCAAAATAAAGAGCATGATTAAAAGAACCAAAATCAGTAGCACCATCATCACAAAGACTATAATCATTAGTAGGACAAGAAATACTAAAATCATAAACATCACAATAATTATCAGGAATAACAATAACATCAGGATTATAACAATTATGACGATCATCAGGAATAATAACACAATCACAACTAAAATAAGCATGAGCAGCATGACTAATAGCAACACTAATATGACTATCAGGATCATAACTACAAATACAACTAATATCAAAATTA---ACAAGATTAATAAAATTAAAATCATTATCACAAAGACAACTAATAATAATATTAGGATTAGGATCAATAGCATAATGAGCACAACAAATACAAATATCACTACCAGTAAAATCATTATTAGAATCAGGAATA---------TGAATACGACGAGCAAGACAATGAATAAGAAAATTAAAACTACAAACAAGAATAGCAACAACAGGAAAATTATTAAAACCA---------TCAACAGGAAGAATATTACTAGCACAAATAGCAGCACAACAACTAGCAGTAGGAGTAGTATTAATAATACTAGGAATAGTAAGATTATTAACA------------------TCACAACTAAGAATACTAACATCATAAATAGAATAACAAGCACAATTATCAATAAAACTAGCAATATGAGCATCATTATCAATAATAACAGCAGTAGTATTAACAGCAGTACCAGTATAACCATAACTATCAACAGAATAACCAACAGTACTATGACTATTAGTACAACAAACATGAATAGCAGGATTACTATTAACAGGAGCAGGAGCACAAGCATCAATATTAACACTAAGAGGATCAGCAACATCAGAA------------------------ATAAGACAACGAGAACCAATAATAGGACAACTAATATGAGTATGAATAGCACTAGGATTACAATCATTAGCACTATAATGACAAAAAGAAACATTAGAAGCATTAGGACGACCAGAAGAAACATTATGAGAAAAATCAATACAATTAAAACCAATATTAGCACTACAACTACAACAAGAAATAGAACTACAACCAGGAGTAGAAGTATTAGAAGGAAAAATAGTACGAATAACACAAGAATTAGGAACAGCAGAATTAATAGTACAACAAATACAAGCATTAACAATACAAGTAACACTATTAATACTATTAAAAGGAGTACTATAAGCAAGAAAATCAAGACTAGTATCAGAAAAATTAGAACTAGGATTAGCATAACCATGAGAAGGACCAGGAAGAGGAGGAACATGACAAATATCACCATGAGAACAATTATTATTAGCAGTATTATGAATATAAAAATCACTAAGAATAGTAATATTACAATAATTATGAAAAATACAATCAGAASTATGAGGATNAGTATCASYASAAMWACAARTATCACAATAAAGACAAGGAGAATTAAGAGYAAAATCAATAACAATAAAAGGATGATTAAGAAAATTAYTATGATCASAAGCATCACAAGTAATACAATCATAAGCACCAWYAWYAKSAYCATAAGGAYTAATATTACTARCAGCACAATTARTATGAGCATTAAGATTAATATTACTATTAAGAGGAAGAGCATAATGACAAGAATTAATAGAATCAATACTATGATCACAACAAAAATTAAAAATAGTACCACAAATACAACCAATAGCATTAAGAATATCACAAGGAAGAGCAGTAGGACTAGCACAATAAATACTAGGAGGAATA</t>
  </si>
  <si>
    <t>AAAAGAACACTATGATCAAAACCAGGACAATTAAAAAGAGCATTATCAAAAGGAGCATCATCAACAACATGAATATGAAAATTACAATCAGAAGCACAAGAATAAGAAGAACCATCAACAGCAGCAGTAACATGAAAAAGAAAAGTATTATCATCAAAATTAGCACAACTATCATTAGTACTATTATGACTAAGAGGAATACAATTACAAGGAGCATAATTATCAAAATAAGGAGCATGATTAAAAGAAGCAAAACAATGATTACCATGACTATCATTAGTA---TCATTAGTACAACAAGAAATACTAAAATCATAAACACCATAATAATTACAAGGAATACGAATATTATCAGGACTATTACAATTATGACGAGCAGAAGGAATAATAACAGTAAAACAATTAAAATAAGTAGCAGGAGCAGCAGGAGTAGCAACAATACTATCACTAGCAGGATCATAATTACAAATACAATGATCATCAGCATTAAGATTATTATAAAAAAAATTAAGAGTATTATCAATACAACAATTATCACTACTACTAGGATTAGCATCAATAGCATTATCAGCACAACAATAACAAATATCAGCACCACTAAAACTATTATTACAAGCAGGAATATCACCACTATGAATACCATCACCACAAGAATTATTATCAAAAGAATTAATAGAAGCAACACTAGGACCACAAGGACCACCAATATGA------------GGAACAGAAAAAAAATGA------TCACTAAGATCACAACAATTATAAGTAGGAGTAGTACTAATAATAGGAGGAATAATAGGACTATTATAATCACTAACATTAAAATAATTACTACGATAAAGACGAGGACTAGTAACATCATTACAAGCACAACTAGCAACACAACTAGCAATATTAGGATCATCAAGAGCAGCATTAGCACAACTACAAAGAGCAATACCAGTATAACCATTACTATTATCAGAATAAGCAACATCACTATCATTATTATGACAACAAATATGAGTAGCATCATTACTAATAATAGGATCAGGAGCACAAGCATCAATATTATGAATAACAGAATAAGTAAGAAGAGAACTA---------------------TTAAAACAACGAGAAGTAATAATATCACAACTAATATGAGTAAAACTAGCATTAGGATTACAATCATTAGGACTATAAATACAAAAAGAAACATTACAAGCATTAGGACGACCACAAGAAATATTAGCAGAAAAATCAATACAATTAAAACCAGTATTAGCAGTATTAGCAGTATCA------GGAAAAGCATTAGAAGTAGAAGTATTAGAAGGAAAACTAATACGAGGAACAATAGAATTAGGAACAGCAGAATTAATAGTACAACAACTACAAGCATTAACAATACAACTATCATTATTAATATTATTAAAAGGAATACTATAAGCAAGAAGATCAAGATTAGTATCAGAAAAATTAGAATTAGGATTACGATAACCATGAGAAGGACCAGGAAGAGGAGGAACATGACAAATATCACCATGAGAACAAATATAATTAGCACTATTATGAATATAAAAATCACTAGCAGTACTATTATTACAATAATTATGAAAAATACAATCAGAAATATGAGCATAAGAAGTATCAAGACAAAAAATAGTACAAATAAGAGGAGGAGAATTAAGAGTAAAATCAATAACAATAAAAGGATGATTAAGAAAATTATTATGATCACAAGCAGCACAAGTAATACAATCATAAGCATCACCACTATCATCATAAGGACTAATATTACTAGGAGCACAATTAATATGAGCATTAAGATTAATATTATTATAAAGAGGACGAGGATAATGACAAGAATTAATAGAATCAATACTATGAGCACAACAAAAATTAAAAATAGTAATACAAATACAACCACGAGCATTAAGAATATCACAAGGAAGAGCAGTAGGACTAGCACAATAACTATTAGGAGGAATA</t>
  </si>
  <si>
    <t>AAAGCATAAATATGATCAAAAGCAGGACAATTAAAAAAAGCATTATCAAAAGGACCAAAAACAACAACATGAATATGAAAATTACAAGCATCAGCACAAGAATTAGAAATACAACAAAGATCAATAGCAGTAATAGCAAGAAAAGTATTATCATCAAAATTAGCACAACTATCATTAGTATTATTATGAATAGGAGGAATACAATTATGAGGAGCATAATTATCAGAATAAAGAGCATGATTAAAAGAAAAAGGAAAAGCATTA------GCATAAACAAGATCACAACTAACATCACCATCAGTAGCAAAAGTAACAGCACAATAAGTAGGACAAGAAATATTAATAGCATCAGGACTATTACAATTATGACGATCACAAGGAATAATAACACAAGTACAATTAAAATAAGCATGAGCAGCATCACTAATAGGAACAATAATATGAATAAGAGGATCATAATTACAAATACAAAAAGTATCAACAAAA---AGATTATAAAAAAAATTAAAATCATTATCAATACAACAACTAATACTAATATTAGGAATAGGATCAATAAGATGAAGAGGACAACAAGTACAAATATCACTACCAATAAAATCATTATTAGAATCAGGAATATCATCATCATCAATACCATTAGAAGTAAGATAATAATGAGCAGAATTAATAGAAGCAATATTACCAGGATTAGGAGTACGACCATTAGTAGAATTAGCATCACAAGAAAGATTAATATTAGGACAAATAGCAGCACAACAATTAGCAGTAGGAGTAGTATTAATAATAGTAGGACTAATAGGATAATCAGTATGAAAATTATCACTATAATCATTATTACCAACAACAGAACAAAAAGGATCAGGACAAGCACAACTATCAATAAAACTAGCAATAACAGGATCATTAAGAATAATATTAGCAAAAAGAGTATCACTAATACCAGTATAAGGACTATCACAAACACAATTATCAACAGAACTATGATTATTATGACAACAAATATGAATAGGAGGATTACTAATAGTAGGAGCAGGAGCACAAGCATCAATATTAATAGTACGATCAAAAACAGCACCACTACAAGCAATATCA------------ATAGGAAAACGAGAAGTAATAATAGGACAACTAATATGAGTAAGAATAGCATTAGGATTACAATCATTAGGACTATAAATACAAAAAGAAACATTACAAGCACTACGACGACCAGAAGAAATATTATGAGAAAAATCAATACAATTAAAACCAATATTATAAAAATGACTATCAACAACAGCAGAACAAATACCAGAAGTAGAAGTATTAGAAAAAAAACTAGTACGAATAACAACAGAATTAGGAACAGCAGAATTAATAGTATAACAAATACAAGCATTAACAATACAAGTAACATTATTAATACTATTAAAAGGACTACTATAAGCAAGAAGATCAAGATTAGTATCAGAAAAATTAGAATTAGGATTACGATAACCATGAGAAGGACCAGGAAGAGGAGGAACATGACAAATATCACCATTAGAACAACTATAATTAGCAGTATTATGAATATAAAAATCATTAAGAGCAGAATTATTACAATAATTATGAAAAATACAATCAGAAGTATGACAACGACAACCAGTAAGATCAACACTACAACAAATAAGAGGAGGAGAATTAGCACCAAAATCAATAACAATAAAAGGATGATTAAGAAAATTATTATGATCACAAGCAGCACAAGTAATACAATCATAAGGATCATCAATATCAGGATAAGGACTAGTATTAATAGGAGCACAATTAGTATGAGCATTAAGATTAATATTATTATAAAGAGGACGAGGATAATGACAAGAATTAATAGAATCAATACTATGAGCACAACAAAAATTAAAAATAGTACCACAAATACAACCACGAGCATTAAGAATATCACAAGGAAGAGCAGTAGGACTAACACAATAAATACTAGGAGGAATA</t>
  </si>
  <si>
    <t>AAAGCACGAGTATGATCACAAGCAGGACAATTAAAAAAAGCATTAGCAAAAGGACCAAAAACAACAACATGAATATGAAAATTACAAGCAGAAGCACAAGAATTAGAACAAGCATCAACAGCAACAGCATCAGTAGGAGCAAAAGTATTATCATCAGGATTAGCACAACTATCAATAGTATTATTATGACTAGGAGGAATACAATTACAAGGAGCATAATTATCAAAATAAAGAGCATGATTAAAAGAACCAAAAACA------CCAGGAGCACAACCAGTATGATCAATAGTAGGACAAGAAATAATAAAACAAGAAGTAGGAGGATAATTATCATCAATACGAATAACATCAGGATTATTACAATTATGACGATCAGAAGGAATAGTAACACAAGTACAATTAAAATAAGCAGCAGCAGCAGCACTAATAGGAACAATAGTAACACTATGAGCAGCATAATTACAAATACAAATATCATGATCAACATCACGAACATTAGGATCATTAAGATCATAAAAATAAGGACAAATATGAATATTAATAGGATTAGGATCAATAGCATGAGCAGGACAACAAATACAAATAGCATTACCAATAAAACGACTATTAGAATCAGGAGTAGAACCATCACAATTACCAACACCACAAGAACTATTATTAAAAGAATTAATACAAGTAATATTACCAGGATTAGGAGTAGGACCAGTAGTAGAATTATCATCAACAGGAAGAATATAATTAGGACAAATAGCAGCACAACAATTATTAGTAGGAGTAACATTAATAATATCAGGAATAATAGGACTACTAATATCAAAAGGAGCAAAACTAACAGGAGCAGTAGCAGCAAGATTACAAAAATCATGACAATCACGACTATCACTAAAACTAGCAATATTAGGATCATTAAGAATAACATTAGCACAACAAATATAAGCAATACCAGTATAACCATTATGAGGAAAAGAATAAGCAACAGTACTATGATTATTAACACAACAAATATGAATAGGAGGATTATTAATAGTAGGAGCAGGAGCACAAGCAGCAATATAAATAGTACGAGAAGAAGGAGTACCATCAGGAGTAGCACTAGGAAAAAAAAAATTAGGACAAAGAGAAATAATAATAGGACAACTAATATGAGTAACAATAGCATTAGGAATACAAGCATTAGGAATATAAATACAAAAAGAAACAATACAAGCACTAGGACGACCAGAAGAAATATTAAGAGAAAAAGCAATACAACTACGACCACTATTAGCAGTATGAGTACAATCAACAGGACTACCAGGATAAGGACTAGAAGTATTAGAAGGAAAAGTAGTAACAATAACACAAGAATTAGGAACAGCAGAATTAATAGTACAACAAATACAAGCATTAACAATACAATGAACACTACTAATACTAATAAAAGGAGTACTATAATCACGAAGATCAAGATTAGTATCAGAAAAATTAGAATTAGGATTACGATAACCATGAGAAGGACCAGGACGAGGAGGAACATGACAAATATCACCATGAGAACAAGTATTACTAGGAATATTATGAATATAAAAATCAATATCAGTAGTAATATTACAATTATTATGAAAAATACAATCAGAAGTATGAGGATAAGAAGCAGCAACACAAAAAATAGCACAAGTAACAGCAGGAGAATTAAGAGTAAAATCAATAACAATAAAAGGATGATTACGAAAATTATTATGATCACAAGCAGCAGAAGTAATACAATCATAAGGATCAGGACTATCAGGATAAGGACTAATATTACTAGGAGCACAATTAACATGAGCATTATCATTAATATTATTATGAAGAGGACGAGGATAATGACAAGAATTAATAGAATCAATACTATGAGCACAACAAAAATTAAAAATAGTACCAAAAATACAACCACGAGCATTAAGAATATCACAAGGAAGAGCAGTAGGAGTAACACAATAAATATTAGGAGGAATA</t>
  </si>
  <si>
    <t>AAAAGACGAGTATGATCACAATCAGGACAATTAAAAAAAGCATTAGCAAAAGGACCAAAAACAACAACATGAATATGAAAATTACAAGCAGAAGCACAAGAATTACAACAAAGATCAAGAAGAACAGCAAGAGTAGGAGCAAAAGTATTATCATCAGGATTAGCACAAATATCAATAGTATTATTATGACTAGGAGGAATACAATTACAAGGAGCATAATTATCAAAATAAAGAGCATGATTAAAAGAACCAAAAACA------CCAGGAGCACAATTAGTATGATCATTAGTAGGACAAGAAATAATAAAACAAGAACTAGGAGGATAATTACAATCAATACGAATAACATCAGGATTATTACAATTATGACGATCAGAAGGAATAGTAACACAAGTACAATTAAAATAAGCAGCAGCAGCAGCACTAATAGGAACAATAGTAACACTATGAGCAGCATAATTACAAATACAAATATCATGATCAACATCACGAACACTAGGATCACTAAGATCATAAAAATAAGGACAATTATGAATATTAGCAGGATTAGGATCAATATCATGAGCAGGACAACAAATACAAATAGCATTACCAATAAAACGACTATTAGAATCAGGAGTAGAACCATCACAATTACCAACACCACAAGAACTACTATTAAAAGAATTAATACAAGTAATATTACCAGGATTAGGAGTAGGACCATTAGTAGAATTATCATCAACAGGAAGAATATAATTAGGACAAATAGCATCACAACAATTATTAGTAGGAGTAACATTAATATTAAGAGGAGTAATATTACTACTAATATCAAAAGGAGGAAAACTAACAGGACAAGTATCAGCAGCATTACAAAAATCATGACAATCACGACTATCACTAAAACTAGCAATAGCAGGATCATTAAGAATAACATTAGCACAACAAATATAAGCAATACCAGTATAACCATTATGAGGAAAAGAATAAGCAACAGTACTATGATTATTAGTACAACAAATATGAATAGGAGGATTATTAATAGTAGGAGCAGGAGCACAAGCAGCAATATAAATAGTACGAGAAGAAGGAGTACCATCAGGAGTAGCACTAGGAAAAAAAAAATTAGGACAAAGAGAAATAATAATAGGACAACTAATATGAGTAACAATAGCATTAGGAATACAAGCATTAGGAATATAAATACAAAAAGAAACATTACAAGCACTAGGACGACCAGAAGAACTATTAAGAGAAAAAGCAATACAATTAAGACCACTATTAGCAGTATGAGTACAAAGAACAGGAATACCAGGATTAGGACTAGAAGTATTAGAAGGAAAAGTAGTAACAATAACACAAGAATTAGGAACAGCAGAATTAATAGTACAACAAATACAAGCATTAACAATACAATGAACACTACTAATACTAATAAAAGGAGTACTATAATCAAGATCATCAAGATTAGTATCAGAAAAATTAGAATTAGGATTACGATAACCATGAGAAGGACCAGGACGAGGAGGAACATGACAAATATCACCATGAGAACAAGTATTACTAGGAATATTATGAATATAAAAAACACTATCAGTAGTAATATTACAATTATTATGAAAAATACAATCAGAAGTATGAGGATAAGAAGCAGCAACACAAAAAATAGTACAAGTAACAGGAGGAGAATTAAGAGTAAAATCAATAACAATAAAAGGATGATTAAGAAAATTATTATGATCACAATCAGCAGAAGTAATACAATCATAAGGATCAGGACTATCAGGATAAGGACTAATATTACTAGGAGCACAATTAACATGAGCATTATCATTAATATTATTATGAAGAGGACGAGGATAATGACAAGAATTAATAGAATCAATACTATGAGCACAACAAAAATTAAAAATAGTACCAAAAATACAACCACGAGCATTAAGAATAACACAAGGAAGAGCAGTAGGAGTAACACAATAAATATTAGGAGGAATA</t>
  </si>
  <si>
    <t>AAAAGAAGAGTATGATCAAAAGCAGGACAATTAAAAAAAGCATTATCAAAAGGACCACTATCAACAACATGAATATGAAAATTACAATCAGAAGCACAAGAATTAGAAGTACAACAAGGATCACAATCAATAGTAGCAAGAAAAGTATTATCATCAAAAATAGCACAACTATCATTAGTATTATTATGACTAGGAGGAATACAATTACAAGGAGCATAATTATCAAAATAAAGAGCATGATTAAAAGAACCAAAACAATCATTACCAAGAGCACAATTAGTATGACCATTAGTAGGACAAGAAATACTAAAATCAGAAGTAGGAGGATAATTACAAGGAATATAAATAACATCAGGACTACGATAACAATCAGTAAGAGAAAAAATATCAAGAGCAGCAGCACCACTAGCAAAATCATGACAAGCACAACTATCAATAAAACTAGCAATAACAGGATCATTAAGAATAGCATTAGCACAAATAGTATAAGCATCAGAATAACCAACAGTACTATGATTATTATGACAACAAATATGAATA------------GGAGGAAAATTAATAGTAGGAGCAGGAGCACAAGCATCAATATTAATAATACGAGAAATAAAAGTAGCA------------AAATAATCATGAAAATCACAAATATTAAAACAACGAGAAGTAATACTATTATTA---GGATTAGGAGTAGGACCATCAGAATAATCAAAATCAACAGGAAGAGTATTACTAGGACAAGTAGCAGCACAACAATTATAAGTAGGAGTAGTATTAATAATAGGAAGAATACTAGGAGCACGATAATAATCAGTAAGAGAAAAAATATCAAGAGCAGCAGCACCACTAGCAAAATCATGACAAGCACAACTATCAATAAAACTAGCAATAACAGGATCATTAAGAATAGCATTAGCACAAATAGTATAAGCAATACCAGTATAACCATAAAGAGCATCAGAATAACCAACAGTACTATGATTATTATGACAACAAATATGAATAGGAGGAAAATTAATAGTAGGAGCAGGAGCACAAGCATCAATATTAATAATACGAGAAATAAAAGTAGCAAAATAATCATGAAAATCATTAATATTATTAAAACAACGAGAAGTAATACTAGCACAACTAATATGAGTAACAGTAGCATTAGGATTACAATCATTAGGACTATAAATACAAAAAGAAACATTACAAGCACTAGGACGACCAGAAGAAACATTATCAGAAAAATCAATACAATTAAAACCAGTATTAGCAGCATGAGTACTAAGAACACGAATAGTAAGATTAGAAATAGAAGTATTAGAAGGAAAAGTAGTACGAATAACACAAGAATTAGGAACAGCAGAATTAATAGTACAACAACAACAAGCATTAACAATACAAACAACATTATTAATATTATCAAAAGGAGTACTATAAGCAAGAAGATCAAGATTAGTACAAGAAAAATTAGAATTAGGATTACGATAACCATGAGAAGGACCAGGAAGAGGAGGAACATGACAAATATCACCATGAGAACAAATATAATTAGCAGTATTATGAATATAAAAATCACTATCAGTAGTATTATTACAATAATTATGAAAAATACAATCAGAAGTATGAGGATAAGAAGTATCAAGACAAAAAATAATACAAATAAGAGGAGGAGAATTAAGAGTAAAATCAGGATCAATAAAAGGATGATTAAGAGAATTATTATGATCACAAGCAGCACAAGTAATACAATCATAAGGAACATCAATATCAGGATAAGGACTAATATTAATAATAGCACAATTAATATGAGCATTAAGATTAATATTATTATAAAGAGGACGAGGATAATGACAAGAATTAATAGAATCAATACTATGAGCACAACAAAAATTAAAAATAGTACCATAAATACAACCACGAGCATTAAGAATATCACAAGGAAGAGCAGTAGGACTAACACAATAAATACTAGGAGGACTA</t>
  </si>
  <si>
    <t>AAAACAAGACTATGATCAAAAGCAGGACAATTAAAAAAAGCATTATCAAAAGCACCAAAAACAACAACATGAATATGAAAATTACAATCAGAAGCACAAGAATTAGAAGTACAACAAAGATCAGTAGCACTAATAGCAAGAAAAGTATTATCATCAAAATTAGCACAACTATCATTAGTATTATTATGAATAGGAGGAATACAATTACAAGGAGCATAATTATCAAAATAAGGAGTATGATTAAAAGAACCAAAACAATGACTACCAAGAGCACAAAAAGTATGATCATTAGTAGGACAAGAAATACTAAAATCAGAAGTAGGAGGATCATTACAAGGAATATAAATAGGATCAGGATTATTACAATTATGACGATCAGAAGGAATAGTAACACAAGTACAATTAAAATAAGCATGAGCAGCATCACTAATAGGAACAATAATATCATGAGGAGGATCATAATAACAAATACAACAATCATGATCAACAACAAGATTATAAAAAAAATTAAAAGCATTATCAATACAACAATTATTAGTATTATTAGGATTAGGATCAATAAGATGATGAGGACAACAAATACAAATATCAGTACCACTAAAACGATTATTAGAATCAGCAGTAGAACCAGTAATAATACCATGACCACAAGAATTATTATTATTAGAATTAATATCAGTACTACTACCAGGATTAGGAGTAGGACCATTAGAATTATCAGTATCAACAGGAGGACTATTATTAGGACAAGTAGCAGGACAACAATTATAAGTAGGAATAGTATTAATAATAAGAGGACTAATAGCACTAGTATTATCAACAAAAAGAAAAAGATAAAGATCAAGATCAACAAAAATAAGATAATCATGACAAGCACAACTATCAATAAAACTAGCAATAGCAGGATCATTAAGAATAGGATTAGCACAAGCAGTATAAGCAATAGCAGTATAACCATAATGAGCATCAGAATAACCAACAGTACTATGATTATTATGACAACAAATATGAGTAGGAGGAAAACTAATAGTAGGAGCAGGAGCACAAGCATCAATATTAATAATAGGAGAATAATCATCAAAAAAATCAAAAAAATTAATATTACAACAATTAAAACAACGAGAAGTAATAATAGGACAAATAATATGAGTAAGAATAGGATTAGGATTACAATCATTAGGACTATAAATACAAAAAGAAACATTACAAGCATTAGGACGACCAGAAGAAATATTACAAGAAAAATCAATACAATTAAAACCAGTATTAGCAGTATGAGTACAAAGA---ATATTACTAAGATTAGAAGTAGAAGTATTAGAAGGAAAAGTAGTAAGAATAGGACAAGAATTAGCAACAGCAGAATTAATAGTACAACAAATACAAGCATTAACAATACAAACAACATTATTAATATTATTAAAAGGAGTACTATAAGCAAGAAGATCAAGATTAGTATCAGAAAAATTAGAATTAGGATTACGATAACCATGAGAAGGACCAGGAAGAGGAGGAACATGACAAATATCACCATGAGAACAAATATAATTAGCAGTATTATGAATATAAAAATCACTATCAATAGTATTATTACAATAATTATGAAAAATACAATCAGAAGTATGAGGATAAGAAGTATCAAAACAAAAAGTAATACAAATATGAGGAGGAGAATTAAGAGTAAAATCAGGAACAATAAAAGGATGATTAAGAAAATTATTATGATCACAAGCAGCACAAGTAATACAATCATAAGGAACATCAATATCAGGATAAGGACTAATATTAATAGGAGCACAATTACTATGAGCATTAAGATTAATATTATTATAAAGAGGACGAGGATAATGACAAGAATTAATAGAATCAATAGTATGAGCACAACAAAAATTAAAAATAGTACCACAAATACAACCACGAGCATTAAGAATATCACAAGGAAGAGCAGTAGGACTAACACAATAAATACTAGGAGCAATA</t>
  </si>
  <si>
    <t>AAAAGAAGAGTATGATCAAAAGCAGGACAATTAAAAAAAGCATTATCAAAAGGACCAAAAACAACAACATGAATATGAAAATTACAATCAGAAGCACAAGAATTAGAAGTACAACAAAGATCAGTAGCAGTAATAGCAAGAAAAGTATTATCATCAAAATTAGCACAACTATCATTAGTATTATTATGAATAGGAGGAATACAATTACAAGGAGCATAATTATCAAAATAAAGAGCATGATTAAAAGAACCAAAACAATGATTACCAAGAGCACAAAAAGTATGATCATTAGTAGGACAAGAAATACTAAAATCAGAAGTAGGAGGATAATTACAAGGAATATAAATAACATCAGGATTATTACAATTATGACGATCAGAAGGAATAGTAACACAAATACAATTAAAATAAGCATGAGCAGCATCACTAATAGGAACAATAATATCATGAAGAGGATCATAATAACAAATACAAATATCATGATCAATATGATGAATATAAAAAAAATTAAAATCATTACTAGTACAACAATTATCAGTATTATTAGGATTAGGATCAATAAGATGATGAGGACAACAAATACAAATATCAGTACCACTAAAACGATTATTAGAATCAGGAGTAGAACCAGCAGTAATACCATGACCACAAGAATTATTATCAGAATTAATAGGAAGAGAAATAATATGAGCACCAAGAATATTAGGATCAATAGGAAAATCATCAACAGGAGGAGCATTATTAGGACAAGTAGCAGCACAACAATTATAAGTAGGAATAGTATTAATAATAAGAGGAATAATAGCACTACGATAATAACGACTACCATCATTAAAAATACCAGCAGCAACAAGAGGAATAGAATCATGACAAGCACAACTATCAATAAAACTAGCAATAACAGGATCATTAAGAATAGCATTAGCACAAGTAGTATAAGCAATACCAATATAACCATAATGAGCATCAGAATAACCAACAGTACTATGATTATTATGACAACAAATATGAATAGGAGGAAAACTAATAGTAGGAGCAGGAGCACAAGCATCAATATTAATAGTACGAGAACAATTACGAGCAACATCATTAGTAAAAGGATAATCAAAATTAAAACAACGAGAAATAATAATAGCACAACTAATATGAGTAACAGTAGCATTAGGATTACAATCATTAGGACTATAAATACAAAAAGAAACATTACAAGCACTAGGACGACCAGAAGAAATATTATCAGAAAAATCAATACAATTAAAACCAGTATTAGCAACATGAGTACTACAAAGAAGATAAACAGTAGCAGGAATAGAAGTATTAGAAGGAAAAGTAATACGAATAACACAAGAATTAGGAACAGCAGAATTAATAGTACAACAAATACAAGCATTAACAATACAAACAACATTATTAATATTATTAAAAGGAGTACTATAAGCAAGAAGATCAAGATTAGTATCAGAAAAATTAGAATTAGGATTACGATAACCATGAGAAGGACCAGGAAGAGGAGGAACATGACAAATATCACCATGAGAACAAATATAATTAGCAGTATTATGAATATAAAAATCACTATCAGTAGTATTATTACAATAATTATGAAAAATACAATCAGAAGTATGAGGATAAGAAGTATCAAGACAAAAAATAATACAAATAAGAGGAGGAGAATTAAGAGTAAAATCAGGAACAATAAAAGGATGATTAAGAAAATTATTATGATCACAAGCAGCACAAGTAATACAATCATAAGGAACATCAATATCAGGATAAGGACTAATATTAATAGGAGCACAATTAGTATGAGCATTAAGATTAATATTATTATAAAGAGGACGAGGATAATGACAAGAATTAATAGAATCAATACTATGAGCACAACAAAAATTAAAAATAGTACCACAAATACAACCACGAGCATTAAGAATATCACAAGGAAGAGCAGTAGGACTAACACAATAAATACTAGGAGGAATA</t>
  </si>
  <si>
    <t>AAACAAAAAGTATGATCAAAAGCAGGACAATTAAAAAAAGCATTATCAAAAGGACCAAAAACAACAACATGAATATGAAAATTACAATCAGAAGCACAAGAATTAGAAGTACAACAAGGATTAGTAGCAGTAATAGCAAGAAAAGTATTATCATCAAAATTAGCACAACTATCATTAGTATTATTATGAATAGGATAAATACAATTACAAGGAGCATAATTATCAAAATAAAGAGCATGATTAAAAGAACCAAAACAATGATTACCAAGAGCACAAAAAGTATGATCATTAGTAGGACAAGAAATACTAAAATCAGAAGTAGGAGGATAATTACAAGGAATATAAATAACATCAGGATTATTACAATTATGACGATCAGAAGGAATAGTAACACAAGTACAATTAAAATAAGCAGCATGAGCATCACTAATAGGAACAATAATATCATGAAGAGGATCATAATTACAAATACAAATATCATGATCAACAACAAGATTATAAAAAAAATTAAAATGATTATCAATACAACAATTATCAGTATTATTAGGATTAGGATCAATAAGATGATGAGGACAACAAATACAAATATCAGTACCACTAAAACGATTATTAGAATCAGGAGTAGAACCAGCAGTAATACCATGACCACAAGAATTATTATCATTAGAATTAATAAGAAGAGAAGTA---GGAGAAATAGTAAGAGTAGGACCATTATTAGGATCAACAGGAAGAATATTATTAGGACAAATAGCAGCACAACAATTATAAGTAGGAGTAGTATTAATAATAAGAGGAATAATAGCACTACGATAACGATAAAGAGCAAAAATACCATTAGCATTAGCAGCACAAAAAGTAAAATCATGACAAGCACAACTATCAATAAAACTAGCAATAACAGGATCATTAAGAATAGCATTAGCAAAAGCAATATAAGCAGTACCAGTATAACCATAATGAGCATCAGAATAACCAACAGTAGTATGATTATTATGACAACAAATATGAATAGGAGGAAAACTAATAGTAGGAGCAGGAGCACAAGCATCAATATTAATAATACGAGAAATACAAAGACAAGAAGTAGGACAACTAGGAATAGAAAAATTAAAACAACGAGAAGTAATAATAGCACAACTAATATGAGTAACAGTAGCATTAGGATTACAATCATTAGGACTATAAATACAAAAAGAAACATTACAAGCACTAGGACGACCAGAAGAAATATTATCAGAAAAATCAATACAATTAAAACCAGTATTAGCAACATGAGTACAAAGATTACGAATAGTAAGATTAGAAATAGAAGTATTAGAAGGAAAAGTAATACGAATAACACAAGAATTAGGAACAGCAGAATTAATAGTACAACAAATACAAGCATTAACAATACAAACAACATTATTAATATTATTAAAAGGAGTACTATAAGCAAGAAAATCAAGATTAGTATCAGAAAAATTAGAATTAGGATTACGATAACCATGAGAAGGACCAGGAAGAGGAGGAACATGACAAATATCACCATGAGAACAAATATAATTAGCAGTATTATGAATATAAAAATCACTATCAGTAGTATTATTACAATAATTATGAAAAATACAATCAGAAGTATGAGGATAAGAAGTATCAAAACAAAAAATAATACAAATAAGAGGAGGAGAATTAAGAGTAAAATCAGGAACAATAAAAGGATGATTAAGAAAATTATTATGATCACAAGCAGCACAAGTAATACAATCATAAGGAACATCAATATCAGGATAAGGACTAATATTACTAGGAGCACAATTAATATGAGCATTAAGATTAATATTATTATAAAGAGGACGAGGATAATGACAAGAATTAATAGAATCAATACTATGAGCACAACAAAAATTAAAAATAGTACCACAAATACAACCACGAGCATTAAGAATATCACAAGGAAGAGCAGTAGGACTAACACAATAAATACTAGGAGGAATA</t>
  </si>
  <si>
    <t>AAAAGAAGAGTATGATCAAAAGCAGGACAATTAAAAAAAGCATTATCAAAAGGACCAAAAACAACAACATGAATATGAAAATTACAATCAGAAGCACAAGAATTAGAAGTACAACAAAGATCAGTAGCAGTAATAGCAAGAAAAGTATTATCATCAAAATTAGCACAACTATCATTAGTATTATTATGAATAGGAGGAATACAATTACAAGGAGCATAATTATCAAAATAAAAAGCATGATTAAAAGAACCAAAACAATGATTACCAAGAGCACAAAAAGTATGATCATTAGTAGGACAAGAAATACTAAAATCAGAAGTAGGAGGATAATTACAAGGAATATAAATAACATCAGGATTATTACAATTATGACGATCAGAAGGAATAGTAACACAAACACAATTAAAATAAGCATGAGCAGCATCACTAATAGGAACAATAATATCATGAAGAGGATCATAATTACAAATACAAATATCATGATCAACAACAAGATTATAAAAAAAATTAAAATCATTATCAATACAACAATTATCAGTATTATTAGGATTAGGATCAATAAGATGATGAGGACAACAAATACAAATATCACTACCACTAAAACGATTATTAGAATCAGGAGTAGAACCAGCAGTAATACCATGACCACAAGAATTATTATCATTAGAATTAATAAGAAGAGAAATACCAGGATTAGGAGTAGGACCATTAGTAGAATTATCATCAACAGGAGGAGTATTATTAGGACAAGTAGCAGCACAACAATTATAAGTAGGAGTAGTATTAATAATAAGAGGAATATAAGGATTACGATAACGATAAAGAGCAAAAATACCATTAACACTAACAGCACCACTAGCAAAATCATGACAAGGACAACTATCAATAAAACTAGCAATAACAGGATCATTAAGAATAGCATTAGCACAAGTAGTATAAGCAATACCAGTATAACCATAATGAGCATCAGAATAACCAACAGTACTATGATTATTATGACAACAAATATGAATAGGAGGAAAACTAATAGTAGGAGCAGGAGCACAAGCATCAATATTAATAATACGAGAAATAAAATCAAGAAAAGTATTAGTATTAAGATGACAAAAATTAAAACAACGAGAAATAATAATAGCACAACTAATATGAGTAACAGTAGCATTAGGATTACAATCATTAGGACTATAAATACAAAAAGAAACATTACAAGCACTAGGACGACCAGAAGAAATATTATCAGAAAAATCAATACAATTAAAACCAGTATTAGCAACATGAGTACAAAGACTACGAATAGTAAGATTAGAAATAGAAGTATTAGAAGGAAAAGTAATACGAATAACACAAGAATTAGGAACAGCAGAATTAATAGTACAACAAATACAAGCATTAACAATACAAACAACATTATTAATATTATTAAAAGGARTACTATAAGCAAGAAGATCAAGATTAGTATCAGAAAAATTAGAATTAGGATTACGATAACCATGAGAAGGACCAGGAAGAGGAGGAACATGACAAATATCACCATGAGAACAAATATAATTAGCAGTATTATGAATATAAAAATCACTATCAGTAGTATTATTACAATAATTATGAAAAATACAATCAGAAGTATGAGGATAAGAAGTATCAAGACAAAAAATAATACAAATAAGAGGAGGAGAATTAAGAGTAAAATCAGGAACAATAAAAGGATGATTAAGAAAATTATTATGATCACAAGCAGCACAAGTAATACAATCATAAGGAACATCAATATCAGGATAAGGACTAATATTACTAGGAGCACAATTAATATGAGCATTAAGATTAATATTATTATAAAGAGGACGAGGATAATGACAAGAATTAATAGAATCAATACTATGAGCACAACAAAAATTAAAAATAGTACCACAAATACAACCACGAGCATTAAGAATAACACAAGGAAGAGCAGTAGGACTAACACAATAAATACTAGGAGGAATA</t>
  </si>
  <si>
    <t>AAATGAAGAGTATGATCAGTAAAAGGACAATTAAAAAAAGCATTATCAAAAGGACCATTAACAACAACATGAATATGAAAATTACAATCAGAAGCACAAGAATTAGAARTACAACAAGGATCACAATCACTARTAGCAAGAAAAGTATTATCATCAAAAATAGCACAACTATCATTAGTATTATTATGACTAGGAGGAATACAATTAAAAGGAGCATAATTATCAAAATAARGAGCATGATTAAAAGAACCAAAACAATCATTACCAAGAGCACAAAAAGTATGACCATTAGTAGGACAAGAAATACTAAAATCAGAAGTAGGAGGATAATTACAAGGAATATAAATAACATCAGGACTATTACAATTATGACGATCAGAAGGACTAGTAACACAAGTACAATTAAAATAAGCATGAGCAGCATCACTAATAGGAACAATAATATCATGATGAGGATCATAATAACAAATACAAGTAAAATGATCAACAGTAAGATTATAAAAAAAATTAAAATCATTATCAATACAACAAAGAGCAGTATTATTAGGATTARGATCAATAAGATGATGAGGACAACAAGTACAAGTATCAGTACCACTAAAACGATTATTAGAATCAGGAGTAGAACCAGCAGTAATACCATGACCACAAGAAATAGCATTATCAGAATAATTAAAACCATTAGTATCATCATTAGAAGCATAAGGAACATTATTACAATTATCAACAGGAAGAGTATTATTAGGACAAGTAGCAGCACAACAATTAAGAGTAGGAGTAGTATTAATAATAGGAGCAATAGTAGGAATACGATAACGAACAATAAGAGAAAAAATATTAAGAGCAACAGCACCACTAGCAAAATCATGACAAGCACAACTATCAATAAAACTAGCAATAGCAGGATCATTAAGAATAGCATTAGCACAAATAGTATAAGCAATACCAGTATAACCATAATGAGCATCAGAATAACCAACAGTACTATGATTATTAACAAAACAAATATGAATAGGAGGAAAACTAATAGTAGGAGCAGGAGCACAAGCATCAATATTAATAATACGAGAAGCAAAAAAATCATGAATACCAAAAAGATTACAACTAGTATTAAAACAACGAGAAGTAATAATAGCAAAACTAGTATGAGTAAGAGTAGCATTAGGATTACAATCATTAGGACTATAAATACAAAAAGAAAGATTACAAGCACTAGGACGACCAGAAGAAACATTATCAGAAAAATCAATACAATTAAAACCAGTATTAGCAGCATGATTAGTAAGA---------------TTAGAAATAGAAGTATTAGAAGGAAAAGTAGTACGACTAGCACAAGAATTAGGAACAGCAGAATTAATAGTACAACAAATACAAGCATTAACAATACAAACAACATTATTAATATTATTAAAAGGAGTAATAAAAGCAAGAAGATCAAGATTAGTAAAAGAAAAATTAGAATTAGGATTACGATAACCATGAGAAGGACCAGGAAGAGGAGGAACATGACAAATATCACCATGAGAACAAATATAATTAGCAGTATTATGAATATAAAAATCAATATCAGTAGTATTATTACAATAATTATGAAAAATACAATCAGAAGTATGAGGATAAGAAGTATCAAGACAAAAAATAATACAAATATCAGCAGGAGAATTAAGAGTAAAATCAGGAACAATAAAAGGATGATTAAGAGAATTATTATGATCACAAGCAGCACAAGTAATACAATCATAAGGAACATAAATATCAGGATAAGGACTAATATTAATAGGAGCACAATTAGTATGAGCATTAAGATTAATATTATTATAAAGAGGACGAGGATAATGACAAGAATTAATAGAATCAATACTATGAGCACAACAAAAATTAAAAATAGTACCATAAATACAACCACGAGCATTAAGAATATCACAAGGAAGAGCAGTAGGACTAACACAATAAAYACTAGGAGGAATA</t>
  </si>
  <si>
    <t>AAAAGAAGAGTATGATCAGTAAAAGGACAATTAAAAAAAGCATTATCAAAAGGACCATTAACAACAACATGAATATGAAAATTACAATCAGAAGCACAAGAATTAGAACTACAACAAGGATCAGTAGCACTAATAACAAGAAAAGTATTATCATCAAAAATAGCACAATTATCATTAGTATTATTATGACTAGGAGGAATACAATTAAAAGGAGCATAATTATCAAAATAAAGAGCATGATTAAAAGAACCAAAACAATCATTACCAAGAGCACAAAAAGTATGATCATTAGTAGGACAAGAAATACTAAAATCAGAAGTAGGAGGATAATTACAAGGAATATAAATAACATCAGGACTATTACAATTATGACGATCAGAAGGACTAGTAACACAAGTACAATTAAAATAAGCATGAGCAGCATCACTAATAGGAACAATAATATCATGATGAGGATCATAATAACAAATACAAGTAAAATGATCAACAGTAAGATTATAAAAAAAATTAAAATCATTATCAATACAACAAAGAGCAGTATTATTAGGATTAGGATCATTAAGATGATGAGGACAACTAATACAAATATCAGTACCACTAAAACGATTATTAGAATCAGGAGTAGAACCATCACAAATACCATGACCACAAGAACTATTATCATTAGAATTAATAAGAAGAGAAATATCAGGATTAGGAATAGGATCATCAGAATAATTATCATCAACAGGAAGAGTATTATTAGGACAAGTAGCAGCACAACAATTAAGAATAGGAGTAGTATTAATAATAGGAAGAATAATAGGAATACGATAACAACGAATAGGAGAAAAAATATCAAGAGCAACAGCACCACTAGCAAAATCATGACAAGCACAACTATCAATAAAACTAGCAATAACAGGATCATTAAGAATAGCATTAGCACAAATAGTATAAGCAATACCAGTATAACCATAATGAGCATCAGAATAACCAACAGTACTATGATTATTAACACAACAAATATGAATAGGAGGAAAACTAATAGTAGGAGCAGGAGCACAAGCATCAATATTAATAATACGAGAAATACAATGATAATCAAAAAAATAATGAAAATCATTAATATTAAAACAACGAGAAGTAATAATAGCAAAACTAGTATGAGTAAGAGTAGCAAAAGGATTACAATCATTAGGACTATAAATACAAAAAGAAACATTACAAGCACTAGGACGACCAGAAGAAATATTATCAGAAAAATCAATACAATTAAAACCAGTATTAGCAGCATGAGTACAAAGATTAGGAATAGTAAGATTAGAAATAGAAGTATTAGAAGGAAAAGTAGTACGACTAACACAAGAATTAGGAACAGCAGAATTAATAGTACAACAAATACAAGCATTAACAATACAAACAACATTATTAATATTATTAAAAGGAGTAGTAAAAGCAAGAAGATCAAGATTAGTAAAAGAAAAATTAGAATTAGGATTACGATAACCATGAGAAGGACCAGGAAGAGGAGGAACATGACAAATATCACCATGAGAACAAATATAATTAGCAGTATTATGAATATAAAAATCACTATCAGTAGTATTATTACAATAATTATGAAAAATAGAATCAGAAGTATGAGGATAAGAAACATCAAGACAAAAAATAATACAAATAAGAGGAGGAGAATTAAGAGTAAAATCAGGAACAATAAAAGGATGATTAAGAGAATTATTATGATCACAAGCAGCACAAGTAATACAATCATAAGGAACATCAATATCAGGATAAGGACTAATATTAATAGGAGCACAATTAGTATGAGCATTAAGATTAATATTATTATAAAGAGGACGAGGATAATGACAAGAATTAATAGAATCAATACTATGAGCACAACAAAAATTAAAAATAGTACCATAAATACAACCACGAGCATTAAGAATATCACAAGGAAGAGCAGTAGGACTAACACAATAAATACTAGGAGGAATA</t>
  </si>
  <si>
    <t>AAAAGATGAGTATGATCAAAAGCAGGACAATTAAAAAAAGCATTATCAAAAGGACCAAAAACAACAACATGAATATGAAAATTACAATCAGAAGCACAAGAATTAGAAGTACAACAAGGATCACAATCACTAATAGCAAGAAAAGTATTATCATCAAAAATAGCACAACTATCATTAGTATTATTATGACTAGGAGCAATACAATTACAAGGAGCATAATTATCAAAATAAAGAGCATGATTAAAAGAACCAAAACAATGATTACCAAGAGCACAAAAAGTATGACCACTAGTAGGAGCAGAAATACTAAAATCAGAAGTAGGAGGATAATTACAAGGAATATAAATAACATCAGGACTATAACAATTATGACGATCAGAAGGACTAATAACACAAGTACAATTAAAATAAGCATGAGCAGCATCACTAATAGGAGTAATAGTATCATGATGAGGATCATAATAACAAATACAAGTAAAATGATCAACAGTAAGATTATAAAAAAAATTAAAATCATTATCAATACAACAAAGAGCAGTATTATTAGGATTAGGATCAATAAGATGATGAGGACAACTAATACAAATATCAGTACCACTAAAACGATTATTAGAATCAGGAGTAGAACCAGCAGTAATACCATGACCACAAGAACTATTATTA------------------------------TCAGGAATAGGACCATCAGAAATATCAAAATCATGAAAAGGAGTATTATTAGGACAAGTAGCAGCACAACAATTATCAGTAGGAGTAGTATTAATAATAGGATGAGTAATAGGAATACGATAAGTAACAAAATAAGAAAAAATATCAAGAGCAACAGCACCACTAGCATAATCATGACAAGCACAACTATCAATAAAACTAGCAATAGCAGGATCATGATCAATAGCATTAGCACAAGCAGTAAGAGCAATACCAGTATAACCATAATGAGGATCAGAATAACCAACAGTACTATGATTATTATCACAACAAATATGACTAGGAGGAGGATTAATAGTAGGAGCAGGAGCACAAGCATCAATATTAATAATACGAGAATGAGCATGATAATCAAAAAAATCATTATGAAAATCATTATGATAACAACGAGAAGTAATAATAGCAGGACAAATATGAGTATGAATAGCAAAAGGATTACAATCATTAGGACTATAAATACAAAAAGAAACATTACAAGCACTAGGACGACCAGAAGAAACATTATCAGAAAAATCAATACAATTAAAACCAGTATTAGCAGCATGAGTACAAACACTACGAATAGCATAAGTAGAAATAGAAGTATTAGAAGGAAAAGTAGTACGAATAACACAAGAATTAGGAACAGCAGAATTAATAGTACAACAAATACAAGCATTAACAATACAAACAACATTATTAATATTATTAAAAGGAGTACTATAAGCAAGACAATCAAGATTAGTAAAAGAAAAATTAGAATTAGGATTACGATAACCATGAGAAGGACCAGGAAGAGGAGGAACATGACAAATATCACCATGAGAACAAATATAATTAGCAGTATTATGAATATAAAAATCACAATCAGTAGTATTATTACAATAATTATGAAAAATACAATCAGAAGTATGAGGATAAGAAGTATCAAGACAAAAAATAATACAAATAACAGGAGGAGAATTAAGAGTAAAATCAGGAACAATAAAAGGATGATTAAGAAAATTATTATGATCACAAGCAGCACAAGTAATACAATCATAAGGATCATCAATATCAGGATAAGGACTAATATTAATATTAGCACAATTAGTATGAGCATTAAGATTAATATTATTATAAAGAGGACGAGGATAATGACAAGAATTAATAGAATCAATACAATGAGCACAACAAAAATTAAAAATAGTACCATAAATACAACCACGAGCATTAAGAATATCACAAGGAAGAGCAGTAGGACTAACACAATAAATACTAGGAGGAATA</t>
  </si>
  <si>
    <t>AAAAGAAGAGTATGATCAAAAGCAGGACAATTAAAAAAAGCATTATCAAAAGGACCAAAAACAACAACATGAATATGAAAATTACAATCAGAAGCACAAGAATTAGAAGTACAACAAGGATCACAATCACTAATAGCAAGAAAAGTATTATCATCAAAAATAGCACAACTATCATTAGTATTATTATGACTAGGAGGAATACAATTACAAGGAGCATAATTATCAAAATAAAGAGCATGATTAAAAGAACCAAAACAATCATTACCAAGAGCACAAAAAGTATGACCATTAGTAGGACAAGAAATATTAAAATCAGAAGTAGGAGGATAATTACAAGGAATATAAATAACATCAGGACTATTACAATTATGACGATCAGAAGGACTAATAACACAAGTACAATTAAAATAAGCATGAGCAGCATCACTAATAGGAACAATAATATCATGAGGAGGATCATAATAACAAATACAAGTAAAATGATCAACAGTAAGATTATAAAAAAAATTAAAATCATTATCAATACAACAAAGAGTAGTATTATTAGGATTAGGATCAATAAGATGATGAGGACAACAAATACAAATATCAGTACCACTAAAACGATTATTAGAATCAGGAGTAGAACCAGCAGTAATACCATGACCACAAGAACTATTATTA------------------------------TCAGGAATAGGACCATCAGAATAATCAAAATCAACAGGATGAGTATTATTAGGACAAGTAGCATCACAACAATTATAAGTAGGAGTAGTATTAATAATAGGAGGAATAATAGGAATACGATAACGATCATTAGGAGGATAAATACCAAAAGCAGCAGCACCACTAACAAAATCATGACAAGCACAACTATCAATAAAACTAGCAATAACAGGATCAAGATCAATAGCATTAGCACAAATAGTATAAGCAATACCAGTATAACCATAATGAGCATCAGAATAACCAACAGTACTATGATTATTATGACAACAAATATGAATAGGAGGAAAACTAATAGTAGGAGCAGGAGCACAAGCATCAATATTAATAATAGGAGAATAATAATCATAATCATAATAATCAAAAAAATAATGATGATTAAAACAACGAGAAGTAATAATAGCACAACTAATATGAGTAACAGTAGCATTAGGATTACAATCATTAGGATTATAAATACAAAAAGAAACATTACAAGCATGAGGACGACCAGAAGAAACATTATCAGAATAATCAATACAATTAAAACCAGTATTAGCAGCATGAGTACAAAGATTACGAATAGTAAGATTAGAAATAGAAGTATTAGAAGGAAAAGTAATACGAATAACACAAGAATTAGGAACAGCAGAATTAATAGTAAGACAAATACAAGGATTAACAATACAAACAACATTATTAATATTATTAAAAGGAGTACTATAAGCAAGAAGATCAAGATTAGTAAAAGAAAAATTAGAATTAGGATTACGATAACCATGAGAAGGACCAGGAAGAGGAGGAACATGACAAATATCACCATGAGAACAAATATAATTAGCAGTATTATGAATATAAAAATCACTATCAGTATTACTATTACAATAATTATGAAAAATACAATCAGAAGTATGAGGATAAGAAGTATCAAGACAAAAAATAATACAAATAACAGGAGGAGAATTAAGAGTAAAATCAGGAACAGTAAAAGGATGATTAAGAGAATTATTATGATCACAAGCAGCACAAGTAATACAATCATAAGGAACATCAGCATCAGTATAAGGACTAGTATTAATAGGAGCACAATTAGTATGAGCATTAAGATTAATATTATTATAAAGAGGACGAGGATAATGACAAGAATTAATAGAATCAATACTATGAGCACAACAAAAATTAAAAATAGTACCATAAATACAACCACGAGCATTAAGAATAAGACAAGGAAGAGCAGTAGGATTAACACAATAAGTACTAGGAGGAATA</t>
  </si>
  <si>
    <t>GCA---ACACTATGAGCACAACCAGGACAATTATCACGAACACTATCAAAAGGACCAAAATCAACAACATGAATATGAAAACTACAAGCAGAAGCACAAGAATTAGAAACACAATTAGGAGAACTAGAAGAAGTATCACGAAAAGTATTAGGAGCACAATTAGGACAACTAGCAGTAATATTATTATGATTAAGAGGAATACAATTACAAGGAGCATAATTATCAAAATAAAGAGCATGAATAGCAGAACCACTACGAGTAAAACCAAGAGCACAAGTAGTATGACCATCAGTAGGACAAGAAATATTAAAAGCAGAACTAGGAGGAAAAACAACAGGACTACAAATAACATCAGGATTATTACAACTATGACGATCAGAAGGAATAACAAAAGAATTAGAACTATAATTAACATCATTAGGAGCAGCACAAATAGCAGCATTAATAGTACTAGCAGGATGATAACAATTACAAATATCAGCACCACGATTAAGATGATTACAAAAAGTAGAATCAATATTAAAACAACAATTAGCAGGATTATTAGGACTAGGATGACTATCATGAGCAGGACAACAAATACAAGTAGCAGCACCAATAAAAATACTATTAGAACTAGGATTAACAGGAAAAGAATTACCATAACCATTAGAATTAATAACAAGATCACTAATAGCACAACTATAACCAAGATTAGAAAAAGGACTACTACCATTATTAACAACAACAGGAGCATTATGACTAACAGAATGAGCACAACAACAATTAGCACTAGCAGTACTATTAATAGTAGCAGGACAAACAAGATGAGGAATACCATTAACAGGAAAAGGACAAGCAGGACTATAAGAACTATTAACAACATCATGACAAGCACAACTAGCAATAAAATTAGCAATACTAGGATCATTAAGAATAATAGTAGCACAACAAATATAAGCAATACCACCATAACCATAAATAGCAGTAGAATAAGCAACACAACTATCATTATTAACACAACAAGTATGAATAGGAGGATTATGAATAGTAGGAGCAGGAGCACAAGCAGCAATATGATTAATACGAGAATTAAAACCAATAGAAAAATAAGAAAAAGTATTAGAACGACTAAAACAACGAGAAACAATAATATCACAATTAAAATGAGTATGAATATTACTAGGATTACAAAGATTAGGATTATAAATACAAAAAGAAACAATACGAGCACTAGGACGATCAAGAGAAATATTATCAGAATCAGCAATATCACTACAACCAATATTAGCACAATGAGTACAACAAAGATAAATATTAGGAGGAGAAACAATAGCATTAGCAGGAAAAGTAGCAGTAATACCAATAACACTAGGAACAGCAGAATTATTAGTACAACAAATACAAGCATTAACAATACAAGTAACAGCACTAATACTACTAAAAGGAGTATTATAAGCACGAAGATCAAAACTAATACCAGAAAAAGCACGATTAGGATTACGATTACCATGAGAAGGACCAGGACGAGGAGGAACATGACAAGTATCAAGATGAGAACAAGTATTATTAGGATCATTATGAATATAAAAATCACTATCAATAGTAATATTACAATTATTATGAAAAATACAATCAGAAGTATGAGGATCAGTATCATCAGAAGGAGTAGTATCACAAGTAACAGGAGGAAAATTAGCACAAAGAGCAATAACAATAAAAGGATGACTAAGAGAATTATTATGAGCACAAGCAGCACAAGTAGTACAATCATAAGGAAGAGCAAGATCAGCATAAGGATTAATATTATTAGGAGCACAATTAGTATGAGCATTAAGATTAATATTATTATTAAGAGGACGAGGATAATGACAAGAACTAATAGAATCAATAGTATGAGCACAAGAAAAAGTAAGAGTAATACCAGTAATACAACCACGAGCACTAAGAATAACACAAGGACGAGCAGTAGGACTAGCACAATAACTACTAGGAGGAATA</t>
  </si>
  <si>
    <t>AGAACATCATTATGAGCAGTACCAGGACAATTATCACGAACATTAGCAAAAGGACCAAAAACAACAACATGAATATGAAAACTACAAGCAGAAGTACAAGAATTAGAAAGATAAACAAGAGAACTAGAAGAAGTATCAAGAAAAATATTAAGAGCACAATTAGGACAATTAGCAGTAGTATTAATATGATTAAGAGGAGCATAATTACAAGGAGCACGATTATCAAAATAAGAAGCATGATTAAGAAAACCAACAACAATAAAACCAAGAGCACAAGTAGTATGACCAATAGTAGGACAAGAAATATTAAAAGGAGAAGTAGGAGGAGGATTACAAGGAATACAAATAACATCAGGATTATTACAAATATGACGAGCATCAGGAATAACAACAGAATTACAATTATAAGTAACAGCAATAGGAGCATTAGTAATAGCAGCATTAATATTATTAGCAGGATGATTACAATAACAAAAAGCAGCACCAAAATTAGAATGATTACAAAAAGCAGAATCAATAATAAAACAACAATTAGCAGGATTATTAGGATTAGGAAGATTATCATGAGCAGGACAACAAATACAAGTATCATTACCAGTAAAAAAACTATTAGAATCAGGAGTATCACCACAAGAAATACCATTACCACAAGAATTAATATTAAAAGAATTAATAGCACAATTATAACCAAGATTAGGACAAGGATTAACACCATTATTAACAGTAACAGGAGGATTATGATTAAGAGAAAGAGCACAACAACAATTAGCAATAGCAGTATTATTAATAGTAGCAGGACAAACAAAATGAGGAATACCATTAACAGGAGAAGGACAAAAAGGATTATAAGAAATATTAACAAAATCATGACAAGCACAATTATCACTAAAATTAGCATTATTAGGATCATTATCAATAATAGTAGCACAACAAATATAATCAATACCACCATAACCATAATTAGCAACAGAATAAGCAACAAGACTATGATTATTAACACAACAAGTATGAATAGGAGGATTATTAATAGTAGGAGCAGGAGCACAAGCAGCAATATTAATAGTACGAGAATAAGAACCAGCACAAAAATAAAAAAAATTATTAGAACGACTACGACAAAGAGAAGCAATAATATCACAATTAAAATGAGTATGAATATTATTAGGATTACAAAGATTAGGATTATAAATACAAAAAGAAACAATACGAGCATTAGGACGACCACAAGAAATATTATCAGAAGCAGCAATACAATTACAACCAGTATTAGCACAATGAGTACAAGGAAGATAAGCATTAGGAGGAGAAATAGTATCAGTAGGAGAAAAAGTAGCAATAATACCAATATCATTAGGAACAGCAGAATTATTAGTACAACAAATACAAGCATTAACAATACAAGTAACAGTATTAATATTATTAAAAGGAGTACTATTAGCAAGAAAATCACGATTAATACCAGAAAAAGCAAAACTAGGATTACGATTACCATGAGAAGGACCAGGACGAGGAGGAACATGACAAGTATCAGCATGAGAACAAGTATTATTAGGATTATTATGAATATAAAAATCACTATCAGTAGTACTATTACAATTAAGATGAAAAATACAATCAGAAGTATGAGGAAAAGTAACAGCAGAAGGAGCAGTAAGACAAATAACAGGAAAAAAATTAGCACAAAGATCAATAACAATAAAAGGATGATTACGAGAATTATTATGAGCACAAGCATCACAAGTAATACAATCATAAGGATCAGCATTATCAGCATAAGGATTAATATTATTAGGAGCACAATTAATATGAGCATTAAGATTAATATTATTATTAAGAGGACGAGGATAATGACAAGAATTAATAGAATCAATAGTATGAGCACAAAAAAAATTAAAATTAGCACCATCAATACAACCACGAGCATTAAGAATAACACAAGGACGAGCAGTAGGAGTAGCACAATAACTATTAGGAGGAATA</t>
  </si>
  <si>
    <t>GAAACAAGATTATGAGCACAACCAGGACAATTATCACGAACATTAGCAAAAGGACCAAAAACAACAACATGAATATGAAAATTACAAGCAGAAGCACAAGAATTAGAAAGACAAACAAGATCATTAGAAGAAGTATCACGAAAAATATTAAGAGCACAATTAGGACAATTATCAGTAATATTATTATGAATAAGAGGAATACAATTACAAGGAGCATAATTATCAAAATAATCAGCATGATTAACAGAACCAGTAAAAATAAAACAAAGATCACAAGTAGTATGACCAATAGTAGGACAAGAAATACTAAAAGGAGAAGTAGGAGGAAAATTACAAGGAATACAAACAACATCAGGATGATTACAAATATGACGAGCAGAAGGAATAACAAGAGAAGTAGAATTATAATGAATAGCAATAGGAGGATTAGCAATATCAGCAATAATATTATTAGCAGGATGATTACAATAACAAAAAGCAGCACCAAAATTAGAATGATTACAAAAAGCAGAATCAATAATAAAACAACAATTAGCAGGATTATTAGGATTAGGATGATTATCATGATCAGGACAACAAATACAAGTAGCATTACCAATAAAAAAACTACTAGAAGCAGGAGTAGCACCACAAGAAATACCATTACCACAAGAATTATTAATACGAGAATTAATAAGACAACTATAACCAAGATTATCAAAAGGATTAGCACCATTATTAAGAGTAACAGGAGGATTATGATTAAGAGAAATAGCACAACAACAATTAGCATTAGCAGTATTATTAATATTAGCAGGACAAACAAAATGAGGAATACCATTAACAGGAGAAGGACAAAAAGGATTATAAGAAATATTAACAACATCATGACAAGCACAATTAGCAATAAAACTAGCAATAATAGGATCATTAAGAATAATAGTAGCACAACAAATATAAGCAATACCACCATAACCATAAATAGCAACAGAATAAGCAACACAACTATCATTATTAACACAACAAATATGAATAGGAGGATTATGAGTAACAGGAGGAGCAGCACAAGCAGCAATATTAATAGTACGAGAATAAACACCAGCAAAAAAATAAAAAAAATTACTAGAACGATTACGACAACGAGAATCAATAATAGCACAATTAAAATGAGTATGAATATTATTAGGATGACAAGCATTAGGATTATAAATACAAAAAGAAACAATACGAGCATTAGGACGACCACAAGAAATATTATCAGAAAAAGCAATACAACTACAACCAATATTAGCACAATGAATACAAAAAAGATAAGCATTAGGAGGAGAAGTAGTAGAAGTAGGAGGAAAAATAGCAATAATACCAATACAATTAGGAACAGCAGAATTAATAGTACAACAAATACAAGCATTAACAATACAAGTAACAGTATTAATATTATTAAAAGGAGTATTATAAGCACGAAGATCAAAATTAATACCAGAAAAAGCAAAATTAGGATTACGATTACCATGAGAAGGACCAGGACGAGGAGGAACATGACAAAGATCAAGATGAGAACAAGTATTATTAGGATTATTATGAATATAAAAATCAATATCAGTAGTAATATTACAATTAAGATGAAAAATACAATCAGAAGTATGAGGAACAATATCACCAGAAGGAAGAATATCACAAATAACAGGAGGAAAATTAGCAAAAGGAGCAATAACAATAAAAGGATGATTACGAGAATTATTATGATCACAAGCATCACAAGTAATACAATCATAAGGATCAGCAGCATCAGCATAAGGACTAATATTATTAGGAGCACAATTAATATGAGCATTAAGATTAATATTATTATTAAGAGGACGAGGATAATGACAAGAATTAATAGAATCAATAGTATGAGCACAAAAAAAATTAAAATTAGCACCAGCAATACAACCACGAGCATTAAGAATAACACAAGGACGAGCAGTAGGATTAGCACAATAATTATTAGGAGGAATA</t>
  </si>
  <si>
    <t>AAAACAAGATTATGAGCAAAACCAGGACAATTATCACGAACATTATCAAAAGGACCAAAAACAACAACATGAATATGAAAATTACAAGCAGAAGCACAAGAATTAGAAAGACAAACAAAATCATTAGAAGAAGTATCAAGAAAAATATTAAGAGCACAATTAGGACAATTATCAATAATATTACTATGAATAAGAGGAATACAATTACAAGGAGCATAATTATCAAAATAATTAGCATGATTAAAAAAACCAATAAGAATAAAACCAAGAGCACAAGTAGTATGACCAATAGTAGGACAAGAAATATTAAAAGGAGAAGTAGGAGGAAAATTACAAGGAGTACAAATAACATCAGGATTATTACAATTATGACGAGCAGAAGGAATAACAAGAGAAATAGAATTATAATGAACAGCAATAGGAGGATTAATAATATCAGGATTAATACTATTAGGAGGATGATTACAATAACAAAAAGCAGCACCAAAATTAGAATGATTACAAAAAGCAGAATCAATATTAAAACAACAATTATCAGGACTATTAGGATTAGGATGACTAGCATGATCAGGACAACAAATACAAATAGCATTACCAATAAAAAAATTATTAGAAGCAGGAGTAGCATCACAAGAAATACCATTACCATAAGAATTAATAATACGAGAATTAATAGGACAACTATAACCAAGATTAAAAAAAGGATTAGTACCATTATTATCAGTAACAGGAGGACTATGATTAAGAGAAACAGCACAACAACAATTAGCATTAGCAGTATTATTAATAGTAGCAGGACAAACAAAATGAGGAATACCATTAACAGGAGCAGGACAAACAGGACTATAAGAAATATTAACAACATCATGACAAGCACAATTAGCAATAAAATTAGCAATAATAGGATCATTAAGAATAATAGTAGCACAACAAATATAAGCAATACCACCATAACCATAAATAGCAACAGAATAAGCAACACAACTATCATTATTAACACAACAAATATGAATAGGAGGATTATGAATAGTAGGAGGAGCAGCACAAGGAGCAATATTAATAGTACGAGAATAAAAACCAGCAAAAAAATAAAAAAAATTATTAGAAAGAGTACGACAAAGAGAATCAATAATATCACAATTAAAATGAGTATGAATATTATTAGGATTACAAAGATTAGGATTATAAATACAAAAAGAAACAATAAGAGCATTAGGACGAGCACCAGAAATATTATCAGAAACAGGAATACCATTAAAACCAATATTAGCACAAGCAATACAAAAAAGATAAGTATTAGGAGGAGAAATAGTATCAGTAGGATCAAAAATAGCAATAATACCAATAAAATTAAGAACAGCAGAATTAATAGTACAACAAATACAAGCATTAACAATACAAGTAACAGTATTAATATTATTAAAAGGAGTATTATAAGCACGAAGATCAAAATTAATACCAGAAAAAGCAAAATTAGGATTACGATTACCATGAGAAGGACCAGGAAGAGGAGGAACATGACAAGTATCAGCATGAGAACAAATATTATTAGGATTATTATGAATATAAAAATCAATATCAGTAGTAATATTACAATTAAGATGAAAAATACAATCAGAAGTATGAGGATCAGTAACACCAACAGGAACAGTATCACAAATAACAGGAGGAAAATTAGCACAAAGAGCACTAACAATAAAAGGATGATTAAGAGAATTATTATGAGCACAAGCATCACAAGTAATACAATCATAAGGATCAGCATTATCAGCATAAGGATTAATATTACTAGGAGCACAATTAATATGAGCATTAAGATTAATATTATTATTAAGAGGACGAGGATAATGACAAGAACTAATAGAATCAATAGTATGAGCACAAAAAAAAATAAAAGTAGCACCAGCAATACAACCACGAGCATTAAGAATAACACAAGGACGAGCAGTAGGATTAGCACAATAATTATTAGGAGGAATA</t>
  </si>
  <si>
    <t>GCAACATCATTATGAGGACAACCAGGACAATTATCACGATCATTAGCAAAAGGACCAAAAACAACAACATGAATATGAAAACTACAAGCAGAAGCACAAGAATTAGAAGCACAAACAAAATCATTAGAAGAAGTATCAAGAAAAATATTAAGAGCACAATTAGGACAACTATCAATAATATTATTATGAATAAGAGGAATATTATTACAAGGAGCACGATTATCAAAATAAGCAGCATGATTATCAAAACCAACAGCAATAAAACCAAGAGCACAAATAGTATGACCAATAGTAGGACAAGAAATATTAAAAGGAGAAGTAGGAGGAGGATTACAAGGAGTACAAATAACATCAGGATTATTACAAATATGACGAGCAGCAGGAATAACAAAAGAAATAGAATTATAATGAACAGCAATAGGAGGACTATTAATATCAGGATTAATACTATTAGCAGGATGATTACAATAACAAAAATCAGCACCAAAATTAGAATGATTACAAAAAGTAGAATCAATACTAAAACAACAATTAGCAGGATTATTAGGACTAGGATCACTATCATGAGCAGGACAACAAATACAAATAGCATTACCAATAAAAAAATTATTAGAAGCAGGAGTAGCACCACAAGAAATACCATTACCACAAGAATTACTAGCACAAGAACTAATAAAACAACTATAACCAAGATTAAAAGAAGGAGTAAAACCATTATTAACAGTAACAGGAGGATTATGATTAAGAGAAACAGCACAACAACAATTAGCAATAGCATGACTATTAATAATAGCAGGACAAACAAAATGAAGAATACCATTAACAGGAGAAGGACAAAAAGGACTATAAGAAATACTAACAACATCATGACAAGCACAATTAGCAATAAAACTAGCAATAGTAGGATCACTAAGAATAATAGTAGCACAACAAATATAAGCAATACCACCATAACCATAATTAGCAACAGAATAAGCAACACAACTATCACTATTAACACAACAAATATGAATAGGAGGATTATGAGTAGTAGGAGCAGGAGCACAAGCATCAATATTAATAGTAAGAGAATAAGAACCAACACAATCATAAAAAAAATTACTAGAAAGATTAAGACAAAGAGAATCAATAATATCACAATTAAAATGAGTATGAATATTACTAGGAATACAAAGATTAGGACTATAAATACAAAAAGAAACAATACGAGCACTAGGACGATCAAAAGAAATATTATCAGAATCAGCAATAAAACTAGAACCAGTATTAGCACAATGAATACAAAGAAGATAAGCATTAGGAGGAGAAGTAATAAGAGTAAAAGGAAAAGTAGCAATAATACCAATATAATTAGGAACAGCAGAATTAATAGTACAACAAATACAAGCATTAACAATACAAGTAACAGTACTAATACTACTAAAAGGAACATTATTAGCACGAAGATCAAGACTAATACCAGAAAAAGCAAAATTAGGATTAAGATTACCATGAGAAGGACCAGGACGAGGAGGAACATGACAAGTATCAGCATGAGAACAAGTATTATTAGGACTATTATGAATATAAAAATCAATATCAATAGTAATATTACAATTAAGATGAAAAATACAATCAGAAGTATGAGGAACAGTATCACCAGAAGGAGCAGTATCACAAATAACAGGAGGAAAATTAACAAAATCAGCAATAACAATAAAAGGATGACTAAGAGAATTATTATGAGCACAAGCATCACAAGTAATACAATCATAAGGATCAGCATTATCAGCATAAGGATTAATATTATTAGGAGCACAATTAATATGAGCATTAAGATTAATATTATTATTAAGAGGAAGAGGATAATGACAAGAACTAATAGAATCAATAGTATGAGCACAAAAAAAACTAAAACTAGCACCATCAATACAACCACGAGCACTAAGAATAACACAAGGACGAGCAGTAGGACTAGCACAATAACTATTAGGAGGAATA</t>
  </si>
  <si>
    <t>CCAACATCATTATGAGCAAAACCAGGACAATTATCACGAACACTAGCAAAAGGACCAGCAACAACAACATGAGTATGAGAACTACAAGCAGAAGCACAAGAATTAGAAAGACAAACAACAGAACTAGAAGAAATATCACGAAAAGTATTAAGAGCACAATTAGGACAACTAGGAGTAATATTAATATGACTAAGAGGAATATAATTACAAGGAGCACGATTATCAAAATAAGAAGCATGATTAAGAGAACCAACACAAATAAAACCATCAGCACAAGTAGTATGACCAATAGTAGGACAAGAAATATTAAAAGGAGAAGTAGGAGGAGGATTACAAGGAGTACAAATAACATCAGGATTATTACAACTATGACGAGGAAGAGGAATAACAAGAGAACTACAACTATAAAGAACAGCAATAGGAGCACTAATATGAGCAGGACTAATATTATTAGCAGGATGATGACAATAACAAAAAGCAGCACCAAAACTAGAATGATTACAAAAAGTAGAATCAATAATAAAACAACAACTAGCAGGACTACTAGGACTAGGAAGACTAGCATGAGCAGGACAACAAATACAAATAGCATTACCAGTAAAAACACTACTAGAAGCAGGAGTAGAACCAAAAGAAATACCACTACCACAAGAATTAATACTACGAGCACTAATAGCAGAACTATAACCAAGATTAGCAAAAGGACTAACACCATTATTAACAGTAACAGGAGGACTATGACTAACAGAAATAGCACAACAACAATTAGCAATAGCAGTACTATTACTAGTAGCAGGACAAACAAAATGAGGAATACCATTAACAGGAGAAGGACAAAAAGGACTATAAGAAATATTAACAACATCATGACAAGCACAACTAGCAATAAAATTAGCACTAATAGGATCATTATCAATAATAGTATCACAACAAATATAAAGAATACCACCATAACCATAATTAGCAACAGAATAAGGAACACAACTATCACTATTAACACAACAAATATGAATAGGAGGATTATGAATATGAGGAGCAGCAGCACAAGCAGCAATATTAATAGTACGAGAATAAGAACCAGCAACAAAATAAAAAAAAGTACTAGAACGACTACGACAACGAGAAGCAATAATATCACAATTAAAATGAGTATGAATATTACTAGGATTACAAAGATTAGGACTATAAATACAAAAAGAAACAATAAGAGCACTAGGACGACCACAAGAAATATTATCAGAAACAGCAATACAACTACAACCAATATTAGCACAATTAGTACAACAAAGAGCAAGATGAGGAGGAGAAATAGTAGCAGTAGGAGGAAAAATAGCAATAATACCAATATCACTAGGAACATCAGAATTAATAGTACAACAAATACAAGCATTAACAATACAAGTAACAGTACTAATACTACTAAAAGGAGTACTATTAGCACGAAGATCACGACTAATACCAGAAAAAGCAAAACTAGGATTACGATTACCATGAGAAGGACCAGGACGAGGAGGAACATGACAAGTATCAGCATGAGAACAAGTATTATTAGGACTATTATGAATATAAAAATCAATATCAATAGTAATATTACAATTAAGATGAAAAATACAATCAGAAGTATGAGGAAGAGTAACAGGAAAAGGA---GTATCACAAATAACAGGAGGAAAATTAGCACAAAGAGCAAAAACAATAAAAGGATGACTACGAGAATTACTATGAGCACAATCATCACAAGTAATACAATCATAAGGATCAGCACTATCAGCATAAGGACTAATATTATTAGGAGCACAATTAATATGAGCATTAAGACTAATATTACTATTATCAGGACGAGGATAATGACAAGAACTAATAGAATCAATAGTATGAGCACAAAAAAAACTAAAAGTAGCACCAGCAATACAACCACGAGCATTAAGAATAACACAAGGACGAGCAGTAGGAGTAGCACAATAACTATTAGGAGGAATA</t>
  </si>
  <si>
    <t>GCAACAAAATTATGAGCAAAACCAGGACAATTATCACGAACACTATCAAAAGGACCAACAACAACAACATGAATATGAAAATTACAAGCAGAAGCACAAGAATTAGAAACACAAACAAGAGAACTAGAAGAAATATCAAGAAAAGTATTAAGAGCACAATTAGGACAACTAGGAATAATATTAATATGATTAAGAGGAATATAATTACAAGGAGCACGATTATCAAAATAAGAAGCATGATTAACAGAACCAACACAAATAAAACCAAGAGCACAAGTAGTATGACCAATAGTAGGACAAGAAATACTAAAAGCAGAAGTAGGAGGAGGATTACAAGGACTACAAATAACATCAGGATTATTACAACTATGACGAGCAGCAGGAATAACAAGAGAATTACAACTATAAACAACAGCAATAGGAGGACTAGTAATAGCAGCAGCAATATTATTAGCAGGATGATTACAATAACAAAAAGCAGCACCAAAATTAGAATGATTACAAAAAGTAGAATCAATACTAAAACAACAATTAGGAGGACTATTAGGACTAGGAAGATTAGCATGAGCAGGACAACAAATACAAGTATCATTACCAATAAAAAAACTACTAGAAGCAGGAGTAGAACCAAAAGAAATACCACTACCACAAGAATTAACACTACCAGAACTAATAGCACAACTATAACCAAGATTAGCAAAAGGATTAGCACCATTATTAACAGTAACAGGAGGATTATGATTAACAGAAACAGTACAACAACAACTAGCAATAGCAGTATTATTATTAGTAGCAGGACAAACAAAATGAGGAATACCATTAACAGGAGAAGGACAAAAAGGACTATAAGAAATATTAACAACATCATGACAAGCACAATTAGCAATAAAATTAGCACTATTAGGATCATTATCAATAATAGTAGCACAACAAATATAAGCAATACCACCATAACCATAATTAGCAACAGAATAAGGAACACAACTATCACTATTAACACAACAAATATGAATAGGAGGATTATGAATAGTAGGAGCAGGAGCACAAGCAGCAATATTAATAGTACGAGAATAAGAACCAACAAAAAAATAAAAAAAACTATTAGAACGACTACGACAACGAGAAGCAATAATATCACAATTAAAATGAGTATGAATATTATTAGGATTACAAAGATTAGGATTATAAATACAAAAAGAAACAATAAGAGCATTAGGACGACCACAAGAAATATTATCAGAAACAGCAATACAATTACAACCAGTATTAGCACAATGAGTACAAAAAAGACCAAGATGAGGAGGAGAAGTAGTAGCAGTAGGAGGAAAAGTAGCAATAATACCAATATCATTAGGAACAGCAGAATTACTAGTACAACAAATACAAGCATTAACAATACAAGTAACAGTACTAATACTATTAAAAGGAGTATTATAAGCACGAAGATCACGATTAATACCAGAAAAAGCAAAATTAGGATTAAGATTACCATGAGAAGGACCAGGACGAGGAGGAACATGACAAGTATCAGCATGAGAACAAGTATTATTAGGACTATTATGAATATAAAAATCAATATCAGTAGTAATATTACAATTAAGATGAAAAATACAATCAGAAGTATGAGGAACAGTAAGAGCAAAAGGA---GTATCACAAATAACAGGAGGAAAATTAGGACAAAGAGCAAAAACAATAAAAGGATGATTACGAGAATTATTATGAGCACAATCATCACAAGTAATACAATCATAAGGATCAGCATTATCAGCATAAGGATTAATATTACTAGGAGCACAATTAGTATGAGCATTAAGATTAATATTATTATTAAGAGGACGAGGATAATGACAAGAATTAATAGAATCAATAGTATGAGCACAAAAAAAACTAAAAGTAGCACCAGCAATACAACCACGAGCATTAAGAATAACACAAGGACGAGCAGTAGGAGTAGCACAATAATTATTAGGAGGAATA</t>
  </si>
  <si>
    <t>AAAACATCATTATGAGCAAGACCAGGACAATTATCAAGAACAATAGCAAAAGGACCAGAAACAACAACATGAATATGAAAACTACAAGCAGAAGCACAAGAATTAGAAAGACAAACAAGAGAATTAGAAGAAATATCACGAAAAGTATTAAGAGCACAATTAGGACAACTATCAATAATATTAGTATGACTAAGAGGAATATAATTACAAGGAGCACGATTATCAAAATAAGAAGCATGATTAAGAGAACCAACACAAATAGGACCAAGAGCACAAGTAGTATGACCAATAGTAGGACAAGAAATATTAAAAGGAGAAGTAGGAGGAGGATTACGAGGAATACAAATAACATCAGGATTATTACAAATATGACGAGCATCAGGAATAACAAGAGAATTACAACTATAATGAACAGCAATAGGAGCATTAATATTAGCAGCATTAATACTATTAGCAGGATGATTACAATAACAAAAAGCAGCACCAAAATTAGCATGATTACAAGAAGTAGAATCAATATTAAAACAACAATTAGCAGGACTACTAGGACTAGGATCACTATCATGAGCAGGACAACAAGTACAAGTATCATTACCAATAAAACAATTACTAAAAGCAGGAGTAGAACCAAAAGAAATACCACTACCACAAGAATTAATATTACGAGAACTATTAGCACAACTATAACCAAGATTAGCAGAAGGAGCAACACCATTATTAACAGTAACAGGAGGACTATGATTAACAGAAATAGCACAACAACAATTAGCAATAGCAATACTATTACTAATAGCAGGACAAACAAAATGAGGAATACCATTAACAGGACAAGGACAAAAAGGACTATAAGAAATACTAACAACATCATGACAAGCACAATTATCACTAAAACTAGCAATATTAGGATCATTAACAATAGTAGTAGCACAACAAATATAATCAATACCACCATAACCATAACTAGCAACAGAATAAGGAACACAACTATCATTATTAACACAACAAATATGAATAGGAGGATTACTAATAGTAGGAGCAGCAGCACAAGCAGCAATATTAATAGTAAGAGAATAAGAACCAACAACACGATAAAAAGAACTATTAGAACGACTAAGACAACGAGAAGCAATAATATCACAACTAAAATGAGCATGAATATTACTAGGATTACAAAGATTAGGATTATAAATACAAAAAGAAACAATAAGAGCATTAGGACGACCACAAGAAATATTATCAGAAACAGCAATACAATTACAACCAGTATTAGCACAATGAATACAAAAAAGATTAACATGAGGAGGAGAATTAATAGTAGTAGGAGGAAAAGTAGCATTATTACCAATACCATTAGGAACAGCAGAATTATTAGTACAACAAATACAAGCATTAACAATACAAGTAACAGTATTAATACTACTAAAAGGAGTACTATTAGCACGAAGATCACGATTAATACCAGAAAAAGCAAAACTAGGATTACGATTACCATGAGAAGGACCAGGAAGAGGAGGAACATGACAAGTATCAGCATGAGAACAAGTATTATTAGGACTATTATGAATATAAAAAGCAATATCAGTAGTAATATTACAATTAAGATGAAAAATACAATCAGAAGTATGAGGAAGAATAAGAGAACAAGGAATAGTAACACAAATAACAGGAGGAAAATTAGCACAAAGATCAATAACAATAAAAGGATGACTACGAGAATTATTATGAGCACAAGCATCACAAGTAATACAATCATAAGGATCATCATTATCAGCATAAGGACTATTATTACTAGGAGCACAATTAGTATGAGCATTAAGATTAATATTACTATTAAGAGGACGAGGATAATGACAAGAACTAATAGAATCAATAGTATGAGCACAAAAAAAATTAAAAGTAGCACCAGCAACACAACCAAGAGCATTAAGAATAGTACAAGGACGAGCAGTAGGAGTAACACAATAACTACTAGGAGGAATA</t>
  </si>
  <si>
    <t>AAAACATCATTATGAGCAAAACCAGGACAATTATCAAGAACACTAGCAAAAGGACCAAGAACAACAACATGAATATGAAAATTACAAGCAGAAGCACAAGAATTAGAAAGACAAACAAAAGAATTAGAAGAAATATCACGAAAAGTATTAAGAGCACAATTAGGACAATTAGCAATAATATTAATATGATTAAGAGGAATATAATTACAAGGAGCACGATTATCAAAATAAGAAGCATGATTAAGAGAACCAACACAAATAAAACCAAGAGCACAAGTAGTATGACCAATAGTAGGACAAGAAATATTAAAAGGAGAAGTAGGAGGAGGATTACAAGGAATACAAATAACATCAGGATTATTACAACTATGACGAGCATCAGGAATAACAAGAGAATTACAACTATAATCAACAGCAATAGGAGGATTAGTATTAGCAGCATTAATACTATTAGCAGGATGATTACAATAACAAAAAGCAGCACCAAAATTAGCATGATTACAAGAAGTAGAATCAATACTAAAACAACAATTAGCAGGACTATTAGGATTAGGATCACTATCATGAGCAGGACAACAAGTACAAGTATCATTACCAATAAAACAACTATTAGAAGCAGGAGTAGAACCAAAAGAAATACCACTACCACAAGAATTAATATTACGAGAACTATTAGCAGAACTATAACCAAGATTAGCAAAAGGATTAACACCATTATTAACAGTAACAGGAGGATTATGATTAACAGAAACAGCACAACAACAATTAGCAATAGCAGTACTATTATTAGTAGCAGGACAAACAAAATGAGGAATACCATTAACAGGAGAAGGACAAAAAGGACTATAAGAAATATTAACAACATCATGACAAGCACAATTAGCACTAAAATTAGCAATATTAGGATCATTAACAATAATAGTAGCACAACAAATATAAGCAATACCACCATAACCATAATTAGCAACAGAATAAGGAACACAACTATCACTATTAACACAACAAATATGAATAGGAGGATTATTAATAGTAGGAGCAGCAGCACAAGCAGCAATATTAATAGTAAGAGAATAAGAACCAACAACACAATAAAAAAAATTATTAGAACGACTACGACAACGAGAAGCAATAATATCACAACTAAAATGAGTATGAATATTATTAGGATTACAAAGATTAGGATTATAAATACAAAAAGAAACAATAAGAGCATTAGGACGACCACAAGAAATATTATCAGAAACAGCAATACAATTACAACCAGTATTAGCACAATGAATACAAAAAAGATTAACATGAGGAGGAGAAGTAATAGCAGTAGGAAGAAAAGTAGCATTATTACCAATACCATTAGGAACAGCAGAATTATTAGTACAACAAATACAAGCATTAACAATACAAGTAACAGTATTAATATTATTAAAAGGAGTATTATTAGCACGAAGATCACGATTAATACCAGAAAAAGCAAAACTAGGATTACGATTACCATGAGAAGGACCAGGAAGAGGAGGAACATGACAAGTATCAGCATGAGAACAAGTATTATTAGGATTATTATGAATATAAAAATCAATATCAGTAGTAATATTACAATTAAGATGAAAAATACAATCAGAAGTATGAGGAACAATAAGAGAACAAGGAGTAGTAACACAAATAACAGGAGGAAAATTAGCACAAAGAGCAATAACAATAAAAGGATGACTACGAGAATTATTATGAGCACAAGCATCACAAGTAATACAATCATAAGGATCATCATTATCAGCATAAGGACTATTATTATTAGGAGCACAATTAGTATGAGCATTAAGATTAATATTATTATTAAGAGGACGAGGATAATGACAAGAACTAATAGAATCAATAGTATGAGCACAAAAAAAATTAAAAGTAGCACCAGCAATACAACCACGAGCATTAAGAATAACACAAGGACGAGCAGTAGGAGTAGCACAATAACTACTAGGAGGAATA</t>
  </si>
  <si>
    <t>GAAACAAGATTATGAGCAAAACCAGGACAATTATCACGAACACTAGCAAAAGGACCAAAAACAACAACATGAATATGAAAATTACAAGCAGAAGCACAAGAATTAGAAAGACAAACAAAATCATTAGAAGAAATATCACGAAAAATATTAAGAGCACAATTAGGACAACTAGCAATAATATTATTATGAGTAAGAGGAATACAATTACAAGGAGCATAATTATCAAAATAATCAGCATGATTAGCAAAACCAACAAGAGTAAAACCAAGAACACAAGTAGTATGACCAGTAGTAGGACAAGAAATATTAAAAGCAGAAGTAGGAGGAAAATTACAAGGAGTACAAGTAACATCAGGATTATTACAAATATGACGAGCAGAAGGAATAACAAGAGAAATAGAACTATAATGAACAGCAATAGGAGGATTAATAATATCAGGATTAATAATATTAGCAGGATGATTACAATAACAAAAAGCAGCACCAAAATTAGAATGATTACAAAAAGCAGAATCAATAATAAAACAACAATTATCAGTACTATTAGGACTAGGATCATTATCATGATCAGGACAACAAATACAAATAGCATTACCAATAAAAAAACTATTAGAAGCAGGAATAGCACCACAAGAAATACCATTACCACAAGAATTATTAGTACGAGAATTAATAGCACAATTATAACCAAGATTAGAAAAAGGATTAGCACCATTATTAAGAGTAACAGGAGGATTATGATTAAGAGAAATAGCACAACAACAACTAGCAATAGCAGTACTATTAATATTAGCAGGACAAACAAAATGAGGAATACCATTAACAGGAGAAGGACAAACAGGATTATAAGAAATATTAACAACATCATGACAAGCACAATTAGCAATAAAATTAGCAATATTAGGATCATTAACAATAATAATAGCACAACAAATATAAGCAATACCACCATAACCATAATTAGCAACAGAATAAGCAACACAATTATGATGATTAACACAACAAATATGAATAGGAGCATTATGAATAGTAGGAGGAGCAGCACAAGCAGGAATATTATTAGTACGAGAATAAAAACCAACAAAAAAATAAAAAAAATTATTAGAACGATTACGACAACGAGAAGCAATAATATCACAATTAAAATGAGTATGAATATTATTAGGAATACAAAGATTAGGATTATAAATACAAAAAGAAACAATACGAGCATTAGGACGACCACAAGAAATATTATCAGAAAAAGCAATACAATTACAACCAATATTAGCACAATGAGTACAAAAAAGATAAGCATTAGGAGGAGAAGTAGTAGCAGTAGGAAAAAAAATAGCAATAATACCAATAAAATTAGGAACAGCAGAATTAATAGTACAACAAATACAAGCATTAACAATACAAGTAACAGTATTAATATTATTAAAAGGAGTATTATTATCACGAAGATCAAAACTAATACCAGAAAAAGCAAAATTAGGATTACGATTACCATGAGAAGGACCAGGACGAGGAGGAACATGACAAGTATCAGCATGAGAAAGAGTATTATTAGGATTATTATGAATATAAAAATGAATATCAGTAGTATTATTACAATTAAGATGAAAAATACAATCAGAAGTATGAGGAACAGTAGGACCAGAAGGAGCAGTATCACAAATAGTAGGAGGAAAATTAGCACAAAGATCAATAACAATAAAAGGATGATTACGAGAATTACTATGATCACAAGCATCACAAGTAATACAATCATAAGGATCAGCATTATCAGCATAAGGATTAATATTATTAGGAGCACAATGATTATGAGCATTAAGATTAATATTATTATTAAGAGGACGAGGATAATGACAAGAACTAATAGAATCAATATTATGAGCACAAAAAAAATTAAAATTAGCACCAGCAATACAACCACGAGCATTAAGAATAACACAAGGACGAGCAGTAGGAATATCACAATAATTATTAGGAGGAATA</t>
  </si>
  <si>
    <t>CCAACATCATTATGAGCAAAACCAGGACAATTATCAAGAAGATTAGCAAAAGGACCAAAAACAACAACATGAATATGAAAATTACAAGCAGAAGCACAAGAATTAGAAAGACAAACAAGATCATTAGAAGAAGTATCAAGAAAAATATTAAGAGCACAATTAGGACAATTAGCAATAATATTAATATGATTAAGAGGAATATAATTACAAGGAGCAAGATTATCAAAATAAGTAGCATGATTATCAAAACCAACAGGAATAAAACCAAGAGCACAAGTAGTATGACCAATAGTAGGACAACAAATATTAAAAGCAGAAGTAGGAGGAGGAATACAAGGAATACAAATAACATCAGGACTATTACAATTATGACGAGCATCAGGAATAGTAAAAGAATTACAATTATAAGTAACAGCATTAGGAGGATTAGGAATAGCAGGATTAATAATATTAGCAGGATGATTACAATAACAAAAAGCAGCACCAAAATTAGAATGATTACAAAAAGTAGAATCAATATTAAAACAACAATTAGCAGGATTATTAGGATTAGGAAGATTATCATGAGCAGGACAACAAATACAAGTATCATTACCAATAAAAAAATTATTAGAAGCAGGAGTAGCACCATCATCAATACCATTACCACAAGAATTAATATTAAGAAAATTAATAGCAGAATTATAACCAAGATTACAACAAGGATTAGTACCATTATTAACAGTAACAGGAGGATTATGATTAACAGAAGTAGCACAACAACAATTAGCAATAGCAGTATTATTATTAGTAGCAGGACAAACAAAATGAGGAATACCATTAACAGGAGAAGGACAAAAAGGATTATAAGAAATATTAACAACATCATGACAAGCAAAATTAGCAATAAAACTAGCAATATTAGGATCACTAAGAATAATAGTAGCACAACAAATATAAGCAATACCACCATAACCATAATTAGCAACAGAATAACCAACACAATTATCATTATTAACACAACAAATATGAATAGGAGGATTATGAATAGTAGGAGCAGGAGCACAAGCAGCAATATAAATAGTAAGAGAATAATCACCAACAGTAAAATTAAAAAAAGTATTAGAAAGAATACGACAAAGAGAAGCAATAATATCACAATTAAAATGAGTATGAATATTATTAGGAATACAAAGATTAGGATTATAAATACAAAAAGAAACAATACGAGCATTAGGACGAGCACAAGAAATATTATCAGAAACAGCAATACAACTACAACCAGTATTAGCACAATGAATACAACAAAGATAAGCATTAGGAGCAGAAACAGTAACAGTAGGATCAAAAATAGCAATAATACCAATAAAATTAGGAACAGCAGAATTAATAGTACAACAAATACAAGCATTAACAATACAAGTAACAACATTAATATTACTAAAAGGAGTATTATAAGCAAGAAAATCAAGATTAATACCAGAAAAAGCAAAATTAGGATTACGATTACCATGAGAAGGACCAGGAAGAGGAGGAACATGACAAGTATCAGCATGAGAACAAGTATTACTAGGATTATTATGAATATAAAAAGCATTATCAATAGTAATATTACAATTAAGATGAAAAATACAATCAGAAGTATGAGGAACAGTAACATCAAAAGGAGCAATAAGACAAATAACAGGAGGAAAATTAGCACAAAGAGCAATAACAATAAAAGGATGATTAAGAGAATTATTATGAGCACAAGCATCACAAGTAATACAATCATAAGGATCATCATTATCAGCATAAGGATTAATATTATTAGGAGCACAATTAGTATGAGCATTAAGATTAATATTATTATTAAGAGGAAGAGGATAATGACAAGAATTAATAGAATCAATAGTATGAGCACAAAAAAAATTAAAAGTAGCACCAGCAATAGCACCAAGAGCACTAAGAATAACACAAGGAAGAGCAGTAGGAGTAGCACAATAATTATTAGGAGGAATA</t>
  </si>
  <si>
    <t>GCAACATCATTATGAGCACAACCAGGACAATTATCACGAACATTAGCAAAAGGACCAAAAACAACAACATGAATATGAAAACTACAAGCAGAAGCACAAGAATTAGAAAGACAAACAAGATCACTAGAAGAAATATCACGAAAAATATTAAGAGCACAATTAGGACAATTAGCAATAATATTATTATGAGTAAGACAAGCATAATTACAAGGAGCACGATTATCAAAATAATCAGCATGATTACTAAAACCAACAAGAATAAAACCAAGAGCACAAGTAGTATGACCAGTAGTAGGACAAGAAATACTAAAAGGAGAAGTAGGAGGAGGATTATCAGGAGTACAAATAACATCAGGAGTATTACAAATATGACGAGCATCAGGAATAACAAAAGAAACAGAACTATAATGAACAGCAATAGGAGGACTAATAATATCAGCACTAATAGTATTAGCAGGATGATTACAATAACAAAAAGCAGCACCAAAACTAGAATGATTACAAAAAGTAGAATCAATAATAAAACAACAATTAGCAGGACTACTAGGACTAGGATGATTATCATGATCAGGACAACAAATACAAATAAGATTACCAATAAAAAAACTATTAGAAGCAGGAGTAGCACCACAAGAAATACCATTACCACAAGAACTATTATTACAAGAATTAATAGCACAATTATAACCAAGATTAAAAAAAGGACTATTACCATTATTAACAATAACAGGAAGATTATGATTAAGAGAAACAGCACAACAACAATTAGCACTAGCAGTACTATTAATATTAGCAGGACAAACAAAATGAGGAATACCATTAACAGGAGAAGGACAAAAAGGACTATAAGAAATACTAACAACATCATGACAAGCACAATTAGCAATAAAATTAGCAATAATAGGATCATTAAGAATAATAGTAGCACAACAAATATAAGCAATACCACCATAACCATAAATAGCAGTAGAATAACCAACACAACTATCATTATTAACACAACAAATATGAATAGGAGGATTATGAGTATGAGGAGCAGCAGCACAAGGAGCAATATTAATAGTACGAGAATAAAGACCAGTACAATCATAAAAAAAATTATTAGAACGATTACGACAACGAGAAGCAATAATATCACAATTAAAATGAGTATGAATATTACTAGGAACACAAAGATTAGGATTATAAATACAAAAAGAAACAATACGAGCATTAGGACGACCACAAGAAATATTATCAGAAAAAGCAATACAATTACAACCAATATTAGCAAAATGAGTACAATCAAGATAAGCATTAGGAGGAGAAGTAGTAGCAGTAAAAGGAAAAATAGCAATAATACCAATACAATTAGGAACAGCAGAATTATTAGTACAACAAATACAAGCATTAACAATACAAGTAACAGTACTAATATTATTAAAAGGAGTATTATTAGCACGAAGATCACGATTAATACCAGAAAAAGCAAAATTAGGATTACGATTACCATGAGAAGGACCAGGACGAGGAGGAACATGACAAGTATCAGCATGAGAACAAATATTATTAGGATTATTATGAATATAAAAATGAATATCAGTAGTAATATTACAATTAAGATGAAAAATACAATCAGAAGTATGAGGAACAATATCAGAAAAAGGAAAAATAACACAAATAACAGGAGGAAAATTAGCAAAAAGAGCACTAACAATAAAAGGATGACTACGAGAATTATTATGATCACAAGCATCACAAGTAATACAATCATAAGGATCAGCATTATCAGCATAAGGAATAATATTACTAGGAGCACAATTAATATGAGCATTAAGACTAATATTACTATTAAGAGGACGAGGATAATGACAAGAACTAATAGAATCAGTAGTATGAGCACAAAAAAAACTAAAACTAGCACCAGCAATACAACCACGAGCATTAAGAATAACACAAGGAAGAGCAGTAGGATTAGCACAATAACTACTAGGAGGAATA</t>
  </si>
  <si>
    <t>GAAACATCATTATGAGCAAAACCAGGACAATTATCACGAACATTAGCAAAAGGACCAAAAACAACAACATGAATATGAAAACTACAAGCAGAAGCACAAGAATTAGAAGGACAAACAAGATCACTAGAAGAAGTATCAAGAAAAATATTAAGAGCACAATTAGGACAACTATCAGTAATATTACTATGATTAAGAGGAATATAATTACAAGGAGCAAGATTATCAAAATAAGTAGCATGATTAAGAAAACCAACAGCAATAAAACCAAGAGCACAAGTAGTATGACCAATAGTAGGACAAGAAATACTAAAAGGAGAAGTAGGAGGAGGATTACAAGGAGTACAAATAACATCAGGATTATTACAACTATGAAGAGCATCAGGAATAACAAAAGAAAAACAACTATAAGCAACAGCAATAGGAGGACTAGTAATATCAGCATTAATATTATTAGCAGGATGATTACAATAACAAAAAGCAGCACCAAAACTAGAATGATTACAAAAAGTAGAATCAATAATAAAACAACAATTAGCAGGATTATTAGGATTAGGATGATTATCATGAGCAGGACAACAAATACAAGTATCACTACCAATAAAAAAATTATTAGAAGCAGGAGTAGCACCAAGAGAAATACCACTACCACAAGAATTAATAGTACGAGAACTAATAGCACAACTATAACCAAGATTAAGAAAAGGATTAACACCATTATTAACAATAACAGGAGGATTATGACTAAGAGAAACAGCACAACAACAATTAGCATTAGCAGTATTATTAATAGTAGCAGGACAAACAAAATGAGGAATACCATTAACAGGAGAAGGACAAAAAGGACTATAAGAAATATTAACAACATCATGACAAGCACAACTAGCAATAAAATTAGCAATAATAGGATCATTAAGAATAATAGTAGCACAACAAATATAAGCAATACCACCATAACCATAAATAGCAACAGAATAACCAACACAACTATCATTATTAACACAACAAATATGAATAGGAGGATTATGAGTAACAGGAGCAGCAGCACAAGGAGCAATATTAATAGTAAGAGAATAAAGACCAGCACAAAAATAAAAAAAATTACTAGAAAGAATAAGACAAAGAGAAGCAATAATATCACAATTAAAATGAGTATGAATATTACTAGGATTACAAAGATTAGGATTATAAATACAAAAAGAAACAATAAGAGCATTAGGAAGATCACAAGAAATATTATCAGAAACAGCAATACAACTACAACCAATATTAGCACAATGAATACAAAGAAGATAAGCATTAGGAGGAGAAATAGTAGCAGTAAAAGGAAAAATAGCAATAATACCAATAGCATTAGGAACAGCAGAATTAATAGTACAACAAATACAAGCATTAACAATACAAGTAACAGTACTAATATTATTAAAAGGAGTACTATTAGCACGAAAATCACGATTAATACCAGAAAAAGCAAAATTAGGATTAAGATTACCATGAGAAGGACCAGGAAGAGGAGGAACATGACAAGTATCAGCATGAGAACAAGTATTATTAGGATTATTATGAATATAAAAATCACTATCAATAGTAATATTACAATTAAGATGAAAAATACAATCAGAAGTATGAGGAAGAGTAACACCAAAAGGAGCAGTATCACAAATAACAGGAGGAAAATTAGCACAAAGAGCAATAACAATAAAAGGATGACTAAGAGAATTATTATGAGCACAAGCATCACAAGTAATACAATCATAAGGATCAGCATTATCAGCATAAGGATTAATATTATTAGGAGCACAATTAGTATGAGCATTAAGATTAATATTATTATTAAGAGGACGAGGATAATGACAAGAATTAATAGAATCAATAGTATGAGCACAAAAAAAATTAAAACTAGGACCAGCAATACAACCACGAGCATTAAGAATAACACAAGGACGAGCAGTAGGATTAGCACAATAATTAGTAGGAGGAATA</t>
  </si>
  <si>
    <t>TCAACATCATTATGAGGACAACCAGGACAATTATCACGAACATTAGCAAAAGGACCAAAAACAACAACATGAATATGAAAATTACAAGCAGAAGCACAAGAATTAGAAAGACAAACAAGATCACTAGAAGAAATATCACGAAAAATATTAAGAGCACAATTAGGACAATTATCAATAATATTACTATGAATAAGAGGAATACAATTACAAGGAGCAAGATTATCAAAATAATCAGCATGATTAAGAAAACCAACAACAGTAAAACCAAGAGCACAAGTAGTATGACCAATAGTAGGACAAGAAATACTAAAAGGAGAAGTAGGAGGAGGATTACAAGGAGTACAAGTAACATCAGGATTATTACAAATATGACGAGCAGAAGGAATAACAAGAGAAGTAGAATTATAATGATGAGCAGTAGCAGGATTATTAATATCAGGACTAATAATATTAGCAGGATGATTACAATAACAAAAAGCAGCACCAAAACTAGAATGATTACAAAAAGCAGAATCAATATTAAAACAACAATTATCAGGACTATTAGGATTAGGATGATTATCATGAGCAGGACAACAAATACAAGTAGGACTACCAATAAAAAAATTATTAGAAGCAGGAGTAGCACCACAAGAAATACCATTACCACAAGAATTATTAATACGAGAATTAATAGCACAACTATAACCAAGATTAAAAAAAGGATTAATACCATTATTAAGAGTAACAGGAGGACTATGACTAAGAGAAACAGCACAACAACAACTAGCATTAGCAGTATTATTAATAGTAGCAGGACAAACAAAATGAGGAATACCATTAACAGGAGAAGGACAAAAAGGACTATAAGAAATACTAATAACATCATGACAATCACAACTAGCAATAAAATTAGCAATAATAGGATCATTAAGAATAATAGTAGCACAACAAATATAAGCAATACCAGCATAACCATTAATAGCAACAGAATAACCAACACAATTATCAATATTAACACAACAAATATGAATAGGAGGATTATGAATATGAGGAGCAGCAGCACAAGCAGGAATATTAATAGTACGAGAATAAAAACCAGCACAAAAATAAAAAAAACTATTAGAACGAATAAGACAACGAGAAGCAATAATATCACAACTAAAATGAATATGAATATTATTAGGATTACAAAGATTAGGATTATAAATACAAAAAGAAACAATACGAGCATTAGGAAGAACACAAGAAATATTATCAGAAACAGCAATACAATTAAAACCAGTATTAGCACAATGAGTACAAAAAAGATAAGCATTAGGAGGAGAAGTAATATCAGTAGGAAAAAAAGTAGCAATAATACCAATAAGATTAGGAACAGCAGAATTAATAGTACAACAAATACAAGCATTAACAATACAAGTAACAGTACTAATATTACTAAAAGGAGTATTATTATCACGAAAATCAAGATTAATACCAGAAAAAGCAAAATTAGGATTAAGATTACCATGAGAAGGACCAGGAAGAGGAGGAACATGACAAAGATCAGCATGAGAATCAGTATTATTAGGATTATTATGAATATAAAAATGAATATCAGTAGTAATATTACAATTAAGATGAAAAATACAATCAGAAGTATGAGGAACAGTACAAAAAGAAGGAACAGTAACACAAATAACAGGAGGAAAATTAGCACAAAGATCAATAACAATAAAAGGATGATTAAGAGAATTATTATGAGCAGAAGCATCACAAGTAATACAATCATAAGGATCAGCATTATCAGCATAAGGACTAATATTATTAGGAGCACAATTAATATGAGCATTAAGATTAATATTACTATTAAGAGGACGAGGATAATGACAAGAATTAATAGAATCAATAGTATGAGCACAAAAAAAACTACAATTAGCACCAGCAATACAACCAAGAGCATTAAGAATAACACAAGGACGAGCAGTAGGATTAGCACAATAACTATTAGGAGGAATA</t>
  </si>
  <si>
    <t>GCAACATCATTATGAGCACAACCAGGACAATTATCACGAACATTAGCAAAAGGACCAAAAACAACAACATGAATATGAAAATTACAAGCAGAAGTACAAGAATTAGAAAGACAAACAAAATCATTAGAAGAAATATCACGAAAAATATTAAGAGCACAATTAGGACAATTATCAATAATATTACTATGATTAAGAGGAATATAATTACAAGGAGCAAGATTATCAAAATAATCAGCATGATTAAGAAAACCAACAGCAGTAAAACCAAGAGCACAAGTAGTATGACCAATAGTAGGACAAGAAGTACTAAAAGGAGAAGTAGGAGGAGGATTACAAGGAGTACAAGTAACATCAGGATTATTACAAATATGACGATCATCAGGAATAACAAGAGAAGTAGAACTATAATGATGAGCACTAGCAGGATTAATAATATCAGGATTAATAATATTAGCAGGATGATTACAATAACAAAAAGCAGCACCAAAATTAGAATGATTACAAAAAGCAGAATCAATATTAAAACAACAATTATCAGGACTACTAGGATTAGGATGACTATCATGAGCAGGACAACAAATACAAGTATCACTACCAGTAAAAAAATTATTAGAAGCAGGAGTAGCACCACAAGAAATACCACTACCACAAGAATTACTAGTAAGAGAATTAATAGCACAACTATAACCAAGATTAAGAAAAGGATTAGTACCATTATTAACAGTAACAGGAGGATTATGATTAAGAGAAACAGCACAACAACAATTAGCACTAGCAGTACTATTAATAGTAGCAGGACAAACAAAATGAGGAATACCATTAACAGGAGAAGGACAAAAAGGACTATAAGAAATATTAACAACATCATGACAAGCACAATTAGCAATAAAACTAGCAATACTAGGATCAGTAAGAATAATAGTAGCACAACAAATATAAGCAATACCACCATAACCATAAATAGCAACAGAATAACCAACACAACTATCAATATTAACACAACAAATATGAATAGGAGGATTATGAGTATGAGGAGGAGCAGCACAAGCAGGAATATTAATAGTAAGAGAATAAAAACCAGCACAAAAATAAAAAAAACTATTAGAACGAATAAGACAAAGAGAAGCAATAATATCACAATTAAAATGAATATGAATATTATTAGGATTACAAAGATTAGGATTATAAATACAAAAAGAAACAATACGAGCACTAGGAAGAACACAAGAAATATTATCAGAAACAGCAATACAATTAAAACCAGTATTAGCACAATGAGTACAAAGAAGATAAGCATTAGGAGGAGAAGTAGTAGCAGTAGGAAAAAAAGTAGCAATAATACCAATATCACTAGGAACAGCAGAATTAATAGTACAACAAATACAAGCATTAACAATACAAGTAACAGTATTAATATTACTAAAAGGAGTACTATTATCAAGAAAATCACGATTAATACCAGAAAAAGCAAAATTAGGATTAAGATTACCATGAGAAGGACCAGGACGAGGAGGAACATGACAAAGATCAGCATGAGAATCAGTATTATTAGGACTATTATGAATATAAAAATGAATATCAGTAGTAATATTACAATTAAGATGAAAAATACAATCAGAAGTATGAGGAACAGTACAAAGAGAAGGAACAGTAACACAAATAACAGGAGGAAAATTAGCACAAAGAGCAATAACAATAAAAGGATGACTAAGAGAATTACTATGAGCACAAGCATCACAAGTAATACAATCATAAGGATCAGCACTATCAGCATAAGGATTAATATTATTAGGAGCACAATTAATATGAGCATTAAGATTAATATTATTATTAAGAGGACGAGGATAATGACAAGAATTAATAGAATCAATAGTATGAGCACAAAAAAAACTAAAAGTAGCACCAGCAATACAACCAAGAGCACTAAGAATAACACAAGGACGAGCAGTAGGATTAGCACAATAACTATTAGGAGGAATA</t>
  </si>
  <si>
    <t>ACAACACGACGATTATGATAAGGACTAGCAACAGTACAAGAATTAGAATCATAAGAAGGAGCAACAAAAGAAAAAACATAACAAGCAATATTAGCATCACAATTAGGACAATTAGCAGTAATATTATTATGAACATCAGGAAAACTATTACAAGTAGCATGACAAGGAAAATTAGAAGCATGAGTAGCAGAACCAACAAAAACACGACCAATAGCACAACGAATATGAGAACCACAATTAGGAGAAGCAGCAACAAAAGCATTAACACCACAAGGAGCACCATAACCAGTAAAAATATCATAATCAGGAGTATAAAAATGATGATAAACAATAGGACTACGAACAGAAACAGAACTATAAGCATCAGCATTAGGATTAGTATTATTAGCAGGACTAATACTATTAGCAGGAACATTAAAACTACAACCATTAAGACCACCACAAAGATTATTAGAAAAAAAAGAATCACGACTAAAACAACAAATAGCAGGACTATTAGGATTAAGATCAATAGCATGAGCAGGACAACTAGTACAAGTAGCACTACCAGAATCACGAGGAACAGCAATACTAACATTATTAGGAGGATTAGAACCATAAACACAATCATTATGATTAAGAGAAATAGCACAACAACAATTAGCATTAGGAGTAGTACTAGTAGTAGCAGGACAAATATAACGAACAAAATGACAAAAAGGACAAAGATTAAAAGCAATATTAGAAGCACAAGTACCACCAAGAGGATTATTAGAAACAATAACAGAATCACTACAATTACAACTATGATTAGCATTAGCAGCACTAGGAGTAGCAACATCACTAGCAGCACAACAAATATAAGCACTACCAGCATAAGCATTATTAGAAAAAGAATTAGTAACACAATCAGCACTATAAACACAACAACAATAAATAGCAGGATTATTAATAGTAGGAGCATTAGCACAAGGAGCAATATTATTAGTACAAGAATAAAAACCAGTAACAAAACGAGGAAAAGTACTAGCACGAGTATTAGCACAAAAAGAAACAATAATATCACAATTAAGATGAGTATCATTATTATTAGGATTACAAACACTAGGACTATAAGTACAAAAAGAAGTAGTAGTAGCATTAGGACAAGCAGAAAAACAAATACTAGTAGAACCAGTATTAGCACAACTAATACAAGCATCATCAGGAAAATTAGTATAAAAATTAGAAGCACCATGAATAGAAGGATGACTAAAAAGAAAAGCAAAATCAATATTATTAGAAATAGGACCAGGAGAATTATTAGTACAACAAGCAATAGCATTAGGACTACAAACAACAACATTAATATTAGTAAAAGGAGCATTAGAAGCACGAGGATCAAAACTAATACCAGAAAAAAAACAATTAGGATAAAGATTACCATGAGAAGGACCAGGACGAGGAGGAACATGAGAAATATCAGCATGAGAAGCATTATAACTAGCAATATTATGAATATTAAAAACAATAGGATGAGTAACATTATAATGACAATGAAAACAATTAGCAGTATGACAAGGAAAACCAGCATTATTAGAAGAATCATCAAAATAATTAATAGGATGACTAAGAGAATAATTATGACTAAAATCATCAAAATTAATAAAAGGATAAAAACCACTAGGAGTAAAAAGAAAAGCAGTATGAGCATGAATATTATTATTAGGACAATTAGTATGAGCAACAGGATTAATATTATTAATATCATGACGAGGATAATGACAAGAATTAATAGAAACACTAGTATGAGCACAAGAACGAACACCAATAGCAAAACTAATATGAAGAGAAAAACCAGTAGCATTATCAATAGTACAAGCACGACTAGTAGGACTAGCACAATTAACAGTAGGATAAATACTAACATAAGCAGCATTAGTAATAGCATCAACA</t>
  </si>
  <si>
    <t>GCAACAAGACGAATATGATAAGGAATAGCAACAGCACAAGAATTAGAAAGACAAGAAGGAATAACAGAAGAAGTACTATAACAAAAAATATTATCATCACAATTAGGACAACTAGCAGTAATATTATTATGAGCATCAGGACAATTATTACAAGTAGCATGACAAGGAAAATTAGAACAATGAATATTAAAACCACTAAAAGTAAAACCAGTAGCACAAGCAATATGAGAACCACAATTAGGAGAAGCAGCAGTAAAAGCATTAACAAAATCAGCAGCACCATAACCAGTAGAACTAGCAACATCAGGAGTATAACAATGATGATAAACAATAGGAATACGAACAAAAGTAGAACTATAAACAGGATCAATATTATTATTAATACTATCAGCAGTATTACTATTAGCAGGATGACTACAACTACAACCATTAACACCAGCACTATCATGATTAAAAAAAAAAGAATCACGATTAAAACAACAATTATCAGGATTATTAGGAGTAAGATCATTAGCATGATCAGGACAATTAGTACAAGTAGCAATACCAGAATCACGAGGAACAGCAATATTAACATTATTAGGAGGATTACAACCACAAACACAAGCAATATGACTAACAGAAATAGCACAACAACAATTAGCAATAGCAATACTATTAATAGTAGCAGGACAAATATAACGAACAAAATGAGGAGTAGGACAATCAATAAAAGAAATACTAGAAGCACAAACACCACCAGCAGGACTATTAGAAACAATAACAGAATCATTACAAATACAACTAGGATTAGCACTAGCATGACTAGGAGTAGCAACATCATTAGTAGCACAACAAATATAAGCATTACCAGCATAAGCATTAATAGCAAAAGAATTAGTAACACAAGCAGCATTATAAACACAACAACAATAAATAGCAGGATTATTAATAGTAGGAGCATTAGCACAAGGAGCAATATTATTAGTAAGAGAATAAGAACCAGAAGTAAAAAAAGAAAAAGTATTAGCAAGAATACTAGAACAAAAAGAAGCAATAATATCACAATTAAGATGAGTATCATTATTATTAGGATTACAAACATTAGGACTATAAGTACAAAAAGAAACAATAATAGCATTAGGAACACCAGAAAAACAAATATTAGTAGAACCAGTATTAGCACAATGAATACAAGCAGCATCAGGAAAAGCAGTATAAGGATTAGAACAAATATGATTACCAAAATGATTAGAAAGAGGAAAAAAATCATTATTACTAAAAATAGGACCAGGAGAATTATTAGTACAACAAGCAATAGCACTAGCATTACAAACAACAACACTAATACTAGTAAAAGGAGCATTAGAAGCACGAGGATCAAAACTAATACCAGAAAAAAAAGAATTAGGATTAAGATTACCATGAGAAGGACCAGGACGAGGAGGAACATGAGAAATATCACCATGAGAAGCATTATAACTAGCAATATTATGAATACTAAAAACAATAGGATGAGTAACATTATAATGACAATGAAAACAAATAACATTATGACAAGGAAAAACAACACAATTAAAAGAATCATCAACACAAATAATAGGATGATTAAGAGAATAATTATGATTAAAATCATCACCATTAATAAAAGGATAAAAACCATAAGGAGTAAAAAAATTATCAGTATGAGCATGAATATTACTATTAGGACAATTAATATGAGCAACAGGATTAATATTATTAATATCATGACGAGGATAATGACAAGAACTAATAGAAACAATAACATGAGCACAAGAACGAACACCAATAGCAAAAATAGTATGAAAAGAAAAACCAGTAGCACTATCAATAGTACAAGCACGACTAGTAGGATTAGTACAATTAACAGTAGGATAAATATTAACATAAGCAGCATTAGTAATAGCATCAACA</t>
  </si>
  <si>
    <t>ACAACACGAAGAATATGATAAGGAATAGCAACAGCACAAGAATTAGAAAGACAAGAAGGAATAACAGAAGAAAAATTATAACAAAAAATATTAGCATCACAATTAGGACAATTAGCAATAATATTATTATGAACATCAGGAAAATTATTACAAGTAGCATGACAAGGAAAATTAGAACAATGAGTAGCAAAACCATTAAAAACAAAACCATTAGCACAAGCAATATGAGAACCACAATTAGGACAAGCAGCATTAAAAGCATTAACAAGAGGAGAAACAGTA------GCAAAAATATCATAATCAGGAGTATAACAATGATGATAAACAATAGGAATAAGAAAAAAAGTAGAATTATAAACAGGAGCATTAGGACTATTAGTATTATCAGCAGTATTACTATTAGCAGGATGATTACAAATACAACCATTAAAACCAAGATTATCATGATTAAAAAAAAAAGAATCACGACTAAAACAACAATTAGCAGGATTATTAGGAGTAAGAAGATTAGCATGAACAGGACAATTAGTACAAGTAGCAATACCAGCATCAAGAGGAACAGCAATACTAACATTATTAGGAGGATTACAACCACAAACACAATCATTATGATTAACAGAAATAGCACAACAACAATTAGCAATAGCAGTAATATTAATAGTAGCAGGACAAATATAACGAACAAAATTAGGAATAGGACAAAAATTAAAAACAATATTAGAAGCACAAAGACCACCATCAGGAATATAACAAACATTAACAAAATCATTACAATTACAATTAGGATTAGCATTAGCATCACTATCAGTAGTAACATCATTAGTAGCACAACAAATATAAGCAATACCACCATAAGCATAAATAGCATTAGAATAAGTAACACAATCAGCATTATAAACACAACAACAATAAATAGCAGGATTATTAATAGTAGGAGCATTAGCACAAGGAGCAATATTATTAATAAGAGAATAAGAACCAGAACAAAAACAAGAAAAAGTATTAGCAAGAATATTAGCACAAAAAGAAGCAGTAATATCACAATTAAGATGAGTAAGATTATTATTAGGATTACAAACATTAGGATTATAAGTACAAAAAGAAGTAGTAGTAGCATTAGGAAAACCAGAAAAACAAATATTAATAGAACCAATATTAGCACAATGAATACAAGCAACATCAGGAAAAATACTATAAGGATTACAACAATTATGATTACCAGGATGATTAGAAAAAGAATCAAAATCATTATTATTAACAATAGGACCAGGAGAATTATTAGTACAACAAGCAATAGCATTAGGATTACAAACAACAACATTAATATTAGTAAAAGGAGCATTAGAAGCACGAGGATCAAAATTAATACCAGAAAAAAAAGAATTAGGATAAAGATTACCATGAGAAGGACCAGGAAGAGGAGGAACATGAGAAATATCAGCATGAGAAGCATTATAACTAGCAATATTATGAATATTAAAAACAATAGGATGAGTAACATTATAATGACAATGAAAACAATTAAGATTATGACAAGGAAAAGTAGCACAATTAAAAGAATCATCAACATAATTAATAGGATGACTAAGAGAATAATTATGATTAAAATCATCACCATTAATAAAAGGATAAAAACCATAAGGAATAAAAAGATTAGCAGTATGATCATGAATATTATTATTAGCACAATTAGTATGAGCAACAGGATTAATATTATTAATATCATGAAGAGGATAATGACAAGAACTAATAGAAACACTAGCATGAGCACAAGAAAGAACACCATTAGCAAAACTAATATGAAAAGAAAAACCAGTAGCATTATCAATAGTACAAGCACGACTAGTAGGATTAGTACAATTAACAGTAGGATAAATATTAACATAAGCAGCATTAGTAATAGCATCAACA</t>
  </si>
  <si>
    <t>GCAACACGAAGAATATGATAAGGAATAGCAACAGCACAAGAATTAGAAGCACAAGAAGGAATAACAGAAGAAAAATTATAACAAAAAATATTAGCATCACAATTAGGACAATTAGCAGTAATATTATTATGAACAGCAGGAAAACTATTACAAGTAGCATGACAAGGAAAATTAGAAAAATGAGTAAGAAAACCATTAAAAGTAAAACCAATAGCACAAGCAATATGAGAACCACAATTAGGAGAATCAGCAATAAAAGCATTAAGAAAAGGAAAA---ACATAACCAGTAAAAATAGCATTATCAGGAGTATAACAATGATGATAAACAATAGGATTAAGAACAAAACAAGAATTATAATTAGGATCAGTAGGATTATTAATATTAGCATCAGTATTATTATTAGCAGGATGATTACAATTACAACCATTACGACCAAGATTAGCATGATTAAAAAAAAAAGAATCACGACTAAAACAACAATTATCAGGATTATTAGGAGTAAGATCACTAGCATGAACAGGACAAATAGTACAAGTAGCAATACCAGCATCACGAGGAACAGCAATATTAACATTATTAGGAGGATTACAACCACAAACACAATCATTATGATTAAGAGAAATAGCACAACAACAATTAGCAATAGCAGTAGTATTAATAGTAGCAGGACAAATATAACGAACAAAATTAGGAATAGGACAAAAAATAAAAGAAATATTAGAAGCACAACGACCACCAGGAGGATTATTAGAAACAATAACAAAATCATTACAAATACAACTAGGATTAGCATTAGCATGATTAGGAGTAGCAACATCATTAACAGCACAACAAATATAAGCAATAACACCATAAGCATTATTATCAAAAGAATTAACAACAGAAGCAGCATTATAAACACAACAACAATAAATAGCAGGATTATTAATAGTAGGAGCATTAGCACAAGGAGCAATATTATTAGTACGAGAATAAGAACCAGAACTAAAAAAAAAAAAAGTATTAGCACGAATACTAGAACAAAAAGAAGCAATAATATCACAATTAAGATGAGCATCATTATTATTAGGATTACAAACATTAGGATTATAAATACAAAAAGAAACAGTAGTAGCATTAGGACAACCAGAAAAACAAATATTATTAGAACCATTATTAGCAGAATAAATACAAGCAGCATCAGGAAAAGCAGTATAAGAATTAAAACAAATATGATTACCAGGATGATTAGAAAAAAAAAAAAAAGAATTATTATTAAAAATAGGACCAGGAGAATTATTAGTACAACAAGCAATAGCATTAGGATTACAAACAACAACATTAATACTAGTAAAAGGAGCATTAGAAGCACGAGGATCAAAACTAATACCAGAAAAAAAAGAATTAGGATAAAGATTACCATGAGAAGGACCAGGACGAGGAGGAACATGAGAAATATCAGCATGAGAAGCATTATAATTAGCAATATTATGAATATTAAAAACAATAGGATGAGTAACATTATAATGACAATGAAAACAAATAACAATATGAGGAGGAAAACCAGGACAATTAGAAGAATCATCAAAATAAATAATAGGATGACTACGAGAATAATTATGATTAAAATCATCACCACTAATAAAAGGATAAAAACCATTAGGAATAAAAAAATTATCAGTATGAGCATGAATATTATTATTAGGACAATTAATATGAGCAACAGGATTAATATTATTAATATCATGACGAGGATAATGACAAGAATTAATAGAAACATTAGTATGAGCACAAGAACGAACACCATTAGCAAAATTAGTATGAAGAGAAAAACCAGTAGCACTATCAATAGTACAAGCACGATTAGTAGGATTAGTACAATTAACAGTAGGATAAGTATTAACATAAGCAGCATTAGTAATAGCATCAACA</t>
  </si>
  <si>
    <t>GCAACACGAAGAATATGATAAGGAATAGCAACAGCACAAGAACTAGAAGCACAAGAAAGAATAACAGAAGAAACATTATAACAAAAAATATTAGCATCACAATTAGGACAATTAGCAGTAATATTATTATGAACATCAGGAAAATTATTACAAGTAGCATGACAAGGAAAATTAGAACAATGAATACAAAAACCATTAAAAGTAAAACCAATAGCACAAGCAATATGAGAACCACAATTAGGAGAACCAGCATTAAAAGCATTAACAAAAGGAGGATTATCATAACCAGGAAAAATAGCATAATCAGGAGTATAACAATGATGATAAACAATAGGAATACGAACAAAACAACAATTATAAGTAGGATCAATATTATTATTAGGACTAGCAGCATTATTACTATAAGCAGGATGATTACAACTACAACCATTAAGACCAAGACTATCATGATTAAAAAAAAAAGAATCACGATTAAAACAACAATTATCAGGATTATTAGGATTAAGATCAGTAGCATGAACAGGACAACTAGTACAAGTAGCAATACCAGCATCACGAGGAACAGCAATATTAACATTAGTAGGAGGATTACAACCACAAACACAAGCAATATGATTAACAGAAATAGCACAACAACAATTAGCAATAGGAGTAGTATTAATATTAGCAGGACAAATATAACGAACAAAATTAGGAATAGGACAAAGAATAAAAGAAATATTAGAAGCACAACGACCACCAGGAGGACTATTAGAAACAATAACAAAATCATTACAAATACAATTAGGATTAGCATTAGCATCATTAGGAGTAGCAACATCATTAGTAGCACAACAAATATAAGCATTACCAGCATAAGCATTAATAGCAAAAGAATTAGTAACACAAGCAGCATTATAAACACAACAACAATAAATAGCAGGATTATTAATATTAGGAGCATTAGCACAAGGAGCAATATTATTAATACGAGAATAAGAACCAGAATTAAAAAAAGAAAAAGTATTAGCACGAATATTAGAACAAAAAGAAGCAATAATATCACAATTAAGATGAGTAAGATTATTATTAGGATTACAAACATTAGGAATATAAATACAAAAAGAAACAGTAGTAGCATTAGGACAACCAGAAAAACAAATATTAGTAGAACCAGTATTAGCACAATGAATACAAGCATCATCAGGAAAAGCATTATAAGGATTAAAACAAGTATGATTACCAGGATGAACAGAAAGAGGAAAAAAATCATTATTATTAACAATAGGACCAGGAGAATTACTAGTACAACAAGCAATAGCATTAGCATTACAAACAACAACATTAATATTAGTAAAAGGAGCACTAGAAGCACGAGGATCAAAATTAATACCAGAAAAAAAAGAATTAGGATAAAGATTACCATGAGAAGGACCAGGACGAGGAGGAACATGAGAAATATCAGCATGAGAAGCATTATAATTAGCAACATTATGAATACTAAAAACAATAGGATGAGTAACATTATAATGACAATGAAAACAAATAACACTATGACAAGGAAAAGCAGCACAATTAAAAGAATCATCAAAATAAATAATAGGATGACTACGAGAATAACTATGACTAAAATCATCACCATTAATAAAAGGATAAAAACCAATAGGAATAAAAAAATTAGCAGTATGAGCATGAATATTATTATTAGCACAATTAGTATGAGCAACAGGATTAATATTATTAATATCATGACGAGGATAATGACAAGAATTAATAGAAACACTAGTATGAGCACAAGAACGAACACCATTAGCAAAACTAGTATGACGAGAAAAACCAGTAGCATTATCAATAGTACAAGCACGATTAGTAGGACTAGTACAATTAGGAGTAGGATAAATATTAACATAAGCAGCATTAGTAATAGCATCAACA</t>
  </si>
  <si>
    <t>ACAACACGAAGAATATGATTAGGAATAGCAACAGCACAAGAATTAGAAACACAAGAAGGAATAACAGAAGAAAAATTATAACAAAAAATATTAGCATCACAATTAGGACAACTAGCAATAATATTACTATGAACATCAGGAAAATTATTACAAGTAGCATGACAAGGAAAATTAGAACAATGATCATTAAAACCATTAAAAGTAAAACCAATAGCACAAACAATATGAGAACCACAATTAGGAGAACTAGCAATAAAAGCATTAACAAAAGGAGGAGCATTATAACCAGTAAAAATATCATAATCAGGAGTATAACAATGATGATAAACAATAGGAATAAGAACAAAAAAAGAATTATAAGTAGGATCAATATTATTAATAGCATTATCAAGATTATTATTATTAGCAGGATGATTACAATTACAACCATTACGACCAAGATTATCATGATTAAAAAAAAAAGAATCACGATTAAAACAACAACTAACAGGATTATTAGGAGTAAGATCATTAGCATGAACAGGACAATTAGTACAAGTAGCAATACCAGAATCACGAGGAACAGCAATATTAACATTACTAGGAGGATTACAACCACAATCACAATCACTATGATTAACAGAAATAGCACAACAACAACTAGCAATAGCAGTAGTATTAATAATAGCAGGACAAATATAACGAACAAAATTAGCAATAGGACAAAAAATAAAAGAAATATTAGAAGCACAACGACCACCAGGAGGATTATTAGAAACAATAACAAAATCATTACAAATACAACTAGGATTAGCATTAGCAGCATTAGGAGTAATAACATCATTAGTAGCACAACAAATATAAGCAATACCACCATAAGCATTAATAGCAAAAGAATTAACAACACAAGCAGCACTATAAACACAACAACAATAAATAGCAGGATTATTAATAGTAGGAGCATTAGCACAAGGAGCAATATTATTAGTACGAGAATAAGAACCAGAAGCAAAACAAGAAAAAGTATTAGCACGAATACTAGAACAAAAAGAAGCAATAATATCACAATTAAGATGAGTAAGATTATTATTAGGATTACAAACATTAGGATTATAAATACAAAAAGAAACAGTAGTAGCATTAGGACAACCAGAAAAACAAATATTAGTAGAACCAGTATTAGCACAATTAATACAAGCAGCATCAGGAAAAGCAGTATAAGGATTAGAAGAAATATGATTACCAGGATGAATAAAAAAAGAAAAAAAAGAACTATTATTAACAATAGGACCAGGAGAATTATTAATACAACAAGCAATAGCACTAGGATTACAAACAACAACACTAATATTAGTAAAAGGAGCATTAGAAGCACGAGGATCAAAATTAATACCAGAAAAAAAAGAATTAGGATAAAGATTACCATGAGAAGGACCAGGACGAGGAGGAACATGAGAAATATCAGCATGAGAAGCATTATAATTATCAATATTATGAATATTAAAAACAATAGGATGAGTAACATTATAATGACAATGAAAACAAGTAACAATATGACAAGGAAAAGCAGCACAATTAAAAGAATCATCAAAATAAATAATAGGATGATTACGAGAATAATTATGATTAAAATCATCACCATTAATAAAAGGATAAAAACCATAAGGAATAAAAAGATTATCAGTATGAGCATGAATATTATTATTAGGACAATTAATATGAGCAACAGGATTAATATTATTAATATCATGAAGAGGATAATGACAAGAACTAATAGAAACATTAGTATGAGCACAAGAACGAACACCACTAGCAAAATTAGTATGACGAGAAAAACCAGTAGCATTATCAATAGTACAAGCAAGATTAGTAGGATTAATACAATTAACAGTAGGATAAATATTAACATAAGCAGCATTAGTAATAGCATCAACA</t>
  </si>
  <si>
    <t>GCAACAAGAAGAATATGATAAGGAATAGCAACAGCACAAGAACTAGAAAGACAAGAAGGAATAACAGAAGAAAAACTATAACAAAAAATATTAGCATCACAATTAGGACAACTAGCAATAATATTATTATGAACATCAGGAAAATTATTACAAGTAGCATGACAAGGAAAATTACAACAATGAGTACTAAAACCATTAAAAGTAAAACCAATAGCACAAGCAATATGAGAACCACAATTAGGACAATCAGCAATAAAAGCATTAACAAGAGGAGGAGTATCATAACCAGTAAAAATAGCAACATCAGGAGTATAACAATGATGATAAACAGTAGGAATACGAACAAAAGAAGAACTATAATTAGGAGCACTAGGACTATTAGTATTATCAACAACATTACTATTAGCAGGATGATTACAATTACAACCATTACGACCAGGAATAGCATGATTAAAAAAAAAAGAATCACGATTAAAACAACAATTATCAGGATTATTAGGAGTAAGATCATTAGCATGATCAGGACAACTAATACAAGTAGCAATACCAGAATCACGAGGAACAGCAATATTAACATTACTAGGAGGATTACAACCACAAACACAATCAATATGATTAACAGAAATAGCACAACAACAATTAGCAATAGCAGTAGTATTAATATTAGCAGGACAAATATAACGAACAAAATGAGGAATAGGACAAAGAATAAAAGAAATACTAGAAGCACAAGTACCACCAAAAGGACTATTAGAAACAATAACAGAAAGATTACAAATACAATTAGGATTAGCATTAGCATCATTAGGAGTAGCAACATCATTAGTAGCACAACAAATATAAGCATTACCATCATAAGCATTAATAGCAAAAGAATAAGTAACACAAGCAGCACTATAAACACAACAACAATAAATAGCAGGATTATTAATAGTAGGAGCATTAGCACAAGGAGCAATATTATTAGTACGAGAATAAGAACCAGAAGTAAAAAAAGAAAAAGTATTAGCAAGAATACTACAACAAAAAGAAGCAATAATATCACAATTAAGATGAGTATCACTATTATTAGGATTACAAACACTAGGATTATAAATACAAAAAGAAGTATGAGTAGCATTAGGAACACCAGAAAAACAAATACTATTAGAACCAGTATTAGCACAATTAATACAAGCAGCATCAGGAAAAGCATTATAAGGATTAGAAAAAATATGACTACCAGGATGAATAGAAAGAGGAAAAAAATCACTATTATTAACAATAGGACCAGGAGAATTATTAGTACAACAAGCAATAGCACTAGGACTACAAACAACAACATTAATACTAGTAAAAGGAGCATTAGAAGCACGAGGATCAAAACTAATACCAGAAAAAAAAGAATTAGGATAAAGATTACCATGAGAAGGACCAGGACGAGGAGGAACATGAGAAATATCAGCATGAGAAGCATTATAATTAGCAATATTATGAATATTAAAAACAATAAGATGAGTAACATTATAATGACAATGAAAACAACTAACAGTATGAGGAGGAAAAGCAGCAGCATTAAAAGAATCATCAACATAAATAATAGGATGACTACGAGAATAACTATGATTAAAATCATCACCATTAATAAAAGGATAAAAAGCATTAGGAATAAAAGCACAAGCAGTATGAGCATGAATATTATTATTAGGACAATTAATATGAGCAACAGGATTAATATTATTAATATCATGACGAGGATAATGACAAGAACTAATAGAAACACTAGTATGAGCACAAGAACGAACACCAATAGCAAAATTAGTATGACGAGAAAAACCAGTAGCACTATCAATAGTACAAGCACGATTAGTAGGATTAGCACAATTAACAGTAGGATTAATATTAACATTAGCACCATTAGTAATAGCATCAACA</t>
  </si>
  <si>
    <t>TCAACAAGAAGAATATGATTAGGAATAGCAACATCACAAGAATTAGAAAGACAAGAAGGAATAACAGAAGAAAAATTATAACAAAAAATATTAGCATCACAATTAGGACAATTAGCAATAATATTATTATGAACATCAGGAAAATTATTACAAGTAGCATGACAAGGAAAATTAGAACAATGAGTATTAAAACCATTAAAAACAAAACCAATAGCACAAGCAATATGAGAACCACAATTAGGACAACCAGCAATAAAAGCATTAACAAAAGGAGGAGTAACATAACCAGTAGAAATAGCATAATCAGGAGTATAACAATGATGATAAACAATAGGAATACGAACAAAAAAAGAACTATAATCAGGAGCATTATTATTATTAGTATTATCAGCAGTATTATTATTAGCAGGATGATTACAATTACAACCATTAAAACCAAGATTATCATGATTAAAAAAAAAAGAATCACGATTAAAACAACAATTATCAGGACTATTAGGAGTAAGATCACTAGCATGAACAGGACAAATAATACAAGTAGCAATACCAGAATCAAGAGGAACAGCAATACTAACATTATTAGGAGGATTACAACCACAAACACAATCACTATGACTAACAGAAATAGCACAACAACAACTAGCAATAGCAGTAGTATTAATAGTAGCAGGACAAATATAACGAACAAAATGAGGAATAGGACAAAGACTAAAAGAAATATTAGAAGCACAAGAACCACCAAGAGGACTATTAGAAACAATAACAAAATCATTACAAATACAATTAGGACTAGCACTAGCATCACTAGGAGTAATAACATCACTAGTAGCACAACAAATATAAGCATTACCACCATAAGCATTAATAGCAAAAGAATTAACAACACAAGCAGCATTATAAACACAACAACAATAAATAGCAGGATTATTAATAGTAGGAGCATTAGCACAAGGAGCAATATTATTAGTAAGAGAATAAGAAGCAGAACAAAAAGAAGGAAAAGTACTAGCAAGAATACTAGAACAAAAAGAAGCAATAATATCACAATTAAGATGAGTATCATTATTATTAGGATTACAAACACTAGGACTATAAATACAAAAAGAAGTAGTAGTAGCATTAGGAACACCAGAAAAACAAATATTAGTAGAACCAGTATTAGCACAATGAATACAAGCAGCATCAGGAAAAGCATTATAAGGATTAGAAAAAATATGACTACCAGGATGACTAGAAAGAGGAAAAAAATCATTATTATTAACAATAGGACCAGGAGAATTATTAGTACAACAAGCAATAGCATTAGGATTACAAACAACAGCATTAATACTAATAAAAGGAGCATTAGAAGCAAGAGGATCAAAATTAATACCAGAAAAAAAAGAATTAGGATAAAGATTACCATGAGAAGGACCAGGAAGAGGAGGAACATGAGAAATATCAGCATGAGAAGCATTATAACTATCAGTATTATGAATACTAAAAACAATAGGATGAGTAACATTATAATGACAATGAAAACAAGTAACAATATGACAAGGAAAAGTAGCACAATTAAAAGAATCATCAACATAACTAATAGGATGATTAAGAGAATAACTATGACTAAAATCATCACCATTAATAAAAGGATAAAAACCATAAGGAATAAAAAGATTATCAGTATGAGCATGAATATTATTATTAGGACAACTAATATGAGCAACAGGATTAATATTATTAATATCATGAAGAGGATAATGACAAGAACTAATAGAAACATTAGCATGAGCACAAGAAAGAACACCATTAGCAAAATTAGTATGAAAAGAAAAACCAGTAGCATTATCAATAGTACAAGCAAGATTAGTAGGATTAGCACAATTATCAGTAGGATAAATACTAACATAAGCAGCATTAGTAATAGCATCAACA</t>
  </si>
  <si>
    <t>GCAACAAGAAGAATATGATAAGGATTAGCAACAGCACAAGAACTAGAAAGACAAGAAGGAATAACAGAAGAAAAACTATAACAAAAAATATTAGCATCACAATTAGGACAATTAGCAGTAATATTACTATGAACATCAGGAAAACTATTACAAGTAGCATGACAAGGAAAATTAGAACAATGAGTATTAAAACCACTAAAAGTAAAACCAATAGCACAAGCAATATGAGAACCACAATTAGGACAACCAGCAGTAAAAGCATTAACAAAAGGAGGAGTATCATAACCAGTAAAAATAGCAACATCAGGAGTATAACAATGATGATAAACAATAGGAATAAGAAGAAAAACAGAACTATAAGCAGGATCATTATTACTACTATTATTAGCAGGAGTATTACTATTAGCAGGATGATTACAACTACAACCATTACGACCAGGACTATCATGATTAAAAAAAAAAGAATCAAGACTAAAACAACAACTATCAGGACTATTAGGATTAAGATCATTAGCATGATCAGCACAATTAATACAAGTAGCAATACCAGAAGCAAGAGGAACAGCAATACTAACATTATTAGGAGGATTACAACCACAAACACAAGCATTATGATTAACAGAAATAGCACAACAACAATTAGCAATAGGAGTAGTATTAATATTAGCAGGACAAATATAACGAACAAAATGAGGAATAGGACAAAGATTAAAAGAAATATTAGAAGCACAAAGACCACCAGGAGGAATATTAGAAACACTAACAAAATCATTACAATTACAATTAGGACTAGCATTAGCATCATTAGGAGTAATAACATCACTAGTAGCACAACAAATATAAGCATTACCATCATAAGCATTAATAGCAAAAGAATAAGTAACACAATCAGCATTATAAACACAACAACAATAAATAGCAGGATTATTAATAGTAGGAGCATTAGCACAAGGAGCAATATTATTAGTAAGAGAATAAGAACCAGAACAAAAAAAAAAAAAAGTACTAGCACGAATACTAGAACAAAAAGAAGCAATAATATCACAATTAAGATGAGTATCATTATTATTAGGATTACAAACATTAGGAATATAAGTACAAAAAGAAGTAGTAGTAGCATTAGGAACACCAGAAAAACAAATATTAGTAGAACCAGTATTAGCACAATGAATACAAGCATCATCAGGAAAAGCACTATAAGGATTAGAAAAAATATGATTACCAGGATGATTAGAAAGAGGAAAAAAATCATTATTATTACCAATAGGACCAGGAGAATTATTAATACAACAAGCAATAGCATTAGCACTACAAACAACAACACTAATACTAGTAAAAGGAGCACTAGAAGCAAGAGGATCAAAATTAATACCAGAAAAAAAAGAATTAGGATAAGCATTACCATGAGAAGGACCAGGACGAGGAGGAACATGAGAAATATCAGCATGAGAAGCATTATAATTATCAATATTATGAATATTAAAAACAATAGGATGAGTAACATTATAATGACAATGAAAACAAATAACAATATGACAAGGAAAAGCAGGACAATTAAAAGAATCATCAACATAAATAATAGGATGATTAAGAGAATAACTATGATTAAAATCATCACCACTAATAAAAGGATAAAAACCATTAGGAATAAAAAGATTATCAGTATGATCATGAATATTATTATTAGGACAATTAATATGAGCAACAGGATTAATATTACTAATATCATGAAGAGGATAATGACAAGAATTAATAGAAACACTAGTATGAGCACAAGAACGAACACCACTAGCAAAATTAGTATGAAAAGAAAAACCAGTAGCATTATCAATAGTACAAGCACGATTAGTAGGATTAATACAATTAACAGCAGGATAAATATTAACATAAGCAGCATTAGTAATAGCATCAACA</t>
  </si>
  <si>
    <t>GCAACACGACGAATATGATAAGGATTAGCAACAGCACAAGAATTAGAAAGACAAGAAGGAATAACAGAAGAAAAATTATAACAAAAAATATTAGCATCACAATTAGGACAATTAGCAATAATATTATTATGAACATCAGGAAAATTATTACAAGTAGCATGACAAGGAAAATTAGAACAATGAGTACTAAAACCATTAAAAGTAAAACCAATAGCACAAGCAATATGAGAACCACAATTAGGACAACCAGCAGTAAAAGCATTAACAAAAGGAGGAGTATCATAACCAGTAAAAATAGCAACATCAGGAGTATAACAATGATGATAAACAATAGGAATACGAACAAAAAAAGAACTATAATCAGGATCAATATTATTATTAATATTAGCAAGAGTAATATTATTAGCAGGATGATTACAACTACAACCATTAAGACCAGGATTAGCATGATTAAAAAAAAAAGAATCAAGATTAAAACAACAATTATCAGGACTATTAGGATTAAGATCAGTAGCATGATCAGGACAATTAATACAAGTAGCAATACCAGAATCAAGAGGAACAGCAATACTAACATTACTAGGAGGATTACAACCACAAACACAATCATTATGACTAACAGAAATAGCACAACAACAATTAGCAATAGGAGTAATATTAATATTAGCAGGACAAATATAACGAACAAAATGAGGAATAGGACAAAGATTAAAAGAAATACTAGAAGCACAAAGAGCACCAAGAGGATTATTAGAAACAATAAGAAAATCACTACAATTACAATTAGGATTAGCATTAGCATCATTAGGAGTAATAACATCATTAGTAGCACAACAAATATAAGCACTACCATCATAAGCATTAATAGCAAAAGAATAAGTAACACAAGCAGCATTATAAACACAACAACAATAAATAGCAGGATTATTAATAGTAGGAGCATTAGCACAAGGAGCAATATTATTAGTAAGAGAATAAGAACCAGAACAAAAAAAAAAAAAAGTACTAGCACGAATATTAGAACAAAAAGAAGCAATAATATCACAATTAAGATGAGTATCATTATTATTAGGATTACAAACACTAGGATTATAAGTACAAAAAGAAGTAGTAGTAGCATTAGGAACACCAGAAAAACAAATATTAGTAGAACCAGTATTAGCACAATGAATACAAGCATCATCAGGAAAAGCAATATAAGGATTAGAAAAAATATGATTACCAGGATGACTAGAAAGAGGAAAAAAATCACTATTATTACCAATAGGACCAGGAGAATTACTAGTACAACAAGCAATAGCACTAGCATTACAAACAACAACATTAATATTAGTAAAAGGAGCACTAGAAGCACGAGGATCAAAATTAATACCAGAAAAAAAAGAATTAGGATAAAGATTACCATGAGAAGGACCAGGACGAGGAGGAACATGAGAAATATCAGCATGAGAAGCATTATAATTATCAATATTATGAATATTAAAAACAATAGGATGAGTAACATTATAATGACAATGAAAACAAGTAACAATATGACAAGGAAAAGCAGGACAATTAAAAGAATCATCAACATAAATAATAGGATGATTACGAGAATAATTATGATTAAAATCATCACCATTAATAAAAGGATAAAAACCATTAGGAATAAAAAGATTATCAGTATGAGCATGAATATTATTATTAGGACAACTAATATGAGCAACAGGATTAATATTATTAATATCATGACGAGGATAATGACAAGAACTAATAGAAACACTAGTATGAGCACAAGAAAGAACACCATTAGCAAAATTAGTATGAAGAGAAAAACCAGTAGCATTATCAATAGTACAAGCACGATTAGTAGGATTAGTACAATTAACAGTAGGATAAATATTAACATAAGCAGCATTAGTAATAGCATCAACA</t>
  </si>
  <si>
    <t>ACAACACGACGAATATGATAAGGAATAGCAACAGCAAAAGAATTAGAAACAAAAGAAGGAATAACAGAAGAAAAACTATAACAAAAAATATTAGCATCACAATTAGGACAATTAGCAATAATATTATTATGAACATCAGGAAAATTATTACAAGTAGCATGACAAGGAAAATTAGAACAATGAGTAAAAGAACCATTAAAAACACGACCAATAGCACAAGCAATATCAGAACCACAATTAGGACAACGAGCAATAGAAGCATTATCACAAGCAGGAGCATCAAGACCAGTAAAAATATCATAATCAGGAGTATAACAATGATGATAAACACAAGGAATACGAACAAAAGAAGAACTATAAAAAGGAGCAATATTATTATTAATATTATCAGCATTATCATTATTAGCAGGATGATTACAACTACAACCATTACGACCAAAACTATCATGATTAAAAAAAGCAGAATCAAGATTAAAACAACAATTAGGAGGATTATTAGGAACAAGATCATTAGCATGAACAGGACAAATAGTACAAGTAGCAATACCAGAATCACGAGGAACAGCAATATTAACATTATTAGGAGGATTACAACCACAAACACAATCATTATGATTAACAGAAATAGCACAACAACAATTAGCAATAGCAGTATTATTAATAGTAGCAGGACAAATATAACGAACAAAATTAGGAATAGGACAAAGAATAAAAGAAATATTAAAAGGACAACGACCACCAGGAGGATTATAAGAAACAGTAAAAAAATCATTACAATTACAATTAGGACTAGCACTAGCAGCATTAGGAGTAATAACATCATTAGTAGCACAACAAATATAATCAATACCACCATAAGCATAATTAGCACGAGAATTAACAACACAAGCAGCATTATAAACACAACAACAATAAATAGCAGGATTATTAATAGTAGGAGCATTAGCACAAGGAGCAATATTATTAGTACGAGAATAAGAAGCAGAACAAAAAAAAAAAAAAGTATTAGCACGAATAATAGAACAAAAAGAAGCAATAATATCACAATTAAGATGAGTATCATTATTATTAGGATTACAAACACTAGGACTATAAGTACAAAAAGAAGTAGTACAAGCATTAGGAACACCAGAAAAACAAATATTAATAGAACCAGTATTAGCACAATGAATACAATCAGTACAAGGAAAATCATTATAAGGATTAGAACCAATATGATTACCAGGATGATTAGAAAGAGGAAAAAAATCATTATTATTAACAATAGGACCAGGAGAATTATTAGTACAACAAGCAATAGCATTAGGATTACAAACAACAACATTAATACTAGTAAAAGGAGCATTAGAAGCACGAGGATCAAAACTAATACCAGAAAAAAAAGAATTAGGATAAAGATTACCATGAGAAGGACCAGGACGAGGAGGAACATGAGAAATATCAGCATGAGAAGCATTATAATTAGCAGTATTATGAATATTAAAAACAATAGGATGAACAACATTATAATGACAATGAAAACAACTAGGAGTATGACAAGGAAAAGTAGCACAATTAAAAGAATCATCAACATAATTAATAGGATGATTACGAGAATAATTATGATTAAAATCATCACAATTAATAAAAGGATAAAAACCATTAGGAATAAAAAAACTATCAGTATGAGCATGAATATTATTATTAGGACAATTAATATGAGCAACAGGATTAATATTATTAATATCATGAAGAGGATAATGACAAGAACTAATAGAAACATTAGTATGAGCACAAGAACGAACACCATTAGCAAAATTAGTATGAAAAGAAAAACCAGTAGCATTATCAATAGTACAAGCACGACTAGTAGGATTAGCACAATTAGCAGTAGGATAAATAGTAACATAAGCAGCATTATTAATAGCATCAACA</t>
  </si>
  <si>
    <t>ACAACACGACGAATATGATTAGGAATAGCAACAGCACAAGAATTAGAAAGACAAGAAGAAATAACAGAAGAACGACTATAACAAAAAATATTAGCATCACAATTAGGACAATTAGCAATAATATTATTATGAACATCAGGAAAATTATTACAAGTAGCATGACAAGGAAAATTAGAAGCATGAGGACAAGAACCATTACAAGTAAGACCAATAGCACAAGCAATATGAGAACCACAATTAGGACAACCAGCAGTAGAAGCATTAACACGAGGAGGAGCATCAGGACCAGTAAAAATAGCATAATCAGGAGTATAACAATGATGATAAACAATAGGATTACGAACAAAACAAGAACTATAAAAAGGAGCACTATTATTAGTAATACTATCATCAATATCATTAATAGCAGGATGATTACAATTACAACCATGAAAACCAAAAGTATCATGATTAAAAAAAGCAGAATCACGATTAAAACAACAATTATCAGGACTATTAGGAGTAAGATCATTAGCATGAACAGGACAATTAGTACAAGTAGCAATACCAGAATCAAGAGGAACAGCAATATTAACATTAATAGGAGGATTACAACCACAAACACAAAGATTATGACTAACAGAAATAGCACAACAACAATTAGCAATAGCAGTAGTATTAATAATAGCAGGACAAATATAAAGAACAAAATTAGGAATAGGACAAAGAATAAAAGAAATACTAGAAACACAAACACCACCAGGAGGACTATAAGAAACAATAAAAAAATCACTACAATTACAATTAGGACTAGCATTAGCATCATTAGGAGTAATAACATCATTAGTAGCACAACAAATATAATCATTACCACCATAAGCATTACTAGCACAAGAATTAACAACACAAGCAGCATTATAAACACAACAACAATAAATAGCAGGATTAATAATAACAGGAGCATTAGCACAAGGAGCAATATTATTAATAAGAGAATAAAAACCAGAACAAAAAAAAGAAAAAGTATTAGCAAGAATATTAGAACAAAAAGAAGCAATAATATCACAATTAAGATGAGCAAGATTATTACTAGGATTACAAACATTAGGACTATAAGTACAAAAAGAAGTAATACTAGCATTAGGAACACCAGAAAAACAAATATTAATAGAACCAATATTAGCACAATGAATACAATCAGCACAAGGAAAAGCATTATAAGGATTAGAAAGAATATGATTACCAGGATGATTAGAAAAAAAAAGAAAATCACTATTATTAACAATAGGACCAGGAGAATTATTAGTACAACAAGCAATAGCATTAGGATTACAAACAACAACATTAATATTAGTAAAAGGAGCATTAGAAGCACGAGGATCAAAATTAATACCAGAAAAAAAAGAATTAGGATAAAGATTACCATGAGAAGGACCAGGACGAGGAGGAACATGAGAAATATCAGCATGAGAAGCATTATAATTAGCAGTATTATGAATATTAAAAACAATAGGATGAGTAACATTATAATGACAATGAAAACAAATAACATTATGACAAGGAAAAGCAGCACAATTAAAAGAATCATCAACATAATTAATAGGATGATTAAGAGAATAATTATGATTAAAATCATCACAATTAATAAAAGGATAAAAACCATTAGGAATAAAAAGACTATCAGTATGAGCATGAATATTATTATTAGGACAATTAGTATGAGCAACAGGATTAATATTACTAATATCATGACGAGGATAATGACAAGAACTAATAGAAACATTAGCATGAGCACAAGAACGAACACCATTAGCAAAATTAGTATGAAAAGAAAAACCAGTAGCACTATCAATAGTACAAGCAAGATTAGTAGGATTAGCACAATTATCAGTAGGATAAATATTAACATAAGCAGCATTATTAATAGCATCAACA</t>
  </si>
  <si>
    <t>ACAACACGACGAATATGATTAGGAATAGCAACAGCACAAGAATTAGAAAGACAAGAAGAAATAACAGAAGAACGACTATAACAAAAAATATTAGCATCACAATTAGGACAATTAGCAATAATATTACTATGAACATCAGGAAAACTATTACAAGTAGCATGACAAGGAAAATTAGAATCATGAGTACAAGAACCATTACAAGTAAGACCAATAGCACAAGCAATATGAGAACCACAATTAGGACAACCAGCAGTAGAAGCATTAACACGAGGAGGAGCACTAGGACCAGTAAAAATAGCATAATCAGGAGTATAACAATGATGATAAACAATAGGATTACGAACAAAAGAAGAACTATAAACAGGAGCACTATTACTATTATTACTATCAGCAATATCATTAATAGCAGGATGATTACAACTACAACCATGAAAACCAAGAGTATCATGATTAAAAAAAGCAGAATCACGACTAAAACAACAATTATCAGGACTATTAGGAGTAAGATCATTAGCATGAACAGGACAATTAGTACAAGTAGCAATACCAGGATCAAGAGGAACAGCAATACTAACACTACTAGGAGGATTACAACCACAAACACAAAGATTATGACTAACAGAAATAGCACAACAACAATTAGCAATAGCATTAATATTACTAGTAGCAGGACAAATATAAAGAACAAAATTAGGAATAGGACAAAGAATAAAAGAACTATTAGAAGCACAAATACCACCAGGAGGACTATAAGAAACAATAAAAAAATCAATACAATTACAATTAGGACTAGCACTAGCATCATTAGGAGTAATAACATCATTAGTAGCACAACAAATATAATCATTACCAGCATAAGCATTAATAGCACAAGAATTAACAACACAAGCAGCATTATAAACACAACAACAATAAATAGCAGGATTAATAATAACAGGAGCATTAGCACAAGGAGCAATATTATTAATAAGAGAATAAAAACCAGAACAAAAAGAAGAAAAAGTATTAGCAAGAATATTAGAACAAAAAGAAGCAATAATATCACAATTAAGATGAGCAAGACTATTACTAGGATTACAAACATTAGGACTATAAGTACAAAAAGAAGTAATACTAGCATTAGGAACACCAGAAAAACAAATATTAATAGAACCAATATTAGCACAATGAATACAATCAGCACAAGGAAAAACATCATAAGGATTAGAAAGAATATGATTACCAGGATGATTAAAAGAAAAAAGAAAATCACTATTATTAACAATAGGACCAGGAGAATTATTAGTACAACAAGCAATAGCACTAGGATTACAAACAACAACATTAATACTAGTAAAAGGAGCATTAGAAGCACGAGGATCAAAATTAATACCAGAAAAAAAAGAATTAGGATAAAGATTACCATGAGAAGGACCAGGACGAGGAGGAACATGAGAAATATCAGCATGAGAAGCATTATAATTAGCAGTATTATGAATATTAAAAACAATAGGATGAGTAACATTATAATGACAATGAAAACAAATAACATTATGACAAGGAAAAGTATCACAATTAAAAGAATCATCAACATAATTAATAGGATGATTAAGAGAATAATTATGATTAAAATCATCACAACTAATAAAAGGATAAAAACCATTAGGAATAAAAAGATTATCAGTATGAGCATGAATATTATTATTAGGACAACTAGTATGAGCAACAGGATTAATATTATTAATATCATGACGAGGATAATGACAAGAATTAATAGAAACATTAGCATGAGCACAAGAACGAACACCATTAGCAAAATTAATATGAAGAGAAAAACCAGTAGCACTATCAATAGTACAAGCAAGATTAGTAGGATTAGCACAATTATCAGTAGGATAAATATTAACATAAGCAGCATTATTAATAGCATCAACA</t>
  </si>
  <si>
    <t>ACAACACGACGAATATGATTAGGAATAGCAACAGCACAAGAATTAGAAACACAAGAAGGAATAACAGAAGAAAAACTATAACAAAAAATATTAGCATCACAATTAGGACAACTAGCAATAATATTATTATGAACATCAGGAAAACTATTACAAGTAGCATGACAAGGAAAATTAGAAAAATGAGGAGAAGAACCACTACAAGTACGACCAATAGCACAAACAATATGAGAACCACAATTAGGACAACCAGCAGTAGAAGCATTAACACGAGGAGGAGCATCAGCACCAGTAAAAATAGCATAATCAGGAGTATAACAATGATGATAAACAATAGGAATACGAACAAAAGTAGAACTATAAAAAGGATCACTATTACTACTATTAGTAGCAGGACTATTACTATTAGCAGGATGACTACAACTACAACCATTAGCACCAGCAGTATCATGATTAAAAAAAGCAGAATCACGATTAAAACAACAACTATCAGGACTATTAGGAGTAAGATCACTAGCATGAACAGGACAACTAGTACAAGTAGCAATACCAGCATCACGAGGAACAGCAATACTAACATTATTAGGAGGATTACAACCACAAACACAAAGACTATGACTAACAGAAATAGCACAACAACAACTAGCAATAGCAGTAGTATTAATAATAGCAGGACAACAATAACGAACAAAATTAGGAATAGGACAAAGAATAAAAGAAATACTAGAAGCACAAACAGCACCATCAGGACTATTAGAAACAGTAAAAAAATCACTACAATTACAACTAGGACTAGCACTAGCATCAGTAGGAGTATTATGATCACTAACAGCACAACAAATATAAAGAATACCACCATAAGCATTACTAGCACAAGAATTAACAACACAAGCAGCACTATAATCACAACAACAATAAATAGCAGGATTAATAATATGAGGAGCATTAGCACAAGGAGCAATATTATTAATACGAGAATAAGAACCAGAAGCAAAAAAAGGAAAAGTACTAGCACGAATATTAGAACAAAAAGAAGCAATAATATCACAACTAAGATGAGTATCACTATTACTAGGATTACAAACACTAGGACTATAAGTACAAAAAGAAGTAATACAAGCATTAGGAACACCAGAAAAACAAATACTAATAGAACCAGTATTAGCACAATGAATACAAGCAGCACAAGGAAAAGCACTATAAGGATTAGAATCAATATAACTACCAGGATGACTAGCAAGATCAACAAAATCACTATTACTACCAATAGGACCAGGAGAATTACTAGTACAACAAGCAATAGCACTAGGACTACAAACAACAACACTAATACTAGTAAAAGGAGCACTAGAAGCACGAGGATCAAAACTAATACCAGAAAAAAAAGAATTAGGATAAAGATTACCATGAGAAGGACCAGGACGAGGAGGAACATGAGAAATATCAGCATGAGAAGCATTATAACTAGCAGTATTATGAGAACTAAAAACAGTATCATGAACAGTATTATAATTACAATGAAAACAACTAGCACTATGACAAGGAAAATCAGCACAATTAGAAGAATCATCAACATAAATAATAGGATGACTACGAGAATAACTATGACTAAAATCATCACAACTAATAAAAGGATAAAAACCATTAGGAATAAAAAGACTATCAGTATGAGCATGAATATTACTATTAGGACAACTAATATAAGCAACAGGATTAATATTACTAATATCATGACGAGGATAATGACAAGAACTAATAGAAACACTAGTATGAGCACAAGAACGAACACCACTAGCAAAATTAGTATGAAAAGAAAAACCAGTAGCACTATCAATAGTACAAGCACGACTAGTAGGACTAACACAATTAGCAGTAGGATTAGTACTAACATAAGCAGCATTAGTAATAGCATCAACA</t>
  </si>
  <si>
    <t>ACAACACGACGAATATGATTAGGAATAGCAACAGCACAAGAATTAGAAAGACAAGAAGGAATAACAGAAGAAAGACTATAACAAAAAATATTAGCATCACAATTAGGACAATTAGCAGTAATATTACTATGAACATCAGGAAAATTATTACAAGTAGCATGACAAGGAAAATTAGAACAATGAGTACAAGAACCACTACAAATACGACCAATAGCACAAGCAATATGAGAACCACAATTAGGACAACCAGCAGTAGAAGCATTAACACGAGGAGGAGCATCAGGACCAGTAAAAATATCAACATCAGGAGTATAACAATGATGATAAACAATAGGACTACGAACAAAACAAGAATTATAAATAGGATCAATATTATTACTAATACTAGCAGCAGTACTACTATTAGCAGGATGATTACAATTACAACCATTACAACCAGCACTATCATGATTAAAAAAAGCAGAATCACGATTAAAACAACAATTAGCAGGATTATTAGGAGTAAGATCATTAGCATGAACAGGACAATTAGTACAAGTAGCAATACCAGAATCACGAGGAACAGCAATATTAACATTATTAGGAGGATTACAACCACAAACACAAAGACTATGATTAACAGAAATAGCACAACAACAATTAGCAATAGCAGTAGTATTAATATTAGCAGGACAAATATAACGAACAATATTAGGAATAGGACAAAGAATACGAGAAATACTAGAAGCACAAACACCACCATCAGGATTATAAGAAACAGTAAAAAAATCACTACAATTACAATTAGGACTAGCACTAGCAAGAGTAGGAACAATATCATCATTAGTAGCACAACAAATATAATCACTACCACCATAAGCATTATTAGCACAAGAATTAACAACACAAGCAGCACTATAAACACAACAACAATAAATAGCAGGATTAATAATATGAGGAGCATTAGCACAAGGAGCAATATTATTAGTACGAGAATAAGAACCAGAAGCAAAAAAAGGAAAAGTACTAGCACGAATATTAGAACAAAAAGAAGCATTAATATCACAATTAAGATGAGTAAGATTATTATTAGGATTACAAACATTAGGACTATAAGTACAAAAAGAAGTAGTACAAGCATTAGGAACACCAGAAAAACAAATACTAATAGAACCAGTATTAGCACAATGAATACAAGCAGCACAAGGAAAAACAGCATAAGGATTAGAAGCACTATGACTACCAGGATGATTACAAAGAGAAACAAAATCACTATTACTAACAATAGGACCAGGAGAATTATTAGTACAACAAGCAATAGCACTAGGATTACAAACAACAACATTAATACTAGTAAAAGGAGCACTAGAAGCACGAGGATCAAAATTAATACCAGAAAAAAAAGAATTAGGATAAAGATTACCATGAGAAGGACCAGGACGAGGAGGAACATGAGAAATATCAGCATGAGAAGCATTATAACTAGCAGTATTATGAATATTAAAAACAATAGGATGAGTAACATTATAATGACAATGAAAACAACTAGGAATATGACAAGGAAAAGTAAAACAATTAAAAGAATCATCAACATAATTAATAGGATGACTACGAGAATAACTATGATTAAAATCATCACAATTAATAAAAGGATAAAAACCATTAGGAATAAAAAGATTATCAGTATGAGCATGAATATTATTATTAGGACAATTAATATAAGCAACAGGATTAATATTATTAATATCATGACGAGGATAATGACAAGAACTAATAGAAACATTAGCATGAGCACAAGAACGAACACCACTAGCAAAACTAGTATGACGAGAAAAACCAGTAGCATTAAGAATAGTACAAGCACGACTAGTAGGATTAACACAATTATCAGTAGGATAAGTACTAACATAAGCAGCATTATTAATAGCAAGAACA</t>
  </si>
  <si>
    <t>AAAGCATCATAATTAATAGAAACATTAGGAGTACTACAAGAATTAGAATCAGCACTATAATCAACAGAACCAACAGTACTAACACAAATATGATTAAGACAATGAGTACAACTATCAGTAATATTATTATGATCATCAGGAAAAATATTACAAATAGGATGATCAGGAAAATAAGTAATATGATGACAAAAACCAGTATCAGTACTACCAATAGCACAATCAGTATTAGAAGAAAAATTA------------------------------------CTAGAACAAAGATCAGTACGATCAYTATCAGGACTATAACAATAACTACTAGGAGCAGGAGTAACATCAACATCACAAATACTATCACTAAAACTACTATTAYTACTACTAGCAGTATCAAGAATACTATTAGCAAGAATACAA---YAACCAATAAAATCATTATTAGTACAACTAGGAGCAACAGGACTAAGACTAAAATGACAARTAGGAATATTAATAGCAGTAAGATCACTAGGATGAGGAACACAACTATCACTACTAGGATAATCACCAACAGGAAAACAACCAYTACTATCAGCATTAGGAGGACTAGAAATAACATCATGATCAATACGATCATCAGAAATAGCACAACAACAAGTAGCAATAGGAGTAATAGCATTAGTATCAAGAAGACTATAAACATCAGTACTAGGACTAGCACAAAAACTACGAACAATATCATCAGTACAAGGAAGAGAAGAATCAATACAAGCATTAATATCAAAAAGATTACAACTACAACTATGAGCAGGACTAGCACTAATAGCATCACTAACATCAATAGTAGCACAAGTAATATAATCACTACCAGCATAACCATGATTAGTATAAGAAACACTATCATCAATAGCACTATAAGCACAACAATCATGAATAGGATCACTACTAATAGTAGGATCATTAGTACAAGGATCAATATTAGTACTACGAGAATTAACA---------------CCAGGAATACTAGGAAGATTAATATAAACAAAATAATCATTACTATCACAACTAAGATGAGTATCAACATTATTAGGATTACAAGTACTAGCAATATTAATACAAAAAGAATGAGTATCATCATTAGCAAGACCATGAGCAACACTAGGAATAGAACCAGTAATATGAGAACAACTAGAAATATTAGCATCAAAAACACAATCAGTATCAGGA---------------------------CTATCAATAGCACCATTAAGACCATCAAGATCATCAGGAGAATTACTAGCATCACAAGCATGATGATTAGGACTACAAGTATCAYTACTAGTAATACTAAAAGCATCACTAGAAAGACTAGGATCACGAATAATACCAGAAAAATCAAAATTAAAATTAGGATAAGCATGAGAAGGACCATCAAGAGGAGGAACATGAGAAGTATCAAGATGAGAAGCATTATAATTAGGACTATTATGAGTATTAAAAACAATAGCATGAGGACTATAATAAATACAATGAAAACTACTAACAGTATCACCATCACTAGCATTAAAATTAGCAGAAAAATCATTATTACTAAAAGGATGATTACGAGAATAATTATGACTAAAATCATCACCACTACTAAGAGGATAAGAATCATTAGGAGCAACAGAACTATCAGTATGATCATGACTATTATTAGCAGCACAACTAGTATGAGCAACAGGATTAATATTACTAATATCATGAAGAGGATAATGACAAGAACTAATAGAAGCAATACTATAAATACAAATAAAATCAGCAATAGTATAAGAATTATGATCAGGAACACCARYAGCACTATCAATAATACAAGCACGAAGAATAGGACTATTACAATTAACAGTAGGATTAATAGCAACATAAGCAGCATTAATAATATCAACATTA</t>
  </si>
  <si>
    <t>AAAGCATCATAATTAATAGAAACATTAGGAGTACTACAAGAATTAGAATCAGCACTATAATCAACAGAACCAACAGTACTAACACAAATATGATTAAGACAATGAATACAACTATCAGTAATATTATTATGATCATCAGGAAAAATATTACAAATAGGATGATCAGGAAAATAAGTAATATGATGACAAAAACCAGTATCAGTACTACCAATAGCACAATCAGTATTAGAAGAAAAATTA------------------------------------CTAGAACAAAGATCAGTACGATCACTATCAGGACTATAACAATAACTACTAGGAGCAGGAGTAACATCAACATCACAAATACTATCATTAGAACTACTATTATTACTACTAGCAGTATCAAGACTACTATTAGCAAGAATACAA---CAACCAATAAAATCATTATTAGTACAACTAGGAGCAACAGGATTAAGACTAAAATGACAAGTAGGAATATTAATAGCAGTAAGATCACTAGGATGAGGAGCACAACTATCACTACTAGGATAATCACCAACAGGAAAACAACCAGCACTATCAGCATTAGGAGGACTAGAACTAACATCATGATCAATACGATCATCAGAAATAGCACAACAACAAGTAGCAATAGGAGTAATAGCATTAGTATCAAGAAGACTATAAACATCAGTATTAGGACTAGCACAAAAACTACGAACAATATCATCAGTACAAGGAAGAGAAGAATCAATACAAGCACTAATATCAAGAAGATTACAACTACAACTATGAGCAGGACTAGCACTAATAGCATCACTAACATCAATAGTAGCACAAGTAATATAATCACTACCAGCATAACCATGATTAGTATAAGAAACACTATCATCAATAGCATTATAAGCACAACAATCATGAATAGGATCACTACTAATAGTAGGATCATTAGTACAAGGATCAATATTAGTACTACGAGAATTAACA---------------CCAGGAATACTAGGAAGACTAATAGCAACAAAATAATCATTACTAGCACAACTAAGATGAGTATCAACATTACTAGGATTACAAGTACTAGCACTATTAATACAAAAAGAATGAGTATCATCATTAGCAAGACCATGAGCAACACTAGGAATAGAACCAGTACTATGAGAACAACTAGAAATATTAGCATCAAAAACACAATCAGTATCAGGA---------------------------TTATCAATAGCACCATTAAGACCATCAAGATCATCAGGAGAATTACTAGCATCACAAGCATGATGATTAGGACTACAAGTATCACTACTAGTAATACTAAAAGCATCACTAGAAAGACTAGGATCACGAATAATACCAGAAAAATCAAGACTAAAATTAGGATAAGCATGAGAAGGACCATCAAGAGGAGGAACATGAGAAGTATCAAGATGAGAAGCATTATAACTAGGATTATTATGAGTATTAAAAACAATAGCATGAGGACTATAATAAGTACAATGAAAACTACTAACAGTATCACCATCACTAGCATTAAAATTAGCAGAAAAATCATTATTACTAAAAGGATGATTACGAGAATAACTATGACTAAAATCATCACCACTACTAAGAGGATAAGAATCATTAGGAACAACAGAATTATCAGTATGATCATGACTATTACTAGCAGCACAATTAGTATGAGCAACAGGATTAATATTATTAATATCATGAAGAGGATAATGACAAGAATTAATAGAAGCAATACTATAAATACAAATAAAATCAGCAATAGTATAAGAATTATGATCAGGAACACCAGTAGCACTATCAATAATACAAGCACGAAGAATAGGACTATTACAATTAGTAGTAGGATTAATAGCAACATAAGCAGCATTAATAATATCAGCATCA</t>
  </si>
  <si>
    <t>AAAGCATCATAATTAATAGAAACATTAGGAGTACTACAAGAATTAGAATCAGCACTATAATCAACAGAATCAACAGTACTAACACAAATATGATTAAGACAATGAATACAACTATCAGTAATATTATTATGATCATCAGGAAAAATATTACAAATAGGATGATCAGGAAAATAAGTAATATGATGACAAAAACCAGTATCAGTACTACCAATAGCACAATCAGTATTAGAAGAAAAATTA------------------------------------CTAGAACAAAGATCAGTACGATCACTATCAGGACTATAACAATAACTACTAGGAGCAGGAGTAACATCAACATCACAAATATTATCACTAGAACTACTATTATTACTACTAGCAGTATCAAGAATACTATTAGCAAGAATACAA---CAACCAATAAAATCATTATTAGTACAACTAGGAGCAACAGGACTAAGATTAAAATGACAAGTAGGAATATTAATAGCAATAAGATCACTAGGATGAGGAGCACAACTATCACTACTAGGATAATCACCAGCAGAAAAACAACCAGCACTATCAGCATTAGGAGGACTAGAAATAACATCATGATCAATACGATCATCAGAAATAGCACAACAACAAGTAGCAATAGGAGTAATAGCATTAGTATCAAGAAGACTATAAACATCAGTACTAGGACTAGCACAAAAACTACGAACAATATCATCAGTACAAGGAAGAGAAGAATCAATACAAGCATTAATATCAAGAAGATTACAATTACAACTATGAGCAAGACTAGCACTAATAGCATCACTAACATCAATAGTAGCACAAGTAATATAATCACTACCAGCATAACCATGATTAGTATAAGAAACATTATCATCAATAGCACTATAAGCACAACAATCATGAATAGGATCACTACTAATAGTAGGATCATTAGTACAAGGATCAATATTAGTACTACGAGAATTAACA---------------CCAGGAATATTAGGAAGACTAATATCAACAAAATAATCATTACTAGCACAACTAAGATGAGTATCAACATTATTAGGATTACAAGTATTAGCAATATTAATACAAAAAGAATGAGTATCATCATTAGCAAGACCATGAGCAACACTAGGAATAGAACCAGTACTATGAGAACAACTAGAAATATTAGCATCAAAAACACAATCAGTATCAGGA---------------------------CTATCAATAGCACCATTAAGACCATCAAGATCATCAGGAGAATTACTAGCATCACAAGCATGATGATTAGGACTACAAGTATCACTACTAGTAATACTAAAAGCATCACTAGAAAGACTAGGATCACGAATAATACCAGAAAAATCAAGACTAAAATTAGGATAAGCATGAGAAGGACCATCAAGAGGAGGAACATGAGAAGTATCAAGATGAGAAGCATTATAATTAGGATTATTATGAGTATTAAAAACAATAGCATGAGGACTATAATAAATACAATGAAAACTACTAACAGTATCACCATCACTAGCACTAAAATTAGTAGAAAAATCATTATTACTAAAAGGATGATTACGAGAATAATTATGACTAAAATCATCACCACTATTAAGAGGATAAGAATCATTAGGATCAACAGAATTATCAGTATGATCATGATTATTATTAGCAGCACAACTAGTATGAGCAACAGGATTAATATTATTAATATCATGAAGAGGATAATGACAAGAACTAATAGAAGCAATACTATAAATACAAATAAAATCAGCAATAGTATAAGAACTATGATCAGGAACACCAGTAGCACTATCAATAATACAAGCAAGAAGAATAGGACTATTACAATTAGTAGTAGGATTAATAGCAACATAAGCAGCATTAATAATATCAGCATCA</t>
  </si>
  <si>
    <t>------------------------------------------------------------------------------------------------------------CTACTACTATTATCATTATTATGACTATGATGAGTAACATAACAAAGAGGATGAGTAAAAAGAATAGCAAAATAATCAACACTATCAAAAGGACAACAAAGACTATCACAAGGACAACAAGAACCACAATAATCA---------------------TCACTACAAGGAGGACTACAATCAGCAACATCACAATAATCAGGAGCAAAAAGAATAGGAATAACAATAGGATTAAGAGAAAGATTAGAAAGACTAAGAGTACTAGTATTAGTATCATTACTAGCACTAGTATCACTACTATCAGCATCACTAACATCACTACCACGATCAATATAATGAAAAACACAAAGATTACCATCAACA------------------CTATCAAAACTAGGAGTAGCATCAATACTATGAAGAGGACAAATACTACAAAAATCACTATTAGAACAATCA------------TTAACATGAACACTAGGAATAGAACCAACAACATCATCACTATGATTAGGAGAAATAGCACAACAACAACTATCACTAGGAGTACTATTAGTATGACTAGCACAAGGATTATCAAGAGGAGCATCAATA---AGAGAAATAAGATCATAACTAAAAGTATCATCACGATCAGGACTATCACGAGCAACAATACTAAAAAGAGAAACACTATCAAAAGGACTAGGAGCAATATTACTATCATTAGGATCATCATTAGTATCACAACAAGTATCAACAATATGACCAATATTAAAATTATCAAAAGAATAAGTATCATCATCAACAATATAAGTACAACAAATATGAATATCAAAATTATTAATACTA---------------CTAGGAGTATAATAAATAACAGAATAACTATCATCAGCATGACTACTATCATTACTATCATCACTATTAATACAAAAATCAGCATTAATATCACAACTATCATGAGTATCACTATTACTAGGATTACAAACATTAGCACTATAAGTACAAAAAGAAACATTAATAGCATTAGGAGTATCAAGAAAACAACTAGCAATAGAACCAACATGAGCACTATTAATACAATCATCATCAGGAAAAAAAAGAGTAGGAATA---TTACAACCAAAATCATCATGAATATCACAAAGACTATCATCATCACTACAAACAATAGGACCATCAGAACTACTATCACAACAAGCAATAGCACTAGGATTACAAACAACACTACTAATAGTATCAAAAGGATGATTAGAAACATTAGGAACAAGATTACTACCAGAAAAATAAAAATTACAACTATCATTATCATGAGAAGGACCAGGAAGAGGAGGAACATGAGAAATATCATCATGAGAATCAATATAACTATCACTATTATGACTACTAAAACTAGGAGGATGAACAACATTATAATAACAATGAAAACAACTATCACTATGACAAAAAACACCAACATTATTAGAAGAAGGAGCAACATAACTAAAAGGATAATTAAAAGAATAACTATGATTAAAATCAGGACCATTAATAAAAGGATAAGAATCATTATCAACAACAGAATTATCAGTATAATCATGAACATTACTACTAGCACAATTAATATGAGCAGTAGGATAAATATAACTAATATCATGAAGAGGATAATGACAAGAACTACTAGAAGCAATACTATTAACACAACTACAATCACCATAACTACGATCACTACAATTAACAACACCAAGAGCATTAAGAATAGTACAAGCACGACTAGTAGGAGTATCACAATTATCAATAGGATAAGTACTAACATAACCACCATTAATAATAGGATCAACA</t>
  </si>
  <si>
    <t>GCAACACAAAGATAATTACAAGTACTAGGAAAAATACAAGAAATA------------ACAATAAAAGAAGCAGCAATAACAGCATTATCATTA------------GGACAACTAAGAGTAATACTACTATGATTAGCAGCATAAACATTACAAATAGGATGATCAGGAAAATTAGAAGCATTAGTAGAAAAACCACTAGGAGTACAACCAATAAAACAATTAGTACTAGAACCACAATAAAGACAACTAACA------------TTAGCAAAAAAAAAAACAACAGTAACAGCATTAACAAAACAACCAATATAAAAATGACTATAAACAGTAGGATTAACATCAAAAGCACAACTATAACGATTAACACTAGGACTAGAAATAGCAGCAGGAATAATACTA------------------------------------------GCAGCAAAATCACTACCAAGAGTA---CTAAGAGAAAAAGTAAGAACACCAATATCATGAATATCAATAGCATGAGCAGGACAACTAGTATAAATAAGAAAAGAACCATCATCA------------------------GCAAAACTAACAAGAACAACAATATCACTA---------------GCACAACAACAACTAGCAATAGGAGTACTAGGACTATGACTATCACAATTATCAACAGCATCAGGAATAACAGGAGTAACAGCACGAGGAGGATCACTAACATCAACAAAAAAAAAA------------------------------CAACTAGAACTAGCAATATCACTATCAGTAGCAGGAGTACTAACATCACTACTAGCACAACAAGCATTAGTATAACCAGCACTAAGATTAATATCATAA------CTAACAACAACATCACTATAAGTACAACAACAATAAATAGGAGCATTACTAGCAACAGGAGCATTAGTACAAGGAGGAATATTAATAAAAGTA---GGATCA---------------TTATCAAAATTAGCATTAAGACAAAGAAAAAAAATAGTATCAATAAGAACACTATCATGAATAACATTATTACTAGGATTACAAACAACAGGACTATAAATACAAAAAGAAGCAATAGTAGCATTAGGAACACCACAAAAACAAATAATAATAGAACCAGTATTAGCAGAATTAATACAACAA---------------------------------------------------------------AGAACAACAAAACTACCAATAATATCAGGAGGAGAATTACTAGTACAACAAGCAATAGCACTAGGATTACAAACATCAGTATTAGTACTAATAAAAGGAGCACTAGAATCACAAGGATCATAACTATTACCAGAAAAACAATCATTAGGATAAGGATTAGCATGAGAAGGACCAGGACGAGGAGGAACATGAGAAATATCAACATGAGAATCATTATAACTAGCATTATTATGAGTAAAAAAAACAGTAGCATGATTAACATTATAATTACAATGAAAAGTACTAGCACTATGACAATCATCAACATCAGTATTAGAAGAATCATCAAAATAACTAATAGGATGATTACGAGAATAACTATGACAAAAATGACCAGCACTAATATCAGGATAAGAATCATTAGGATCAAAAGAACTAGCAGTATGATCATGAGCATTACTATTAGCACAATTAGCATGAGCAACAGGATTAATATTACTAATATCATGAAGAGGATAATGACAAGAACTAATAGAAACAGTAATATAAATACAACTAAAAGCACCATTATTACAACAAATATGATCAGCAACACCAGTAGCACTATCAATAGTACAAGCACGATTAATAGGACTAGCACAATAAATAGCAGGATTAATACTAACATAACTATCATTAGTAGTAGGAGCAACA</t>
  </si>
  <si>
    <t>GCAACACAAAGATAATTACAAGTACTAGGAAAAATACAAGAAATAGAACTAAAAGAATCACTAAAATCACCAGCAATACAAGCATTATCATTA------------GGACAACTAAGAGTAATACTACTATGACTAGCAGCATAAACATTACAAATAGGATGATCAGGAAAATTAGAAGCATTAATAGAAAAACCACTAGGAGTACAACCAATAAAACAATTAGTATTAGAACCACAATAAAGACAATAAAAAGTAGAAACAACA---------------------ATAGCAGCACTAACAAAACAACCAATATAACAATGACTAATAACAGTAGGATTAACATCAAAAGCACAAATATAACGATTAACACTAGGACTAGAAATAACAGCAGCAGTAATACTAGTACTA------------------------------------TCACTAGCACCATCAGTAGGACTA---CTATCAATAGGAGGACTAGAAGTAGTATCATGAATATCAATATGATGAGCAGGACAACTAGTAAAATTAGCACCAGGAGCAGCAAAACTAATAAAAGTACTAACATTAAAAGGAGGAATACAATTAGAAACACAAGCACTAGCAGTATCAGAAGTAGCACAACAACAAGTAGCAATAGGAATAGTAGGACTATGAATATCAGCACTACTACGAGTATCAAAAGCATGA------------------------AAATTAAAAACACAATCAAGA---------------------------TAACAATTAGAACTATCATTAAGACTAACAGTAGGAGGAATACTAACATCACTACTAGCACAACAAGCATAAGTATAACCAGCACTATCATAACTACCATAAGAATAACTAACAACAACATCACTATAAGTACAACAACAATAAATAGGAGCATTATTAGCAACAGGAGGATTAGTACAAGGAGGAATATTACTAGTAAGAGAATAAACA---------------AAAGAACTAGTAGGAAAACTACTAGCAACAAAAGCAACAGTAATATCAACACTATCATGAATAACACTATTACTAGGATTACAAGCAACAGGATTATAAATACAAAAAGAAGCAATAGCAGCATTAGGAGTACCACAAAAACAAATAATAATAGAACCAGTATTAGCAGAATTAATACAACAATTACTAGGAACACCAGTATAAGGACTAGGATCAGCAGCAGTATCATCA---------ACACCAACACTATCATTACTACCAATAATATCAGGAGGAGAATTACTAGTACAACAAGCAATAGCACTAGGACTACAAACAACAGTACTAGTACTAATAAAAGGAGCACTAGAATCACAAGGATCATAATTATTACCAGAAAAACAATCATTAGGATAAGGATTAGCATGAGAAGGACCAGGACGAGGAGGAACATGAGAAATATCAACATGAGAATCATTATAACTAGCATTATTATGAGTAAAAAAAACAGTAGCATGATTAACATAATAATTACAATGAAAAGTATTATCATTATGACAATCATCAACAGCAGTATTAGAAGAAAAATCACTATAACTAATAGGATGATTAAGAGAATAACTATGACAAAAATGAGCAGCACTACTATCAGGATAAGAATCACTAGGATCAAAAGAACTAGCAGTATGAGCATGAGCATTACTACTAGCACAACTAGCATGAGCAACAGGATTAATATTACTAATATCATGACGAGGATAATGACAAGAATTAATAGAAACAGTAATATAAATACAACTAAAAGCACCATTATTAAAAGAAATATGATCAGCAACACCAGTAGCACTATCAATAGTACAAGCACGATTAATAGGACTAGCACAATAAGTAGCAGGATTAATACTAACATAACTAGCATTAGTAGTAGGAGCAACA</t>
  </si>
  <si>
    <t>GCAACAGCACGAATATTAGAATTAGTAGGAAAAATACAAGAAATAGAAGCATAACAAGGAATATCAAAAAAAGCAATAACACAATAACTATTAGCAACACAATGAGGACAACTATCAGTAATATTATTATGAGTATCAGGAACACTATTACAAATAGGATGAACAGGAAAATTAGTACTATGAAGATTAAAACCAGTATCAACAATAGCAATATCACAACCAATATGAGAACCACAATTATAAGTAAGA---------------ACAGAAACAGGATCATAATTATCATCAACACCATCATAAAGAGGAGTATAAAAATGACTATTATCAGTAGGATTAACAAAAGAACAACAAATATAATAACTAGTAATACTAATAGAACTAATATCATTAGTATTAATACTATTAGGAAAACTACAAAAAATACCACTAAGATTATAATGAACATAATTAGAATCAAAAGGAACAAGACTAAAATTACAATTAGCAAGATTATTAGGAACATTATCATCACTATGAGCAGGACAAATAGTACAAGTAGCAATACCAGCATCAAGAGGAACAGCACTATTAACATTACTAGGAGGAATAAAAGGAACAACAGAAGCAATAGCATTAAGAGAAATAGCACAACAACAACTAGCACTAGGAGTACTAATAATATGATCAGCACAACTATAAGCATCATTATAAGGAATAGGAAGAAGACTATCAGAAATACTATCAGCATCAGGAATAAGA---CTAGTAACAAAATTAGTAATAAAATCACTACAATTACAACTATCACTAGCACTAATATGATTATCAATAACAGTATCAGTAGTAGCACAACAAATATAATCAATACCAGCATAACCATAAATAAAATAAGAATAAGTAACAACAGTAGCACTATAAGTACAACAAAAATGAATAGCATCATTAGCAATAGTAGGATCATTAGCACAAGCAAGACTATTACTAATAAGAGAATAAGTAAGATCAGGATCAGTACAAGAACTATTAGCACGACTAATATAACAAAAATCATCAATAATATCACAACTAAGATGAGTAAGACTATTATTAGGATTACAAACACTAGGAGTATAAGTACAAAAAGAAGTAGTAGTAGCATTAGGAGAACCATAAAAACAACTACTAATAGAACCAATAATAGCACAAACATTATCAGAATTATAAACAGTAAAAAGATAAGGATAACTATCAATATTAGAATTATCATCAATACAAAGATTATTAAAAGAATTAATAGCATCATTAGGAGCAGGAGAATTATTAGCATAACAATCAGTATCACTAGGATTACAAGTAACATCACTAATACTAATAAAAGGAGCATTAGAATCACAAGGAACATCATTAATACCAGAAAAAGTACAATTAGGATAAGGATTAGCATGAGAAGGACCAGCAAGAGGAGGAACATGAGAAATATCATCATGAGAAGCATTATAACTAGCATTATTATGAGCATTAAAATCAAAATCATGACTAATATTATTATTACAATGAAAACAACTATTAAGATGACAAGCACTAAGAACAAAATTAGAAGAAAGATCAACATTATTAAAAGGATGATTAAGAGAATAACTATGATTAAAATCAGCAGCATTAATAAGAGGATAAGAATTAACAGGATCAAAAGAATTATCAGTATGATCATGAACATTACTAGCAGCACAACTATGATGAGCAACAGGATTAATATTACTAATAAGATGAAGAGGATAATGACAAGAACTATTAGAAATAATACTATAAATACAACTAAAAACACCATTACTATAAGAATTATGAAAAGGAAGACCAGTAGCACTATCAATAGTACAAGCAAGATTAATAGGACTAGTACAATTAGCAGTAGGATTAATAGTAACATAAGCAGCATTAGTATTAGGAGCAACA</t>
  </si>
  <si>
    <t>TCAACAAAATCAATACTACAAACAATAGGAAAAATACAACGAATACCAAGA---GCATCAATAGGACAAGAAACATTAGTATCATCACTATAACTAACACAAATAGCACAATTATCATTAATATTAACATGAGCAGCAGGAAAAATATTACAATTAGCATGACAATCAAAATTATCATAATGACAAAGAAAACCAAGAAGAATAACACCAATAGCACAAAAAATATGAGAACCAAAATTAGGATTACAAAGAAGAGAAGCATTATCAGCAGGATAAACAGAAGTAAGAGCACTATTATCAACATCAGGAATACAACAATGATTATAAACAGTAGGAGTAAGAAAAGAATCAGAACTATAAATATTATCAATATCAATAGAAATATTATCATTAGCAATATTAGTARTAGCATAAATACAA------------------------ATAGCATAAACATCACCAGGATAAAGACTAAAATAACAACTATCAAGATTAATAGGAGTATCAAGAATACTATGATCAGGACAATTAATACAAGTAGCAATACCACAATCAAGAGGAACAAGAATACTAACATTAATAGGAGGACTAAAATCAGCAACATAAAGACTACAATTAACAGAAATAGCACAACAACAATTAGCATTAGGAGTAGTAGCACTATGAGCATCACAAGTATAAGCAAGAGTATAATCAATAGGACAAAGAATAAGAGAA---------ATAGCATCAACAACATGAATATCATTAATAAGAAAAACAAGAAGATTAGAACTAGAACTATCAATATCATTAGCAGCACTAGCACAAGCAAGAGCATAATTAGCACAACAATTATAAAGATTACCATCATAAGTATAAATAGCATCAGAATAAGTAACAATACTAGCAATATAAGTACAACAAATATGAATAGCATCATTATGAATATTAGGATCAATAGTACAAGCAAGAATATTACTACTAAGAGAATAAAAAGCACGAGGAACA---AAAGAAATACTAGGAAGAGTACTATGACAAAAAGCAGCAATACTATCACAACTAAGATGAGTAACACTATGATTAGGATTACAAACACTATTACTATAAGTACAAAAAGAAACAGTAAGAGCATTAGGAGAACCAGAAAAACAATTATCACTAGAACCAATATAAGCACAAGTAGTACAAGCAGCATCAGGAAAAGCATTATAAGGATAATCAAGAGCAGCAACACAAAGAAGAATACAATAATCATTAGAAACAGCACTACTACCAATAGGACCATCAGAACTAATAGCACAACAAGCAATAGCATTAGGACTACAAACAACAGTATTAATACTAGTAAAAGGATCATTAGAAGCAAGAGGAAGAAGATTAATACCAGAAAAACAACAAATAGGACTAGCATTACCATGAGAAGGACCAGGAAGAGGAGGAACATGAGAAGTATCAATATGAGAATCAATATAATTAGCAATATTATGAATACTAAAAACAATAGCATGAACACTATTATAATTACAATGAAAAAAACTAACAATATGACAAAAAAAAATATCAGCATTAGAAGAAGGAGCAATACAACTAATAGCATGATTAAGAGAATAACTATGATTAAAAAGAGCACCATTAATAAGAGGATAAAGAGTATAAGGACTAAAAGAAATAAGAGTATGAGCATGAACATTATTAGCAGCACAACTATGATGAGCAACAGGATTAATATTATTAATAAGATGAAGAGGATAATGACAAGAACTAATAGAATCAATAGTATGATCACAATCAGTAACACCAATAGTAACAGAAATATGAAAAGGAACACCACAAGCACTAAGAATAGTACAAGCAAGATTAATAGGACTAGTACAATTAGCAGTAGGATTAATAGTAACATAAGCAGCATTAGTAATAGCATCAACA</t>
  </si>
  <si>
    <t>TCAACAAAATCAATACTACAAACAATAGGAAAAATACAACGAATACCAAGA---GCATCAATAGGACAAGAAACATTAGTATCATCACTATAACTAACACAAATAGCACAATTATCATTAATATTAACATGAGCAGCAGGAAAAATATTACAATTAGCATGACAATCAAAATTATCATAATGACAAAGAAAACCAAGAAGAATAACACCAATAGCACAAAAAATATGAGAACCAAAATTAGGATTACAAAGAAGAGAAGCATTATCAGCAGGATAAACAGAAGTAAGAGCACTATTATCAACATCAGGAATACAACAATGATTATAAACAGTAGGAGTAAGAAAAGAATCAGAACTATAAATATTATCAATATCAATAGAAATATTATCATTAGCAATATTAGTAGTAGCATAAATACAA------------------------ATAGCATAAACATCACCAGGATAAAGACTAAAATAACAACTATCAAGATTAATAGGAGTATCAAGAATACTATGATCAGGACAATTAATACAAGTAGCAATACCATAATCAAGAGGAACAAGAATACTAACATTAATAGGAGGACTAAAATCAGCAACATAAAGACTACAATTAACAGAAATAGCACAACAACAATTAGCATTAGGAGTAGTAGCACTATGAGCATCACAAGTATAAGCAAGAGTATAATCAATAGGACAAAGAATAAGAGAA---------ATAGCATCAACAACATGAATATCATTAATAAGAAAAACAAGAAGATTAGAACTAGAACTATCAATATCATTAGCAGCACTAGCACAAGCAAGAGCATAATTAGCACAACAATTATAAAGATTACCATCATAAGTATAAATAGCATCAGAATAAGTAACAATACTAGCAATATAAGTACAACAAATATGAATAGCATCATTATGAATATTAGGATCAATAGTACAAGCAAGAATATTACTACTAAGAGAATAAAAAGCACGAGGAACA---AAAGAAATACTAGGAAGAGTACTATGACAAAAAGCAGCAATACTATCACAACTAAGATGAGTAACACTATGATTAGGATTACAAACACTATTACTATAAGTACAAAAAGAAACAGTAAGAGCATTAGGAGAACCAGAAAAACAATTATCACTAGAACCAATATAAGCACAAGTAGTACAAGCAGCATCAGGAAAAACATTATAAGGATAATCAAGAGCAGCAACACAAAGAAGAATACAATAATCATTAGAAACAGCACTACTACCAATAGGACCATCAGAACTAATAGCACAACAAGCAATAGCATTAGGACTACAAACAACAGTATTAATACTAGTAAAAGGATCATTAGAAGCAAGAGGAAGAAGATTAATACCAGAAAAACAACAAATAGGACTAGCATTACCATGAGAAGGACCAGGAAGAGGAGGAACATGAGAAGTATCAATATGAGAATCAATATAATTAGCAATATTATGAATACTAAAAACAATAGCATGAACACTATTATAATTACAATGAAAAAAACTAACAATATGACAAAAAAAAATATCAGCATTAGAAGAAGGAGCAATACAACTAATAGCATGATTAAGAGAATAACTATGATTAAAAAGAGCACCATTAATAAGAGGATAAAGAGTATAAGGACTAAAAGAAATAAGAGTATGAGCATGAACATTATTAGCAGCACAACTATGATGAGCAACAGGATTAATATTATTAATAAGATGAAGAGGATAATGACAAGAACTAATAGAATCAATAGTATGATCACAATCAGTAACACCAATAGTAACAGAAATATGAAAAGGAACACCACAAGCACTAAGAATAGTACAAGCAAGATTAATAGGACTAGTACAATTAGCAGTAGGATTAATAGTAACATAAGCAGCATTAGTAATAGCATCAACA</t>
  </si>
  <si>
    <t>GGAACATTAAGAATATTACAATGAATAGGATCAATACAAGAATTAGAATCA------ACAGTAGAAAAATCAGAATTAATAATACTAACAGTAACAAGACAATTAGGACAAATATCAGTAATACTATTATGAATATCAGGAAAAATATTACAAATAGGATGAAAAGGAAAATAAGAAATATGAGTAGGAAAACCAATAGGATTACTAAAAATAGCACAAGGAATATGAGAACCACAATTAGAAGTATTATCATCAGAAGCATAATCATCAAAAGGAAGAGAATAAGCAGTACAATTAGAAACATCAGGAATATAAAAATGACTATAATGAGCAGGATTAAAAAGAAAATAACAACTATTATAATTAGTAGTAGAAATAGAAATATTAGCAATATTAATATTAGCAATAGGAATATTACAAACATGACCACTAAGAACAAGATGAGTAGTATAAGAACAAACACAATAAAGATTAAAATAACAATTAGGATCATTAATAGGAGTATTATCAATAGCATGATGATTACAACTAGTATTAGTATCAATACCAGTAGTAGAA------------TTAACATTAATAGGAGGATTAAAACCAGAAACATCATCATTATAAATATCAGAAATAGCACAACAACAAATAGCATTAGGAGTAATATTAGTATGAGCAGGACAATTATAACAAACAATATTAGGACTAGGACAAAAAATAAGAGAAATATCATTAGTAAAAGGACAAGCAGGAATAACAATAACACTAATAAGAAAATCATTAAAATTACAATTAAGATTAGCATTAGCAGGACTATCAGTAGTAGTATGATGAGTAGCACAACAAGGATAATCATTAGTACCATTACAATTATTATCATAAGAATAAGTATCATTAGTATCATTATTAATACAACAACAATGAATAGGATCAATATTAATAATAGGATCATTAGCACAATCAGGAATATTATTAGTAAGAGAATAAGCAGCAGCAAGAGTACAATCAGAAGTAATAGCACTAATACTAGCACAAAAAGGAGCAATAATATCACAACTAAGATGACTATCATTATTAGTAGGATTACAAACACTACTAGTATTAATACAAAAAGAATCAGTATTAGCATTAGGAGAACCAGAAAAAGCAATATTAATAGAACCAGTATTAGCACAAATAATACAAGGATCATCAGGATTAGTATTATAACAAATAGGA---------------------------TCACAATTAGAAGGAATAGGATTACCAATAGGACCAGGAGAACTATTAGCACAACAATCAATAGCATTAGGAATACAAGTAACATGAATAATATTATTAAAAGGATCATTAGAAGCACGAGGATCACAATTAATACCAGAAAAAATAGAATTAGGATTAAGATTATCATGAGAAGGACCAGCAAGAGGAGGAACATGAGAAATATCAAGATGAGAAGCAGTATAATTAGCATTATTATGAATACTAAAAACAAAATCATGAATATGATTATAATTACAATTAAAACAATTAAAAGTATTA---TCACAAAGACAATTATTAGAAGAATCAAGAACATAAATAATAGGATGATTACGAGAATAATTATGATAAAAATCATAAGCATTAATAGGAGGATAAACAGCATTAGGAGCAAAAGAATTAGCAGTATGATCATGAATATTACTAGCAGCACAATTATGATGAGCAACAGGATTAATATTACTAATAAGATGACGAGGATAATGACAAGAAATAGTAGAAACATTATTATTATTACAATTAAAAACACCAATACTATGAGAAATATGAGAAGGAACACCAGTAGCATTATCAATAGTACAAGCAAGATTAATAGGACTAGTACAATTAGCAGTAGGACTAATATTAGTATAAGCATCATTAGTAATAGGATCAACA</t>
  </si>
  <si>
    <t>GCAACAAAAAGATAATTACAAGTAATAGGAGGAATACAAGAAATAGAATCATAATTATCAATAGAAAAAGCATCATTAAAAGCACAAATATTATCATGACAATTAGGACAATTAGCAGTAATATTAGCAATAGTAGCAGCAGAACTATTACAAATAGGATGAAAAGGAAAATTATCATGATTACTAAAAAAACCAATAGCAAGAATACCAATAGCACAAGGAATAGGAGAACCACAATTAGGAAGATCAATAAGAGAAGCATAATCATCATCAGGAAGATAATAAGGATCACTACTATCATTATCAGGAATATAAAAATGACTATAAGCAGCAGGATTAACAACAGTATTAGAAATATAAAAACTAGTAATAGCATGAGAACTATTAGCAGTAGCACTAATAACACTAGGAAAACTACAAATATGACCATAAAAACTATTAGTAGCATGATTAGAATCATTATCACTATCAATAAAATCATGAGCAGGAGGAGTAATAGCACTACTATCAGGAGCATGATCAGCACAATGATGA---GTAATACTACCACTAAAACAACAATCAACAATATTAACATTATTAGGAGGATTAAGATCAGAAACAGCATCACTATAACTAACAGAAATAGCACAACAACAACTAGCAATAGCACTACTACTACTATGACAACAAACATTAACATCATCACTATAAGCATTAGGATAACGATCAGAAGGACGAAGAAAATTATTAGGACTACAAAAAACAACACTAAGATCACTA---AGATCACTACAACTACAACTATCATTAGGACTAGCAGCAGGAGGAGTACTAGTAGCAGGAGTAGCAACATCACTAACATCATTAGCACCATAACCATAATTATCATAAGAATAACTAACATGATCAGCATTAGAACTACAACAATCAAGAATAGCATCATCATTAATAATAGGAAGATTAGCACAAGCAGGAATATTATTAGTAAGAGAAGTAAGACCAATAGGACAAGCAACATCAGTAATAGGAAGAATACTAGCACAAAAAGCAGCAATAATATCACAATTAACATGAGTAGTAGCATGACTAGCATTACAAACACTAGGAGTATAAGTACAAAAAGAAACAGTAGTAGCATTAGGATCAGGAAAAAGAGCATTATGATTAGAACCAGTATTAGCACAAATAGTACAAGAATTATCAGGAAAAGCATTATAAGGAACACGAGCACAATAAGAACAACTAATATTAGAAAAATCATTAGGATCATTAGTATTACCATCACTACAAGGAGAATTATTAGCAGCACAAGCAATAGCACTAGGATTACAACTAACAACACTAATATTATTAAAAGGATCATTAGAAGCACGACGATCAAAACTAATACCAGAAAAAATACAAGTAGGATTACAATTAGCATGAGAAGGACCAGCAAGATCAGGAACATGAGAAATATCAGCATGAGAATCAGTATAACTAGCAACATTATGATCACTAAAAACAGGAGCATGAACAATATTATAATTACAATGAAAACAAATAACATTATGACAAAAAGCAGCATTACAATTAGAAGAAGCATCATCATAATTAAAAGCATGATTACGAGAATAATTATGATTAAAATCAGCATCATTAATAGGAGGATAAGAAGCACTAGGAGTAAAAGAATTATCAGTATGAGCATGAGTATTACTAGCAGCACAACTATGATGAGCAACAGGATTAATATTATTAATAAGATGACGAGGATAATGACAAGAATTAATAGAAATAATACTATAAATACAATTAAAAACACCAATATTATAAGAACTATTATCAGGAACACCAGTAGCATTATCAATAGTACAAGCAAGATTAATAGGACTAATACAATTATCAGTAGGATTAATATTAACATAAGCAGCATTAGTAGTAGGAGCAACA</t>
  </si>
  <si>
    <t>GCAACAAAAAGATTATTACAAGTATTAGGAAGAGTACAAGAAATAGAAAAACAATAAGGAGTAGAACAAGGATCATTAAAAGCACAAATATTAGGATGACAATGAGGACAATTAGCAGTAATATTAATATGAGTAGCAGGAAAATTATTACAAATAGGATGAACAGGAAAATAAGAACAATGATGAGAAAAACCAATAAAAACAATACCAATAGCACAAGGAATATGAGAACCACAATTAGGAGCAGGAATAGCAGAAGCATAAAGAGCAGGAACAAGAAAATAATCAGTAGTAATATCATAATCAGGAATATAAAAATGATTATAAGCAGTAGGATTAACAAAAGTATCACAAATATAAAAATTAGTAATAGGATTAGAATTATTAGCAGTAGCATCAATATTACTAGGAAAATTACAATCATGACCATTAAGATTATAAACAGCATGATTAGAATTAAGAGGATGAAGATTAAAAAAACAAATAGGAATATTATTAGGATTAACATCATTAGCATGAGCAGGACAACTAATACAAGTAGCATTACCAGTATCAAGAGGAACAGCAATACTAACATTAATAGGAGGATTAAGAAGAGAAACAAGATCACAACCATTATCAGAAATAGCACAACAACAATTAGCAATAGGAATAATATGAATAATAGCAGCACAACTATAAAGAAGAGTAGTAGGATTAGGACAAAAAATATCAGAAGTATTAAAAGTAAAATCA---CCAGGATTAACAACAAGAGGAAAAGTAAGACAA---CAACTACAATTATCATTAGCATGATCAGCACTAGGAGTATTAACATCAATAGTAGCACAAGGAATACCATTATTATTACCATAACCATAATTAGCATAAGAATAAGTAACAACAGTATGACTATAAGTACAACAAACATAAATAGGATCAATACTAATAATAGGAGCATTAGCACAAGCAGGAATATTACTAGTAAGAGAATAAGAA---------------AAAGAAGTAGTATAAAGAATATTATCACAAAAAGCAGCAATAATATCACAACTAAGATGAGTATGACTATTATTAGGATTACAAACATTAGGACTATAAATACAAAAAGAAACAGTAGTAGCATTAGGAGCACCAGAAAGACAAATACTAATAGAACCAGTATTAGCAGAATTAAAAAAAAAA---------------------------------------------------------------------TCAATAATAATACAAGTAGGACCAGGAGAATTATTAGCACAACAAGCAATAGCATTAGGATTACAAACAACAGTATTAATACTATTAAAAGGATGATTAGAAAGAAGAGGATCAAGATTAATACCAGAAAAATTAATATTAGGATAAGGATTAGCATGAGAAGGACCAGCAAGAGGAGGAACATGAGAAATATCAACATGAGAATCATTATAATTAGCAGCATTATGAATAGAAAAAACAGTATCATGAATAGCATTATAATTACAATGAAAACAATTAACACTATAATCAAAAAGAGTAAGACAATTAGAAGAAAGAAGAACATAACTAATAGGATGATTACGAGAATAATTATGATTAAAATCAGCAGCATTAATAAAAGGATAAAAATCATTAGGAGTAAAAGAACTATCAGTATAAGCATGATTATTACTAGCAGCACAACTATGATGAGCAACAGGATTAATATTATTAATATCATGAAGAGGATAATGACAAGAACTAATAGAAATAATACTATAAATACAATTAAGAACACCATTATTATAATCATTATGAAAAGGAACACCAGTAGCATTATCAATAGTACAAGCAAGATTAATAGGATTA---------------------------------------------------------</t>
  </si>
  <si>
    <t>GCAACATCAAGATAACTACAAGTAATAGCATCAATACAAGAAATAGAATCATAATTACGACTAGAAAAAGCATCATTAAAACAACAAATATTAACAGCACAATGAGCACAAATAAGAATAATATTAATATGAGTATCAGGAAAACTATAACAAATAGCATCAAAAGCAAAATAATCACTATGAATAAAAAAACCAATACCAAGAATAGCACAAGCACAAAAAATATGAGAACCACAATTAACAGCAACAGAAGCAAAACCATAA---------TCAACAACAACAGCAGTACTAATAGCATAATCAGGAATATAAAAACAACTATAAACATCAGGATTAAGAACAATAAAACAAATATAAAAAGCAACAATAGCATGAACATGACTAGCAGTAATATCAATACTATTAGCAAAAATACAATAACAAGCATCAACATTATGACTAGTAACAATATCATCAGTAAAAATAAGACTAAAATTACAAACAGGAGGATTAGTAGGAATATTATCAATAGCATAAACAGGACAACTACTAGAAGTAGCAATACCAGCATCA---TAAACAAGATTACTAACATTATTAGGAGGATTAAAATCAGAAACAGCATCATTATAACTAACAGAAATAGCACAACAACAATTAGCAATAGGAGTAATATTAGTATAAATAGCACAACTATAATCATCATTAAGAGCAATAGGAACATAAATACGAGAAATATTATAAACATCAACAGAACTACGAGAAATAAAATCA---------------CTACAAAAAGCACTATCACTAGCACTAGCAGGATGAGCAGTACTAACATCAATAACAGCACAACAAATATAATCATTAACACCATAATTATAATTATCATAAGAATAAGTAACATGAACAACACTATAAGTACAACAAACATGAATAGCATCATTATTAGCAATAGGATCACAAGCACAAGCAGCAATAGGACTAGTAAGAGAATGAGTACCAAGAGAATGAGAAAAAGAACTAAGAACAAGAATACAAGCACAAAAAAGAGCAATAATATCACAATTATCATGAGCATCAATATTACTAGGATTACAAACACTAGCACTATAATCACAAAAAGAAACATGAATAGGATTAGGATCACCATCAAAACAAATATTAATAGAACCAACAAAAGCACAACTAATACAACAATCATCAGGAAAAGCATTATAATTATTATCA------ACACAATCAAAAAAATAAAAAAAATCATTAGGATCATTAATATAACCAGTAGGACCAGGAGAATTATAAGTACAACAAGCAATAGCACTAGGATTACAAGTAAGAGTACTAATACTACTAAAAGGAGCACTACAAGCACGAGGATCAAAACTAATACCAGAAAAAATAGAAGAATCATTAGGATTATCATGAGAAGGACCAGGAAGAGGAGGAACATGAGAAATATCAGCATGAGAATCATTATAACTAGCAATATTATGAATACTAAAAACAAAAGCATGAATAGAATTATAATTACAATAAAAATAACTAACACCA---------------GGACAATTATCAGAAAGATCAACATAACTAGAATCATGATTACGAGAATAACTATGATTAAAATCAGCACCATTAATACGAGGATAATCAGCACTAGGAACAAAAGAATTATCAGTACAAGCATGATTATTACTACTAACACAACTAGCATGAGCAACAGGATTAATATTACTAATATCATGAAGAGGATAATGACAAGAATTAATAGAAATAATACTATAAATACAATTAAAAACACCAATACTAATAGAACTATGAAAAGGAACACCACTAGCATTATCAATAGTACAAGCAAGATTAATAGGACTAGTACAATTATCAGCAGGATTAATATTAACATAACCACCATTAATAATAAGAGCAACA</t>
  </si>
  <si>
    <t>GCAACATCAAGATAATTACAAGTAATAGCATCAGTACAAGAAATAGAATCATAATTAGGACTAGAAAAAGCATCATTAAAACTACAAATATTAACAGCACAATGAGCACAAATAAGAATAATATTAATATGAATATCAGGAAAACTATAACAAATAGCATCAAAAGCAAAATAATCACTATGAATAAAAAAACCAATACCAAGAATAGCACAAGCACAAAAAATATGAGAACCACAATTAACAGCAACAGAAGCAAAACCATAA---TCACAAACAACAACAGCAGCAGTACTAATAGCATAATCAGGAATATAAAAACAACTATAAACATCAGGATTAAGAACAATAAAACAAATATAAAAAGCAACAATAATATAAACATGACTAGCAGTAATATCAATACTATTAGCAAAAATACAA---CAAGCATCAACACTATGACTAGTAACAATATCATCAGTAAAAATACGACTAAAATTACAAACAGCAGTACCAGTAGCAATATTATCAATAGCATAAACAGGACAACTACTAGAAGTAGCAATACCAGCATCACGAATATAAACATAACTAACATTATTAGGAGGATTAAAATCAGAAACAGCATCATTATAACTAACAGAAATAGCACAACAACAATTAGCAATAGGAGTAATATTAGTATTAATAGCACAACTATAATCATCATTAAGAGCAATAGGAACATAAATACGAGAAATATTATAAACATCAACAGAACTACGA---------GGAACATCATAAGAATCACTACAAAAAGCACTATCACTAGCACTAGCAGGATGAGCAGTACTAACATCAATAACAGCACAACAAATATAATCATTAACACCATAATTATAATTATCATAAGAATAAGTAACATCATCACTACTATAAGTACAACAAACATGAATAGCATCATTATTAAGAATAGGATCACAAGCACAAGCAGCAATAGGACTAGTAAGAGAATGAGTACCAAGAGAATGAGAAAGATGACTAACATCAAGAATACAAGCACAAAAAGCAGCAATAATATCACAATTATCATGAGTATCAATATTACTAGGATTACAAACACTAGCATTATAAACACAAAAAGAAACATGAATAGGATTAGGATCACCATCAAAACAAATATTAATAGAACCAACAAAAGCACAACTAATACAACAATCATCAGGAAAAGCATTATAATCATTAGCAACACAACCAACATAAAAAAAATAAAAAAAATCATTAGGATCATTAATATAACCAGTAGGACCAGGAGAATTATAAGTACAACAAGCAATAGCACTAGGATTACAAGTAAGAGTACTAATACTACTAAAAGGAGCACTACAAGCACGAGGATCAAAACTAATACCAGAAAAAATAGAACAATCATAAGGATTATCATGAGAAGGACCAGGAAGAGGAGGAACATGAGAAATATCAGCATGAGAATCATTATAACTAGCAATATTATGAATACTAAAAACAAAAGCATGAATAGAATTATAATTACAATAAAAATAACTAACACCA---------------GGACAATTATCAGAAAGATCAACATAACTAGAATCATGATTACGAGAATAACTATGATTAAAATCAGCACCATTAATACGAGGATAATCAGCACTAGGAACAAAAGAATTATCAGTACAAGCATGATTATTACTACTAACACAACTAGCATGAGCAACAGGATTAATATTACTAATAAGATGAAGAGGATAATGACAAGAATTAATAGAAATAATACTATAAATACAATTAAAAACACCAATACTAATAGAACTATGAAAAGGAACACCACTAGCATTATCAATAGTACAAGCAAGATTAATAGGACTAGTACAATTATCAGCAGGATTAATATTAACATAACCACCATTAGTAATAAGAGCAACA</t>
  </si>
  <si>
    <t>GCAACATCAAGATAATTACAAGTAATAGCATCAGTACAAGAAATAGAATCATAATTAGGACTAGAAAAAGCATCATTAAAACTACAAATATTAACAGCACAATGAGCACAAATAAGAATAATATTAATATGAATATCAGGAAAACTATAACAAATAGCATCAAAAGCAAAATAATCACTATGAATAAAAAAACCAATACCAAGAATAGCACAAGCACAAAAAATATGAGAACCACAATTAACAGCAACAGAAGCAAAACCATAA---TCACAAACAACAACAGCAGCAGTACTAATAGCATAATCAGGAATATAAAAACAACTATAAACATCAGGATTAAGAACAATAAAACAAATATAAAAAGCAACAATAATATAAACATGACTAGCAGTAATATCAATACTATTAGCAAAAATACAA---CAAGCATCAACACTATGACTAGTAACAATATCATCAGTAAAAATACGACTAAAATTACAAACAGCAGTACCAGTAGCAATATTATCAATAGCATAAACAGGACAACTACTAGAAATAGCAATACCAGCATCACGAATATAAACATAACTAACATTATTAGGAGGATTAAAATCAGAAACAGCATCATTATAACTAACAGAAATAGCACAACAACAATTAGCAATAGGAATAATATTAGTATTAATAGCACAACTATAATCATCATTAAGAGCAATAGGAACATAAATACGAGAAATATTATAAACATCAACAGAACTACGA---------GGAACATCATAAGAATCACTACAAAAAGCACTATCACTAGCACTAGCAGGATGAGCAGTACTAACATCAATAACAGCACAACAAATATAATCATTAACACCATAATTATAATTATCATAAGAATAAGTAACATCATCACTACTATAAGTACAACAAACATGAATAGCATCATTATTAAGAATAGGATCACAAGCACAAGCAGCAATAGGACTAGTAAGAGAATGAGTACCAAGAGAATGAGAAAGATGACTAACATCAAGAATACAAGCACAAAAAGCAGCAATAATATCACAATTATCATGAGTATCAATATTACTAGGATTACAAACACTAGCATTATAAACACAAAAAGAAACATGAATAGGATTAGGATCACCATCAAAACAAATATTAATAGAACCAACAAAAGCACAACTAATACAACAATCATCAGGAAAAGCATTATAATCATTAGCAACACAACCAACATAAAAAAAATAAAAAAAATCATTAGGATCATTAATATAACCAGTAGGACCAGGAGAATTATAAGTACAACAAGCAATAGCACTAGGATTACAAGTAAGAGTACTAATACTACTAAAAGGAGCACTACAAGCACGAGGATCAAAACTAATACCAGAAAAAATAGAACAATCATAAGGATTATCATGAGAAGGACCAGGAAGAGGAGGAACATGAGAAATATCAGCATGAGAATCATTATAACTAGCAACATTATGAATACTAAAAAGAAAAGCATGAATAACATTATAATTACAATAAAAATAACTAGCACCA---------------CGACAATTATCAGAAAGATCAACATAACTAGAATCATGATTACGAGAATAACTATGATTAAAATCAGCACCATTAATACGAGGATAATCAGCACTAGGAACAAAAGAACTATCAGTACAAGCATGATCATTACTACTAACACAACTAGCATGAGCAACAGGATTAATATTACTAATAAGATGAAGAGGATAATGACAAGAATTAATAGAAATAATACTATAAACACAATTAAAAACACCAATACTAATAGAACTATGAAAAGGAACACCACTAGCATTATCAATAGTACAAGCAAGATTAATAGGACTAGTACAATTATCAGCAGGATTAATACTAACATAACCACCATTAATAATAAGAGCAACA</t>
  </si>
  <si>
    <t>GCAACATCAAGATAATTACAAGTAATAGGATCAATACAAGAAATAGAATCATAATTAGGAATAGAAAAAACATCATTAAAACTACAAATATTAACAGCACAATGAGGACAACTAGCAATAATATTAATATGAGTATCAGGAAAACTATAACAAATAGCATCAAAAGCAAAATAATCACTATGAATAAAAAAACCAATACCAAGAATACCAATAGCACAAAAAATATGAGAACCACAATTAACAAAATCAACATCAACACCATAA---TCACAAACAACAACAGCAGCAGTACTAATAGCATAATCAGGAATATAAAAACAACTATAAACATCAGGATTAAGAACAATAAAACAAATATAAAAAGCAACATTAGCACTATCATGACTAGCAGTAATATCAATACTATTAGCAAAAATACAA---------CAACTACTATAATTAGTAGGAATATCATCAGTAAAAATACGACTAAAATTACAAACAGGAGTACTAGTAGGATTATTATCAATAGCATAAACAGGACAACTACTAGAAGTAGCAATACCAGCATCACGATCACTATCATAATTAACATTATTAGGAGGATTAAAATCAGAAACAGCATCATTATAACTAACAGAAATAGCACAACAACAATTAGCAATAGGAGTAATATTAGTATAAATAGGACAACTATAATCATCATTAAGAGCACTAGGAACATAAATACGAGAAATATTATAAACATCAGCAGAACTACGAAGAATAAAATCA---------------CTACAATTAGCACTATCACTAGCACTAGCAGGATGAGCAGTACTAACATCAATAACAGCACAACAAATATAATCATTAACACCATAATTATAATTATCATAAGAATAAGTATCATTAGCAGCACTATAAGTACAACAATCATAAATAGCATCACTATTAGCAATAGGATCACAAGCACAAACAGCAATAGCATTAGTAAGAGAATGAGTACCATTAGAACTAGAAAGATCAAAATGAGCAAGAATACAAACACAAAAAGCAGCAATAATATCACAATTATCATGAGTAAGACTATGACTAGGATTACAAACACTAGCAATATAATCACAAAAAGAAACATGAATAGCATTAGGATCACCATCAAAACAAATATTAATAGAACCAACAAAAGCACAACTAATACAACAAGCATCAGGAAAAGCATTATAAGGA------GCAGTAAAATCAGTAAAAAAATAAAAAAGATCATTAGGATCATTAATATAACCAATAGGACCAGGAGAATTATAAGTACAACAAGCAATAGCACTAGGATTACAAGTAACAGTACTAATACTACTAAAAGGAGGACTAGAAGCACGAGGATCAAAACTAATACCAGAAAAAATAGAACAATCATTAGGATTATCATGAGAAGGACCAGGAAGAGGAGGAACATGAGAAATATCAGCATGAGAATCATTATAACTAGCAACATTATGAATACTAAAAAGAAAAGCATGAATAACATTATAATTACAATAAAAATAACTAGCACCA---------------CGACAATTATCAGAAAGATCAACATAACTAGAATCATGATTACGAGAATAACTATGATTAAAATCAGCACCATTAATACGAGGATAATCAGCACTAGGAACAAAAGAACTATCAGTACAATCATGATCATTACTACTAACACAACTAGCATGAGCAACAGGATTAATATTACTAATAAGATGAAGAGGATAATGACAAGAATTAATAGAAATAATACTATAAGCACAATTAAAAACACCAATACTAATAGAACTATGAAAAGGAACACCACTAGCATTATCAATAGTACAAGCAAGATTAGTAGGACTAGTACAATTATCAGCAGGACTAATATTAACATAACCACCATTAATAATAAGAACAACA</t>
  </si>
  <si>
    <t>GCAACATCAAGATAATTACAAGTAATAGGATCAATACAAGAAATAGAATCATAATTAGGAATAGAAAAAACATCATTAAAACTACAAATATTAACAGCACAATGAGGACAACTAGCAATAATATTAATATGAGTATCAGGAAAACTATAACAAATAGCATCAAAAGCAAAATAATCACTATGAATAAAAAAACCAATACCAAGAATACCAATAGCACAAAAAATATGAGAACCACAATTAACAAAATCAACATCAACACCATAA---TCACAAACAACAACAGCAGCAGTACTAATAGCATAATCAGGAATATAAAAACAACTATAAACATCAGGATTAAGAACAATAAAACAAATATAAAAAGCAACATTAGCACTATCATGACTAGCAGTAATATCAATACTATTAGCAAAAATACAA---------CAACTACTATAATTAGTAGGAATATCATCAGTAAAAATACGACTAAAATTACAAACAGGAGTACTAGTAGGACTATTATCAATAGCATAAACAGGACAACTACTAGAAGTAGCAATACCAGCATCACGATCACTATCATAATTAACATTATTAGGAGGATTAAAATCAGAAACAGCATCATTATAACTAACAGAAATAGCACAACAACAATTAGCAATAGGAGTAATATTAGTATAAATAGGACAACTATAATCATCATTAAGAGCACTAGGAACATAAATACGAGAAATATTATAAACATCACCAGAACTACGAAGAATAAAATCA---------------CTACAATTAGCACTATCACTARCACTAGCAGGATGAGCAGTACTAACATCAATAACAGCACAACAAATATAATCATTAACACCATAATTATAATTATCATAAGAATAAGTATCATTAGCAGCACTATAAGTACAACAATCATAAATAGCATCACTATTAGCAATAGGATCACAAGCACAAGCAGCAATAGCATTAGTAAGAGAATGAGTACCATTAGAACTAGAAAGATCAAAATGAGCAAGAATACAAACACAAAAAGCAGCAATAATATCACAATTATCATGAGTAAGACTATGACTAGGATTACAAACACTAGCAATATAATCACAAAAAGAAACATGAATAGCATTAGGATCACCATCAAAACAAATATTAATAGAACCAACAAAAGCACAACTAATACAACAAGCATCAGGAAAAGCATTATAAGGA------GCAGTAAAATCAGTAAAAAAATAAAAAAGATCATTAGGATCATTAATATAACCAATAGGACCAGGAGAATTATAAGTACAACAAGCAATAGCACTAGGATTACAAGTAACAGTACTAATACTACTAAAAGGAGGACTAGAAGCACGAGGATCAAAACTAATACCAGAAAAAATAGAACAATCATTAGGATTATCATGAGAAGGACCAGGAAGAGGAGGAACATGAGAAATATCAGCATGAGAATCATTATAACTAGCAACATTATGAATACTAAAAAGAAAAGCATGAATAACATTATAATTACAATAAAAATAACTAGCACCA---------------CGACAATTATCAGAAAGATCAACATAACTAGAATCATGATTACGAGAATAACTATGATTAAAATCAGCACCATTAATACGAGGATAATCAGCACTAGGAACAAAAGAACTATCAGTACAATCATGATCATTACTACTAACACAACTAGCATGAGCAACAGGATTAATATTACTAATAAGATGAAGAGGATAATGACAAGAATTAATAGAAATAATACTATAAGCACAATTAAAAACACCAATACTAATAGAACTATGAAAAGGAACACCACTAGCATTATCAATAGTACAAGCAAGATTAGTAGGACTAGTACAATTATCAACAGGACTAATATTAACATAACCACCATTAATAATAAGAACAACA</t>
  </si>
  <si>
    <t>GCAACAAGAAGATAATTACAAGTAATAGGAAAAATACAAGAAATAGAATCATAATTAGGACTAGAAAAAGCATCATTAAAAGTACAAATATTACTATGACAATGAGGACAATTAGCAGTAATATTAATATGAGTATCAGGAAAACTATTACAAATAGGATGAAAAGCAAAATAAGAACTATGAATAAAAAAACCATTAGCATGAATACCAATAGCACAAGCAATATGAGAACCACAATTAGCAAAATCAGTAAGAGAAGCATAATCATCAGCAGGAAGAGAATAAGCAGTAGCATTATCATAATCAGGAATATAAAAATGACTATAAACAGTAGGATTAACATCAGTATTACAAATATAAAAATTAGTAATAGTATGAGAATTATTAGCAGTAGCATCAATACTATTAGGAAAACTACAAACATGAGCATTAGTACCATCACTAATACCACTAACAACATCAAAAATACGATTAAAATTACAAACAGGAGTACTAATAGGATTATCATCAATAGCATGATGAGGACAACTAATACAATTAGCAATACCAGTATCAAGA------------TTAACATTATTAGGAGGATTAAAATCAGAAACAGCATCATTATAACTAACAGAAATAGCACAACAACAATTAGCAATAGGACTACTATTAGTATGAGCAGGACAAATATAATCATCATTATAAGCATTAGGACAACGAGTACGAGAAGTATTATAAATAAAATCAAGATTAGCACAACAACCAACAAAAAAATCAAAAAGAAAACAAATATCACTAGCATTAGCAACAGGAGTATTAGGAATAGTAACATCAGTAGAAGCACAACAAACATAATCATTAGCACCATAATTATAATTATCATAAGAATAAGTAACAACAGTAGCACTATAAGCACAACAATCATGAATAGCAGAATTATTAATAGTAGCAGCATTAGCACAATCAGCAATATTATTAATAAGAGAATTACAAGTAGAAACAGCAGCACAAGTAATAGTAGCAAGAATACTAGCACAAAAAGAAGCAATAATATCACAATGATCATTACTATGACTATGACTAGGATTACAAACACTAGGAGTATAAGTACAAAAAGAAACAGTAGTAGCATTAGGAGAACCAGAAAAACAAATACTAATAGAACCAACAAAAGCACAAATAATACAACAATCATCAGGAAAAGCATTATAAGCAATACAATGAGAATCAAAAGAAGGATGATAAAAAAAATCATTAGGATCACTACTATTACCACTAGGACCAGGAGAAACATAAGCACAACAAGCAATAGCACTAGGATTACAAGTAACAGTACTAATATTATTAAAAGGAGCACTACAAGGACGAGGATCAAAACTAATACCAGAAAAAATACAACAACAATAAGGATAATCATGAGAAGGACCAGGAAGAGGAGGAACATGAGAAATATCAGCATGAGAATCATTATAACTAGCAGTATTATGAATACTAAAAACACAAGCATGAACACTATTATAATTACAATGAAAACAACTAACATTATGACAAAAAACAGCATCACAATTAGAAGAATCATCAACATAATTAAAAGCATGATTACGAGAATAATTATGATTAAAATCAGCACCATTAATACGAGGATAAGAAGCATTAGGAGCAAAAGAACTATCAGTATGAGCATGAATATTACTAGGAGCACAACTATGATGAGCAACAGCATTAATATTATTAATAAGATGACGAGGATAATGACAAGAATTAATAGAAATAATACTATAAATACAACTAAAAACACCAATATTATAAGAACTATGAAAAGGAACACCACTAGCATTATCAATAGTACAAGCAAGATTAGTAGGACTAGTACAATTAGCAACAGGATTAATATTAACATAACCACCATTAATAATAGGAGCAACA</t>
  </si>
  <si>
    <t>GCAACAGGAAGATTATTACAAGTAATAGGAAAAATACAAGAAATAGAATCATAATAAGGAGTACAAGGATCATCAGTAAAATTACAAATATTATTATCACAATTAGGACAATTAGCAATAATATTATTATGAGCAGCAGGAAAACTATTACAAATAGGATGAAAAGGAAAATAAGAACTATGAATAAAAAAACCAATATCAACAATACCAATAGCACAAGGAATATGAGAACCACAATTAGGATCAACAGTAGAACAAGTATGAGCATCAGGAGCAAGAAGAGAAGCAGTAGTAGTATCATTATCAGGAATATAAAAATGATTATAAGCAGTAGGATTAACAAGAAAATAAGAAATATAAAAATTAGTAATAGTATTAGAATTATTAGCAGTAGCAGCACTACTATTAGGAAAAACACAAGTATGACCATTAAGACTATTATTAGCAGTATTAGAATTAAGAGGAATAAGATTAAAATTACAAATAGGAGCATTAATAGGATTAACATCACTAGCATGAGCAGGACAACTAATACAAGTAGCAATACCAGCATCAAGAGGAAAAGCACTATTAACATTATTAGGAGGAACAAAAGCAGAAACAGCATCACTATAACTAACAGAAATAGCACAACAACAACTAGCAATAGGAGTACTATTAATATGAGCAGGACAAGTATAATCATCACTATAAGGAATAGGACAAAAAATACGAGAAATACTA---GTAAGAGCAAAAACAGGAATAATAATAAAAAGAATA---AAATCATAACAACTACAACTAGCATTAGCATGAGCAGGAGTATCAGTAATAACATCAGTAGTAGGACAACAAATATAATCATTAGCACCATAACCATAATTAGCATAAGAATAAGTAACAACAGTAGCACTATAACTACAACAATCATGAATAGCATCATTATTAATAATAGCAGCATTAGCACAAGCAGGAATATTACTAGTAAGAGAATAAACACCAGCATCAGCATCAGAAGAAATAATAGGAAGACTACTAGCACAAAAAGCAGCAATAATATCACAATTAAGATGAGTATCACTATGATTAGGATTACAAACATTAGGAGTATAAATACAAAAAGAAACAGTATCAGCATTAGGAGAACCACAAAAACAAATACTAATAGAACCAATATTAGCACAACTAATACAAGCATCATCAGGAAAATCATTATAAGGAACAGCAGTAAAACCATCATCAGGATGAGTACAAAAATCATTAGGATCACTACTACTACCAATAGGACCAGGAGAATTATTAGCACAACAAGCAATAGCATTAGGATTACAAATAACAGTACTAATACTAATAAAAGGAGCACTAGAAGCACGAGGATCAAAATTAATACCAGAAAAAATACAATTAGGATAAGGATTAGCATGAGAAGGACCAGGACGAGGAGGAACATGAGAAATATCAGCATGAGAATCATTATAATTAGCAATATTATGAATACTAAAAACAAAAGCATGAACAATATTATAATTACAATGAAAAGAATTAACATTATGACAAAAAATAACATTACAATTAGAAGAATCATCAACATAACTAAAAGGATGATTACGAGAATAATTATGATTAAAATCAGGATCACTAATACGAGGATAAGAAGCACTAGGAGCAAAAGAATTATCAGTATGAGCATGAATATTACTAGCAGCACAACTATGATGAGCAACAGGATTAATATTATTAATATCATGAAGAGGATAATGACAAGAACTAATAGAAATAATACTATAAATACAACTAAAAACACCAATATTATAAGAACTATGAAAAGGAACACCAGTAGCATTATCAATAGTACAAGCACGATTAATAGGACTAGTACAATTAGCAGTAGGATTAATAATAACATAAGCAGCATTAATAGTAGGATCAACA</t>
  </si>
  <si>
    <t>GCAACAGGAAAATAATTACAAATAATAGGAAAAATACAAGAAATAGAATCATAATTAGGAATAGAAAAACCATCATTATCAGCAATAATATTATTATCACAATGAGGACAATTAGGAATAATATTACTATGAGTATCAGGAAAAATATTACAAATAGGATGAAAAGGAAAATAAGAACTATGACTAAAAAAACCAATAGCAAGAATACCAATAGCACAAGGAATATGAGAACCACAATTAGGATTATCAATAAGAGAAGCATAATCATCAGGAAAAAGAGAATAAACAATAGTACTATCATAATCAGGAATATAAAAATGACTATAAGCAGTAGGATTAAAAAGAGTATTACAACTATAAAAATTAGTAATAGCATCAGAATTATTAGCAGTAATATCACTAGCATTAGGAAAACTACAACGATGACCATTAAGATTATTACTAGCATGATTAGAATTAAGAGGACTACGATTAAAATTACAAATAGGAGTACTAATAGGATTAGTATCAATAGCATGATGAGGACAATTAGTACAAGTAGCAATACCAAGAGTAAAAAAAAAACCAATATTAACATTATTAGGAGGATTAAAATCAGAAACAGCATCACTATTACTAACAGAAATAGCACAACAACAATTAGCAGTAGGAATACTATTAGTATGAGCATGACAACTATAATCATCACTATAAGCATTAGCACAAAGAATACGAGAAGTATTATTAGTAAAAGGAAAATCAGGACCAATAATATCACCACTAGGAAAATCACTACAACTAAAACTATCATTAGCACTAGCAGGACTATCAGTAATAACAGCAGTAGTAGCACAAGAAAAATAATCATTAACACCATAACTATAATTATCATAAGAATCAATACAAATAGTAGCACTATAAGTACAACAATCATGAATAGCATCATTATTAATAATAGGAAGATTAGCACAAGCAGGAATATTATTAATAAGAGAATAAGTAGAAGAAGGACCAATACAAGAAGTAATATCACGAATACTAGCACAAAAAGCAGCAATAATATCACAATTAAGATGAATATGACTATGACTAGGATTACAAACATTAGGACTATAAATACAAAAAGAAACAGTAGTAGCATTAGGAGAACCAGAAAAAGAAATACTAATAGAACCAGTATTAGCACAAATAATACAAGGATCATCAGGAAAAGCATTATAAGCAATAGGATGATTAGAAGGACAATTAAGA------AAATCATTAGAATCATTACTACTACCACTAGGACCAGGAGAATTATTAGCACAACAAGCAATAGCACTAGGATTACAACTAACAACACTAATATTATTAAAAGGATCATTAGAAGGATGAGGATCAAAACTAATACCAGAAAAAATACAATTAGGATAAGGATTAGCATGAGAAGGACCAGGAAGAGGAGGAACATGAGAAATATCAGCATGAGAATCATTATAACTAGCAACATTATGAATACTAAAAACAAAAGCATGAATAATATTATAATTACAATGAAAATAATTAACATTA------AAAACAGCATTACAATTAGAAGAATCATCAACATAATTAAAAGGATGATTACGAGAATAATTATGATTAAAATCAGCACCATTAATACGAGGATAAGAAGCATTAGGAGCAAAAGAATTATCAGTATGAGCATGACTATTACTAGCAGCACAACTATGATGAGCAACAGGATTAATATTATTAATAAGATGACGAGGATAATGACAAGAATTAATAGAAATAATACTATAAATACAATTAAAAACACCAATATTATAAGAACTATGAAAAGGAACAGCAGTAGCATTATCAATAGTACAAGCAAGATTAATAGGACTAGTACAATTAGCAGTAGGATTAATATTAACATAATCATCATTAGTAATAGCAGCATCA</t>
  </si>
  <si>
    <t>GCAACAGGAAGATAATTACAAGTAATAGGAAAAATACAAGAAATAGAATCATAATTAGGAATAGAAAAAGCATCATTAAAAACACAAATATTACTATCACAATGAGGACAATTATCAATAATATGACTATGAGTATCAGGAAAACTATTACAAATAGGATGAAAAGGAAAATAAGAACTATGAGTAAAAAAACCAATAGCAACAATACCAATAGCACAAGGACTATGAGAACCACAATTAGGATTATCAATAAGAGAAGCATAATCATCAGGAGGAAGAGAATCAGCAGTAGTACTATCATAATCAGGAATATAAAAATGACTATAAGCATCAGGATTAATAAAAGTAAAAGAAATATAAAAATTAGTAATACTATGAGAATGAGTAGCAGTAATATCACTACTATTAGGAAAAGTACAATAACTACCATTAAGATTATTACTAGCATGATTAGAATTAAGAGGACTACGATTAAAATTACAAATAGGAGTAATAATAGGATTATTATCAATAGCATGATGAGGACAATGAGTACAAGTAGCAATACCAGCATCAAAAGCACAAGCAATATTAACATTATTAGGAGGATTAAAATCAGAAACAGCATCACTATAACTAACAGAAATAGCACAACAACAATTAGCAGTAGGAATACTATTAGTATGAGCAGGACAAGTATAATCATCATTAAAAGGATTAGGACAAAGAATACGAGAAGTACTATTAGTAAAAGGAAAATCAGGACTAATAATATCATCAATAGGAAAATCACTACAACTACAACTATCATTAGCACTAGCAGGAGTATCAGTAATAACATCAGTAGTAGGACAACAAATATAATCATTAACACCATAACCATAATTATCATTAGAATAAGTAACATTAGTAGCACTATAAGTACAACAATCATGAATAGCAGAATTATTAATAATAGGAAGATTAGCACAAGCAGGAATATTATTAATAAGAGAATAAACACCAGCAGAACCATTACGAGAAGTAGTAAGAAGAATAATAGCACAAAAAGCAGCAATAATATCACAATTAAGATGAGTATGACTATGACTAGGATTACAAACATTAGGACTATAAATACAAAAAGAAGCAGTATTAGCAAGAGGAGAACAAGAAAAACAAATACTAATAGAACCAGTATTAGCACAAATAATACAAGGATCATCAGGAAAAGCATTATAAGCAATAGGATAAATAAGATCATCAGGATGAGTACAAAAATCATTAGAATCACTACTACTACCACTAGGACCAGGAGAATTATTAGCACAACAAGCAATAGCACTAGGATTACAAGTAACAGTACTAATATTATTAAAAGGATCATTAGAAGGACGAGGATCAAAACTAATACCAGAAAAAATACAATTAGGATAAGGATTAGCATGAGAAGGACCAGGAAGAGGAGGAACATGAGAAATATCAGCATGAGAATCATTATAACTAGCAACATTATGAATACTAAAAACAAAAGCATGAATAACATTATAAATACAATGAAAACAATTAACATTA------AAAACAGCATTACAATTAGAAGAATCATCAACATAATTAAAAGGATGATTACGAGAATAATTATGATTATAATCAGCATCATTAATACGAGGATAAGAAGCATTAGGAGCAAAAGAATTATCAGTATGAGCATGACTATTACTAGCAGCACAACTAAAATGATCAACAGGATTAATATTATTAATAAGATGACGAGGATAATGACAAGAATTAATAGAAATAATACTATAAATACAATTAAAAACACCAATATTATAAGAACTATGAAAAGTAACACCAGTAGCATTATCAATAGTACAAGCAAGATTAATAGGACTAGTACAATTAGCAGTAGGATTAATATTAACATAATCAGCATTAGTAATAGGAGGAACA</t>
  </si>
  <si>
    <t>GCAACAGGAAGATAATTACAAGTAATAGGATGAATACAAGAAATAGAATCATAATTAGGAATAGAAAAAGCATCATTAAAAACACAAATATTAAAATCACAATGAGGACAATTATCAATAATAGTACTATGAGTATCAGGAAAACTATTACAAATAGGATGAAAAGGAAAATAAGAACTATGAATAAAAAAACCAATAGCAACAATACCAATAGCACAAGGAATATGAGAACCACAATTAGGATTATCAATAAGAGAAGCATAATCATCAGGAGGAAGAGAATCAGCAGTAGTACAATCATTATCAGGAATATAAAAATGACTATAARCATCAGGATTAGTACAAGTAAAAGAACTATAAAAATTAGTAATACTAAGAGAATGAGTAGCAGTAATATCACTATTATTAGGAAAAGTACAAAAACTACCATTAAGATTATTACTAGCATTATTAGAAGTAAGAGGACCACGATTAAAATAACAAATAGGAGTAATAATAGGATTATTATCAATAGCATGATGAGGACAATTAGTACAAGTAGCAATACCAGTATCAAGACAAGCAGCAATATTAACATTATTAGGAGGATTAAAATCAGAAACATCATCACTATAACTAACAGAAATAGCACAACAACAATTAGCAGTAGGAGTACTATTAGTATGAGCAGGACAAGTATAATCATCACTATGAGGATTAGGACAAAGAATACGAGAAGTACTATTAGTAAAAGGAAAATCAGGACTAATAATATCATCAATAGGAAAATCACTACAACTACAACTATCATTAGCACTAGCAGGAGTATCAGTAATAACATCAGTAGTAGCACAACAAACATAATCATTAACACCATAACCATAATTATCATAAGAATAAGTAACATTAGTAGCACTATAAGTACAACAATCATGAATAGCATCATTATTAATAATAGGAAGATTAGCACAAGCAGGAATATTATTAATAAGAGAATAAACACCAGCAGAACCATTACAAGAAGTAGTAGGAAGAATACTAGCACAAAAAGCAGCAATACTATCACAATTAAGATGAGTATGACTATGACTAGGATTACAAACATTAGGACTATAAATACAAAAAGAAACAGTAGTAGCATTAGGATCACAAGAAAAACAAATACTAATAGAACCAGTATTAGCACAAGTAATACAAGGATCATCAGGAAAAGCATTATAAGCAATAGGAAGATTAAGATCATCAGGATGAGTACGAAAATCATTAGAATCACTACTACTACCACTAGGACCAGGAGAATTATTAGCACAACAAGCAATAGCACTAGGATTACAAGTAACAGTACTAATATTATTAAAAGGATCATTAGAAGGACGAGGATCAAAACTAATACCAGAAAAAATACAATTAGGATAAGGATTAGCATGAGAAGGACCAGGAAGAGGAGGAACATGAGAAATATCAGCATGAGAATCATTATAACTAGCAACATTATGAATACTAAAAACAGGAGCATGAGTAATATTATAATTACAATGAAAACAATTAACATTA------AAAACAGCATTACAATTAGAAGAATCATCAACATAATTAAAAGGATGATTACGAGAATAATTATGATTAAAATCAGCATCATTAATACGAGGATAAGAAGCATTAGGAGCAAAAGAATTATCAGTATGAGCATGAGTATTACTAGGAGCACAACTATGATGATCAACAGGATTAATATTATTAATAAGATGACGAGGATAATGACAAGAATTAATAGAAATAATACTATAAATACAATTACAAACACCAATATTATAAGAACTATGAAAAGGAACACCAGTAGCATTATCAATAGTACAAGCAAGATTAATAGGACTAGTACAATTAGCAGTAGGATTAATACTAACATAATCAGCATTAGTAATAGGAGCAGAA</t>
  </si>
  <si>
    <t>GCAACAGGAAGATAATTACAAATAATAGGATGAATACAAGAAATAGAATCAAAATTAGGAATAGAAAAAGCATCATTAAAAACACAAATATTACTATCACAATGAGGACAATTATCAATAATATTACTATGAGTATCAGGAAAACTATTACAAATAGGATGAAAAGGAAAATAAGAACTATGAGTAAAAAAACCAATAGCAACAATACCAATAGCACAAGGAATATGAGAACCACAATTAGGAAAAGCAATAAGAGAAGCATAATCATCAGGAGGAAGAGAATCAGCAGTAGTACTATCATAATCAGGAATATAAAAATGACTATAAGCATCAGGATTAATAAAAGTAAAAGAAATATAAAAATTAGTAATACTAAGAGAATGAGTAGCAGTAATATCACTACTATTAGGAAAAGTACAATAACTACCATTAAGATTATTACTAGCATGATTAGAACTAAGAGGACTACGATTAAAATTACAAATAGGAGTAATAATAGGATTATCATCAATAGCATGATGAGGACAATTAGTACAAGTAGCAATACCAGCATCAAGA---------ACATTAACATTATTAGGAGGATTAAAATCAGAAACAGCATCACTATAACTAACAGAAATAGCACAACAACAATTAGCAGTAGGAGTACTATTAGTATGAGCAGGACAAGTATAATCATCAGTAGCAGGATTAGGACAAAGAATACGAGAAGTACTATTAGTAAAAGGAAAATCAGGATCAATAATATCACAAATATGAAAATCACTACAACTACAACTATCATTAGCACTAGCAGGAGTATCAGTAATAACATCAGTAGTAGCACAACAAATATAATCATTAACACCATAACCATAACTATCATAAGAATAAGTAACATTAGTAGCACTATAAGTACAACAATCATGAATAGCAGAATTATTAATAATAGGAAGATTAGCACAAGCAGGACTATTATTAATAAGAGAATAAACACCAGCAGAACCAGAAGTAGAAGTAGTAGGAAGAATACTAGGACAAAAAGCAGCAATAATATCACAATTAAGATGAGTATGACTATGACTAGGATTACAAACATTAGGACTATAAATACAAAAAGAAACAGTAGTAGCATTAGGAGAACCAGAAAAACAAATACTAATAGAACCAGTATTAGCACTAGTAATACAAGGATCATCAGGAAAAGCATTATTAGAAGGATCA---------------------------GAACCATGAATATCATTAATAATACCACTAGGACCAGGAGAATTATAAGCACAACAAGCAATAGCACTAGGATTACAAGTAACAGTACTAATATTATTAAAAGGATCACTAGAAGGACGAGGATCAAAACTAATACCAGAAAAAATACAATAAGGATAAGGATTAGCATGAGAAGGACCAGGAAGAGGAGGAACATGAGAAATATCAGCATGAGAATCATTATAACTAGCAATATTATGAATACTAAAAACAGGAGCATGAATAGCATTATAATTACAATGAAAACAATTAACACTA------AAAACAGCATTACAATTAGAAGAATCATCAACATAATTAAAAGGATGATTACGAGAATAATTATGATTAAAATCAGCATCATTAATACGAGGATAAGAAGCACTAGGAGCAAAAGAATTATCAGTATGAGCATGAGTATTACTAGCAGCACAACTATGATGATCAACAGGATTAATATTATTAATAAGATGACGAGGATAATGACAAGAATTAATAGAAATAATACTATAAATACAATTAAAAACACCAGTATTATAAGAACTATGAAAAGGAACACCAGTAGCATTATCAATAGTACAAGCAAGATTAATAGGACTAGTACAATTAGCAGTAGGATTAATACTAACATAATCAGCATTAGTAATAGGAGCAACA</t>
  </si>
  <si>
    <t>GCAACAGGAAGATAATTACAAGTAATAGGAAAAATACAAGAAATAGAATCATAATTAGGAGGATAAAAAGCATCATTAAAAACACAAATATTACTATCACAATGAGGACAATTAGCAATAATATTACTATGAGTATCAGGAAAACTATTACAAATAGGATGAAAAGGAAAATAAGAACTATGAATAAAAAAACCAATAGCAACAATACCAATAGCACAAGGAATATGAGAACCACAATTAGGATTATCAATAAGAGAAGCATAATCATCAGGAGGAAGAGAATAAGCAGTAGTACTATCATAATCAGGAATATAAAAATGACTATAAGCATCAGGATTAAAAAGAGTATTACAACTATAAAAATTAGTAATAHTATGAGAATTATTAGCAGTAATATCACTACTATTAGGAAAAGTACAAATATGACCATTAAGATTATTACTAGCATGATTAGAATTAAGAGGACTACGATTAAAATTACAAATAGGAGTAATAATAGGATTATTATCAATAGCATGATGAGGACAATTAGTACAAGTAGCAATACCAGCATCAAGAGCAGCAGCAATATTAACATTATTAGGAGGATTAAAATCAGAAACAGCATCACTATAACTAACAGAAATAGCACAACAACAATTAGCAGTAGGARTACTATTAGTATGAGCAGGACAAGTATAATCATCACTATAAGGATTAGGACAAAGAATACGAGAAGTACTATTAGTAAAAGGAAAATCAGGACTAATAATATCATCACTAGGAAAATCACTACAACTACAACTATCATTAGCACTAGCAGGACTATCAGTAATAACATCAGTAGTAGCACAACAAACATAATCATTAGCACCATAACCATAATTATCATAAGAATAAGTAACATTAGTAGCACTATAAGTACAACAATCATGAATAGCATCAATATTAATAATAGGAAGATTAGCACAAGCAGGAATATTATTAATAAGAGAATAAACACCAGCAAAACCAGGACAAGAAGTATGATCACGAATACTAGCACAAAAAGCAGCAATAATATCACAATTAAGATGAATATGACTATGACTAGGATTACAAACATTAGGACTATAAATACAAAAAGAAACAGTAGTAGCATTAGGAGAACCAGAAAAACAAATACTAATAGAACCAGTATTAGCACAAGTAATACAAGGATCATCAGGAAAAGCATTATAAGCAATAGGAAGAGTAAAACAAAAAGGATGAACACAATCATCATTAGAATCATTACTACTACCACTAGGACCAGGAGAATTATTAGCACAACAAGCAATAGCACTAGGATTACAAGTAACAGTACTAATATTATTAAAAGGATCATTAGAAGCACGAGGATCAAAACTAATACCAGAAAAAATACAATTAGGATAAGGATTAGCATGAGAAGGACCAGGAAGAGGAGGAACATGAGAAATATCAGCATGAGAATCATTATAACTAGCAACATTATGAATACTAAAAACAAAAGCATGAGTAATATTATAATTACAATGAAAACAATTAACATTA------AAAACAGCATTACAATTAGAAGAATCATCAACATAATTAAAAGGATGATTACGAGAATAATTATGATTAAAATCAGCATCATTAATACGAGGATAAGAAGCACTAGGAGCAAAAGAATTATCAGTATGAGCATGACTATTACTAGCAGCACAACTATGATGAGCAACAGGATTAATATTATTAATAAGATGACGAGGATAATGACAAGAATTAATAGAAATAATACTATAAATACAATTAAAAACACCAATATTATAAGAACTATGAAAAGGAACACCAGTAGCATTATCAATAGTACAAGCAAGATTAATAGGACTAGTACAATTAGCAGTAGGATTAATATTAACATAATCATCATTAGTAATAGGAGCAACA</t>
  </si>
  <si>
    <t>GCAACAGGAAGATAATTACAAGTAATAGGAAAAATACAAGAAATAGAATCATAATTAGGAATAGAAAAAGCATCATTAAAAACACAAATATTACTATCACAATGAGGACAATTAGCAATAATATTACTATGAGTATCAGGAAAACTATTACAAATAGGATGAAAAGGAAAATAAGAACTATGAATAAAAAAACCAATAGCAACAATACCAATAGCACAAGGAATATGAGAACCACAATTAGGATTATCAATAAGAGAAGCATAATCATCAGGAGGAAGAGAATAAGCAGTAGTACTATCATAATCAGGAATATAAAAATGACTATAAGCATCAGGATTAAGAAGAGTATTACAACTATAAAAATTAGTAATAATATGAGAATTATTAGCAGTAATATCACTACTATTAGGAAAAGTACAAATATGACCATTAAGATTATTACTAGCATGATTAGAATTAAGAAAACTACGATTAAAATTACAAATAGGAGTAATAATAGGATTATTATCAATAGCATGATGAGGACAATTAGTACAAGTAGCAATACCAGCATCAAGAAGACAAGCAATATTAACATTATTAGGAGGATTAAAATCAGAAACAGCATCACTATAACTAACAGAAATAGCACAACAACAATTAGCAGTAGGAGTACTATTAGTATGAGCAGGACAAGTATAATCATCACTATAAGGATTAGGACAAAGAATACGAGAAGTACTATTAGTAAAAGGAAAATCAGGACTAATAATATCATCACTAGGAAAATCACTACAACTACAACTATCATTAGCACTAGCAGGACTATCAGTAATAACATCAGTAGTAGCACAACAAATATAATCATTAACACCATAACCATAATTATCATAAGAATAAGTAACATTAGTAGCACTATAAGTACAACAATCATGAATAGCATCATTATTAATAATAGGAAGATTAGCACAAGCAGGAATATTATTAATAAGAGAATAAACAACAGAAAAAGTAAGACAAGAAGTAATATCACGAATACTAGCACAAAAAGCAGCAATAATATCACAATTAAGATGAATATGACTATGACTAGGATTACAAACATTAGGACTATAAATACAAAAAGAAACAGTAGTAGCATTAGGAGAACCAGAAAAACAAATACTAATAGAACCAGTATTAGCACAAATAATACAAGAATCATCAGGAAAAGCATTATAAACAACAGGACCATCAAAAGGACAATCATTATTAGCACAATCATTAGAATCATTACTACTACCACTAGGACCAGGAGAATTATTAGCACAACAAGCAATAGCACTAGGATTACAAGTAACAGTACTAATATTATTAAAAGGATCATTAGAAGCACGAGGATCAAAACTAATACCAGAAAAAATACAATTAGGATAAGGATTAGCATGAGAAGGACCAGCACGAGGAGGAACATGAGAAATATCAGCATGAGAATCATTATAACTAGCAACATTATGAATACTAAAAACAAAAGCATGAGTAATATTATAATTACAATGAAAACAATTAACATTA------AAAACAGCATTACAATTAGAAGAATCATCAACATAATTAAAAGGATGATTACGAGAATAATTATGATTAAAATCAGCATCATTAATACGAGGATAAGAAGCACTAGGAGCAAAAGAATTATCAGTATGAGCATGACTATTACTAGCAGCACAACTATGATGAGCAACAGGATTAATATTATTAATAAGATGACGAGGATAATGACAAGAATTAATAGAAATAATACTATAAATACAATTAAAAACACCAATATTATAAGAACTATGAAAAGGAACACCAGTAGCATTATCAATAGTACAAGCAAGATTAATAGGACTAGTACAATTAGCAACAGGATTAATATTAACATAATCATCATTAGTAATAGGAGCAACA</t>
  </si>
  <si>
    <t>GCAACAGGAAGATAATTACAAGTAATAGGAAAAATACAAGAAATAGAATCATAATTAGGAATAGAAAAAGCATCATTAAAAACACAAATATTACTATCACAATGAGGACAATTAGCAATAATATTACTATGAGTATCAGGAAAACTATTACAAATAGGATGAAAAGGAAAATAAGAACTATGAGTAAAAAAACCAATAGCAACAATACCAATAGCACAAGGAATATGAGAACCACAATTAGGATTATCAATAAGAGAAGCATAATCATCAGGAGGAAGAGAATAAGCAGTAGTACTATCATAATCAGGAATATAAAAATGACTATAAGCATCAGGATTAAGAAGAGTATTACAACTATAAAAATTAGTAATAGTATGAGAATTATTAGCAGTAATATCACTACTATTAGGAAAAGTACAAATATGACCATTAAGATTATTACTAGCATGATTAGAATTAAGAGGACTACGATTAAAATTACAAATAGGAGTAATAATAGGATTATTATCAATAGCATGATGAGGACAATTAGTACAAGTAGCAATACCAGCATCAAGAAAACAAGCAATATTAACATTAGCAGGAGGATTAAAATCAGAAACAGCATCACTATAACTAACAGAAATAGCACAACAACAATTAGCAGTAGGAATACTATTAGTATGAGCAGGACAAGTATAATCATCACTATAAGGATTAGGACAAAGAATACGAGAAGTACTATTAGTAAAAGGAAAATCAGGACTAATAATATCATCACTAGGAAAATCACTACAACTACAACTATCATTAGCACTAGCAGGACTATCAGTAATAACATCAGTAGTAGCACAACAAATATAATCATTAGCACCATAACCATAATTATCATAAGAATCAGTAACATTAGTAGCACTATAAGTACAACAATCATGAATAGCATCATTATTAATAATAGGAAGATTAGCACAAGCAGGAATATTATTAATAAGAGAATAAACAATAGCAGTAACAGGACAAGAAGTAATATGACGAATACTAGCACAAAAAGCAGCAATAATATCACAATTAAGATGAATATGACTATGACTAGGATTACAAACATTAGGACTATAAATACAAAAAGAAACAGTAGTAGCATTAGGAGAACCAGAAAAACAAATACTAATAGAACCAGTATTAGCACAAATAATACAAGGA---------------TCATAATGA---------------------------------CAATCATTAGGATCATTACTACTACCACTAGGACCAGGAGAATTATTAGCACAACAAGCAATAGCACTAGGATTACAAGTAACAGTACTAATATTATTAAAAGGATCATTAGAAGCACGAGGATCAAAACTAATACCAGAAAAAATACAATTAGGATAAGGATTAGCATGAGAAGGACCAGGAAGAGGAGGAACATGAGAAATATCAGCATGAGAATCATTATAACTAGCAACATTATGAATACTAAAAACAAAAGCATGAGTAATATTATAATTACAATGAAAACAATTAACATTA------AAAACAGCATTACAATTAGAAGAATCATCAACATAATTAAAAGGATGATTACGAGAATAATTATGATTAAAATCAGCATCATTAATACGAGGATAAGAAGCACTAGGAGCAAAAGAATTATCAGTATGAGCATGACTATTACTAGCAGCACAACTATGATGAGCAACAGGATTAATATTATTAATAAGATGACGAGGATAATGACAAGAATTAATAGAAATAATACTATAAATACAATTAAAAACACCAATATTATAAGAACTATGAAAAGGAACACCAGTAGCATTATCAATAGTACAAGCAAGATTAATAGGACTAGTACAATTAGCAGTAGGATTAATATTAACATAATCATCATTAGTAATAGGAGCAACA</t>
  </si>
  <si>
    <t>GCAACAGGAAGATAATTACAAGTAATAGGAAAAATACAAGAAATAGAATCATAATTAGGAATAGAAAAAGCAGCATTAAAAACACAAATATTACTATCACAATGAGGACAATTATCAATAATATTACTATGAGTATCAGGAAAACTATAACAAATAGGATGAAAAGGAAAATAAGAACTATGAATAAAAAAACCAATAGCAACAATACCAATAGCACAAGGAATATGAGAACCACAATTAGTAAGAGGAATAAAAGGAGCATAATCATCAGGAGGAAGAGAATCAGCAGTAGTACTATCATAATCAGGAATATAAAAATGACTATAAGCATCAGGATTAACAAAAGTAAAAGAACTATAAAAATTAGTAATACTATGAGAATGAGTAGCAGTAATATCACTAYTATTAGGAAAAGTACAATAACTACCATTAAGATTATTACTAGCATGATTAGAATTAAGAGGACTACGATTAAAATTACAAATAGGAGTAATAATAGGATTATTATCAATAGCATGATGAGGACAATTAGTACAAGTAGCAATACCAGTATCAAGACCACAAGCAATATTAACATTACAAGGAGGATTAAAATCAGAAACAGCATCACTATAACTAACAGAAATAGCACAACAACAATTAGCAGTAGGAGTACTATTAGTATGAGCAGGACAAGTATAATCATCATTAAAAGGATTAGGACAAAGAATACGAGAAGTACTATTAGTAAAAGGAAAATCAGGACTAATAATAGCATCAATAGGAAAATCACTACAATTACAACTATCATTAGCACTAGCAGGAGTATCAGTAATAACATCAGTAGTAGCACAACAAAYATAATCATTAACACCATAACCATAATTATCATAAGAATAAGTAACATTAGTAGCACTATAAGTACAACAATCATGAATAGCAGAATTATTAATAATAGGAAGATTAGCACAAGCAGGAATATTATTAATAAGAGAATAATTA---------------CAAGAAGTAATAAGAAGAATACTAGCACAAAAAGCAGCAATAATATCACAATTAAGATGAGTATGACTATGACTAGGATTACAAACATTAGGACTATAAATACAAAAAGAAACAGTAGTAGCATTAGGAGAACCAGAAAAACAAATACTAATAGAACCAGTATTAGCACAARTAATACAAGGATCATCAGGAAAAGCATTATAAGCAATAGGAAAACTAAAAGGATTATCATTAGTAAAATTATCATTAGAATCACTACTACTACCACTAGGACCAGGAGAATTATTAGCACAACAAGCAATAGCACTAGGATTACAAGTAACAGTAATAATATTATTAAAAGGATCATTAGAAGGACGAGGATCAAAACTAATACCAGAAAAAATACAATTAGGATAAGGATTAGCATGAGAAGGACCAGGAAGAGGAGGAACATGAGAAATATCAGCATGAGAATCATTATAACTAGCAACATTATGAATACTAAAAACAAAAGCATGAGTAATATTATAATTACAATGAAAACAATTAACATTA------AAAACAGCATTAAGATTAGAAGAATCATCAACATAATTAAAAGGATGATTACGAGAATAATTATGATTAAAATCAACACCATTAATACGAGGATAAGAAGCATTAGGAGCAAAAGAATTATCAGTATGAGCATGACTATTACTAGCAGCACAACTATGATGATCAACAGGATTAATATTATTAATAAGATGACGAGGATAATGACAAGAATTAATAGAAATAATACTATAAATACAATTAAAAACACCAATATTATAAGAACTATGAAAAGGAACACCAGTAGCATTATCAATAGTACAAGCAAGATTAATAGGACTAGTACAATTAGCAGTAGGATTAATATTAACATAAGCATCATTAGTAATAGGAGCAACA</t>
  </si>
  <si>
    <t>GCAACAGGAAGATAATTACAAGTAATAGGAAAAATACAAGAAATAGAATCATAATCAGGAATAGAAAAAGCAGCATTAAAAACACAAATATTACTATCACAATGAGGACAATTATCAATAATATTACTATGAGTATCAGGAAAACTATAACAAATAGGATGAAAAGGAAAATAAGAACTATGAATAAAAAAACCAATAGCAACAATACCAATAGCACAAGGAATATGAGAACCACAATTAGGATTATCAATAAGAGAAGCATAATCATCAGGAGGAAGAGAATCAGCAGTAGTACTATCATAATCAGGAATATAAAAATGACTATAAGCATCAGGATTAACAACAGTAAAAGAACTATAAAAATTAGTAATACTATGAGAATGAGTAGCAGTAATATCACTATTATTAGGAAAAGTACAATAACTACCAAAACGATTATTACTAGCATGATTAGAATTAAGAGGACTACGATTAAAATTACAAATAGGAGTAATAATAGGATTATTATCAATAGCATGATGAGGACAATTAGTACAAGTAGCAATACCAGTATCAAGACCACAAGCAATATTAACATTACAAGGAGGATTAAAATCAGAAACAGCATCACTATAACTAACAGAAATAGCACAACAACAATTAGCAGTAGGAGTACTATTAGTATGAGCAGGACAAGTATAATCATCATTAAAAGGATTAGGACAAAGAATACGAGAAGTACTATTAGTAAAAGGAAAATCAGGACTAGTAATAACATCAATAGGAAAATCAGTACAACTACAACTATCATTAGCATTAGCAGGAGTATCAGTAATAACATCAGTAGTAGCACAACAAACATAATCATTAGCACCATAACCATAATTATCATAAGAATAAGTAACATTAGTAGCACTATAAGTACAACAATCATGAATAGCAGCATTATTAATAATAGGAAGATTAGCACAAGCAGGAATATTATTAATAAGAGAAGTAACACCAGCAGAACCATTAAAAGAAGTAATAGGAAGAATACTAGCACAAAAAGCAGCAATAATATCACAATTAAGATGAGTATGACTATGACTAGGATTACAAACATTAGGACTAGAAATACAAAAAGAAACAGTAGTAGCATTAGGAGAACCAGAAAAACAAATACTAATAGAACCAGTATTAGCACAAGTAATACAAGGATCAAGAGGAAAAGCATTATAAGCAATAGGATCAGTAAAACTAAGAGGATTAACAGCAAAATCATTAGAATCACTACTACTACCACTAGGACCAGGAGAATTATTAGCACAACAAGCAATAGCACTAGGATTACAAGTAACAGTAATAATATTATTAAAAGGATCATTAGAAGGACGAGGATCAAAACTAATACCAGAAAAAATACAATTAGGATAAGGATTAGCATGAGAAGGACCAGGAAGAGGAGGAACATGAGAAATATCAGCATGAGAATCATTATAACTAGCAACATTATGAATACTAAAAACAGGAGCATGAATAACATTATAATTACAATGAAAACAATTAACATTA------AAAACAGCATTAAGATTAGAAGAATCATCAACATAATTAAAAGGATGATTACGAGAATAATTATGATTAAAATCAGCATCATTAATACGAGGATAAGAAGCACTAGGAGCAAAAGAATTATCAGTATGAGCATGAGCATTACTAGGAGCACAACTATGATGAGCAACAGGATTAATATTATTAATAAGATGACGAGGATAATGACAAGAATTAATAGAAATAATACTATAAATACAATTAAAAACACCAATATTATAAGAACTATGAAAAGGAACACCAGTAGCATTATCAATAGTACAAGCAAGATTAATAGGACTAGTACAATTAGCAGTAGGATTACTATTAACATAAGCATCATTAATAATAGGAGCAACA</t>
  </si>
  <si>
    <t>AAACTATAAACAATATAATTAAAA---GTAGTAGAATCAAGAGGAAGATTATAAATAGGATTAAGAGGATTACTATTAGCAGCAAAAATAGGAGTAGCAACAATAGCATAAATACTAGCATTARYAGCAGCACCACCAGTAGAAATAGAAGGAATACGAGAACCAGTATCAGGAAGACTACTATAAGCAAAAAAAATAATATCAGGAGCAGTAATACCAAGATCAAAAGCAATAGGAGTACAATTATAACCAATATGAGAAGCATTAGCACTAGAAGAATGACTATAAAAAGGAGGAACATAACAACTAGTAGTACTACAATTAATACTAGGAGTATCATGATGAATACTACGAGAATGAGAACTAAGATTAAGATTAGGAATAAGAGCATGAATATTAGTAGCATTATCAGCACCAGTAGCAGCAGCAACAGCAGTATTAGTAGTATAACCAATAGGACAAGGAAGATTATCAGAAGGAATACCATTAGGAATAAGAGGAACATTAAAATTAATATTAGTATTACAAGCAGAACAAAAAATACTACTACAACCATTACAAATAGCAGGAGTAGCAGGAGTATTAGGAGGATCATTATTATCAGCAATACAAGGATCACTAGTAACATCATCATTACTAGCAGAAACATCAGGAGAATCATCACTAAAAGCAGGATAAGTATTAGGACAAGTAACAGAAACATAAAGAATATCAGCAGCACAAGGATAATTAGGACGACTAATACTACAATAAGCAAGATTAAAAAAATCAAGAAGATTACAATTATTATTAGGAGCATGACCAGTAGTAGGAATATGATTAACAGCACTAGGAGTAAGAACAATAGCATTAAAACTAAAAGGACTAAAATTAAAACAATCAATAGTAGAAACAAAAGGACAACTAATAAAAAGATGAGCAGAAATARTAAAACGAGCAGAACTAGGAATAGAAGTAATACAAGAACGAAAAGCACAAAAATTACCACTA</t>
  </si>
  <si>
    <t>---------------ATATAATTAAAAGTAGTAGAATCAAGAGGAAGATTATAAATAGGATTAAGAGGATTATTATTAGCAGCAAAAATAGGAGTAGCAACAATAGCATAAATACTAGCATTAGTAGCAGCACCACCAGTAGAAATAGAAGGAATACGAGAACCAGTATCAGGAAGACTACTATAAGCAAAAAAAATAATATCAGGAGCAGTAATACCAAGATCAAAAGCAATAGGAGTACAATTATAACCAATATGAGAAGCATTAGCACTAGAAGAATGACTATAAAAAGGAGGAACATAACAACTAGTAGTACTACAATTAATACTAGGAGTATCATGATGAATACTACGAGAATGAGAACTAAGATTAAGATTAGGAATAAGAGCATGAATATTAGTAGCATTATCAGCACCAGTAGCAGCAGCAACAGCAGTATTAGTAGTATAACCAATAGGACAAGGAAGATTATCAGAAGGAATACCATTAGGAATAAGAGGAACATTAAAATTAATACTAGTATTACAAGCAGAACAAAAAATACTACTACAACCATTACAAATAGCAGGAGTAGCAGGAGTATTAGGAGGATCACTATTATCAGCAATACAAGGATCATTAGTAACATCATCACTATTAGCAGAAACATCAGGAGAATCATCATTAAAAGCAGGATAAGTATTAGGACAAGTAACAGAAACATAAAGAATATCAGCAGCACAAGGATAATTAGGACGACTAATATTACAATAAGCAAGATTAAAAAAATCAAGAAGATTACAATTATTATTAGGAGCATGACCAGTAGTAGGAATATGATTAACAGCACTAGGAGTAAGAACAATAGCATTAAAATTAAAAGGACTAAAATTAAAACAATCAGTAGTAGAAACAAAAGGACAACTAATAAAAAGATGAGCAGAAATAGTAAAACGAGCAGAATTAGGAATAGAAGTAATACAAGAACGAAAAGCACAAAAATTACCACTA</t>
  </si>
  <si>
    <t>TAAAAATGAGGAAGAGTAATAAGAACAGTATTAGGAACAAAAAAAAGACTATAAATAGGATAATTAGGATTACTATTATTACCACTAATAGCATTATCAACAGTAGTATAAGTAGTAGGATTAATAATAGCACCACCAGTAGAAATAGAAGGAATAAGAGAACCAGTAGCAGGAAGACTATTATAAGGAAAAAAAATAATATCAGGATCATTAGTACCAAGATCAAAAGCAATAGGAGTACAATTATAACCAGTATGAGAATCACCAGCATAATAAGAATGACTATAAAAAGGAGGATCATAACAATTAGTAGTACTACAATTAATAATAGGAGTATCAGCATGAATAGGAAGAGAATGAGAATTAAGATTAAGACTATCAATACGACCATGAATAATATTAGCATAATCAGCACCAGTAGCAGCAGCAGCAGCAGTATTAATAGTATAACCAATAGGACAAGGAAGATTATCAGAAGGAATACCATTAGGAATAAGAGGAACATTAAAATTAATACTAGTATTACAAGCAGAACAAAAAATATTAATACAACCATTACAAATATTAGGAGTAGCAGCAGTATTAGGAGGATCACTATTATCAGCAATACAAGGATCACTAGTAACATCATCACTACTAGCAGAAACAGCAGGAGAACTATCACTAAAAGCAGGATAAAAATTAGGACAAGTAAGAGAAACATAAAGAATATCAGCAGCACAAGGATAATTAGGAAGATTAATATTACAATAAGCAAGATTAAAAAAATCAAGAAGACTACAATTATTATTAGGAGCATGACCAGTAATAGGAATATGATTAACAGCACTAGGAGTAAGAACAATAGCATTAAAATTAAAAGGATTAAAATTAAAACAATCAATAGTAGAATCAAGAGGACAACTAATATCAAGATGAGCAGAAATAGTAAAAAGAGCAGAATTAGGAATAGAAGTAATACAAGAACGAAAAGCACAACAATAACCACTA</t>
  </si>
  <si>
    <t>TCATTATGAGGAACATTATCAAGATTAATATTATCAACAAGAAAACGAATATTAATAGGATGATTAGGAGTACTAATATTACCACTACTATCAGTAGCATCAGTATTATAAATAGTAGGATTACTATGAGCACCACCAGTAGAAATAGAAGGAATAAGAGAACCAGTAGCAGGATCACTACTATAAGGAAAAAAAATAATATCAGGATCAATAATACCAAGATCAAAAGCAATAGGAGTACAATTATAACCAATATGAGAAGCAATAACAATAGAAGAATGACTATAAAAAGGAGGAACATAACAACTAGTAGTATTACAATTAATATTAGGAGTATCATGATGAATAGGAAGAGAATGAGAATTAAGATTAAGATTAGGAATACGACCATGAATATTAGTAGCATTATCAGCACCAGTAGCAGCAGCAACAGCAGTATTAATAGTATAACCAATAGGACAAGGAAGATTATCAGAAGGAATACCACTAGGAATAAGAGGAACATTAAAATTAATACTAGTATTACAAGCAGAACAAAAAATATTAATACAACCATTACAAATACTAGGAGTATGAGGAGTATTAGGAGGAGCACTATTAAGAGCAATACAAGGATCATTAGTAACATCATCATTACTAGCAGAAACATCAGGAGAATCATCATTAAAAGCAGGATAAACATTAGGACAAATAGGAGAAACATAAAAAATATCAGCAGCACAAGGATAATTAGGAAGACTAATAGTACAATTAGCAAGATTAAAAAAATCAAGAAGATTACAATTATTATTAGGAGCATGACCAGTAATAGGAATATGATTAACAGCACTAGGAGTAAGAACAATAGCATTAAAATTAAAAGGACTAAAATTAAAACAATCAGTAGTAGAATCATCAGGACAATTAATAAAAAGATGAGCAGAAATATTAAAACGAGCAGAATTAGGAATAGAAGTAATACAAGAACGAAAAGCACAAAAATTACCACTA</t>
  </si>
  <si>
    <t>TCA---TAATCATAACTAATAGGATTACTACTATCAACAAAAAAACGATTATAACTAGGATGATTAGCAGTATTATTATTACCACTAATAGGAATAGCAATAATAGTATAAATAGTAGCATTACTATTAGCAGCACCAGTAGAAATAGAAGGAATAAGAGAACCAGTAGCAGGAAGACTAATATAAGGAAAAAAACTAATAACAGGAGCAGTAATACCAAGATCAAAAGCAATAGGAGTACAATTATAACCAGTATGAGAATCATTAGGATAAGAAGAATGACTATTAAAAGGAGGAACATAACAATTACTAGTACTACAATTACTAGGAGGAGTAGCAGCATGATTAGGAAGAGAATGAGAATAAAGATTAAGATTAGGAATACGAGCATGAATATTAGTAGCATTATCATCACCATTAGTAGCAGCAGCAGCAGTATTACTATTATAACCAATAGGACAAGGAAGATTATCAGAAGGAATACCATTAGGAATAAGAGGAACATTAAAATTAATACTAGTATTACAAGCAGAACAAAAAATATTAATACAACCATTACAAATACTAGGAGTAGCAGGAGTATTAGGAGCATCACTATTAAGAGCAATACAAGGATCATTAGTATCATCATCAATATTAGCAGAAACATAAGGAGAAGTATCATTAAAATCAGGATAATTATTAGGACAAGAAGAAGAAACATAAGCAATATCAGCAGCACAAGGATTATTAGGACGACTAATATTACAATAAGCAAGATTAAAAAAATCACGAGCATTACAATTATTATTAGCAGCATGACCAGTAATAGGAATATGATTAACATCACTAGGAGTAAGAACAATAGCATTAAAATTAAAAGGATTAAAATTAAAACAATCAATAATAGAATCAAGAGGACAACTAATAAAAAGATGAGCAGAAATAGTAAAACGAGCAGAATTAGGAATAGAAGTAATACAAGAAAGAAAAGCACAAAAATTACCACTA</t>
  </si>
  <si>
    <t>AAATCATGAGGATCATTAGTACAAACAATAACATCATCATCAAAACGACTATAAATAGGATGATTAGGACTACTAGTATTACCACTACTATCACTAGCAACAGTAGCATAAATAACAGCATTATTACTAGCACCAGCAGTAGAAATAGAAGGAATACGAGAACCAGTAGCAGGATCACTAATATAAGGAAAAAAAATAATATCAGGAGCAGTAATACCATCATCAAAAGCAATAGGAGTACAATTATAACCACTATGAGAATCACTAGGACTAGAAGAATGACTATAAAAAGGAGGAACATAACAATTAGTAGTATTACAATTATTACTAGGAGTATGAGGATGAATAGGACGAGAATGAGAATTATCATAACGACTAGGAATACGACCATGAATATTAGTAGCATTATCAGCACCAATAGCAGCAGCAGCAGCAGTATTAATAATATAACCAATAGGACAAGGATCATTATCAGAAGGAATACCACTAGGAATACAAGGAACATTAAAATTAATACTAGTATTACAAGCAGAACAAAAAATACTAATACAACCATTACAAATACTAGGAGTAGCAGGAGTATTAGGAGGATCACTATTATCAGCAATACAAGGATCACTAGTATCATCATCACTACTAGCAGAAACAGCAGGATCAGAATCACTAAAAAAAGGATAAGTATTAGGACAAGAAGAAGAAACATAATCAATATCAGCAGCACAAGCATAATTAGGACGACTAATATTACAATAAGCATCATTAAAAAAATCACGATCACTACAATTATTACTAGCAGCATGACCAGTAATAGGAATATGATTAACATCACTAGGAGTAGCAACAATAGCATTAAAACTAAAAGGATTAAAATTAAAACAATCAATACTAGAAGAATCAGGACAATAAATAAAATCATGAGCAGAAATACTAAAACGAGCAGAACTAGGAATAGAAGTAATACAAGAACGAAAAGCACAAAAATTACCACTA</t>
  </si>
  <si>
    <t>ACATGATGAGGATTAGTAACAAGATTAATACTAAGAACAAAAAAAAGACTATAAATAGGATGATTAGGAGTACTAATATTACCACTAATAGCAGTAGCAACAATAGCATAAATAGCAGCATTAATACTAGCACCACCAGTAGAAATAGAAGGAATAAGAGAACCAGTAGCAGGAAGACTACTATAAGGAAAAAAAATAATAACAGGAGCAGTAATACCAAGATCAAAAGCAATAGGAGTACAATTATAACCAGTATGAGAAGCACTAAGATTAGAAGAATGACTATAAAAAGGAGGAACATAACAATTAACAGTACTACAATTAATAGCAGGAGTAGCATGATGAATAGGAAGAGAATGAGAATTAAGATTAAGACTAGCAATAAGACCATGAATATTAGTAGCATTATCAGCACCAATAGTAGCAGCATCAGCAGTATTAATAGTATAACCAATAGGACAAGGAAGATTAAGAGAAGGAATACCACTAGGAATAAGAGGAACATTAAAATTAATATTAGTATTACAAGCAGAACAAAAAATATTAATACAACCATTACAAATATTAGGAGTAGCAGCAGTATTAGGAGGATCACTATTAAGAGCAATACAAGGATCATTAGTAACATCATCACTACTAGCAGAAACACTAGGATCAAAATCACTAAAATCAGGATAAATATTAGGACAAGAAGAAGAAACATAAAGAATATCAGCAGCACAAGGATAATTAGGAAGACTAATATTACAATAAGGAAGATTAAAAAAATCAAGAAGACTACAATTATTACTAGCAGCATGACCAGTAATAGGAATATGATTAACATCACTAGGAGTATCAACAATAGCATTAAAATTAAAAGGACTAAAATTAAAAGAATCACTAGTAGAATCAGAAGGACAACTAATAAAAACATGAGCAGAAATACTAAAAAGAGCAGAACTAGGAATAGAAGTAATACAAGAAAGAAAAGCACAAAAATTACCACTA</t>
  </si>
  <si>
    <t>AGATCATGAGGATCATAAACATCATTAGTACAATCAACATCAAAAAGAATATTAATAGGATTATTAGGAGTAGTAATATTACCAGTATTAATATTAGCAACAGTAGCATAAATAGTAGGATTAATAATAGCACCACCAGTAGAAATAGAAGGAATAAGAGAACCAGTAGCAGGATCATTATTATAAGGAAAAAAAATAATAACAGGAGCAGTAATACCAAGATCAAAAGCAATAGGAGTACAATTATAACCAGTATGAAGAGCATTAGGATTAGAAGAATGATTATAAAAAGGAGGAACATAACAATTAGTAGTACTACAATTAATAACAGGAGTATGACTATGAATAGGAAGAGAATGAGAATTATCATTAAGATTAGGAATACGACCATGAATATTAGTAGCATTATCAGCACCAGTAGCAGCAGCATCAGCAGTATTAGTAGTATAACCAATAGGACAAGGATCATTATCAGAAGGAATACCATTAGGAATAAGAGGAACATTAAAATTAATATTAGTATTACAAGCAGAACAAAAAATATTAATACAACCATTACAAATATTAGGAGTAGCAGGAGTATTAGGAGGATCACTATTAAGAGCAATACAAGGATCACTAGTAACAAGAAGACTATTAGCAGAAACATCAGCAAAATCATCATTAAAAGCAGGATAAGTATTAGGACAAGAAGAAGAAACATAAAGAATATCAGCAGCACAAGGATAATTAGGAAGATTAATATTACAATAAGCATCATTAAAAAAATCAAGAAGACTACAATTATTACTAGCAGCATGACCAGTAATAGGAATATGATTAACAGCACTAGGAGTAAGAACAATAGCATTAAAATTAAAAGGACTATCATTAAAACAATCAATAGTAGAATCAAGAGGACAATTAATAAAAAGATGAGCAGAAATAGTAAAAAGAGCAGAATTAGGAATAGAAGTAATACAAGAAAGAAAAGCACAAAAATAACCACTA</t>
  </si>
  <si>
    <t>AGATGATTAGCATAAGTAATAGGATTACTATTATCAACAAGAAAACGATTATAAATAGGATAATTAGGAGTATTAATATTACCACTAATAGGATTAGCAACAATAGCATAAATAACAGCATTAATATTAGCACCACCAGTAGAAATAGAAGGAATACGAGAACCAGTAGCAGGAAGACTACTATAAGGAAAAAAAATAATAACAGGAGCACTAATACCAAGATCAAAAGCAATAGGAGTACAATTATAACCAGTATGAGAATCATTAGGATTAGAAGAATGATTATAAAAAGGAGGAACATAACAATTAGTAGTACTACAATTAATAGGAGGAGTATCATCATGAATAGGAAGAGAATGAGAATTAAGATTAAGATTAGGAATACGACCATGAATATTAGTAGCATTATCAGGACCACTAGTAGCAGCAGCAGCAGTATTAATATTATAACCAATAGGACAAGCAAGATTATCAGAAGGAATACCACTAGGAATAAGAGGAACATTAAAATTAATATTAGTATTACAAGCAGAACAAAAAATATTAATACAACCATTACAAATATTAGGAGTAGCAGGAGTATTAGGAGGATCATTATTAAGAGCAATACAAGGATCATTAGTAACATCATCACTATTAGCAGAAACAGCAGGAGAACAAACACTAAAAGTAGGATAAAAATTAGGACAAGAAGAAGAAACATAAAGAATATCAGCAGCACAAGGATAATTAGGACGACTAATATTACAATAAGCAAGATTAAAAAAATCACGAAGACTACAATTATTATTAGGAGCATGACCAGTAATAGGAATATGATTAACAGCACTAGGAGTAAGAACAATAGCATTAAAATTAAAAGGATTAAAATTAATACAATCAATATCAGAATCAAAAGGACAACTAATAAAAAGATGAGCAGAAATAGTAAAACGAGCAGAATTAGGAATAGAAGTAATACAAGAAAGAAAAGCACAAAAATTACCACTA</t>
  </si>
  <si>
    <t>AGATTATGAGCATAACTAATAGGATTAATATTATCAACAAGAAAACGATTATAAATAGGATGATTAGGAGTATTAATATTACCACTACTAGGACTAGCAATAGTAGTATAAGTAGCAGGATTAATAGTAGCACCACCAGTAGAAATAGAAGGAATACGAGAACCAGTAGCAGGAAGACTACTATAAGGAAAAAAAATAATAACAGGAGCACTAATACCAAGATCAAAAGCAATAGGAGTACAATTATAACCATCATGAGAATCAGCAACACTATTAGAATGATTATAAAAAGGAGGAACATAACAATGAGTAGTACTACAATTAATAGGAGGAGTATCATCATGAATAGGAAGAGAATGAGAATTAAGATTAAGATTAGGAATACGACCATGAATATTAGTAGCATTATCAGCACCAGTAGTAGCAGGAGCAGCAGTATTAATATTATAACCAATAGGACAAGGAAGATTATCAGAAGGAATACCACTAGGAATAAGAGGAACATTAAAATTAATATTAGTATTACAAGCAGAACAAAAAATATTAATACAACCATTACAAATATTAGGAGTATCAGGAGTATTAGGAGGATCATTATTAAGAGCAATACAAGGATCATTAGTAACATCATCACTATTAGCAGAAAGAGCAGGAGAAGTATCACTAAAAGTAGCATAAAAATTAGGACAAGAAGAAGAAACATAATCAATATCAGCAGCACAAGGATAATTAGGACGACTAATATTACAATAAGCAAGATTAAAAAAATCACGAAGATTACAATTATTATTAGCAGCATGACCAGTAATAGGAATATGATTAACAGCACTAGGACTAAGAACAATAGCATTAAAATTAAAAGGATTAAAATTAAAACAATCAATAATAGAATCAAGAGGACAACTAATAAAAAGATGAGCAGAAATAGTAAAACGAGGAGAACTAGGAATAGAAGTAATACAAGAACGAAAAGCACAAAAATAACCATTA</t>
  </si>
  <si>
    <t>AAATTAYTAGGAAAAKTAATAGGATTARTACTATCAACAACAAAACGACTATAAATAGGATGATTAGGAATATTAATATTACCACTACTAACATTAGCAACAATAGCATAAATAGCAGCATTAATACTAGCACCAGCAGTAGAAATAGAAGGAATAAGAGAACCAGTAGCAGGATCACTACTATAAGGAAAAAAAATAATAACAGGAGCAGTAATACCAAGATCAAAAGCAATAGGASTACAATTATAACCAGTATGAGAATCAAAAGGATTAGAAGAATGATTATAAAAAGGAGGAACATAACAATTAGTAGTACTACAATTAATACTAGGAGTAGCATGATGAATAGGAAGAGAATGAGAATTAAGATTAAGATTAGGAATAAGACCATGAATATTAGTAGCATTATCAGCACCAGTARTAGCAGCATYAGCAGTATTASTAGTATAACCAATAGGACAAGCAAGATTATCAGAAGGAATACCAYTAGGAATAAGAGGAACATTAAAATTAATACTAGTATTACAAGCAGAACAAAAAATATTAATACAACCATTACAAATACTAGGAGTAGCAGGAGTATTAGGAGGATCATTATTAAGAGCAATACAAGGATCATTAGTAACATCATCACTACTAGCAGAAACAGCAGGAGAAATATCACTAAAASTAGGATAAAAATTAGGACAAGAAGAAGAAACATAAAGAATATCAGCAGCACAAGGATAATTAGGAAGACTAATATTACAATAAGCATCATTAAAAAAATCACGAAGATTACAATTATTATTAGCAGCATGACCAGTAATAGGAATATGATTAACAGCACTAGGAGTAAGAACAATAGCATTAAAATTAAAAGGATTAAAATTAAAACAATCAATACTAGAATCAAGAGGACAACTAATATTAAGATGAGCAGAAATACTAAAACGAGCAGAACTAGGAATAGAAGTAATACAAGAAAGAAAAGCACAAAAATTACCATTA</t>
  </si>
  <si>
    <t>AAATTACTAGGAAAAGTAATAGGATTAGTACTATCAACAACAAAACGACTATAAATAGGATGATTAGGAATACTAATATTACCACTATTAACATTAGCAACAATAGCATAAATAACAGCATTAATACTAGCACCAGCAGTAGAAATAGAAGGAATAAGAGAACCAGTAGCAGGATCACTACTATAAGGAAAAAAAATAATAACAGGAGCAGTAATACCAAGATCAAAAGCAATAGGAGTACAATTATAACCAGTATGAGAATCAAAAGGATTAGAAGAATGATTATAAAAAGGAGGAACATAACAATTAGTAGTACTACAATTAATACTAGGAGTAGCATGATGAATAGGAAGAGAATGAGAATTAAGATTAAGATTAGGAATAAGACCATGAATATTAGTAGCATTATCAGCACCAGTAGTAGCAGCATTAGCAGTATTAGTAGTATAACCAATAGGACAAGCAAGATTATCAGAAGGAATACCATTAGGAATAAGAGGAACATTAAAATTAATACTAGTATTACAAGCAGAACAAAAAATATTAATACAACCATTACAAATACTAGGAGTAGCAGGAGTATTAGGAGGATCATTATTAAGAGCAATACAAGGATCATTAGTAACATCATCACTACTAGCAGAAACAGCAGGAGAAATAAGACTAAAAGTAGGATAAAAATTAGGACAAGAAGAAGAAACATAAAGAATATCAGCAGCACAAGGATAATTAGGAAGACTAATATTACAATAAGCATCATTAAAAAAATCACGAAGACTACAATTATTACTAGCAGCATGACCAGTAATAGGAATATGATTAACAGCACTAGGAGTAAGAACAATAGCATTAAAATTAAAAGGATTAAAATTAAAACAATCAATACTAGAATCAAGAGGACAACTAATATTAAGATGAGCAGAAATAGTAAAACGAGCAGAACTAGGAATAGAAGTAATACAAGAAAGAAAAGCACAAAAATTACCATTA</t>
  </si>
  <si>
    <t>AAATTATGAGGAAAAGTAATAGGATTAGTACTATCAACAACAAAACGACTATAAATAGGATGATTAGGAATATTAATATTACCACTACTAAGACTAGCAACAATAGCATAAATAGCAGCATTAATAATAGCACCAGCAGTAGAAATAGAAGGAATAAGAGAACCAGTAGCAGGATCACTACTATAAGGAAAAAAAATAATAACAGGAGCAGTAATACCAAGATCAAAAGCAATAGGAGTACAATTATAACCAGTATGAGAATCAAAAGGATTAGAAGAATGATTATAAAAAGGAGGAACATAACAATTAGTAGTACTACAATTAATACTAGGAGTAGCATGATGAATAGGAAGAGAATGAGAATTAAGATTAAGATTAGGAATAAGACCATGAATATTAGTAGCATTATCAGCACCAGTAGTAGCAGCATTAGCAGTATTAGTAGTATAACCAATAGGACAAGCAAGATTATCAGAAGGAATACCACTAGGAATAAGAGGAACATTAAAATTAATACTAGTATTACAAGCAGAACAAAAAATACTAATACAACCATTACAAATACTAGGAGTAGCAGGAGTATTAGGAGGATCATTATTAAGAGCAATACAAGGATCATTAGTAACATCATCACTACTAGCAGAAACAGCAGGAGAAATAAGACTAAAACTAGGATAAAAATTAGGACAAGAAGAAGAAACATAAAGAATATCAGCAGCACAAGGATAATTAGGAAGACTAATATTACAATAAGCATCATTAAAAAAATCACGAAGACTACAATTATTACTAGCAGCATGACCAGTAATAGGAATATGATTAACAGCACTAGGAGTAAGAACAATAGCATTAAAATTAAAAGGATTAAAATTAAAACAATCAATACTAGAATCAAGAGGACAACTAATATTAAGATGAGCAGAAATACTAAAACGAGCAGAACTAGGAATAGAAGTAATACAAGAAAGAAAAGCACAAAAATTACCATTA</t>
  </si>
  <si>
    <t>AAATTATTAGGAAAATTAATAGGATTAATACTATCAACAACAAAACGACTATAAATAGGATGATTAGGAATATTAATATTACCACTACTAACATTAGCAACAATAGCATAAATAGCAGCATTAATAATAGCACCAGCAGTAGAAATAGAAGGAATAAGAGAACCAGTAGCAGGATCACTACTATAAGGAAAAAAAATAATAACAGGAGCAGTAATACCAAGATCAAAAGCAATAGGACTACAATTATAACCAGTATGAGAATCAAAAGGATTAGAAGAATGATTATAAAAAGGAGGAACATAACAATTAGTAGTACTACAATTAATACTAGGAGTAGCATGATGAATAGGAAGAGAATGAGAATTAAGATTAAGATTAGGAATAAGACCATGAATATTAGTAGCATTATCAGCACCAGTAGTAGCAGCATTAGCAGTATTAGTAGTATAACCAATAGGACAAGCAAGATTATCAGAAGGAATACCACTAGGAATAAGAGGAACATTAAAATTAATACTAGTATTACAAGCAGAACAAAAAATATTAATACAACCATTACAAATACTAGGAGTAGCAGGAGTATTAGGAGGATCATTATTAAGAGCAATACAAGGATCATTAGTAACATCATCACTACTAGCAGAAACAGCAGGAGAAATATCACTAAAACTAGGATAAAAATTAGGACAAGAAGAAGAAACATAAAGAATATCAGCAGCACAAGGATAATTAGGAAGACTAATATTACAATAAGCATCATTAAAAAAATCACGAAGATTACAATTATTATTAGCAGCATGACCAGTAATAGGAATATGATTAACAGCACTAGGAGTAAGAACAATAGCATTAAAATTAAAAGGATTAAAATTAAAACAATCAATACTAGAATCAAGAGGACAACTAATATTAAGATGAGCAGAAATACTAAAACGAGCAGAACTAGGAATAGAAGTAATACAAGAAAGAAAAGCACAAAAATTACCATTA</t>
  </si>
  <si>
    <t>AGATTATGAGGATAAGTAATAGGATTACTACTATCAACATCAAAACGACTATAAATAGGATGATTAGGAATACTAATATTACCACTAATATCACTAGCAACAGTAGCATAAATAGCAGCATTAATATTAGCACCACCAGTAGAAATAGAAGGAATACGAGAACCAGTAGCAGGAGCACTACTATAAGGAAAAAAAATAATATCAGGAGCAGTAATACCATCATCAAAAGCAATAGGAGTACAATTATAACCAGTATGAGAAGCACTAGGATTAGAAGAATGATTATAAAAAGGAGGAACATAACAATTAGTAGTACTACAATTAATATTAGGAGCAGGAGCATGAATAGGACGAGAATGAGAATTAGCATTAAGATTAGGAATACGACCATGAATATTAGTAGCATTATCAGCACCACTAGTAGCAGCATGAGCAGTATTAGTAGTATAACCAATAGGACAAGGATCATTATCAGAAGGAATACCACTAGGAATATCAGGAACATTAAAATTAATACTAGTATTACAAGCAGAACAAAAAATACTAATACAACCATTACAAATACTAGGAGTAGCAGGAGTATTAGGAGGATCACTATTATCAGCAATACAAGGATCATTAGTAACATCATCACTACTAGCAGAAACAGCAGGAGAACTATCACTAAAAGTAGGATAAAAATTAGGACAAGAAGAAGAAACATAATCAATATCAGCAGCACAAGGATAATTAGGACGACTAATATTACAATAAGCATCATTAAAAAAATCACGATCACTACAATTATTACTAGCAGCATGACCAGTAATAGGAATATGATTAACAGCACTAGGAGTATCAACAATAGCATTAAAACTAAAAGGATTAAAATTAAAACAATCAATAATAGAATCATCAGGACAACTAATAAAATCATGAGCAGAAATAGTAAAACGAGCAGAACTAGGAATAGAAGTAATACAAGAACGAAAAGCACAAAAATTACCACTA</t>
  </si>
  <si>
    <t>AGATTATGAGGATAAGTAATAGGATTACTACTATCAACATCAAAACGACTATAAATAGGATGATTAGGAATATTAATATTACCACTAATATCACTAGCAGCAATAGCATAAATATCAGCATTAATATTAGCACCACCAGTAGAAATAGAAGGAATACGAGAACCAGTAGCAGGAGCACTACTATAAGGAAAAAAAATAATATCAGGAGCAATAATACCATCATCAAAAGCAATAGGAGTACAATTATAACCAGTATGAGAAGCACTAGGATTAGAAGAATGATTATAAAAAGGAGGAACATAACAATTAGTATGATTACAATTAATACTAGGAGCAGGAGCATGAATAGGACGAGAATGAGAATTAGCATTAAGATTAGGAATACGACCATGAATATTAGTAGCATTATCAGCACCACTAGTAGCAGCATCAGCAGTATTAATAGTATAACCAATAGGACAAGGATCATTATCAGAAGGAATACCACTAGGAATATCAGGAACATTAAAATTAATACTAGTATTACAAGCAGAACAAAAAATACTAATACAACCATTACAAATACTAGGAGTAGCAGGAGTATTAGGAGGATCACTATTATCAGCAATACAAGGATCATTAGTAACATCATCACTACTAGCAGAAACAGCAGGAGAACTATCACTAAAAGTAGGATAAAAATTAGGACAAGAAGAAGAAACATAATCAATATCAGCAGCACAAGGATAATTAGGACGACTAATATTACAATAAGCATCATTAAAAAAATCACGATCACTACAATTATTACTAGGAGCATGACCAGTAATAGGAATATGATTAACAGCACTAGGAGTAAGAACAATAGCATTAAAACTAAAAGGATTAAAATTAAAACAATCAATAATAGAATCATCAGGACAACTAATAAAATCATGAGCAGAAATAGTAAAACGAGCAGAACTAGGAATAGAAGTAATACAAGAACGAAAAGCACAAAAATTACCACTA</t>
  </si>
  <si>
    <t>AAATGATGAGGATAATCAATAGGATTAGTATTATCAACAACAAAACGACTATAAATAGGATGATTAGGAATATTAATATTACCACTACTAAGATTAGCAATAGTAGCATAAATAGCAGCATTAATATTAGCACCAGGAGTAGAAATAGAAGGAATAAGAGAACCAGTAGCAGGAAGACTACTATAAGGAAAAAAAATAATAACAGGAGCAGTAATACCAAGATCAAAAGCAATAGGAGTACAATTATAACCAGTATGAGAATCATTAGGATTAGAAGAATGATTATAAAAAGGAGGAACATAACAATTAGTAGTACTACAATTATTACAAGGAGTATGATGATGAATAGGAAGAGAATGAGAATTAAGATTAAGATTAGGAATACGACCATGAATATTAGTAGCATTATCAGCACCAGTACTAGCAGCAACAGCAGTATTACTAGTATAACCAATAGGACAAGGAAGATTATCAGAAGGAATACCACTAGGAATAAGAGGAACATTAAAATTAATATTAGTATTACAAGCAGAACAAAAAATACTAATACAACCATTACAAATATTAGGAGTAGCAGGAGTATTAGGAGGATCATTATTAAGAGCAATACAAGGATCATTAGTAACATCATCACTATTAGCAGAAACAGGAGGAGAAGTATCACTAAAAGTAGGATAAAAATTAGGACAAGAAGAAGAAACATAAAGAATATCAGCAGCACAAGGATAATTAGGACGACTAATATTACAATAAGCAAGATTAAAAAAATCACGAAGATTACAATTATTATTAGGAGCATGACCAGTAATAGGAATATGATTAACAGCACTAGGAGTAAGAACAATAGCATTAAAATTAAAAGGATTAAAATTAAAACAATCAATAATAGAATCATCACGACAACTAATAAAAAGATGAGCAGAAATAGTAAAACGAGCAGAATTAGGAATAGAAGTAATACAAGAAAGAAAAGCACAAAAATTACCATTA</t>
  </si>
  <si>
    <t>AGATGATGAGGATAATTAGTAGGATTAGTATTATCAACAAGAAAACGATTATAAATAGGATGATTAGGAATATTAATATTACCACTAATAGGATTAGCAATAGTAGCATAAATATCAGCATTAATATTAGCACCACCAGTAGAAATAGAAGGAATAAGAGAACCAGTAGCAGGAAGACTATTATAAGGAAAAAAAATAATAACAGGAGCAGTAGTACCAAGATCAAAAGCAATAGGAGTACAATTATAACCAGTATGAGAATCACTAGGATTAGAAGAATGATTATAAAAAGGAGGAACATAACAATTAGTAGTATTACAATTAATAGTAGGAGTATCATGATGAATAGGAAGAGAATGAGAATTAAGATTAAGATTAGGAATACGACCATGAATATTAGTAGCATTATCAGCACCACTAGTAGCAGCATCAGCAGTATTAGTATTATAACCAATAGGACAAGGAAGATTATCAGAAGGAATACCACTAGGAATAAGAGGAACATTAAAATTAATATTAGTATTACAAGCAGAACAAAAAATATTAATACAACCATTACAAATATTAGGAGTAGCAGGAGTATTAGGAGGATCATTATTAAGAGCAATACAAGGATCATTAGTATCATCATCACTATTAGCAGAAACATCAGGAGAAGTATCACTAAAAGTAGGATAAAAATTAGGACAAGAAGAAGAAACATAAAGAATATCAGCAGCACAAGGATAATTAGGACGACTAATATTACAATAAGCAAGATTAAAAAAATCACGAAGATTACAATTATTATTAGCAGCATGACCAGTAATAGGAATATGATTAACAGCACTAGGAGTAAGAACAATAGCATTAAAATTAAAAGGATTAAAATTAAAACAATCAATAATAGAATCATCAGGACAACTAATAAAAAGATGAGCAGAAATAGTAAAAAGAGCAGAATTAGGAATAGAAGTAATACAAGAACGAAAAGCACAAAAATTACCACTA</t>
  </si>
  <si>
    <t>AGATGATGAGGATAACTAGTAGGATTACTATTATCAACAAGAAAACGATTATAAATAGGATGATTAGGAATATTAATATTACCACTAACAGGATTAGCAATAATAGCATAAGTAGCAGCATTAATATTAGCACCACCAGTAGAAATAGAAGGAATACGAGAACCAGTAGCAGGAAGACTACTATAAGGAAAAAAAATAATAACAGGAGCAGTAATACCAAGATCAAAAGCAATAGGAGTACAATTATAACCATCATGAGAATCAGCAACATTATTAGAATGATTATAAAAAGGAGGAACATAACAATTAGTAGTACTACAATTAATAGGAGGAGTATCATCATGAATAGGAAGAGAATGAGAATTAAGATTAAGATTAGGAATACGACCATGAATATTAGTAGCATTATCAGCACCACTAGTAGCAGCAACAGCAGTATTAGTATTATAACCAATAGGACAAGGAAGATTATCAGAAGGAATACCACTAGGAATAAGAGGAACATTAAAATTAATATTAGTATTACAAGCAGAACAAAAAATATTAATACAACCATTACAAATATTAGGAGTAGCAGGAGTATTAGGAGGATCATTATTAAGAGCAATACAAGGATCATTAGTAACATCATCACTATTAGCAGAAACATCAGGAGAAGTATCACTAAAAGTAGGATAAAAATTAGGACAAGAAGAAGAAACATAAAGAATATCAGCAGCACAAGGATAATTAGGACGACTAATATTACAATAAGCAAGATTAAAAAAATCACGAAGATTACAATTATTATTAGCAGCATGACCAGTAATAGGAATATGATTAACAGCACTAGGAGTAAGAACAATAGCATTAAAATTAAAAGGATTAAAATTAAAACAATCAATAATAGAATCAAGAGGACAACTAATAAAAAGATGAGCAGAAATAGTAAAACGAGCAGAATTAGCA------------------------------------------</t>
  </si>
  <si>
    <t>AGATGATGAGGATAATGAGTAGGATTACTATTATCAACAAGAAAACGATTATAAATAGGATGATTAGGAATATTAATATTACCACTAACAGGATTAGCAATAATAGCATAAGTAGCAGCATTAATATTAGCACCACCAGTAGAAATAGAAGGAATACGAGAACCAGTAGCAGGAAGACTACTATAAGGAAAAAAAATAATAACAGGAGCAGTAATACCAAGATCAAAAGCAATAGGAGTACAATTATAACCAGTATGAGAATCATTAGGATTAGAAGAATGATTATAAAAAGGAGGAACATAACAATTAGTAGTACTACAATTAATAGGAGGAGTATCATCATGAATAGGAAGAGAATGAGAATTAAGATTAAGATTAGGAATACGACCATGAATATTAGTAGCATTATCAGCACCACTAGTAGCAGCAACAGCAGTATTAGTATTATAACCAATAGGACAAGGAAGATTATCAGAAGGAATACCACTAGGAATAAGAGGAACATTAAAATTAATATTAGTATTACAAGCAGAACAAAAAATATTAATACAACCATTACAAATATTAGGAGTAGCAGGAGTATTAGGAGGATCATTATTAAGAGCAATACAAGGATCATTAGTAACATCATCACTATTAGCAGAAACATCAGGAGAAGTATCACTAAAAGTAGGATAAAAATTAGGACAAGAAGAAGAAACATAAAGAATATCAGCAGCACAAGGATAATTAGGACGACTAATATTACAATAAGCAAGATTAAAAAAATCACGAAGACTACAATTATTATTAGCAGCATGACCAGTAATAGGAATATGATTAACAGCACTAGGAGTAAGAACAATAGCATTAAAATTAAAAGGATTAAAATTAAAACAATCAATAATAGAATCAAGAGGACAACTAATAAAAAGATGAGCAGAAATAGTAAAACGAGCAGAATTAGGAATAGAAGTAATACAAGAAAGAAAAGCACAAAAATTACCATTA</t>
  </si>
  <si>
    <t>AGAGTATGAGGATAATTAGTAGGATTACTATTATCAACAAGAAAACGATTATAAATAGGATGATTAGGAATATTAATATTACCACTAACAGGATTAGCAATAATAGCATAAATAACAGCATTAATAAAAGCACCACCAGTAGAAATAGAAGGAATACGAGAACCAGTAGCAGGAAGACTACTATAAGGAAAAAAAATAATAACAGGAGCAGTAATACCAAGATCAAAAGCAATAGGAGTACAATTATAACCAGTATGAGAATCAAAAGGATTAGAAGAATGACTATAAAAAGGAGGAACATAACAATTAGTAGTACTACAATTAATAGGAGGAGTATCATCATGAATAGGAAGAGAATGAGAATTAAGATTAAGATTAGGAATACGACCATGAATATTAGTAGCATTATCAGCACCACTAGTAGCAGCAACAGCAGTATTAGTATTATAACCAATAGGACAAGGAAGATTATCAGAAGGAATACCACTAGGAATAAGAGGAACATTAAAATTAATATTAGTATTACAAGCAGAACAAAAAATATTAATACAACCATTACAAATATTAGGAGTAGCAGGAGTATTAGGAGGATCATTATTAAGAGCAATACAAGGATCATTAGTAACATCATCACTATTAGCAGAAACATCAGGAGAAGTATCACTAAAAGTAGGATAAAAATTAGGACAAGAAGAAGAAACATAAAGAATATCAGCAGCACAAGGATAATTAGGACGACTAATATTACAATAAGCAAGATTAAAAAAATCACGAAGACTACAATTATTATTAGCAGCATGACCAGTAATAGGAATATGATTAACAGCACTAGGAGTAAGAACAATAGCATTAAAATTAAAAGGATTAAAATTAAAACAATCAATAATAGAATCAAGAGGACAACTAATAAAAAGATGAGCAGAAATAGTAAAACGAGCAGAATTAGGAATAGAAGTAATACAAGAAAGAAAAGCACAAAAATTACCACTA</t>
  </si>
  <si>
    <t>AAAATATGAGGATAATTAATAGGATTACTATTATCAACAAGAAAACGATTATAAATAGGATGATTAGGAATATTAATATTACCACTAGTAGGATTAGCAATAATAGCATAAGTAGCAGCATTAATATTAGCACCACCAGTAGAAATAGAAGGAATACGAGAACCAGTAGCAGGAAGACTACTATAAGGAAAAAAAATAATAACAGGAGCAGTAATACCAAGATCAAAAGCAATAGGAGTACAATTATAACCAGAATGAGAATCAGCAACATTATTAGAATGATTATAAAAAGGAGGAACATAACAATTAGTAGTACTACAATTAATATGAGGAGTATCAGCATGAATAGGAAGAGAATGAGAATTAAGATTAAGATTAGGAATACGACCATGAATATTAGTAGCATTATCAGCACCACTAGTAGCAGCAGCAGCAGTATTAGTATTATAACCAATAGGACAAGGAAGATTATCAGAAGGAATACCACTAGGAGTAAGAGGAACATTAAAATTAATATTAGTATTACAAGCAGAACAAAAAATATTAATACAACCATTACAAATATTAGGAGTAGCAGGAGTATTAGGAGGATCATTATTAAGAGCAATACAAGGATCATTAGTAACATCATCACTATTAGCAGAAACATCAGAAGAAGTATCACTAAAAGTAGGATAAAAATTAGGACAAGAAGAAGAAACATAAAGAATATCAGCAGCACAAGGATAATTAGGACGACTAATATTACAATAAGCAAGATTAAAAAAATCACGAAGATTACAATTATTATTAGCAGCATGACCAGTAATAGGAATATGATTAACAGCACTAGGAGTAAGAACAATAGCATTAAAATTAAAAGGATTAAAATTAAAACAATCAATAATAGAATCAAAAGGACAACTAATAAAAAGATGAGCAGAACTAGTAAAAAGAGCAAAATTAGGACTAGAAGTAATACAAGAAAGAAAAGCACAACAATAACCATTA</t>
  </si>
  <si>
    <t>AAATGATGAGGAACAGTAATAGGATTAATATTATCAACAAGAAAACGATTATAAATAGGATGATTAGGAATATTAATATTACCACTAACAGGATTAGCAATAATAGCATAAGTAGCAGCATTAATATTAGCACCACCAGTAGAAATAGAAGGAATAAGAGAACCAGTAGCAGGAAGACTACTATAAGGAAAAAAAATAATATCAGGAGCAGTAATACCAAGATCAAAAGCAATAGGAGTACAATTATAACCAGAATGAGAATCAGCAACATTATTAGAATGATTATAAAAAGGAGGAACATAACAATTAGTAGTACTACAATTAATAGGAGGAGTATCATCATGAATAGGAAGAGAATGAGAATTAAGATTAAGATTAGGAATACGACCATGAATATAATTAGCATTATCAGCACCACTAGTAGCAGCAACAGCAGTATTAGTATTATAACCAATAGGACAAGGAAGATTATCAGAAGGAATACCACTAGGAGTAAGAGGAACATTAAAATTAATATTAGTATTACAAGCAGAACAAAAAATATTAATACAACCATTACAAATATTAGGAGTAGCAGGAGTATTAGGAGGATCATTATTAAGAGCAATACAAGGATCATTAGTAACATCATCACTATTAGCAGAAACATCAGGAGAAGTATCACTAAAAGTAGGATAAAAATTAGGACAAGAAGAAGAAACATAAAGAATATCAGCAGCACAAGGATAATTAGGACGACTAATATTACAATAAGCATCATTAAAAAAATCACGAAGATTACAATTATTATTAGCAGCATGACCAGTAATAGGAATATGATTAACAGCACTAGGAGTAAGAACAATAGCATTAAAATTAAAAGGATTAAAATTAAAACAATCAATAATAGAATCAAAAGGACAACTAATAAAAAGATGAGCAGAACTAGTAAAAAGAGCAAAATTAGGAATAGAAGTAATACAAGAAAGAAAAGCACAACAATAACCATTA</t>
  </si>
  <si>
    <t>AAATTATGAAGAAAACTAATAGGATTACTATTATCAACAAGAAAACGATGATTAATAGGATGATTAGGAATATTAATATTACCACTAACAGGATTAGCAATAATAGCATAAGTAGCAGCATTAATATTAGCACCACCAGTAGAAATAGAAGGAATAAGAGAACCAGTAGCAGGAAGACTACTATAAGGAAAAAAAATAATAACAGGAGCAGTAATACCAAGATCAAAAGCAATAGGAGTACAATTATAACCAGAATGAGAATCAGCAACATTATTAGAATGATTATAAAAAGGAGGAACATAACAATTAGTAGTACTACAATTAATAGGAGGAGTACAAGCATGAATAGGAAGAGAATGAGAATTAAGATTAAGATTAGGAATACGACCATGAATATTAGTAGCATTATCAGCACCACTAGTAGCAGCAACAGCAGTATTAGTATTATAACCAATAGGACAAGGAAGATTATCAGAAGGAATACCACTAGGAGTAAGAGGAACATTAAAATTAATATTAGTATTACAAGCAGAACAAAAAATATTAATACAACCATTACAAATATTAGGAGTAGCAGGAGTATTAGGAGGATCATTATTAAGAGCAATACAAGGATCATTAGTAACATCATCACTATTAGCAGAAACATCAGGAGAAGTATCACTAAAAGTAGGATAAAAATTAGGACAAGAAGAAGAAACATAAAGAATATCAGCAGCACAAGGATAATTAGGACGACTAATATTACAATAAGCAAGATTAAAAAAATCACGAAGATTACAATTATTATTAGCAGCATGACCAGTAATAGGAATATGATTAACAGCACTAGGAGTAAGAACAATAGCATTAAAATTAAAAGGATTAAAATTAAAACAATCAATAATAGAATCAAAAGGACAACTAATAAAAAGATGAGCAGAACTAGTAAAAAGAGCAAAATTAGGACTAGAAGTAATACAAGAAAGAAAAGCACAACAATAACCATTA</t>
  </si>
  <si>
    <t>AAATGATGAGCATAACTAATAGGATTACTATTATCAACAAGAAAACGATTATAAATAGGATGATTAGGAATATTAATATTACCACTAACAGGATTAGCAATAATAGCATAAGTAGCAGCATTAATATTAGCACCACCAGTAGAAATAGAAGGAATAAGAGAACCAGTAGCAGGAAGACTACTATAAGGAAAAAAAATAATAACAGGAGCAGTAATACCAAGATCAAAAGCAATAGGAGTACAATTATAACCAGAATGAGAATCAGCAACATTATTAGAATGATTATAAAAAGGAGGAACATAACAATTAGTAGTACTACAATTAATAGGAGGAGTATCATCATGAATAGGAAGAGAATGAGAATTAAGATTAAGATTAGGAATACGACCATGAATATTAGTAGCATTATCAGCACCACTAGTAGCAGCAACAGCAGTATTAGTATTATAACCAATAGGACAAGGAAGATTATCAGAAGGAATACCACTAGGAGTAAGAGGAACATTAAAATTAATATTAGTATTACAAGCAGAACAAAAAATATTAATACAACCATTACAAATATTAGGAGTAGCAGGAGTATTAGGAGGATCATTATTAAGAGCAATACAAGGATCATTAGTAACATCATCACTATTAGCAGAAACATCAGGAGAAGTATCACTAAAAGTAGGATAAAAATTAGGACAAGAAGAAGAAACATAAAGAATATCAGCAGCACAAGGATAATTAGGACGACTAATATTACAATAAGCAAGATTAAAAAAATCACGAAGATTACAATTATTATTAGCAGCATGACCAGTAATAGGAATATGATTAACAGCACTAGGAGTAAGAACAATAGCATTAAAATTAAAAGGATTAAAATTAAAACAATCAATAATAGAATCAAAAGGACAACTAATAAAAAGATGAGCAGAACTAGTAAAAAGAGCAAAATTAGGACTAGAAGTAATACAAGAAAGAAAAGCACAACAATAACCATTA</t>
  </si>
  <si>
    <t>TAATTATGAAGAAAACTAATAGGATTACTATTATCAACAAGAAAACGATTATAAATAGGATGATTAGGAATATTAATATTACCACTAACAGGATTAGCAATAATAGCATAAGTAGCAGCATTAATATTAGCACCACCAGTAGAAATAGAAGGAATAAGAGAACCAGTAGCAGGAAGACTACTATAAGGAAAAAAAATAATAACAGGAGCAGTAATACCAAGATCAAAAGCAATAGGAGTACAATTATAACCAGAATGAGAATCATCAACATTATTAGAATGATTATAAAAAGGAGGAACATAACAATTAGTAGTACTACAATTAATAGGAGGAGTATCATCATGAATAGGAAGAGAATGAGAATTAAGATTAAGATTAGGAATACGACCATGAATATTAGTAGCATTATCAGCACCACTAGTAGCAGCAACAGCAGTATTAGTATTATAACCAATAGGACAAGGAAGATTATCAGAAGGAATACCACTAGGAATAAGAGGAACATTAAAATTAATATTAGTATTACAAGCAGAACAAAAAATATTAATACAACCATTACAAATATTAGGAGTAGCAGGAGTATTAGGAGGATCATTATTAAGAGCAATACAAGGATCATTAGTAACATCATCACTATTAGCAGAAACATCAGGAGAAGTATCACTAAAAGTAGGATAAAAATTAGGACAAGAAGAAGAAACATAAAGAATATCAGCAGCACAAGGATAATTAGGACGACTAATATTACAATAAGCAAGATTAAAAAAATCACGAAGATTACAATTATTATTAGCAGCATGACCAGTAATAGGAATATGATTAACAGCACTAGGAGTAAGAACAATAGCATTAAAATTAAAAGGATTAAAATTAAAACAATCAATAATAGAATCAAAAGGACAACTAATAAAAAGATGAGCAGAACTAGTAAAAAGAGCAAAATTAGGACTAGAAGTAATACAAGAAAGAAAAGCACAACAATAACCATTA</t>
  </si>
  <si>
    <t>TCACTATGAAAACGATTAGCAGCATGAGTAACAAGAACAGAAAAACGACTATAAATAGGATGATTAGGAGTAGTAATAATACCATGACTATTAACAGCAACAACATGATTAATAGTAGCATTAATAGCAGCACCACCAGTAGAAATAGAAGGAATACGAGAACCAGTAGCAGGATCACTACTATAAGGAAAAAAAATAATATCAGGAGCAGTAATACCAAGATCAAAAGCAATAGGAGTACAACTATAACCAATATGAGAAGCAGCATCAATAGAAGAATGACTATAAAAAGGAGGACCATAACAACTAGTAGTACTACAATTACTACTAGGAGTAGCATCATAAATAGGACGAGAATGAGAACTAAGATAACGACTAGGAATACGACCATGAATATTAGTAGCATTATCAGCACCAGTAGCAGCAGCATCAGCAGTATTACTAGTATAACCAATAGGACAAGGAAGATTATCAGAAGGAATACCACTAGGAATATCAGGAACATTAAAATTAATACTAGTATTACAAGCAGAACAAAAAATACTAATACAACCATTACAAATAGCAGGAGTAGCAGGAGTATTAGGAGGATCACTATTAAGAGCAATACAAGGATCACTAGTAACATCAAGATTAATACGAGAAACAACAGAAGAAGAATCAACAAAATAAGGATAACGACTAGGACAAGAAGAAGAAACATAAAAAATAGTAGCAGCACAAGGATAATTAGGACGACTAATATTACAATAAGCAAGATTAAAAAAATCACGAGCACTACAATTATTACTAGCAGTATGACCAGTAGTAGGAATATGACTAACAGCAATAGGAATAAGAACAATAGCATTAAAACTAAAAGGATTAAAATTAAAACAATCAGTAGTAGAAAGAGAAGGACGAGTAATAAAAACATGAGCAGAAGTACTAAAACGAGCAGAACTAGGAATAGAAGTAATACAAGAACGAAAAGCACAAAAATTACCACTA</t>
  </si>
  <si>
    <t>AAATTATGAGAACGATTATGAGCATGAATAACAAGAACAGAAAAACGATTATAAATAGGATGATTAGGAGTATTAATAATACCATGATTATTAACAGCAACATGAGTATTAATAATAGCATTAGTAGCAGCACCACCAGTAGAAATAGAAGGAATACGAGAACCAGTATCAGGATCATTATTATAAGGAAAAAAAATAATAACAGGAGCAGTAGTACCAACATCAAAAGCAATAGGATTACAATTATAACCAATATGAGAAGCAGCATCAGTAGAAGAATGATTATAAAAAGGAGGACCATAACAATTAATAGTACTACAATTACTAATAGGAGTAGCATCATAAATAGGACGAGAATGAGAATTAAGATAACGATTAGGAATACGACCATGAATATGAGTAGCATTATCAGCACCAGTAGCAGCAGCAACAGCAGTATTACTAATATAACCAATAGGACAAGGAAGATTATCAGAAGGAATACCATTAGGAATATCAGGAACATTAAAATTAATACTAGTATTACAAGCAGAACAAAAAATATTAATACAACCATTACAAATAGCAGGAGTAGCAGGAGTATTAGGAGGAGCATTATTAAGAGCAATACAAGGATCATTAGTAACATCAAGATTAATACGAGAAACAAGAGAAAAAGAATCATTAAAAAAAGGATAAAAATTAGGACAAGAAGAAGAAACATAAAAAATAGTAGCAGCACAAGGATAATTAGGACGACTAATATTACAATAAGCATCATTAAAAAAATCACGATCATTACAATTATTATTAGGAGCATGACCAGTAGTAGGAATATGATTAACAGCAATAGGAATAAGAACAATAGCATTAAAATTAAAAGGATTAAAATTAAAACAATCAGTAGTAGAAAGAGAAGGACGAGTAATAAAAACATGAGCAGAAATATTAAAACGAGCAAAACTAGGAATAGAAGTAATACAAGAACGAAAAGCACAAAAATTACCACTA</t>
  </si>
  <si>
    <t>AGATTATGAGAACAATTATGAGCATGAATAACATCAACAGAAAAAAGACTATAAATAGGATGATTAGGATGACTAATATTACCAACACTACTATCAGCAATATCAGCATAAATAATAGCATTAATAGCAGCACCACCAGTAGAAATAGAAGGAATACGAGAACCAGTAGCAGGATCACTACTATAAGGAAAAAAAATAATATCAGGAGCAGTAGTACCAAGATCAAAAGCAATAGGAGTACAATTATAACCAATATGAGAAGCAGCATCAATAGAAGAATGATTATAAAAAGGAGGAACATAACAACTAGTAGTACTACAATTATTAATAGGAGTATGAGCATAAATAGGACGAGAATGAGAACTATCATAACGACTAGGAATACGACCATGAATATGAGTAGCATTATCAGCACCAGTAGCAGCAGCAGCAGCAGTATTAGTAATATAACCAATAGGACAAGGATCATTATCAGAAGGAATACCACTAGGAATATCAGGAACATTAAAATTAATACTAGTATTACAAGCAGAACAAAAAATACTAATACAACCATTACAAATACTAGGAGTAGCAGGAGTATTAGGAGGATCACTATTATCAGCAATACAAGGATCATTAGTAACATCATCACTAATACGAGAAACAACAGAAAAAGAATCAGCAAAATAAGGATAAAAATTAGGACAAGAAGAAGAAACATAAAAAATAGTAGCAGCACAAGGATAATTAGGACGACTAATATTACAATAAGCATCATTAAAAAAATCACGAGCACTACAATTATTATTAGGAGCATGACCAGTAGTAGGAATATGATTAACAGCAATAGGAGTAGCAACAATAGCATTAAAACTAAAAGGATTAAAATTAAAACAATCAGTAGTAGAATCACAAGGACGAGTAATAAAAACATGAGCAGAAATACTAAAACGATCAAAACTAGGAATAGAAGTAATACAAGAACGAAAAGCACAAAAATTACCACTA</t>
  </si>
  <si>
    <t>AGAGTATGAGAACAATTATGATCATGAGTAACATCAACAGAAAAACGACTATAAATAGGATGATTAGGATGACTAATAATACCAACACTACTAACAGCAATATCATGATAAATAATAGCATTAATAGCAGCACCACCAGTAGAAATAGAAGGAATACGAGAACCAGTAGCAGGATCACTACTATAAGGAAAAAAAATAATATCAGGAGCAGTAGTACCATCATCAAAAGCAATAGGAGTACAATTATAACCAGTATGAGAAGCAGCATCACTAGAAGAATGACTATAAAAAGGAGGACCATAACAACTAGTAGTATTACAATTATTAATAGGAGTATGATCATAAATAGGACGAGAATGAGAACTATCATAACGACTAGGAATACGACCATGAATATGAGTAGCATTATCAGCACCAGTAGCAGCAGCAGCAGCAGTATTAATAGTATAACCAATAGGACAAGGATCATTATCAGAAGGAATACCACTAGGAATATCAGGAACATTAAAATTAATACTAGTATTACAAGCAGAACAAAAAATACTAATACAACCATTACAAATAGCAGGAGTAGCAGGAGTATTAGGAGGATCACTATTATCAGCAATACAAGGATCACTAGTAACATCATCACTAATACGAGAAACAACAGAAAAAGAATCAGCAAAATAAGGATAAAAATTAGGACAAGAAGAAGAAACATAAAAAATAGTAGCAGCACAAGGATAATTAGGACGACTAATATTACAATAAGCATCATTAAAAAAATCACGAGCACTACAATTATTATTAGGAGCATGACCAGTAGTAGGAATATGACTAACATCACTAGGAGTATCAACAATAGCATTAAAACTAAAAGGATTAAAATTAAAACAATCAGTAGTAGAATCACAAGGACGAGTAATAAAAACATGAGCAGAAATAGTAAAACGATCAAAACTAGGAATAGAAGTAATACAAGAACGAAAAGCACAAAAATTACCACTA</t>
  </si>
  <si>
    <t>AGATTATGAGAACAATTATGAGGATTAATAACAAGAACAGAAAAACGATTATAAATAGGATGATTAGGAGTATTAATATTACCATTATTATTAACAGCAACAACATTATTAATAATAGCATTAGTAGCAGCACCACCAGTAGAAATAGAAGGAATACGAGAACCAGTAGCAGGATCATTATTATAAGGAAAAAAAATAATAAGAGGAGCAGTAATACCATCATCAGCAGCAATAGGAATACAATTATAACCAATATGAGAAGCAGCATCATTAGAAGAATGACTATAAAAAGGAGGACCATAACAATTAGTAGTAATACAATTACTATTAGGAGTAGCATGATAAATAGGACGAGAATGAGAATTAAGATTACGATTAGGAATACGACCATGAATAGCAGTAGCATAATCAGCACCAGTAGCAGCAGCAACAGCAGTATTATTAATATAACCAATAGGACAAGGAAGATTATCAGAAGGAATACCATTAGGAATATCAGGAACATTAAAATTAATATTAGTATTACAAGCAGAACAAAAAATACTAATACAACCATTACAAATAATAGGAGTAGCAGGAGTATTAGGAGGATCATTATTAAGAGCAATACAAGGATCATTAGTAACATCAAGATTAATACGAGAAACAACAGAAAAAGAATCAGCAAAAGCAGGATAAAAATTAGGACAAGAAGAAGAAACATAAAAAATAGTAGCAGCACAAGGATAATTAGGACGATTAATATTACAATAAGCAAGATTAAAAAAATCACGATCATTACAATTATTATTAGCATTATGACCAGTAGTAGGAATATGATTAACAGCATTAGGATTAAGAACAATAGCATTAAAATTAAAAGGATTAAAATTAAAACAATCAGTAGTAGAAAGACAAGGACGAGTAATAAGAACATGAGCAGAAATAATAAAACGAGCAAAATTAGGAATAGAAGTAATACAAGAACGAAAAGCACAAAAATTACCACTA</t>
  </si>
  <si>
    <t>AGAGAATGAGGAACATTAGCAACATGAATAACAAGAACAGAAAAACGATTATAAATAGGATGATTAGGATGATTAATAATACCAACATTATTAACAGCAGCATCATGATAAATAATAGCATTAATAGCAGCACCACCAGTAGAAATAGAAGGAATACGAGAACCAGTAGCAGGATCATTATTATAAGGAAAAAAAATAATAAGAGGAGCAGTAATACCAAGATCAAAAGCAATAGGAATACAATTATAACCAATATGAGAAGCAGCATCAGTAGAAGAATGATTATAAAAAGGAGGACCATAACAATTAATAGTATTACAATTATTAATAGGAGTAGCATGATGAATAGGACGAGAATGAGAACTAAGATAACGATTAGGAATACGACCATGAATATTAGTAGCATTATCAGCACCAGTAGCAGCAGCATCAGCAGTATTATTAGTATAACCAATAGGACAAGGAAGATTATCAGAAGGAATACCATTAGGAATATCAGGAACATTAAAATTAATAATAGTATTACAAGCAGAACAAAAAATATTAATACAACCATTACAAATAGCAGGAGTAGCAGGAGTATTAGGAGGATCATTATTAAGAGCAATACAAGGATCATTAGTAACATCAAGACTAATACGAGAAACAAGAGAAGTAGAATCAGTAAAATAAGGATAAAAATTAGGACAAGAAGAAGAAACATAAAAAATAGTAGCAGCACAAGGATAATTAGGACGATTAATATTACAATAAGCAAGATTAAAAAAATCACGAGCATTACAATTATTACTAGCAGCATGACCAGTAGTAGGAATATGATTAACAGCATTAGGAGTAAGAACAATAGCATTAAAATTAAAAGGATTAAAATTAAAACAATCAGTAGTAGAAAGAGAAGGACGAGTAATAAAAACATGAGCAGAAATAATAAAACGAGCAGAATTAGGAATAGAAGTAATACAAGAACGAAAAGCACAAAAATTACCATTA</t>
  </si>
  <si>
    <t>AGATTATGAGAACGATTATGAGCATGAGTAACAAGAACAGAAAAACGATTATAAATAGGATGATTAGGATGATTAATAATACCAACATTATTAACAGCAACATCATGATTAATAATAGCATTAATAGCAGCACCACCAGTAGAAATAGAAGGAATACGAGAACCAGTAGCAGGATCATTAATATAAGGAAAAAAAATAATATCAGGAGCAGTAGTACCAAGATCAAAAGCAATAGGAGTACAATTATAACCAATATGAGAAGCAGCATCAGTAGAAGAATGATTATAAAAAGGAGGACCATAACAATTAGTAGTATTACAATTATTATTAGGAGTATAAACATAAATAGGACGAGAATGAGAATTAAGATAACGATTAGGAATACGACCATGAATATTAGTAGCATTATCAGCACCAGTAGCAGCAGCATCAGCAGTATTATTAGTATAACCAATAGGACAAGGATCATTATCAGAAGGAATACCATTAGGAATATCAGGAACATTAAAATTAATATTAGTATTACAAGCAGAACAAAAAATATTAATACAACCATTACAAATAGCAGGAGTAGCAGGAGTATTAGGAGGATCATTATTATCAGCAATACAAGGATCATTAGTAACATCATCATTAATACGAGAAACAAGAGAAACAGAATCAACAAAAAAAGGATAAAAATTAGGACAAGAAGAAGAAACATAAAAAATAGTAGCAGCACAAGGATAATTAGGACGATTAATATTACAATAAGCAAGATTAAAAAAATCACGATCATTACAATTATTATTAGCATTATGACCAGTAGCAGGAATATGATTAACATCATTAGGAGTAAGAACAATAGCATTAAAATTAAAAGGATTAAAATTAAAACAATCAGTAGTAGAAAGACAAGGACGAGTAATAAAAACATGAGCAGAAATAGTAAAACGAGCAGAATTAGGAATAGAAGTAATACAAGAACGAAAAGCACAAAAATTACCATTA</t>
  </si>
  <si>
    <t>TCATTATGAGAACGATTATGAGGATGAATAACAAGAACAGAAAAACGATTATAAATAGGATGATTAGGATGATTAATATTACCAACATTATTAACAGCAACATCATGATAAATAATAGCATTAATAGCAGCACCACCAGTAGAAATAGAAGGAATACGAGAACCAGTAGCAGGATCATTATTATAAGGAAAAAAAATAATAACAGGAGCAGTAATACCAAGATCAAAAGCAATAGGAATACAATTATAACCAATATGAGAAGCAGCATCAGTAGAAGAATGATTATAAAAAGGAGGACCATAACAATTAATAGTATTACAATTATTATTAGGAGTAGCATCATAAATAGGACGAGAATGAGAATTAAGATAACGATTAGGAATACGACCATGAATATTAGTAGCATTATCAGCACCAGTAGCAGCAGCATCAGCAGTATTATTAGTATAACCAATAGGACAAGGATCATTATCAGAAGGAATACCATTAGGAATATCAGGAACATTAAAATTAATACTAGTATTACAAGCAGAACAAAAAATATTAATACAACCATTACAAATAGCAGGAGTAGCAGGAGTATTAGGAGGATCATTATTATCAGCAATACAAGGATCATTAGTAACATCATCATTAATACGAGAAACAACAGAAAAAGAATCAACAAAATAAGGATAAAAATTAGGACAAGAAGAAGAAACATAAAAAATAGTAGCAGCACAAGGATAATTAGGACGATTAATATTACAATAAGCATCATTAAAAAAATCACGAGCATTACAATTATTATTAGCATTATGACCAGTAGTAGGAATATGATTAACAGCAATAGGAGTAAGAACAATAGCATTAAAATTAAAAGGATTAAAATTAAAACAATCAGTAGTAGAATCACAAGGACGAGTAATAAAAACATGAGCAGAAATAATAAAACGAGCAGAATTAGGAATAGAAGTAATACAAGAACGAAAAGCACAAAAATTACCATTA</t>
  </si>
  <si>
    <t>AGATTATGAGAACGATTATGATCATGAATAACAAGAACAGAAAAACGATTATAAATAGGATGATTAGGAGTATTAATAATACCAACACTATTAACAGCAACAACAGTATTAATAATAGCATTAATAGCAGCACCACCAGTAGAAATAGAAGGAATACGAGAACCAGTAGCAGGATCATTATTATAAGGAAAAAAAATAATAACAGGAGCAGTAATACCATCATCAGCATCAATAGGAATACAATTATAACCAATATGAGAAGCAGCATCACTAGAAGAATGACTATAAAAAGGAGGACCATAACAACTAATAGTAGAACAATTATTATTAGGAGTATGAGGATGAATAGGACGAGAATGAGAATTAAGATAACGATTAGGAATACGACCATGAATATCAGTAGCATTAACAGCACCAGTAGCAGCAGCATCAGCAGTATTATTAGTATAACCAATAGGACAAGGAAGATTATCAGAAGGAATACCATTAGGAATATCAGGAACATTAAAATTAATACTAGTATTACAAGCAGAACAAAAAATATTAATACAACCATTACAACAACTAGGAGTAGCAGGAGTATTAGGAGGATCATTATTATCAGCAATACAAGGATCACTAGTAACATCAAGATTAATACGAGAAACAACAGAAAAAGAATCAGCAAAATAAGGATAAAAATTAGGACAAGAAGAAGAAACATAAAAAATAGTAGCAGCACAAGGATAATTAGGACGACTAATATTACAATAAGCAAGATTAAAAAAATCACGAGCATTACAATTATTATTAGGACTATGACCAGTAGTAGGAATATGATTAACAGCATTAGGAATAATAACAATAGCATTAAAATTAAAAGGATTAAAATTAAAACAATCAGTAGTAGAAAGACAAGGACGAGTAATAAAAACATGAGCAGAAATACTAAAACGAGCAAAATTAGGAATAGAAGTAATACAAGAACGAAAAGCACAAAAATTACCACTA</t>
  </si>
  <si>
    <t>AGATTATGAGAACGATTATGATCATGAATAACAAGAACAGAAAAACGATTATAAATAGGATGATTAGGAGTATTAATAATACCAACACTATTAACAGCAACAACAGTATAAATAATAGCATTAATAGCAGCACCACCAGTAGAAATAGAAGGAATACGAGAACCAGTAGCAGGATCATTACTATAAGGAAAAAAAATAATAACAGGAGCAGTAATACCATCATCAGCATCAATAGGAATACAATTATAACCAATATGAGAAGCAGCATCACTAGAAGAATGATTATAAAAAGGAGGACCATAACAATTAATAGTAGAACAATTATTACTAGGAGTATGAGGATGAATAGGACGAGAATGAGAATTAAGATAACGATTAGGAATACGACCATGAATATCAGTAGCATTAACAGCACCAGTAGCAGCAGCATCAGCAGTATTACTAGTATAACCAATAGGACAAGGAAGATTATCAGAAGGAATACCATTAGGAATATCAGGAACATTAAAATTAATACTAGTATTACAAGCAGAACAAAAAATATTAATACAACCATTACAACAACTAGGAGTAGCAGGAGTATTAGGAGGATCATTATTATCAGCAATACAAGGATCACTAGTAACATCAAGATTAATACGAGAAACAACAGAAAAAGAATCAGCAAAATAAGGATAAAAATTAGGACAAGAAGAAGAAACATAAAAAATAGTAGCAGCACAAGGATAATTAGGACGATTAATATTACAATAAGCAAGATTAAAAAAATCACGAGCATTACAATTATTATTAGGACTATGACCAGTAGTAGGAATATGATTAACAGCATTAGGAATAATAACAATAGCATTAAAATTAAAAGGATTAAAATTAAAACAATCAGTAGTAGAAAGACAAGGACGAGTAATAAAAACATGAGCAGAAATACTAAAACGAGCAAAATTAGGAATAGAAGTAATACAAGAACGAAAAGCACAAAAATTACCACTA</t>
  </si>
  <si>
    <t>AGATTATGAGAACGATTATGATCATGAGTAACAAGAACAGAAAAACGATTATAAATAGGATGATTAGGAGTATTAATAATACCAACATTATTAACAGCAACATCAGTATTAATAATAGCATTAGTAGCAGCACCACCAGTAGAAATAGAAGGAATACGAGAACCAGTAGCAGGATCATTACTATAAGGAAAAAAAATAATATCAGGAGCAGTAATACCAAGATCAGCAGCAATAGGAATACAATTATAACCAATATGAGAAGCAGCATCATTAGAAGAATGATTATAAAAAGGAGGATGATAACCACTAATAGTATTACAATTATTACTAGGAGTAGCATGATAAATAGGACGAGAATGAGAACTAAGATAACGATTAGGAATACGACCATGAATAGCAGTAGCATTATCAGCACCAGTAGCAGCAGCAACAGCAGTATTATTAATATAACCAATAGGACAAGGAAGATTATCAGAAGGAATACCATTAGGAATATCAGGAACATTAAAATTAATAATAGTATTACAAGCAGAACAAAAAATACTAATACAACCATTACAACAATTAGGAGTAGCAGGAGTATTAGGAGGATCACTATTAAGAGCAATACAAGGATCACTAGTAACATCAAGATTAATACGAGAAACAACAGAAAAAGAATCAGCAAAATAAGGATAAAAATTAGGACAAGAAGAAGAAACATAAAAAATAGTAGCAGCACAAGGATAATTAGGACGATTAATATTACAATAAGCAAGATTAAAAAAATCACGATCACTACAATTATTATTAGGATTATGACCAGTAGTAGGAATATGATTAACATCAATATCAGTATCAACAATAGCATTAAAATTAAAAGGATTAAAATTAAAACAATCAGTAGTAGAAAGACAAGGACGAGTAATAAAAACATGAGCAGAAATAATAAAACGAGCAAAATTAGGAATAGAAGTAATACAAGAACGAAAAGCACAAAAATTACCATTA</t>
  </si>
  <si>
    <t>ACAGTATGAGGACGATTATGATCATGAATAACATCAACAGAAAAACGATTATAAATAGGATGATTAGGAGTATTAATAATACCAACACTATTAACAGCAACATCAGTATTAATAGTAGCATTAATAGCAGCACCACCAGTAGAAATAGAAGGAATACGAGAACCAGTATCAGGATCACTAATATAAGGAAAAAAAATAATATCAGGAGCAGTAATACCAACATCAAAAGCAATAGGACTACAATTATAACCAATATGAGAAGCAGCATCACTAGAAGAATGACTATAAAAAGGAGGACCATAACAACTAATAGTATGACAATTATTAATAGGAATATGATCATAAATAGGACGAGAATGAGAACTATCATTACGATTAGGAATACGACCATGAATAGCAGTAGCATAATCAGCACCAGTAGCAGCAGCAACAGCAGTATTACTAATATAACCAATAGGACAAGGATCATTATCAGAAGGAATACCACTAGGAATATCAGGAACATTAAAATTAATAATAGTATTACAAGCAGAACAAAAAATACTAATACAACCATTACAAATACTAGGAGTAGCAGGAGTATTAGGAGGATCACTATTATCAGCAATACAAGGATCACTAGTAACATCATCACTAATACGAGAAACAACAGAAAAAGAATCAGCAAAAGCAGGATAAAAATTAGGACAAGAAGAAGAAACATAAAAAATAGTAGCAGCACAAGGATAATTAGGACGACTAATATTACAATAAGCATCATTAAAAAAATCACGATCACTACAATTATTACTAGCAATATGACCAGTAATAGGAATATGATTAACAGCACTAGGAATATCAACAATAGCATTAAAACTAAAAGGATTAAAATTAAAACAATCAGTAGTAGAATCAAAAGGACGAGTAATAAAAACATGAGCAGAAATAGTAAAACGAGCAAAACTAGGAATAGAAGTAATACAAGAACGAAAAGCACAAAAATTACCACTA</t>
  </si>
  <si>
    <t>AGACTATGAGCACGATTATGAGAATGAGTAACAAGAACAGAAAAACGATTATAAATAGGATGATTAGGAGTATTAATAATACCAACATTATTAACAGCAACATCAGTATTAATAATAGCATTAATAGCAGCACCACCAGTAGAAATAGAAGGAATACGAGAACCAGTATCAGGATCACTATTATAAGGAAAAAAAATAATATCAGGAGCAATAATACCAACATCAAAAGCAATAGGATTACAATTATAACCAATATGAGAAGCAGCATCACTAGAAGAATGATTATAAAAAGGAGGACCATAACAACTAATAGTATGACAATTATTATTAGGAATATGATCATAAATAGGACGAGAATGAGAATTATCATTACGATTAGGAATACGACCATGAATAGCAGTAGCATAATCAGCACCAGTAGCAGCAGCAACAGCAGTATTAATAATATAACCAATAGGACAAGGATCATTATCAGAAGGAATACCATTAGGAATATCAGGAACATTAAAATTAATAATAGTATTACAAGCAGAACAAAAAATATTAATACAACCATTACAAATACTAGGAGTAGCAGGAGTATTAGGAGGATCATTATTATCAGCAATACAAGGATCACTAGTAACATCATCACTAATACGAGAAACAACAGAAAAAGAATCAGCAAAAGAAGGATAAAAATTAGGACAAGAAGAAGAAACATAAAAAATAGTAGCAGCACAAGGATAATTAGGACGATTAATATTACAATAAGCATCATTAAAAAAATCACGATCATTACAATTATTATTAGCAGCATGACCAGTAGTAGGAATATGATTAACAGCATTAGGAATATCAACAATAGCATTAAAATTAAAAGGATTAAAATTAAAACAATCAGTAGTAGAATCACAAGGACGAGTAATAAAAACATGAGCAGAAATAATAAAACGAGCAAAACTAGGAATAGAAGTAATACAAGAACGAAAAGCACAAAAATTACCATTA</t>
  </si>
  <si>
    <t>AGACTATGAGGACGATTATGAAAATGAATAACAAGAACAGAAAAACGACTATAAATAGGATGATTAGGAGTATTAATAATACCAACATTATTAACAGCAACATCAGTATTAATAATAGCATTAATAGCAGCACCACCAGTAGAAATAGAAGGAATACGAGAACCAGTATCAGGATCACTACTATAAGGAAAAAAAATAATATCAGGAGCAATAATACCAACATCAGCAGCAATAGGATTACAATTATAACCAATATGAGAAGCAGCATCAGTAGAAGAATGATTATAAAAAGGAGGACCATAAGAACTAATAGTACTACAATTATTACTAGGAGTAGCATGATAAATAGGACGAGAATGAGAACTAAGATTACGATTAGGAATACGACCATGAATAGCAGTAGCATAATCAGCACCAGTAGCAGCAGCAACAGCAGTATTATTAATATAACCAATAGGACAAGGAAGATTATCAGAAGGAATACCACTAGGAATATCAGGAACATTAAAATTAATAATAGTATTACAAGCAGAACAAAAAATACTAATACAACCATTACAAATATTAGGAGTAGCAGGAGTATTAGGAGGATCACTATTAAGAGCAATACAAGGATCATTAGTAACATCAAGATTAATAAGAGAAACAACAGAAAAAGAATCAGCAAAAGAAGGATAAAGATTAGGACAAGAAGAAGAAACATAAAAAATAGTAGCAGCACAAGGATAATTAGGACGATTAATATTACAATAAGCAAGATTAAAAAAATCACGATCATTACAATTATTACTAGCAGCATGACCAGTAGTAGGAATATGATTAACAGCATTAGGAATAAGAACAATAGCATTAAAACTAAAAGGATTAAAATTAAAACAATCAGTAGTAGAAAGACAAGGACGAGTAATAAAAACATGAGCAGAAATAATAAAACGAGCAAAACTAGGAATAGAAGTAATACAAGAACGAAAAGCACAAAAATTACCACTA</t>
  </si>
  <si>
    <t>AGAATATGAGGACGATTATGAGAATGAGTAACAAGAACAGAAAAACGATTATAAATAGGATGATTAGGAGTATTAATAATACCAACATTATTAACAGCAACATCAGTATTAATAATAGCATTAATAGCAGCACCACCAGTAGAAATAGAAGGAATACGAGAACCAGTATCAGGATCACTACTATAAGGAAAAAAAATAATATCAGGAGCAATAATACCAACATCAGCAGCAATAGGATTACAATTATAACCAATATGAGAAGCAGCATCAGTAGAAGAATGATTATAAAAAGGAGGACCATAAGAACTAATAGTACTACAATTATTACTAGGAGTAGCATGATAAATAGGACGAGAATGAGAACTAAGATAACGATTAGGAATACGACCATGAATAGCAGTAGCATAATCAGCACCAGTAGCAGCAGCAACAGCAGTATTATTAATATAACCAATAGGACAAGGAAGATTATCAGAAGGAATACCATTAGGAATATCAGGAACATTAAAATTAATAATAGTATTACAAGCAGAACAAAAAATACTAATACAACCATTACAAATATTAGGAGTAGCAGGAGTATTAGGAGGATCACTATTAAGAGCAATACAAGGATCATTAGTAACATCAAGATTAATACGAGAAACAACAGAAAAAGAATCAGCAAAAGCAGGATAAAAATTAGGACAAGAAGAAGAAACATAAAAAATAGTAGCAGCACAAGGATAATTAGGAAGATTAATATTACAATAAGCAAGATTAAAAAAATCACGATCATTACAATTATTATTAGCAGCATGACCAGTAGTAGGAATATGATTAACAGCATTAGGAATAAGAACAATAGCATTAAAATTAAAAGGATTAAAATTAAAACAATCAGTAGTAGAAAGACAAGGACGAGTAATAAAAACATGAGCAGAAATAATAAAACGAGCAAAACTAGGAATAGAAGTAATACAAGAACGAAAAGCACAAAAATTACCACTA</t>
  </si>
  <si>
    <t>CCAACATTACCATGATTACGAGTACAAATAACACTATTAAAAGAAGTATCAAGATTACTAAGAGTACAAATAGTACAAACAGCACTAGTATCAGGATGAAGAAGAATAATACTATGATAAGAAACATAACAAACAGAAAGAACAGAACCAACATAAAAACCAATATGACGACAAGGAAGATTAGTACTACCATTAACATCACGATTAGGAGTAACATTATCA---------------------------------TCAACATCACCATGAAAATCAGAAAGAGTATCATTAACACAACTATTACTATCAGGACTACTACTACTAGGATCAGTATGACAATGAGTATAATGAGAATTAACATTATTACTATCATCACGATTA------ATAGCAATAGAACTATTAAGAGTATTAAGAATACAATTATCACTATCAAGAATATTATGATTAGGATAAGGATTATTACAAGTAACAGGAGTATAAGGACCAGGAATATTAACAAGAGAAGCATTAGGAATACTAGGAACAGTACGACCAATAAAACCAACATAAAGAATAAGAAGATTAACAACATTATCATAAGGATCAATAGCATCACAACAACTAGTAGCAGGACTATTAGGAACATCAGTAAGACTATGACAACTATCATCAAGACCAGGACCATTACTATAAAGAACATTATCAATAGGAAAACTAGAATCAGTATTATCAAAATCAATACCACCACTACAAATAGCAAGACTAGTATGATCAGGACAAATATGATAAGGAGCAGCAACAACAGTACTAGAATTATAAGGAGCATCAAGATAAAAATGAGAAAAATCATAATTAAGACTAGAAATAGAATGAAGAGTAAAATCA---------------------ACAGCATGAACAAAAGTACCAGAACGACTATTACTATAAGAATAAATAGGATGAAAACCAGCAAAAGGAGGATTATTACGATCAGGACCACAATTACAAAGAGAAGGAATAGTACAAAAATGAACAGGACAACCATTAATAACATCAGGAACACTACCAGTAACAGTAAGAAGAATACCAGCATTATTAGAAACATTACCAGTACTACTAATAGAACAATCAGGAACAGTACGAAGAGAAATACCATTAAGACGAGCATCATCAACATTAAGAATAGAACAAACAAAAGTAAAATTAACACTAGTAGGAGGAGTATTAAAAAGAAAAACACTAAAATCAGCATTAGTACTAAAATCATAATTAAGAAAAGCACAATTAGGAGAAATATTAAGATTAGAAAGATCACTACTATAATCAGAAGGAGTATAAAGAACAACAATAAGAGGATGATAAAGATTATCACAACTAGTACTATCACTAATATTATTATAAGGACAACTATGACAAGCATCACGAACATTATTAGAAGAAATATGAACAGGACTATAACTA---------CCACCATCAGAATAAGGATCAAAAGAAAAACTAGGACTATTATCATCAAAACCATCATTA</t>
  </si>
  <si>
    <t>GTAAGATTACCATGATTAAGAGTACAAATAGTAGTACTAAAAGAACCAGGACGACTAATAAGAGTACAACTAATACAAACAGGATTAATATCAGGATGAGCAGGACTAATAGCACTATAAGAACTAATAGTAACAGAACCAAGAGAACCAGTATAAAAACCAATATGAAGACAAGCAGAATAAGTAATACCACAAATAGCAAAACTAGGAGTAATATCATCATCATAAGGATGATCACTAAAACAAGAAGGAGCA---AGAGCACTATAAACAATAGAAGTAGTAGCAGCAAGACAAATACTATTAAGAGGACTACTAATACTAGCAGCATTATGACAATGAGCATAATGAGAACTAGAACTATTA------ACATCATCAGGAAAACGAGTACTAGAACTAAAAAAAATATTAGGAATACAACTATTATTAGCATCACTAACATGATTAGGATTAGGATAAGCACAACTAGGAGGAGTATTAGGACCAGGAATATGAGCATCAGAAGAAACAGCAGTAGCAGGAGCAGTACGAGCAATAACACCAAAATAATCAATACTAGGACTATCACCATTATCATTAGGAACAATAGTAGCACAACAAACAGTAGCAGGACTAATAGGACTAGGAGTAGGAATATGACAAATATCATCACGACCAGGACCATTAATATAACAAGCAGTACGAATATAATCAATAGAATCAGTACTAGCATCATCAATAATAGCAGTATTATTAACAGCACTAATAACAGCATCATCATCATGATAAGGATCACTAACACAACCAGTAGAACTAAAAGGACCAACAAGATAACAATGAGAAAAAGCATAATTAAAACAAGAAATAGAAACACAAGTACAACTACAAAAAACACTATCATCACAAGCAAGATAAGAAGAAGTACCAGAAAAACTATAACTATAAGAATAACTAGGATCAAAACCAGCAAAAGGAGGACTATTACGAGCAGGACCAATAACAAAAGGAGAAGGAATAATAGAAAAATGAGTAGGACAACCAGAATTACAAATAGGATCAATAAAACTACAAGTACGAAGAGCACCATCATTATTAGAAACATTACCAGTACTACTAGTAGAAAAAGGAGGATCACTAAGAGCAGAAATAGCATTAAGACGATCATCATCACGATAATCAATAGAACAAACAGGAGTAACATGAACAATAAAAGGAGGAGCATAAGGAGGATCAGAATTAAAAACAGCACCAATAGTAAAAAAATAAGCACGAAAAGCACAATTAGGATCAATATTATCATTAGAACGAAAAACACTACGATCAGAAGGAGTATTAAGAACATCAATACGAGGATGATAAACATTATCACAAGTAAGACTAGCACTACTATTACTACTAGGACAACTATGACAAGCAGCAAGAGCATTATTAAAAGAAATATGAACAGGAGTATCATTAAAAAAAGTAGAAGTAGTAGAATAAGGATAAAAAGAAAAACTAGGAGAAGAATCAACAGCAACAAGAAGA</t>
  </si>
  <si>
    <t>GTAAGACTACCATGATTACGAGTACAAATAGTAGTACTAAAAGAACCAGGACGACTAATAAGAGTACAACTAATACAAACAGGACTAATATCAGGATGAGCAGGACTAATAGCACTATAAGAACTAATAGTAACAGAACCATCAGAACCAGTATAAAAACCAGTATGACGACAAGCAGAATAAGTAATACCACAAATAGCAAAACTAGGAGTAGTATCATCATCATAAGGATGATCACTAACAGGATCATCAAAA---CCAGCAGTATGAACAATAGAAGTAGTAGCAGCAACACAAATACTATTAAGAGGACTATTAATACTAGCAGCATTATGACAATGAGCATAATGAGAACTAGAACTATTAATAAAAGCATCAACAGGAAAACGAGTACTAGAACTAAAAAAAATATTAGGAATACAACTATTACTAGCATCACTAACATGATTAGGATTAGGATAAGCACAACTAGGAGGAATATTAGGACCAGGAATATGAGCATCAGAAGAAACAGCAGTAGCAGGAGCAGTACGAGCAATAACACCAAAATAATCAATACTAGCACTATCACCATTATCATTAGGAACAATAGTAGCACAACAAACAGTAGCAGGAATAATAGGAGTAGGAGTAGGAATATGACAAATATCATCAAGACCAGGAGCATTAATATAACAAGCAGTACGAATATAATCAATAGAATCAGTACTAGCATCATCAATAATAGCAGTATTATTAACAGCATTAATAACATCATCAGCATCATGATAAGGATCACTAACACAACCAGTAGAACTAAAAGGACCAACAAGATAACAATGAGAAAAAGCATAATTAAAACAAGAAATAGAAACACAAGTACAACTAGCAGCAGGACTATCACTAAAAGCATCATAAGAAGAAGTACCAGAAAAACTATAACTATAAGAATAACTAGGATCAAAACCAGCAAAAGGAGGATTATTACGAGCAGGACCAATAACAAAAGGAGAAGGAATAATAGAAAAATGAGTAGGACAACCAGAATTACAAATAGGATCAATAAAACTACAAGTACGAAGAGCACCATCATTATTAGAAACATTACCAGTACTACTAGTAGAAAAAGGAGGATCATTAAGAGCAGAAATAGCATTACGACGATCATCATCACGATAATCAATAGAACAAACAGGAGTAACATGAACAATAAAAGGAGGAGCATAAGGAGGATCAGAACTAAAAACAGCACCAATAGTAAAAAAATAAGCACGAAAATCACAATTAGGATCAATATTATCATTAGAACGAAAAACACTACGATCAGAAGGAGTATTACGAACATCAATAAGAGGATGATAAACATTATCACAAGTATCACTAGCACTATTATTATTACTAGGACAACTATGACAAGCAGCAAGAGCATTATTAAAAGAAATATGAACAGGAGTATCATTAAAAAAAGTAGAAGTAATAGAATAAGGATAAAAAGAAAAATTAGGAGAAGAAGGAACAGCAACAAGAAGA</t>
  </si>
  <si>
    <t>GTAAGACTACCATGATTACGAGTACAAATAGTAGTACTAAAAGAAGTAGGACGACTACTAAGAGTACAATTAATACAATCAGCATTAGTATGAGGATGATCATCATCAATAACACTATTAGAATTAATAGTAGTAGAACCATCAGAACCAGTATTAAAACCAATATGAAGACAAGGAGCATAAGTATTACCATTAGCAGCAAGACTAGGAGTAACATCATCAGTATAACTATGATCACTAGGAGCAACAACACTAGCATCATCACTATGATTATTAGAATCAGTATCAATATCACAATTAGTACTATCAGGACTATTAGCACTATCAGCATTATGACAATGAGCATAATGAGAATTAGAACTATTAGTACAATCATCATCAGGACGAATAGTATTAGAACTAGTAAAAGTATTAGGAATACAATTATTATTAGCATCAATAGCATCATTAGGATTAGGAAGACTACAACTATCAGGAGTATTAGGACCAGGAATATGAACATCAGAATAATGAGGACTATTAGGATCAGCACGATCAGTAAAACCAGTATAATCACTAATATCATTATCACCATTATCATAAGGAGCAATACCAGCAAAACAAATAGTAACAGGAATATTAGGAATATTAGTATCACTATGACAAGTATCATCACGACCAGGACCAGCACTATTAAAACTAGTATTAATATCAAGATTAGAATCAGTATTATCATCAAGAATAGCAGCAGTATTATCAGTATCATTAATATCAAGAGCAGTATTATGATAAGGATCAGTAACATCACCAATAGAACTATTAGGACCAACAAGATAACAATGAGAAAAAGGAGTATTATCATTAGAAGCAGAAAGAAGAGTAAAAAAAAAAGAAATA------------AAATCATGATCACAAATACCAGAAAAACTACTATTATAAGAATAACTAGGAACAAAACCATCAAAAGGAGGACTATTAAGATCAGGAGCACAAATAAAAGGAGAAGGAGTAGTAGAATCATGAACAGGACAAAGAAAATTAGAAAGAAAATCATTAGCACTATAAGTACGACGAATACCAGCATTATTAGAAACATTACCAGTAATATTAGTAGAAAGAGGAGGAACAGTACGAGGAGAAATACCATTACGAAGAGCAGAATCACGATAAAGAATAGAACAAGTAGGAATAAGAGTATAATTATCAGGAGGAGTATTAGAAGGAAGAAGAATAGAAAAAGCATCAGTAGTAAAAGCATTAGCAAGAAAATCACAATTAGGAGAAATATTATCATTAGAAAAAAAAGTAGCAGCATCAGAAGGAGTATTACGAACAACATCACGAGGATGATAAAGATTATCACAACTAGGACTAAGACTATGATTACTATTAGGACAATTATGACAATCAGGAAGAGCATTATTAAGAGAAGTATGAGTAGGACTATTAACAGCAACAGTAGAATCAATAGAATAAGGACGAAAAGAAAAATTAGGAGAAAAAACATCAAAAACAAGATCA</t>
  </si>
  <si>
    <t>GTAAGACTACCATGATTACGAGTACAAATAGTAATACTAAAAGAACCAGGAAGATTAATAAGATCACAATTAATACAAACAGCACAAATAAGAGGATGAGCAGGATCAATACTATTATAAGAAATACTAATAGTAGAACGAACAGAAACAGTATTAAAACCAATATGAAGACAAGGATGATAAGCAATACCAATAGCAACAAGATTAGGAGCAGTAAGATCAGCATAAGGATGATCACAAGGATTAAGACAAAGAACAAGAAGAAGATGAACATAAGAAGCAGTAATAATAAGACAAATACTACTAAGAGGATTATTAGTACTAGCATCACAATGACAATGAGCATAATCAGAATTAGAATTATTAATAAGAAGAAGAAGAGGAAAACTAGTATTAGAACTAAAAAGAATATTAGGAATACAACTATGACTATCATCATTACTATGATTAGCATAAGGAATAGCACAATTATCAGGAGCATCAGGACCAGGAATATGAACAAGAGAAGCATAAGGAATACTAGGATCAGCAAGAGGAGTAAAACCATCATAAGCACTAACAGGACTAGTATTAAGATCATAAGGAGTAGTAACAGCAAAACAAATAGTAGCAGGAGCATTAGGATTAATAGTAAGAATATGACAAATATCAGTAAGACCACAACCATCACTATAATCAATATTAGCAATAGGAAAATTAGAAGTAGTACTAGCATCAAGAATAGCAGCAGTATTATTAATAGGATAAATAGTAGCAGCATCAATATGATAAGCATCAGTAACAACACCAATAGAATTACTAGGACCAAGAAGATAACAATGAGAAAAAGCATAATTAGCACTAGAAATAGGATCAAGATTAAAAACAACAAAAAAAATAGTAGTAGGAAGAACATGAGAACAAATACCAGAAAAATTAGTATTATAAGAATAAATAGGATGAAAACCAGCAAAAGGAGGAATATTAAGAAGAGGACCAATAGAAAAAGGAGAAGGAGTAGTACAAAAATGAATAGGACAACCATAATTAGAACTAGGAACATTAGCACTAACAGTACGAAGAATACCAGCATTATTAGAAACATTACCAGTATTAATAATAGAACAAGGAGGAACACTACGATCAGAAATACCATTAAGAAGAGCAGAATCACTATAAAGAATAGAACAATGAAAAGTAACAGTATTATTAGCAGGAGGAGTATTAGAAGGATCAGAAACAAGAACATCAACAGTAGTAAAAGCATAAGCACGAAAATCACAATTAGGAGAAACATTAACATTAGAAAAAAAA---GGATCAGGAGAAGGAGTATTAAGAACAAGAGCAAGAGGATGATAAACATTAACACAAATAGTACTAGCAAGAATATTATTATTAGGACAATTATGACAAGCAAGAAGATCATTATTAAGAGAATTATGAACAGGAGTAACAGTAGAATCAATATAAGAAACAGAATAAGGAAGAAAAGAAAAACTAGGAGAAGCAACAAGAAAAAGAAGAAGA</t>
  </si>
  <si>
    <t>AAATCAGTACCATGATTAAGAGTACAAATAGTAATACTAAAAGAACCAGGACGAATACTAAGAGTACAACTAATACAAACAGGACTAGTAGCAGGATGATCAGCATCAATATCAATATAAGAACTAATAATAATAGAACCAACAGAACCAGTATAAGAACCACTATGAAGACAAGGAGCATAAGTATTACCATTAATAACACGATTAGGAGTAACACTATCAGTATTAGGATGATCAACAGGATCATCACTACAATCATCACAACTATGAACATAAGAATCAGTAGCAGCATGACAACTAATACTAAGAGGACTATGAGTACTAGCATCAATATGACAATGAACATTATGAAAACTAGAACTATTAAGATCAACAAGATCACGAGTATTAGCACTAGAACTAGTAAGACTATTAGGAATACAATTAAGACTAGCATCAACACTATGATTAGGATTAGGACTAGGACAACTAACAGGATTATTAGGACCAGGATTATGATCATCAGAAGCACTAGGAATAGTAGGAACAATACGATAAGTAAAACCAGTATAATCAATAATAGGATTAACACCATAATGATAAGGATCAATAGCAGCACAACAAATAGTAGCAGGACTAGTAGGAATAAGAGTAGGACTATGACAAACAGCAAGAAGACCAGGACCATCACTATAATCACTACTAGGACTAGCAAAAATAGAAGCAAGACTATCAAGAAGAATAGCATCAGTATTATTAGCAGGATTAATAACATCAGGACTAGTATGATAAGGAAGACTAAGAACAGGACTAGAACTATTAGGACCAACACGATTAGAATGAGAAACAGGATAATTATCACTAAAAATAGAATCAAGAGTAAAATCAATAGAAGGACTACTACAAAAACAAGCATGAGAATCAGTACCAGAAAAAGTAGTACTATAAGAATAAATAGGAAAAAAACCAGCAAAAGGAGGACTATTAAGATCAGGACCAATAATAAAAGGAGAAGGAATATTACAAAAATGACTAGGACAAGCATCATTAGAAGTAGGAGCATTACCAGTATCAGTAAGAAGAATACCAGCATTATTAGAAACATTACCAGTAGTATTAGTAGAATTAGGAGGAACAGTACGAGCAGAAATACCATTAAGACGAGCAGAATCAAGATAAAGACTAGAACAAACAAAAGTAATAGTATCATTACTAGGAGGATTACTAACAGGAGCAGAATAATCAAAACCAGCAATAGTAAAAAGATAAGCAAGAAAAGCACAATTAGGACAAATATTAACATTAGAAAAAAAAACATCATCATCAGAAGGAGTATTAAGAACAGGACTAAGAGGATGATAAACATTAGGACAAATATCATTAGGACTACTATTATTATTAGCACAACTATGACAAGGAGGAAGATCACTATTAAAAGAAATATGAACAGGAGTAATAGTAGAAACAACAGCATCAGTAGAATAAGGACGAAAAGAAAAACTAGGAGAAGGAGCAACA------------</t>
  </si>
  <si>
    <t>AAATCAGTACCATGATTAAGAGTACAAATAGTAATACTAAAAGAACCAGGACGAATACTAGGAGTACAACTAATACAAACAGGACTAGTAGCAGGATGATCAGCATCAATATCAATATAAGAACTAATAATAATAGAACCAACAGAACCAGTATAAAAACCACTATGAAGACAAGGAGCATAAGTATTACCATTAATAACACGATTAGGAGTAACACTATCAGTATTAGGATGATCAACAGGATCATCACTACAATCATCAAAACTATGAACATAAGAATCAGTAGCAGCATGACAACTAATACTAAGAGGACTATGAGTACTAGCATCAATATGACAATGAACATTATGAAAATTAGAACTATTAAGATCAACAAGATCACGAGTATTAGCACTAGAACTAGTAAGACTATTAGGAATACAATTAAGATTAGCATCAACATTATGATTAGGATTAGGACTAGGACAACTAACAGGATTATTAGGACCAGGATTATGATCATCAGAAGCACTAGGAATAGTAGGAACAATACGATAAGTAAAACCAGTATAATCAATAATAGGATTAACACCATAATGATAAGGATCAATAGCAGCACAACAAATAGTAGCAGGACTAGTAGGAATAAGAGTAGGACTATGACAAACAGCAAGAAGACCAGGACCATCACTATAATCACTACTAGGACTAGCAAAAATAGAAGCAACACTATCAAGAAGAATAGCATCAGTATTATTATCAGGATTAATAACATCAGGACTAGTATGATAAGGAAGACTAAGAACAGGACTAGAACTATTAGGACCAACACGATTAGAATGAGAAACAGGATAATTATCACTAAAAATAGAATCAAGAGTAAAATCAATAGAAGGACTACTACAAAAACAAGCATGAGAATCAGTACCAGAAAAAGTAGTATTATAAGAATAAATAGGAAAAAAACCAGCAAAAGGAGGACTATTAAGATCAGGACCAATACTAAAAGGAGAAGGAATATTACAAAAATGATTAGGACAAGCATCATTAGAAGTAGGAGCATTACCAGTATCAGTAAGAAGAATACCAGCATTATTAGAAACATTACCAGTAGTATTAGTAGAATTAGGAGGAACAGTACGAGCAGAAATACCATTAAGACGAGCAGAATCAAGATAAAGACTAGAACAAACAAAAGTAATAGTATCATTACTAGGAGGATTACTAACAGGAGCAGAATAATCAAAACCAGCAATAGTAAAAAGATAAGCAAGAAAAGCACAATTAGGACAAATATTAACATTAGAAAAAAAAACATCAGCATCAGAAGGAGTATTAAGAACAGGACTAAGAGGATGATAAACATTAGGACAAATATCATTAGGACTATTATTATTATTAGCACAACTATGACAAGGAGGAAGATCACTATTAAAAGAAATATGAACAGGAGTAATAGTAGAAACAACAGCATCAGTAGAATAAGGACGAAAAGAAAAACTAGGAGAAGGAGCAACAAAAGCAAGAGCA</t>
  </si>
  <si>
    <t>AAATCAGTACCATGATTAAGAGTACAAATAGTAATACTAAAAGAACCAGGACGAATACTAAGAGTACAACTAATACAAACAGGACTAGTAGCAGGATGATCAGCATCAATATCAATATAAGAACTAATAATAATAGAACCAACAGAACCAGTATAAGAACCACTATGAAGACAAGGAGCATAAGTATTACCATTAATAACACGATTAGGAGTAACACTATCAGTATTAGGATGATCAACAGGATCATCATTACAATCATCAAAACTATGAACATAAGAATCAGTAGCAGYATGACAACTAATACTAAGAGGACTATGAGTATTAGCATCAATATGACAATGAACATTATGAAAATTAGAACTATTAAGAACAACAAGATCACGAGTATTAGCACTAGAATTAGTAAGACTATTAGGAATACAATTAAGATTAGCATCAACACTATGATTAGGATTAGGACTAGGACAACTAACAGGATTATTAGGACCAGGATTATGATCATCAGAAGCACTAGGAATAGTAGGAACAATACGATAAGTAAAACCAGTATAATCAATAATAGGATTAACACCATAATGATAAGGATCAATAGCAGCACAACAAATAGTAGCAGGACTAGTAGGAATAAGAGTAGGACTATGACAAACAGCAAGAAGACCAGGACCATCACTATAATCACTACTAGGACTAGCAAAAATAGAAGCAACACTATCAAGAAGAATAGCATCAGTATTATTATCAGGATTAATAACATCAGGACTAGTATGATAAGGAAGACTAAGAACAAGACTAGAACTATTAGGACCAACACGATTAGAATGAGAAACAGGATAATTATCACTAAAAATAGAATCAAGAGTAAAATCAATAGAAGGACTACTACAAAAACAAGCATGAGAATCAGTACCAGAAAAAGTAGTACTATAAGAATAAATAGGAAAAAAACCAGCAAAAGGAGGACTATTAAGATCAGGACCAATACTAAAAGGAGAAGGAATATTACAAAAATGACTAGGACAAGCATCATTAGAAGTAGGAGCATTACCAGTATCAGTAAGAAGAATACCAGCATTATTAGAAACATTACCAGTAGTATTAGTAGAATTAGGAGGAACAGTACGAGCAGAAATACCATTAAGACGAGCAGAATCAAGATAAAGACTAGAACAAACAAAAGTAATAGTATCATTACTAGGAGGATTACTAACAGGAGCAGAATAATCAAAACCAGCAATAGTAAAAAGATAAGCAAGAAAAGCACAATTAGGACAAATATTAACATTAGAAAAAAAAACATCAGCATCAGAAGGAGTATTAAGAACAGGACTAAGAGGATGATAAACATTAGGACAAATATCACTAGGACTACTATTATTATTAGCACAACTATGACAAGGAGGAAGATCACTATTAAAAGAAATATGAACAGGAGTAATAGTAGAAACAACAGCATCAGTAGAATAAGGACGAAAAGAAAAACTAGGAGAAGGAACAACAAAAGCAAGAGCA</t>
  </si>
  <si>
    <t>GCAGTATTACCATGATTAAGAGTACAAATAGTAGTACTAAAAGAACCAGGACGACTAATAAGATCACAAATAATACAAACAGCATTAGTAGCAGGATGATCAGCACTAATACTATTATAAGAACTAATAACAATAGAACCAACAGAACCAGTATAAAAACCAATATGAAGACAAGCAGCATAAACACTACCATTAGCATCACGAATAGGAGTAGTACGATCACTATTAGAATGATCACTAGGAATAGAACCAACATCAAAACTAATATGAACATAAGAAACAGTAAGAATAGCACAAATACTATTATCAGGATTATTAATACTAGCATCATTATGACAATGAGCATAATGAGAATTAGAACTATTATTAGCATCAACA---------TTAACACTAGAACTAAAACGAATATTAGGAATACAACTAACACTAGCATCATCACTATGACTAGGATTAGGATTAGCACAACTAACAGGATTATTAGGACCAGGAATATGAACAAGAGAATCACTAAAACTAGTAGGATCAATAAGATTAGTAAAAGCATCATTAAAACTACTAGCATAAGCACGATTAGCATAAGGAGTAATACCATCACAACAAATAATATCAGGATTACTAGGAATATTAGTAGGATTATGACAAATAACATCACGACCATTAGCATAACTATAAAAACTATTAAGAATAGGAAAAATAGAATCAGTACTATCAAGAAGAATAGCAGCAGTATTATTAGCAGCATTACTAACATCAGCACTAATATGATAAGGATCAGCACAAACAACACAAGAACTATTAGGACCAACAAGATAATCATGAGAAAAAGCATAATAATCACTAGAAATAAGAACATCACGATCAAAA------------------------GCATGAAAAACACTACCAGAAAAATTAGTACTATAAGAATAAATAGGATCAAAACCAGCAAAAGGAGGATTATTACGATCAGGACCAATACTAAAAGCAGAAGGACTAGTACAAAAATGATTAGGACAAGCATGATTATCAATAGGAACATTATCATTAAGAATAAGAAGAATACCAGCATTATTAGAAACATTACCAGTAATACTAATAGAACAAACAGGAACAGTAAGAGCAGAAATAGCATTAAGACGATCAACATCAACATAAAGAGTAGAAGAATCACAAGTACAAGTATAATTATCAGGAGGATGATTAAAAGGAACAGAATAATCAACACCATCACTAGTAAAAGCATAAGCAAGAAAAGCACAATTAGGACAAATATTAACATTAGAAAAAAAAACATCATTAACAGAAGGAGTATTAAGAACATCAGCACGAGGATGATAATCATTATCACAAATAACATTAGCATTACTATTATTATTAGGACAATTATGACAAGCAGGACGAGCAATATTACGAGAAATATGAACAGGAGTAACATTAGAATCACAAGCAAAACAAGAATAAGGAAGAAAAGAAAAACTAGGAGAAAAAACATCATCAACAAAAACA</t>
  </si>
  <si>
    <t>GCAGTATTACCATGATTAAGAGTACAAATAGTAGTACTAAAAGAACCAGGACGACTAATAAGATCACAAATAATACAAACAGCATTAGTAGCAGGATGATCAGCACTAATACTATTATAAGAACTAATAACAATAGAACCAACAGAACCAGTATAAAAACCAATATGAAGACAAGCAGCATAAACACTACCATTAGCATCACGAATAGGAGTAGTACGATCACTATTAGAATGATCACTAGGAATAGAACCAACATCAAAACTAATATGAACATAAGAAACAGTAAGAATAGCACAAATACTATTATCAGGATTATTAATACTAGCATCATTATGACAATGAGCATAATGAGAATTAGAACTATTATTAACATCAACA---------TTAACACTAGAACTAAAACGAATATTAGGAATACAACTAACACTAGCATCATCACTATGACTAGGATTAGGATTAGCACAACTAACAGGATTATTAGGACCAGGAATATGAACAAGAGAATCACTAAAACTAGTAGGATCAATAAGATTAGTAAAAGCATCATTAAAACTACTAGCATAAGCACGATTAGCATAAGGAGTAATACCATCACAACAAATAATATCAGGATTACTAGGAATATTAGTAGGATTATGACAAATAACATCACGACCATTAGCATAACTATAAAAACTATTAAGAATAGGAAAAATAGAATCAGTACTATCAAGAAGAATAGCAGCAGTATTATTAACAGCATTACTAACATCAGCACTAATATGATAAGGATCAGCACAAACAACACAAGAACTATTAGGACCAACAAGATAATCATGAGAAAAAGCATAATAATCACTAGAAATAAGAACATCACGATCAAAA------------------------GCATGAAAAACACTACCAGAAAAATTAGTACTATAAGAATAAATAGGATCAAAACCAGCAAAAGGAGGATTATTACGATCAGGACCAATACTAAAAGCAGAAGGACTAGTACAAAAATGATTAGGACAAGCATGATTATCAATAGGAACATTATCATTAAGAATAAGAAGAATACCAGCATTATTAGAAACATTACCAGTAATACTAATAGAACAAACAGGAACAGTAAGAGCAGAAATAGCATTAAGACGATCAACATCAACATAAAGAGTAGAAGAATCACAAGTACAAGTATAATTATCAGGAGGATGATTAAAAGGAACAGAATAATCAACACCATCACTAGTAAAAGCATAAGCAAGAAAAGCACAATTAGGACAAATATTAACATTAGAAAAAAAAACATCATTAACAGAAGGAGTATTAAGAACATCAGCACGAGGATGATAATCATTATCACAAATAACATTAGCATTACTATTATTATTAGGACAATTATGACAAGCAGGACGAGCAATATTACGAGAAATATGAACAGGAGTAACATTAGAATCACAAGCAAAACAAGAATAAGGAAGAAAAGAAAAACTAGGAGAAAAAACATCATCAACAAAAACA</t>
  </si>
  <si>
    <t>GTAAGACTACCATGATTAAGAGTACAAATAGTAGTACTAAAAGAACCAGGACGACTAATAAGATCACAAATAATACAAACAGCATTAGTAGCAGGATGATCAGCACTAATACTATTATAAGAACTAATAACAATAGAACCAACAGAACCAGTATAAAAACCAATATGAAGACAAGCAGCATAAACACTACCATTAGCATCACGAATAGGACTAGTACGATCACTATTAGAATGATCACTAGGAATAGAACCAACATCAAAACTAATATGAACATAAGAAACAGTAAGAGCAGCACAAATACTATTATCAGGATTATTAATACTAGCAGCATTATGACAATGAGCATAATGAGAATTAGAACTATTATTAACATCAACATTAGCATGAAAACCACTAGAACTAAAACGAATATTAGGAATACAACTAACACTAGCATCATCACTATGACTAGGATTAGGATTAGCACAACTAACAGGATTATTAGGACCAGGAATATGAACAAGAGAATCACTAAAACTAGTAGGATCAGTAAGATTAGTAAAAGCATCATTAAAACTACTAGCATAAGCACGATTAGCATAAGGAGTAATACCATCACAACAAATAATATCAGGATTACTAGGAATATTAGTAGGATTATGACAAATAACATCACGACCAGCAAGATTACTATAAAAACTATTAAGAATAGGAAAACTAGAATCAGTACTATCAAGAAGAATAGCAGCAGTATTATTAGCAGCATTACTAACATCAGCACTAATATGATAAGGATCAGCACAAACAACACAAGAACTATTAGGACCAACAAGATAATCATGAGAAAAAGCATAATAATCACTAGAAATAAGAAGATCACGATCAAAA------------------------GCATGAAAAACACTACCAGAAAAATTAGTACTATAAGAATAAATAGGATCAAAACCAGCAAAAGGAGGATTATTACGATCAGGACCAATACTAAAAGCAGAAGGACTAGTACAAAAATGATTAGGACAAGCATGATTATCAATAGGAACATTATCATTAAGAATAAGAAGAATACCAGCATTATTAGAAACATTACCAGTAATACTAATAGAACAAACAGGAACAGTAAGAGCAGAAATAGCATTAAGACGATCAACATCAACATAAAGAGTAGAAGAAGTAGGAGTACAAGCATAATTATCAGGAGGATGATTAAAAGGAACAGAATAATCAACACCATCACTAGTAAAAGCATAAGCAAGAAAAGCACAATTAGGACAAATATTAACATTAGAAAAAAAAACATCATTAACAGAAGGAGTATTAAGAACATCAGCACGAGGATGATAATCATTATCACAAATAACATTAGCATTACTATTATTAAAAGGACAATTATGACAAGCAGGACGAGCAATATTACGAGAAATATGAACAGGAGTAACATTAGAATCACAAGCAAAACAAGAATAAGGAAGAAAAGAAAAACTAGGAGAAAAAACATCATCAACAAAAACA</t>
  </si>
  <si>
    <t>GAAGCATTACCATGATTAAGAGTACAAATAGTAGTACTAAAAGAACCAGGACGACTAATAAGATCACAAATAATACAAACAGCATTAGTAGCAGGATGATCAGCACTAATACTATTATAAGAACTAATAACAATAGAACCAACAGAACCAGTATAAAAACCAATATGAAGACAAGCAGCATAAACACTACCATTAGCATCACGAATAGGAGTAGTACGATCACTATTAGAATGATCACTAGGAATAGAAGCAACATCAAAACTAATATGAACATAAGAAACAGTAAGAGTAGCACAAATACTATTATCAGGATTATTAATACTAGCATCATTATGACAATGAGCATAATGAGAATTAGAAGTATTATTAGCATCAGTA---------TTAAGACTAGAACTAAAACGAATATTAGGAATACAACTAACACTAGCATCATCACTATGACTAGGATTAGGATTAGCACAACTAACAGGATTATTAGGACCAGGAATATGAACAAGAGAATCACTAAAACTAGTAGGATCARTAAGATTAGTAAAAGCAWCATTAAAAMTACWAKCAYAAGCACGATTAGCATAAGGAGTAATACCATCACAACAAATAATAKCAGGATTACTAGGAATATTAGTAGGATTATGACAAATAACATCACGACCAKYARSATWACTATAAAAACTATTAAGAATAGGAAAAMTAGAATCAGTACTATCAAGAAGAATAGCAGCAGTATTATTAGCAGCATTACTAACATCAGCACTAATATGATAAGGATCAGCACAAASAACACAAGAACTATTAGGACCAACAAGATAATCATGAGAAAAAGSATAATAATCACTAGAAANANGAASATNASKATYAARA------------------------GCATGAAAAACACTACCAGAAAAATTAGTACTATAAGAATAAATAGGATCAAAACCAGCAAAAGGAGGATTATTACGATCAGGACCAATACTAAAAGSAKMAGGAMTAGTACAAAAATGAYTAGGACAASCATSATTATCAATAGGAACATTATCATTAAGAATAAGAAGAATACCAGCATTATTAGAAASATTACCAGTAATACTAATAGAACAAASAGGAACASTAMGAGCAGAAATAGCATTAAGACGATCAACATSAACATAAAGARTAGAAGAATCASRAGTASAAGTATAATTATCAGGAGGATGATTAAAAGGAACAGAATAATCAACACCATCACTAGTAAAAGCATAAGCAAGAAAAGCACAATTAGGACAAATATTAACATTAGAAAAAAAAACATCATTAGTAGAAGGAGTATTAAGAACATCATCACGAGGATGATAATCATTATCACAAGTAACATTAGCATTATTATTATTATTAGGACAATTATGACAAGCAGGACGAGCAATATTACGAGAAATATGAACAGGAGTAAGATTAGAATCACAAGCAAAACAAGAATAAGGAAGAAAAGAAAAACTAGGAGAAAAAACATCATCAACAAAAGCA</t>
  </si>
  <si>
    <t>AAAAGACTACCATGATTAAGAGTACAAATAGTAGTACTAAAAGAACCAGGACGACTAATAAGATCACAAATAATACAAACAGCATTAGTAGCAGCATGATCAGCACTAATACTATTATAAGAACTAATAACAATAGAACCAACAGAACCAGTATAAAAACCAATATGAAGACAAGCAGCATAAACACTACCATTAGCATCACGAATAGGAGTAGTACGATCACTATTAGAATGATCACTAGGAATAGAACCAACATCAAAAATAATATGAACATAAGAAACAGTAAGAGCAGCACAAATATTATTATCAGGATTATTAATACTAGCAGCATTATGACAATGAGCATAATGAGAATTAGAAGTATTATTAGCATCA---------AAACTAAGAATAGAACTAAAACGAGTATTAGGAATACAACTAACACTAGCATCATCACTATGACTAGGATTAGGATTAGCACAACTAACAGGATTATTAGGACCAGGAATATGAACAAGAGAATCACTAAAACTAGTAGGATCAGTAAGATTAGTAAAAGCATCATTAAAACTACTAGGACAAGGACGATTAGCATAAGGAGTAATACCATCACAACAAATAATATCAGGATTACTAGGAATATTAGTAGGATTATGACAAATAACATCACGACCAGCAGGATTACTATAAAAACTATTAAGAATAGGAAAACTAGAATCAGTACTATCAAGAAGAATAGCAGCAGTATTATTAGCAGCATTAATAAAATCAGCACTAATATGATAAGGATCAGCACAAAGAACACAAGAACTATTAGGACCAACAAGATAATCATGAGAAAAAGCATAATAATCACTAGAAACA---------------------------AAAATAGTATTAAGAGCATGAAAAACACTACCAGAAAAATTAGTACTATAAGAATAAATAGGATCAAAACCAGCAAAAGGAGGATTATTACGAACAGGACCAATAATAAAAGGATCAGGACTAGTACAAAAATGATTAGGACAAGCATGATTATCAATAGGAACATTATCATTAAGAATAAGAAGAATACCAGCATTATTAGAAAGATTACCAGTAATACTAATAGAACAAACAGGAACAGTAAGAGCAGAAATAGCATTAAGACGATCAACATGAACATAAAGAATAGAAGAATCAGGAGTAGAAGTATAATTATCAGGAGGATGATTAAAAGGAACAGAATAATCAACACCATCACTAGTAAAAGCATAAGCAAGAAAAGCACAATTAGGACAAATATTAACATTAGAAAAAAAAACATCATTAACAGAAGGAGTATTAAGAACATCAGCAAGAGGATGATAATCATTATCACAAGTAACATTAGCATTACTATTATTATTAGGACAATTATGACAAGCAGCACGAGCAATATTACGAGAAATATGAACAGGAGTAAGATTAGAATCACAAGCAAAACAAGAATAAGGAAGAAAAGAAAAACTAGGAGAAAAAACATCATCAACAAAAACA</t>
  </si>
  <si>
    <t>CCAAGACTACCATGATTAAGAGTACAAATAGTAGTACTAAAAGAACCAGGACGACTAATAAGATCACAAATAATACAAACAGCATTAGTAGCAGGATGATCAGCACTAATACTATTATAAGAACTAATAACAATAGAACCAACAGAACCAGTATAAAAACCAATATGAAGACAAGCAGCATAAACACTACCATTAGCATCACGAATAGGAGTAGTACGATCACTATTAGAATGATCACTAGGAATAGAAGCAACATCAAAACTAATATGAACATAAGAAACAGTAAGAGCAGCACAAATACTATTATCAGGATTATTAATACTAGCAGCATTATGACAATGAGCATAATGAGAATTAGAAGTATTATTAGCATCAGTA---------CTAAGACTAGAACTAAAACGAATATTAGGAATACAACTAACACTAGCATCATCACTATGACTAGGATTAGGATTAGCACAACTAACAGGATTATTAGGACCAGGAATATGAACAAGAGAATCACTAAAACTAGTAGGATCAATAAGATTAGTAAAAGCAACATTAAAACTACAAGCACAAGCACGATTAGCATAAGGAGTAATACCATCACAACAAATAATAGCAGGATTACTAGGAATATTAGTAGGATTATGACAAATAACATCACGACCAGCAAGATTACTATAAAAACTATTAAGAATAGGAAAACTAGAATCAGTACTATCAAGAAGAATAGCAGCAGTATTATTAGCAGCATTACTAACATCAGCACTAATATGATAAGGATCAGCACAAAGAACACAAGAACTATTAGGACCAACAAGATAATCATGAGAAAAAGGATAATAATCACTAGAAACA---------------------------AAAATAGTATTAAGAGCATGAAAAACACTACCAGAAAAATTAGTACTATAAGAATAAATAGGATCAAAACCAGCAAAAGGAGGATTATTACGATCAGGACCAATACTAAAAGGATCAGGAATAGTACAAAAATGACTAGGACAACCATCATTATCAATAGGAACATTATCATTAAGAATAAGAAGAATACCAGCATTATTAGAAAGATTACCAGTAATACTAATAGAACAAAGAGGAACACTACGAGCAGAAATAGCATTAAGACGATCAACATGAACATAAAGAATAGAAGAATCAGGAGTAGAAGTATAATTATCAGGAGGATGATTAAAAGGAACAGAATAATCAACACCATCACTAGTAAAAGCATAAGCAAGAAAAGCACAATTAGGACAAATATTAACATTAGAAAAAAAAACATCATTAGTAGAAGGAGTATTAAGAACATCAGCACGAGGATGATAATCATTATCACAAGTAACATTAGCATTATGATTATTATTAGGACAATTATGACAAGCAGCACGAGCAATATTACGAGAAATATGAACAGGAGTAAGATTAGAATCACAAGCAAAACAAGAATAAGGAAGAAAAGAAAAACTAGGAGAAAAAACATCATCAACAAAAGCA</t>
  </si>
  <si>
    <t>GTACGACTACCATGATTAAGAGTACAAATAGTAATATTAAAAGAACCAGGACGATTAATAGCAGCACAATTAATACAAACAGGATTAGTATCAGGATGAGCAGGAGTAATAACAATATAAGAACTAATAATAATAGAACCAACAGAACCAGTATAAAAACCAATATGAAGACAAGGAAGATAAGTACTACCATTAGTATCAAGACTAGGAGTAGTAAGATCAATATTAAGATGATCACTAGGAATAGAATCATCACAAGGAGGATAATGAACATAAGAAACAGTAGCAATATCACAACTAATATTAGCAGGACTATTAACACTAGCATCATGATGACAATGAGCATAATGAGAATTAGAATTATTAATATCATCAATATCAGGAAAACTAGTATTAGAATTACTAAGAATATTAGGAATACAATTAACACTAGCATCAATACTATGACTAGGATTAGGAATAGTACAACTAACAGGATTAGGAGGACCAGGATGATGAACATCAGAATCATTAGGAATAATAGGATCAATACGAAAAGTAAAACCAGTATAATCAATAGTAGGATTAACACCATAATGATAAGGAGTAATATCAGCAAAACAAATATCAGCAGGATTACTAGGATCATTAGCAGGAATATGACAAATATCATCAAGACCATCAAAACTACTATTAAAAACATTAGCAATATCAAAAATAGAATCAGTACTATCAAGAAGAATAGCAGCAGTACTATTATCATCAATAATAACATCATCATTAATATGATAAGGATCACTAACATCAGCATTAGAACTATTAGGACCAACAAGATAACAATGAGAAAAAGGATAATTATCATTAGAACTAGAAAGAAGAGTAAAATCAACAGAATCACTATTATCAACACAAGCATGAGAACAAATACCAGAAAAACTAGTACTATAAGAATAAATAGGAACAAAACCAGCAAAAGGAGGATTATTAAGATCAGGACCAATACTAAAAGGAGAAGGAATAGTACAAAAATGAATAGGATAAAGAAGATTAGAAGCAGGAAAACTAAAACTAACAGTAAGAAGAATACCAGCATTATTAGAAACATTACCAGTAATATTAATAGAACAAGGAGGAACAGTAAGAGCAGAAATACCATTAAGAAGAGCAGAATCAAGATAAAGAATAGAACAAACAAAAGTAGTACTATAATTATCAGGAGGAATATTAAGAGGAGTAGAATAATCAACACCATCATTAGTAAAAAGATAAGCAAGAAAAGCACAATTAGGACAAATATTAACATTAGAAAAAAGAACAGCAGGATCAGAAGGAGTATTAAGAACATCATCACGAGGATGATAATCATTATCACAATTAACATTAGCATTACTATTACTATTAGGACAACTATGACAAGCAGGACGAGCACTATTAAAAGAACTATGAACAGGAATAAAAACAGAAACAGTAGCACTAGTAGAATAAGGAAGAAAAGAAAAATTAGGATCAGGATCAACAAAAACAAGAGCA</t>
  </si>
  <si>
    <t>ACAAAACTAACATGATTAAGAGCACAAATAGTACTAATAAAAGAACCAGGACGATTAATAGCAGTACAACTAGTACAAACAGGATTAGTAGCAGGATGAGCAGGATCAATAACATTATAAGAATTAATAATATTAGAACCATCAGAACCATTATTACAACCAATATGAAGACAAGGATGATAAGTACTACCATTAATATCAAGAATAGGAGTAGTAGAAAGAATATAAGAATGATCAATAGGATTAAAATTAGCACAATCAAGATCATGAACATTAGAAACAGTATTAGCAGCACAAATAGTATTAAGAGGACTATTAATATTAGCAGCATTATGACAATGATCATAATGATAATTAGAAGTATTAGTAAGATCACAAACAGGAAGATTAGTACTAGAACTAAGAAAAATATTAGGAATACAACTACTACTAGCATCACTACTATGATTAGGATAAGGATAATGACAAGTAAGAGGATTATTAGGACCAGGAATATGAACATCAGAATCATTAGGAACAGTAGGAAGAGTAAGATTAGTAAAACCAGTATAATCAGTAATAAAATTAAAACCAAGATGATAAGGAGTAATATGAGCACAACAAATATTAGCAGGATTAGCAGGAATACTAGTAGGATTATGACAAATAAAATCAAGACCAGGAGCATTATTATTAAAACTATTACTAATAGGAAAAATAGAATCAGTATTATCAAGATCAATAGTAGCAGTATTATTAGCAGCATTAGTAAAATCAGCATTAATATGATAAGCATCATCATCAACACCAATAGAATTATTAGGACCATCAAGATAACAATGAGAAAAAGCATTATTAGCACAAGAAATAGAAAGAAGAGTAAAAAGAGTAGAATCAGTATTAATAAAAAAAGCATTAGAAGAAGTACCAGAAAAATTAGTACTATAAGAATAAATAGGATGAAAACCATCAAAAGGAGGACTATTAAGATCAGGACCAATATTAAAAGGAGAAGGAGTAGTACAAAAATGATTAGGACAAGCATCATTAGAATTAGGAACACTAACATTAAAAGTAAGAAGAATACCAGCATTATTAGAAACATTACCAGTAATATTAATAGAACAAGGAGGAACACTAAGAGCAGAAATACCATTAAGAAGAGCAGAATCATCATAATCAATAGAACAACAACAATTAACACTATAATTATCAGGAGGAGTACTAAAAGGAACAGAATAATCATCACCATCATTAGTAAAAGGATAAGCACGAAAAGCACAATTAGGAGAAATATTAACATTAACAAAAAAATAAAGAGGATCAGAAGGAGTATGAAGAACAAGACCAAGAGGATGATAATCATTAGGACAAGTAACATTATCATTACTATTATTATTAGGACAATTATGACAAGGAGGAAGAGCATTATTAAGAGAAATATGAACAGGAGTAACAATAGAAGCAATAGGAGAAGTAGAATAAGGAAGAAAAGAAAAACTAGGAGAAGGAGAAACAAGAACAAGATCA</t>
  </si>
  <si>
    <t>GCACCAATACCATGATTAAGAGTACAAATAATACTAATAAAAGAACCAGGACGACTAATAAGAGTACAACTAATACAAACAGCACTAGTAGCAGGATGATCAGGAGTACTAACACTATAAGAACTAATAATAGTAGAACCAACAGAACCAGTATAAAAACCAATATGAAGACAAGGATGATAAAGACTACCATTAGCATCACGACTAGGAGTATCACGATCACTATAAGAATGATCATTAGGAATAGAACTAAAAAAAAAACCATCATGAACATAAGAAACAGTACTATTAGCACAAATAGTATTATCAGGACTATTAATAATATCATCACTATGACAATGATCATAATGAGAAATAGAAGTATTAATAGGAGTAGGAACAGCAAAACTAGTATTAGAACTAAAACGAATATTAGGAATACAACTATCATTAGCATCAATACTATGATAAGGATTAGGATTAGCACAACTAACAGGATAATTAGGACCAGGAATATGAACATCAGAATCATTAGGAATAGTAGGATCAGTACGATTAGTAAAACCATCATAATCATTACTAGGATTAGAACCATTATGATAAGGAGTAATATCATCAAAACAAATAGTAGCAGGATTAGTAGGAATATGAATAGGATTATGACAAGTATCATCAAGACCAGGACCATTAATATAAAAACTACTAAGAATAGGAAAAATAGAAGGAGTATTATGAAGAAGACTAGCATCAGTACTATTAACAGCATTAATAAAAACATCACTAATATGATAAGGATCAGTATCAACAGCAATAGAACTATAAGGACCATCACGATAACAATGAGAAAAAGGATAATTATCATTAGAACTAGAACGACGATCAACAAGATCATAAGGACTATTACTAAAACAAGCATGAGAACAAGTACCAGAAAAATTAGTACTATAAGAATAAATAGGATGAAAACCATCAAAAGGAGGATTATTACGATCAGGACCAATACTAAAAGGAGAAGGAGTAGTACAAAAATGATTAGGACAACCAACATTAGAAAAAGGATCATTAGCATTAACAGTACGACGAATACCAGCATTATTAGAAACATTACCAGTACTACTAATAGAACAAGGAGGAACACTACGAGCAGAAATACCATTACGACGAGCAGAATCACGATAAAGAATAGAACAAACATCAGTAGTAGTATTATTATCAGGAGGACTATTAAGAGGAACAGAATAATCATCAGCATCAGTAGTAAAAGGATAATCAAGAAAAGCACAATTAGGAGAAATATTAACATTAGAAAGAACAATAGGACTATCAGAAGGAGTATTAAGAACATCACCAAGAGGATGATAATCATTATCACAATGAGCATTAACATTACTATTACTACTAGGACAATTATGACAAGCATGACGAGCACTATTACGAGAACTATGAACAGGAGTAGCATCAATAACACCATAACAAGTAGAATAAGGACGAAAAGAAAAACTAGGAGAAGAAACAACATTATGATTAGGA</t>
  </si>
  <si>
    <t>ATAAGATTACCATGATTAAGAGTACAAATAGTAATACTAAAAGAACCAGGACGACTAATAAGAGTACAAGTAATACAAACAGCACTAGTAGCAGGATGATCATCAGTAATACTATTATAAGAACTAATAATAGTAGAACCAACAGAACCAGTATAAAAACCAATATGAAGACAAGGATGATAAGTAATACCATTAACATCACGACTATCAGTAGTACGATCACTATAAGAATGATCATTAGGAATAGAACTATCAGCAAAACCATAATGAACATAAGAAACAGTAAGAGTAGCACAAATATTATTATCAGGATTATCAATATTAGCAGCATTATGACAATGAGCATAATGAGAATTAGAAGTATTACAAGCAGGAAGAACAGGAAAACTACTATTAGAACTAAAACGAATATTAGGAATACAACTATGACTAGCATCACTACTATCATTAGGATTAGGATTAGGACAACTAACAGGATTAGGAGGACCAGGAATATGAACATCAGAATCATTAGGACTAGTAGGATCACCAAGATTAGTAAAACCAGTATTATCAGTAATATCATTAGCACCATTATCATAAGGAGTAATATCATCAAAACAAATACTAGCAGGATTATTAGGAATATTAGTAGCATTATGACAAGTATCATCAAGACCAGGACCATCATTATAAGGACTATTAAAAATAGGAAAACTAGAAGGAGTATTATCAAGAAGAATAGCAGCACTATTATTAATAGCAGGACTAGTACAAGCAGGAATATGATAAGGAGGAGTATCAACACCACTAGAACTATTAGGACCATCACGATAACAATGAGAAAAAGCATAATTATCACTAGAAATAGAACGACGAGTAAAAAGACTAGAAAGAGTATTATTAAAAAAAGCATGAGAACAAGTACCAGAAAAATTAATACTATAAGAATAAATAGCATCAAAACCATCAAAAGGAGGATTATTACGATCAGGACCAATACTAAAAGCAGAAGGACTAGTACAAAAATGATTAGGACAAGCAAGATTAGAAATAGGAACATTATCATTAGCAGTACGACGAATACCAGCATTATTAGAAGGATTACCAGTAATACTAATAGAAGCAGGAGGAACACTACGAGCAGAAATACCATTACGACGAGCATCATCAAGACTAAGAATAGAACAAACAGGAGTAGTACTATTATTATTAGGAGGAATATTAAAAGCAACAGAATAATCAAGACCATCACTAGTAAAAAGATAAGCAAGAAAAGCACTAAAAGGAGAAATATTAACATTAGAAAAAAAAGCAGGAACATGAGAAGGAGTATGAAGAACATCACCACGAGGATGATAATCATTATCACAAGCAACATTATCAGCAGTATTATTATTAGGACAATTATGACAAGCAGCACGAGCACTATTACGAGAACTATGAACAGGAGTATCACTAGCATCAGTAGAAGAAGTAGAATAAGGAAGAAAAGAAAAATTAGGAGAAGGAACAACAAAAACAAGAGCA</t>
  </si>
  <si>
    <t>AGACAACTACCATGATTAAGAGTACAAATAGTAATACTAAAAGAACCAGGACGACTAATAAGAGTACAAATAATACAAACAGCACTAGTAGCAGGATGATCAGGAGTAATACTATTATAAGAAGTAATAATAGTAGAACCAACAGAACCAGTATAAAAACCAATATGAAGACAAGGATGATAAGTAATACCATTAGCATCACGAATAGGAGTAGTACGATCACTATAAGAATGATCATTAGGAATAGAACTAAGAACAAAACCATAATGAACATAAGAAACAGTATTAATAGCACAAATATTATTATCAGGATTATCAATATTAGCAGCATTATGACAATTAGCATAATGAGAATTAGAAGTATTAGTAGCATCAACATCAGGAAAATTAGTATTAGAACTAAAAAGAATATTAGGAATACAACTACTATTAGCATCACTACTATGATTAGGATTAGGATTAGCACAACTAACAGGATTATTAGGACCAGGAATATGAACATCAGAATCATTAGGAATAGTAGGATCAATAAGATTAGTAAAACCAGCATTAAGACTAATAGGATTAGCATCATAAAGATAAGGAGTAATACCATCACAACAAATAGGAGCAGGAATACAAGGAATATGAGTAGCATTATTACAAATATCATCAAGACCAGGAGCACTATTATAAAAACTATTAGGAATAGGAAAAATAGAAGGAGTATTATCAAGAAGAATACCACCAGTATTATTAGCAGCATTAGTAACATCAGCAGCAATATGATAAGGATCATCACAATCAGTACAAGAACTATTAGGACCATCACGATAACAATGAGAAAAAGCATAATTATCACTAGAAATAGAACGACGAGTAAAAGCAGTA------GCATTACCAAGACAAGCATGACAACAAGTACCAGAAAAATTAGTACTATAAGAATAAATAGGATGAAAACCATCAAAAGGAGGACTATTACGATCAGGACCAATACTAAAAGGAGAAGGAGTAGTACAAAAATGATTAGGACAAGCAAAATTATCAATAGGAACATTATCATTAGCAGTAAGAAGAATACCAGCATTATTAGAAACATTACCACTAATACTAATAGAACAAACAGGAACAGTACGAGCAGAAATAGCATTACGAGGAGGATCATCAACATAAAGAATAGAACAAACACGAGTAGTACTAGAAATAACAGGAGGAATATTAAAAGGATGAAAAGTATCAACACCATCACTAGTAAAAGGATAAGCAAGAAAAGCACAATTAGGAGAAATATTAACATTAGAAAAAAAAACATCATTAACAGAAGGAGTATTAAGAACATCACCACGAGGATGATAATCATTATCACAAGTAGCATTAGCATTATTATTATTATTAGGACAATTATGACAAGCAAGACGAAGAGTATTACGAGAAATATGAACAGGAGTAACAATAGAATCACTATCATCAGTAGAATAAGGACGAAAAGAAAAATTAGGAGAAGGAATAACAAAAACAAGAACA</t>
  </si>
  <si>
    <t>ATAGGATTACCATGATTAAGAGTACAAATATGAATACTAAAAGAACCAGGACGACTAATAAGAGTACAAATAATACAAAAAGCACTAGTAGCAGGATGATCAGGAGTAATATTATTATAAGAACTAATAATACAAGAACCAAGAGAACCAGTATTAAAACCAATATGAAGACAAGGATGATAAGTAATACCATTAGTATCAAGATTAGGAGTAGTACGATCATTATAAGAATGATCATTAGGAATAGAACTAGAAAGAAAATAATTATGAACATAAGAAACAGTAAGAGGAGCACAAATATTATTATCAGGACTATTAATATTAGCAGCATTATGACAATGATCATAATGAGAATTAGAAGTATTAGTAAGAGTAGTAAGAGGAAAATTAGTATTAGAACTAAAACGAATATTAGGACTACAATTAAGATTAGCAGCAATAGTATGATTAGGATTAGGATTAGCACAATTAACAGGATTATTAGGACCAGGATTATGAACATCAGAATCATTAGGAATAGTAGGATCAGTAAGATTAGTAAAACCAGTATAATCATTAATAGGATTATCACCATTATGATAAGGAGTAATATCATCAAAACAAATAGGAGCAGGATTATTAGGAATATTATTAGGACTATGACAAATATCAACAAGACCAGGACCATTATTATAAAAACTATTAGGAATAGGAAAAATAGAAAGAGTATTATCAAGAAGAATATCATCAGTATTATTATCAGCATTAGTAACATCAGGACTAATATGATAAGGATCAGTATCAACAGCACTAGAACTATTAGGACCATCAAGATAACAATGAGAAAAAGGATAATTATCAATAGAAATAGAACGACGAGTAAAAAAAATAGTAGGACTACTATTAAAAAAAGCATGAGAACAAGTACCAGAAAAATTAGTATTATAAGAATAAATAGGATGAAAACCATCAAAAGGAGGACTATTACGATCAGGACCAATAATAAAAGGAGAAGGAATAGTACAAAAATGATTAGGACAAGCAAGATTAGAAATAGGAACATTATCATTAACAGTAAGACGAATACCAGCATTATTAGAAACATTACCAGTAATACTAATAGAACAAGGAGGATCAGTAAGAGCAGAAATACCATTACGACGAGCAGAATCACGATAAAGAATAGAACAAACATCAGTAGTATTATAATTACAAGGAGGAATATTAAGAGGAGTAGAATAATCAACACCATCACTAGTAAAAAGATAAGCAAGAAAATCACAATTAGGAGAAATATTAACATTAGAAAAAAAAACAGGACAAACAGAAGGAGTATTAAGAACATCACCAAGATGATGATAATCATTATCACAAGTAACATTAGCATTAATATTATTATTAGGACAATTATGACAAGCAGGACGAGCATTATTACGAGAAATATGAACAGGAGTAAGAATAATATCACTATAACAAGTAGAATAAGGACGAAAAGAAAAATTAGGAGAAGAAGTAAAAAAAGCAAGAGCA</t>
  </si>
  <si>
    <t>ATAAGATTACCATGATTAAGAGTACAAATAGTAATACTAAAAGAACCAGGACGACTAATAAGAGTACAAATAATACAAACAGCACTAGTAGCAGGATGAGCAGCAGTAATAACATTATAAGAACTAATAATACTAGAACCAACAGAACCAGTATAAAAACCAATATGAAGACAAGGAGCATAAGTAATACCATTAATATCAAGACTAGGAGTAGTACGATCACTATAAGAATGATCATTAGGAATAGAAGTAACAGAAAAACCATAATGAACATAAGAAACAGTAGCAGTAGCACAAATATTATTATCAGGATTATCAATACTAGCAGCATTATGACAATGAGCATAATGATAACTAGAACTATTAGTATCATCAACAACAGGAAAACTAGTATTAGAACTAAAAAGAATATTAGGAATACAATTATGACTAGCAGCACTACTATGATTAGGATTAGGATTAGCACAACTAACAGGATTAGGAGGACCAGGAATATGAACATCAGAATCATTAGGAATAGTAGGATCAGTAAGATTAGTAAAACCAGTATAATCAGTAATAGGATTAACACCATTATGATAAGGAGTAATATCATCAAAACAAATAGTAGCAGGATTATTAGGAATAGCAGTAGGATTATGACAAGTATCATCACGACCAGGACCAACATTATAAAAATTATTAGGAATAGGAAAAATAGAAGGAACATTATCAAGAAGAATAGCAACAGTATTATTAACAGCATTAGTAACATCAGCAACAATATGATAAGGATCATTATCAACAGCATTAGAACTATTAGGACCATCAAGATAACAATGAGAAAAAGGATAATTATCACTAGAAATAGAACGACGAGTAAAAAGAGTAGAATCAGTATTATTAAAAAAAGGATGAGAAGAAGTACCAGAAAAATTAGTACTATAAGAATAAATAGGATGAAAACCAGCAAAAGGAGGACTATTACGATCAGGACCACAACTAAAAGGAGAAGGAGTAGTACAAAAATGATTAGGACAAGCAAAATTAGAAATAGGAACACTATCACTAGCAGTACGAAGAATACCAGCATTATTAGAAACATTACCAGTAATACTAATAGAACAAGGAGGATCACTACGAGCAGAAATACCATTACGACGAGCAGAATCACGATAATCAATAGAACAATCAAAAGTAGTACTATAATTATCAGGAGGAACATTAAAAGGAATAGAATTATCAGCACCATCACTAGTAAAAGGATAAGCACGAAAAGCACAATTAGGAGAAATATTAACATTAGAAAAAAAAACAGGAGGAGCAGAAGGAGTATTAAGAACATCACCACGAGGATGATAATCATTAGGACAAGTAGTATTAGCATTATTATTATTATTAGGACAATTATGACAAGGAGGACGATCACTATTACGAGAACTATGAACAGGAGTAACAATAGAACAAGCATTACAAGTAGAATAAGGACTAAAAGAAAAATTAGGAGAAGGAGGAACAAAAACAACAGCA</t>
  </si>
  <si>
    <t>ATAAGATTACCATGATTAAGAGTACAAATAGTAATATTAAAAGAACCAGGACGACTAATAAGAGTACAAATAATACAAACAGCACTAGTAGCAGGATGAGCAGCAGTAATAACATTATAAGAACTAATAATACTAGAACCAACAGAACCAGTATAAAAACCAATATGACGACAAGGAGCATAAGTAATACCATTAATATCAAGACTAGGAGTAGTACGATCACTATAAGAATGATCATTAGGAATAGAAGTAACAGAAAAACCATAATGAACATAAGAAACAGTAGCAGTATCACAAATATTATTATCAGGATTATCAATATTAGCAGCATTATGACAATGAGCATAATGATAACTAGAACTATTAGTATCATCAACAACAGGAAAACTAGTATTAGAACTAAAAAGAATATTAGGAATACAATTATGACTAGCAGCACTACTATGATTAGGATTAGGATTAGCACAACTAACAGGATTAGGAGGACCAGGAATATGAACATCAGAATCATAAGGAATAGTAGGATCAGTAAGATTAGTAAAACCAGTATAATCAGTAATAGGATTAACACCATTATGATAAGGAGTAATATCAAGAAAACAAATAGTAGCAGGATTATTAGGACTAATAGTAGGATTATGACAAGTATCATCACGACCAGGACCATCACTATAAAAAGTATTAAGAATAGGAAAAATAGAAGGAGCACTATCAAGAAGAATAGCAGCAGTATTATTAACAGCATTAATAACATCAGCAACAATATGATAAGGATCATTATCAACAGCATTAGAACTATTAGGACCATCAAGATAACAATGAGAAAAAGGATAATTATCACTAGAAATAGAACGACGAGTAAAAAGAGTAGAAAGAGTATTATTAAAAAAAGGATGAGAAGAAGTACCAGAAAAATTAGTACTATAAGAATAAATAGGATGAAAACCAGCAAAAGGAGGACTATTACGATCAGGACCACAACTAAAAGGAGAAGGAGTAGTACAAAAATGATTAGGACAAGCAAAATTAGAAATAGGAACACTATCATTAGCAGTACGAAGAATACCAGCATTATTAGAAACATTACCAGTAATACTAATAGAACAAGGAGGATCACTACGAGCAGAAATACCATTACGACGAGCAGAATCACGATAATCAATAGAACAAACAAAAGTAGTACTATTATTATCAGGAGGAACATTAAAAGGAATAGAATTATCAGCACCATCACTAGTAAAAGGATAAGCACGAAAAGCACAATTAGGAGAAATATTAACATTAGAAAAAAAAACAGGAGGAGCAGAAGGAGTATTAAGAACATCACCACGAGGATGATAATCATTAGGACAAGTATGATTAGCATTACTATTATTATTAGGACAATTATGACAAGGAGGACGAGCACTATTAAAAGAACTATGAACAGGAGTAACAATAGAACAAGCATTAAAAGTAGAATAAGGACTAAAAGAAAAATTAGGAGAAGGAGGACGAGCACTATTAAAA</t>
  </si>
  <si>
    <t>TTAAGATTACCATGATTAAGAGTACAAATAGTAATACTAAAAGAACCAGGACGACTAATAAGAGTACAAATAATACAAACAGCACTAGTAGCAGGATGATCAGGACTAATAGTATTATAAGAACTAATAATAGTAGAACCAACAGAACCAGTATAAAAACCAATATGAAGACAAGGATCATAAGTAATACCATTAGTATCACGACTAGGACTAGTACGATCACTATAAGGATGATCATTAGGAATAGAACTAGTAACAAAAACATAATGAACATAAGAAACAGTAGGAGTAGCACAAATATTATTATCAGGATTATCAATATTAGCAGCATTATGACAATGAGCATAATGAGAATTAGAAGTATTAATAGGATCAAGAACAGGAAAATTAGTATTAGAACTAAAACAAATAATAGGAATACAACTATGATTAGCATCACTACTATGATTAGGATTAGGATTAGCACAACTAACAGGATTATTAGGACCAGGAATATGAACATCAGAATCATTAGGAATAGTAGGATCAGTAAGATTAGTAAAACCAATATAATCAGTAATAGGATTAGGACTATTATGATAAGGAGTAATATCATCAAAACAAATAGTAGCAGGATTAATAGGAATATGAATAGGATTATGACAAATATCATCAAGACCAGGACCATTATTATAAAAACTATTAGGAATAGGAAAACTAGAAGGAGTATTATCAAGAAGAATAGCAGCACTATTATTAATAGCATTACTAAGATCAGCAACAATATGATAAGGATCAGTATCAACAGCACTAGAACTATTAGGACCATCACGATTACAATGAGAAAAAGCATAATTATCACTAGAAATAGAACGACGAGTAAAATTAAAAAGAGGAGTATTATTAAAAAAAGCATTATCACAAGTACCAGAAATATTAGTACTATAAGAATAAATAGGATGAAAACCATCAAAAGGAGGATTATTACGATCAGGACCAATACTAAAAGGAGAAGGACTAGTACAAAAATGATTAGGACAAGCAAGATTAGAAATAGGAACATTATCATTAGCAGTACGACGAATACCAGCATTATTAGAAACATTACCAGTAATACTAATAGAACAAGGAGGAACACTACGAGCAGAAATACCATTACGACGAGCAGAATCACGATAAAGAATAGAACAAACAAAAGTAGTACTATAATTATCAGGAGGACTATTAAAAGGAACAGAATAATCAACACCATCACTAGTAAAATGATAAGCAAGAAAAGCACAATTAGGAGAAATATTAACATTAGAAAAAAAAACAGGACTATCAGAAGGAGTATTAAGAACATCACCACGAGGATGATAATCATTATCACAAGTAGCATTAGCATTATTATTATTATTAGGACAATTATGACAAGCAGGACGAGCACTATTACGAGAACTATGAACAGGACTAACAACACTAACACCATAACAAGTAGAATAAGGACGAAAAGAAAAATTAGGAGAAGAAACAACATTAACAGTATAA</t>
  </si>
  <si>
    <t>ATAAGATTACCATGATTAAGAGTACAAATAGTACTACTAAAAGAACCAGGACGACTAATAAGAGTACAAATAATACAAACAGCATTAGTAGCAGGATGATCAGGAGTAATAACATTATAAGAACTAATAATAGTAGAACCAACAGAACCAGTATAAAAACCAATATGAAGACAAGGATGATAAGTAATACCATTAATATCACGACTAGGAGTAGCACGATCACTATAAAGATGATCATTAGGAATAGAACTAAGAACAAAACCATAATGAACATAAGAAACAGTATGAGTAGCACAAATATTATTATCAGGATTATCAATATTAGCAGCATTATGACAATGAGCATAATGAGAATTAGAAGTATTAGTAAGATCAAGAACAGGAAAATTAGTATTAGAACTAAAACGAATATTAGGAATACAACTAAGATTAGCATCACTACTATGATTAGGATTAGGATTAGCACAACTAACAGGATTATTAGGACCAGGAATATGAACATCAGAATCATTAGGAATAGTAGGATCAGTAAGATTAGTAAAACCAGTATAATCAGTAATAGGATTAGCACCATTATGATAAGGAGTAATATCATCAAAACAAATAGTATCAGGATTATTAGGAATATGAGTAGGATTATGACAAATATCATCAAGACCAGGACCATTATTATTATTATTATTAAAAATAGGAAAAATAGAAGTAGTATTATCATGAAGAATAGCAGCAGTATTATTAACAGCATTAGTAGCATCAGCACTAATATGATAAGGATCAGTATCAACAGCACTAGAACTATTAGGACCATCACGATAACAATGAGAAAAAGGATAATTATCAGCAGAAATAGAACGACGAGTAAAATTAAAAAGAGGAGTATTATTAAAAAAAGCATTATCACAAGTACCAGAAAAATTAGTACTATAAGAATAAATAGGATGAAAACCATCAAAAGGAGGATTATTACGATCAGGACCAGAAATAAAAGGAGAAGGAGTAGTACAAAAATGATTAGGACAAGCAAGATTAGAAATAGGAACATTATCATTAGCAGTACGACGAATACCAGCATTATTAGAAACATTACCAGTAATACTAATAGAACAAGGAGGAACAGTACGAGCAGAAATACCATTACGACGAGCAGAATCACGATAAAGAATAGAACAAACAAAAGTAGTACTATAATTATCAGGAGGAATATTAAAAGGAACAGAATAATCAACACCAAGACTAGTAAAAGAATAAGCACGAAAAGCACAATTAGGAGAAATATTAACATTAGAAAAAAAAACAGGACTATCAGAAGGAGTATTAAGAACATCAGGACGAGGATGATTATCATAATCACAAGTAGCATTAGCATTATTATTATTATTAGGACAATTATGACAAGCAGGACGAGCACTATTACGAGAACTATGAACAGGAGTAGCAGTACTAACACCATAACAAGTAGAATAAGGACGAAAAGAAAAATTAGGAGAAGAAACAACAAAAACAAGATCA</t>
  </si>
  <si>
    <t>ATAAGATTACCATGATTAAGAGTACAAATAGTACTACTAAAAGAACCAGGACGACTAATATGAGTACAAATAATACAAACAGCACTAGTAGCAGGATGATCAGGAGTAATAACACTATAAGAACAAATAATAGTAGAACCAACAGAACCAGTATAAAAACCAATATGAAGACAAGGATGATAAGTAATACCATTAATATCACGACTAGGAGTAGTACGATCACTATAAGAATGATCATTAGGAATAGAACTAAGAACAAAACCATAATGAACATAAGAAACAGTAAGAGTAGCACAAATATTACTATCAGGATTATCAATATTAGCAGCATTATGACAATGAGCATAATGAGAATTAGAAGTATTAGTAAGATCAAGAACAGGATCATTAGTATTAGAACTAAAACGAATATTAGGAATACAACTAAGATTAGCATCACTACTATGATTAGGATTAGGATTAGCACAACTAACAGGATTATTAGGACCAGGAATATGAACATCAGAATCATTAGGAATAGTAGGATCAGTAAGATTAGTAAAACCAGTATAATCAGTAATAGGATTAGCACCATTATGATAAGGAGTAATATCATCAAAACAAATAGTAGCAGGATTATTAGGAAAATGAGTAGGATTATGACAAATATCATCAAGACCAGGACCATTATTATAAAAACTACTATTAATAGGAAAAATAGAAGTAGTATTATCAAGAACAATAGCAGCAGTATTATTAACAGCATTAGTAACATCAGCACTAATATGATAAGGATCAGTATCAACAGCACTAGAACTATTAGGACCATCACGATAACAATGAGAAAAAGGATAATTATCACTAGAAATAGAACGACGAGTAAAATTAAAAAGAGGAATATTATTAAAAAAAGCATTAAGATCAGTACCAGAAAAATTATTACTATAAGAATTAATAGGATGAAAACCATCAAAAGGAGGATTATTACGATCAGGACCAATACTAAAAGGAGAAGGAGTAGTACAAAAATGATTAGGACAAGCAAGATTAGAAATAGGAACATTATCATTAGCAGTACGACGAATACCAGCATTATTAGAAACATTACCAGTAATACTAATAGAACAAGGAGGAACAGTACGAGCAGAAATACCATTACGACGAGCAGAATCACGATAAAGAATAGAACAAACAAAAGTAGTACTATAATTATCAGGAGGAATAAAAAAAGGAACAGAATAATCAACACCATCACTAGTAAAAAAATAAGCAAGAAAAGCACAATTAGGAGAAATATTAACATTAGAAAAAAAAACAGGACTATCAGAAGGAGTATTAAGAACATCATCACGAGGATGATAATCATTATCACAAGTAGCATTAGCATTATTATTATTATTAGGACAATTATGACAAGCAGGACGAGCACTATTACGAGAACTATGAACAGGAGTAGCAGTACTAACACCATAACAAGTAGAATAAGGACGAAAAGAAAAATTAGGAGAAGAAACAACAAAAAGAAGATCA</t>
  </si>
  <si>
    <t>ATAAGATTACCATGATTAAGAGTACAAATAGTAATACTAAAAGAACCAGGACGACTAATAAGAGTACAAATAATACAAACAGCATTAGYAGCAGGATGATCAGGAGTAATAGTATTATAAGAACTAATAATAGTAGAACCAACAGAAACAGTATAAAAACCAATATGAAGACAAGGATGATAAGTAATACCATTAGTATCACGACTAGGAGTAGTACGATCACTATAAGAATGATCACTAGGACTAGAACTAAGAACAAAACCATAATGAACATAAGAAACAGTAAGAGTAGCACAAATATTATTATCAGGATTATCAATATTAGCAGCATTATGACAATGAGCATAATGAGAATTAGAAGTATTAGTAAGATCAAGAACAGGAAAATTAGTATTAGAACTAAAACGAATATTAGGAATACAACTAAGATTAGCATCACTACTATGATTAGGATTAGGATTAGCACAACTAACAGGATTATTAGGACCAGGAATATGAACATCAGAATCATTAGGAATAGTAGGATCAGTAAGATGAGTAAAACCAGTATAATCAGTAATAGGATTAGCACCATTATGATAAGGAGTAATATCATCAAAACAAATAGTAGCAGGATTATTAGGAATATGAATAGGATTATGACAAATATCATCAAGACCAGGACCATTATTATAAAAACTATTAGGAATAGGAAAAATAGAAGGAGTATTATCAAGAAGAATAGCAGCAGTATTATTAACAGCATTAGTAACATCAGCACTAATATGATAAGGATCAGTATCAACAGCACTAGAACTATTAGGACCATCACGATAACAATGAGAAAAAGGATAATTATCACTAGAAATAGAACGACGAGTAAAATTAAAAAGAGGAGTATTATTAAAAAAAGCATTATCACAAGTACCAGAAAAATTAGTACTATAAGAATAAATAGGATGAAAACCATCAAAAGGAGGATTATTACGAGCAGGACCAATACTAAAAGGAGAAGGAGTAGTACAAAAATGATTAGGACAAGCAAGATTAGAAATAGGAACATTATCATTAGCAGTACGACGAATACCAGCATTATTAGAAACATTACCAGTAATACTAATAGAACAAGGAGGAACAGTACGAGCAGAAATACCATTACGACGAGCAGAATCACGATAAAGAATAGAACAAACAAAAGTAGTACTATAATTAGCAGGAGGAATATTAAAAGGAACAGAATAATCAACACCATCACTAGTAAAAAGATAAGCAAGAAAAGCACAATTAGGAGAAATATTATCATTAGAAAAAAAAACAGGACTATCAGAAGGAGTATTAAGAACATCACCACGAGGATGATAATCATTATCACAAACAGCATTAGCATTATTATTATAATTAGGACAATTATGACAAGCATCACGAGCACTATAACGAGAACTATGAACAGGAGTAGCAGTACTAACACCATAACAAGTAGAATAAGGACGAAAAGAAAAATTAGGAGAAGAAACAACATTAACATTAATA</t>
  </si>
  <si>
    <t>GTAAGATTACCATGATTAAGAGTACAAATAGTAATACTAAAAGAACCAGGACGACTAATAAGAGTACAAATAATACAAACAGCACTAGTAGCAGGATGATCAGGAGTAATAGTATTATAAGAACTAATAATAGTAGAACCAACAGAACCAGTATAAAAACCAATATGAAGACAAGGATGATAAGTAATACCATTAGTATCACGACTAGGAGTAGTACGATCACTATAAGAATGATCATTAGGAATAGAACTAAGAACAAAACTATAATGAACATAAGAAACAGTAAGAGTAGCACAAATATTATTATCAGGATTATCAATATTAGCAGCATTATGACAATGAGCATAATGAGAATTAGAAGTATTAGTAAGATCAAGAACAGGAAAATTAGTATTAGAACTAAAACGAATATTAGGAATACAACTAAGATTAGCATCAATAGTATGATTAGGATTAGGATTAGCACAACTAACAGGATTATTAGGACCAGGAATATGAACATCAGAATCATTAGGAATAGTAGGATCAGTAAGATTAGTAAAACCAGTATAATCAGTAATAGGATTAGCACCATTATGATAAGGAGTAATATCATCAAAACAAATAGTAGCAGGATTATTAGGAATATGAGTAGGATTATGACAAATATCATCAAGACCAGGACCATTATTATAAAAACTATTAGGAATAGGAAAAATAGAAGGAGTATTATCAAGAAGAATAGCAGCAGTATTATTAACAGCATTAGTAACATCAGCACTAATATGATAAGGATCAGTATCAACAGCACTAGAACTATTAGGACCATCACGATAACAATGAGAAAAAGGATAATTATCACTAGAAATAGAACGACGAGTAAAATTAAAAAGAGGAATATTATTAAAAAAAGCATGAGAACAAGTACCAGAAAAATTAGTACTATAAGAATAAATAGGATGAAAACCATCAAAAGGAGGATTATTACGATCAGGACCAATACTAAAAGGAGAAGGAGTAGTACAAAAATGATTAGGACAAGCAAGATTAGAAATAGGAACATTATCATTAGCAGTACGACGAATACCAGCATTATTAGAAACATTACCAGTAATACTAATAGAACAAGGAGGAACAGTAAGAGCAGAAATACCATTACGACGAGCAGAATCACGATAAAGAATAGAACAAACAAAAGTAGTACTATAATTATCAGGAGGAATATTAAGAGGAACAGAATAATCAACACCATCACTAGTAAAAGGATAAGCAAGAAAAGCACAATTAGGAGAAATATTAACATTAGAAAAAAAAACAGGACTATCAGAAGGAGTATTAAGAACATCACCACGAGGATGATAATCATTATCACAAGTAGCATTAGCATTATTATTATTATTAGGACAATTATGACAAGCAGGACGAGCACTATTACGAGAACTATGAACAGGAGTAACAATAGTAACACTATAACAAGTAGAATAAGGACGAAAAGAAAAATTAGGAGAAGTATGA---------------</t>
  </si>
  <si>
    <t>GTAAGATTACCATGATTAAGAGTACAAATAGTAATACTAAAAGAACCAGGACGACTAATAAGAGTACAAATAATACAAACAGCACTAGTAGCAGGATGATCAGGAGTAATAGTATTATAAGAACTAATAATAGTAGAACCAACAGAACCAGTATAAAAACCAATATGAAGACAAGGATGATAAGTAATACCATTAATATCACGACTAGGAGTAGTACGATCACTATAAGAATGATCATTAGGAATAGAACTAAGAACAAAACCATAATGAACATAAGAAACAGTAAGAGTAGCACAAATATTATTATCAGGATTATCAATATTAGCAGCATTATGACAATGAGCATAATGAGAATTAGAAGTATTAGTAAGATCAAGAACAGGAAAATTAGTATTAGAACTAAAACGAATATTAGGAATACAACTAAGATTAGCATCACTACTATGATTAGGATTAGGATTAGCACAACTAACAGGATTATTAGGACCAGGAATATGAACATCAGAATCATTAGGAATAGTAGGATCAGTAAGATTAGTAAAACCAATATAATCAGTAATAGGATTAGCACCATTATGATAAGGAGTAATATCATCAAAACAAATAGTAGCAGGATTATTAGGAATATGAGTAGGATTATGACAAATATCATCAAGACCAGGACCATTATTATAAAAACTATTAGGAATAGGAAAAATAGAAGGAGTATTATCAAGAAGAATAGCAGCAGTATTATTAACAGCATTAGTAGTATCAGCACTAATATGATAAGGATCAGTATCAACAGCACTAGAACTATTAGGACCATCACGATAACAATGAGAAAAAGGATAATTATCACTAGAAATAGAACGACGAGTAAAATTAAAAAGAGGAATATTATTAAAAAAAGCATGAGAACAAGTACCAGAAAAATTAGTACTATAAGAATAAATAGGATGAAAACCATCAAAAGGAGGATTATTACGATCAGGACCAATACTATTAGGAGAAGGAGTAGTACAAAAATGATTAGGACAAGCAAGATTAGAAATAGGAACATTATCATTAGCAGTACGACGAATACCAGCATTATTAGAAACATTACCAGTAATACTAATAGAACAAGGAGGAACAGTACGAGCAGAAATACCATTACGACGAGCAGAATCACGATAAAGAATAGAACAAACAAAAGTAGTACTATAATTATCAGGAGGAATATTAAGAGGAACAGAATAATCAACACCATCACTAGTAAAAGGATAAGCAAGAAAAGCACAATTAGGAGAAATATTAACATTAGAAAAAAAAACAGGACTATCAGAAGGAGTATTAAGAACATCACCACGAGGATGATAATCATTATCACAAGTAGCATTAGCATTATTATTATTAAAAGGACAATTATGACAAGCAGGACGAGCACTATTACGAGAACTATGAACAGGAGTAACAATAGTAACACTATAACAAGTAGAATAAGGACGAAAAGAAAAATTAGGAGCAACATAATAATCATCATCAAAA</t>
  </si>
  <si>
    <t>ATAAGATTACCATGATTAAGAGTACAAATAGTAATACTAAAAGAACCAGGACGACTAATAAGAGTACAAATAATACAAACAGCACTAGTAGCAGGATGATCAGGAGTAATAGTATTATAAGAACTAATAATAGTAGAACCAACAGAACCAGTATAAAAACCAATATGAAGACAAGGATGATAAGTAATACCATTAGTATCACGACTAGGAGTAGTACGATCACTATAAGAATGATCATTAGGAATAGAACTAAGAACAAAACCATAATGAACATAAGAAACAGTAAGAGTAGCACAAATATTATTATCAGGATTATCAATATTAGCAGCATTATGACAATGAGCATAATGAGAATTAGAAGTATTAGTAAGATCAAGAACAGGAAAATTAGTATTAGAACTAAAACGAATATTAGGAATACAACTAAGATTAGCATCACTACTATGATTAGGATTAGGATTAGCACAACTAACAGGATTATTAGGACCAGGAATATGAACATCAGAATCATTAGGAATAGTAGGATCAGTAAGATTAGTAAAACCAGTATAATCAGTAATAGGATTAGCACCATTATGATAAGGAGTAATATCATCAAAACAAATAGTAGCAGGATTATTAGGAATATGAGTAGGATTATGACAAATATCATCAAGACCAGGACCATTATTATAAAAACTATTAGGAATAGGAAAAATAGAAGGAGTATTATCAAGAAGAATAGCAGCAGTATTATTAACAGCATTAGTAGTAGAAGCACTAATATGATAAGGATCAGTATCARCAGCACTAGAACTATTAGGACCATCACGATAACAATGAGAAAAAGGATAATTATCACTAGAAATAGAACGACGAGTAAAATTAAAAAGAGGAGTATTATTAAAAAAAGCATTATCACAAGTACCAGAAAAATTAGTACTATAAGAATAAATAGGATGAAAACCATCAAAAGGAGGATTATTACGATCAGGACCAATACTAAAAGGAGAAGGAGTAGTACAAAAATGATTAGGACAAGCAAGATTAGAAATAGGAACATTATCATTAGCAGTACGACGAATACCAGCATTATTAGAAACATTACCAGTAATACTAATAGAACAAGGAGGAACAGTACGAGCAGAAATACCATTACGACGAGCAGAATCACGATAAAGAATAGAACAAACAAAAGTAGTACTATAATTATCAGGAGGAATATTAAAAGGAACAGAATAATCAACACCATCACTAGTAAAAAAATAAGCAAGAAAAGCACAATTAGGAGAAATATTAACATTAGAAAAAAAAACAGGACTATCAGAAGGAGTATTAAGAACATCACCACGAGGATGATAATCATTATCACAAACAGCATTAGCATTATTATTATTATTAGGACAATTATGACAAGCAGGACGAGCACTATTACGAGAACTATGAACAGGAGTAGCAGTACTAACACCATAACAAGTAGAATAAGGACGAAAAGAAAAATTAGGAGAAGAAACAACACTAGCAAGAACA</t>
  </si>
  <si>
    <t>ATAAGATTACCATGATTAAGAGTACAAATAGTAATACTAAAAGAACCAGGACGACTAATAAGAGTACAAATAATACAAACAGCACTAGTAGCAGGATGATCAGGAGTAATAGTATTATAAGAACTAATAATAGTAGAACCAACAGAACCAGTATAAAAACCAATATGAAGACAAGGATGATAAGTAATACCATTAGTATCACGACTAGGAGTAGTACGATCACTATAAGAATGATCAGTAGGAGAAAAACTAAGAATAAAACCATAATGAACATAAGAAACAGTAAGAGTAGCACAAATATTACTATCAGGATTATCAATATTAGCAGCATTATGACAATGAGCATAATGAGAATTAGAAGTATTAGTAAGATCAAGAACAGGAAAATTAGTATTAGAACTAAAACGAATATTAGGAATACAACTAAGATTAGCATCATGAATATGATTAGGATTAGGATTAGCACAACTAACAGGATTATTAGGACCAGGAATATGAACATCAGAATCATTAGGAATAGTAGGATCAGTAAGATTAGTAAAACCAGTATAATCAGTAATAGGATTAGCACCATTATGATAAGGAGTAATATCATCAAAACAAATAGTAGCAGGATTATTAGGAATATGAGTAGGATTATGACAAATAAGATCAAGACCAGGACCATTATTATAAAAACAACTAAGAATAGGAAAAATAGAAGGAGCATTATCAAGAAGAATAGCAGCAGTATTATTAACAGCATTAGTAACATCAGCACTAATATGATAAGGATCAGTATCAACAGCACTAGAACTATTAGGACCATCAAGATAACAATGAGAAAAAGGATAATTATCACTAGAAATAGAACGACGAGTAAAATTAAAAAGAGGAGTATTATTAAAAAAAGCATTATCACAAGTACCAGAAAAATTAGTACTATAAGAATAAATAGGATGAAAACCATCAAAAGGAGGATTATTACGATCAGGACCAATACTAAAAGGAGAAGGAATAGTACAAAAATGATTAGGACAAGCAAGATTAGAAATAGGAACATTATCATTAGCAGTACGACGAATACCAGCATTATTAGAAACATTACCAGTAATACTAATAGAACAAGGAGGAACAGTACGAGCAGAAATACCATTACGACGAGCAGAATCACGATAAAGAATAGAACAAACAAAAGTAGTACTATAATTATCAGGAGGAATATTAAAAGGAACAGAATAATCAACACCATAACTAGTAAAAAAATAAGCAAGAAAAGCACAATTAGGAGAAATATTAACATTAGAAAAAAAAACAGGACTATCAGAAGGAGTATTAAGAACATCACCACGAGGATGATAATCATTATCACAAGTAGCATTAGCATTATTATTATAATTAGGACAATTATGACAAGCAGCACGAGCACTATTACGAGAACTATGAACAGGAGTAGCAGTACTAACACCATAACAAGTAGAATAAGGACGAAAAGAAAAATTAGGAGAA------GTACGAGGATCAGCA</t>
  </si>
  <si>
    <t>ATAAGATTACCATGATTAAGAGTACAAATAGTAATACTAAAAGAACCAGGACGACTAATAAGAGTACAAATAATACAAACAGCACTAGTAGCAGGATGATCAGGAGTAATAGTATTATAAGAACTAATAATAGTAGAACCAACAGAACCAGTATAAAAACCAATATGAAGACAAGGATGATAAGTAATACCATTAGTATCACGACTAGGAGTAGTACGATCACTAAAAGAATGATCATTAGGAATAGAACTAAGAACAAAACCATAATGAACATAAGAAACAGTAAGAGTAGCACAAATATTACTATCAGGACTATCAATATTAGCAGCATTATGACAATGAGCATAATGAGAATTAGAAGTATTAGTAAGATCAAGAACAGGAAAATTAGTATTAGAACTAAAACGAATATTAGGAATACAACTAAGATTAGCATCATGAATATGATTAGGATTAGGATTAGCACAACTAACAGGATTATTAGGACCAGGAATATGAACATCAGAATCATTAGGAATAGTAGGATCAGTAAGATTAGTAAAACCAGTATAATCAGTAATAGGATTAGCACCATTATGATAAGGAGTAATATCATCAAAACAAATAGTAGCAGGATTATTAGGAATATGAGTAGGATTATGACAAATAAGATCAAGACCAGGACCATTATTATAAAAACAACTAGGAATAGGAAAAATAGAAGGAGTATTATCAAGAAGAATAGCAGCAGTATTATTAACAGCATTAGTAACATCAGCACTAATATGATAAGGATCAGTATCAACAGCACTAGAACTATTAGGACCATCAAGATAACAATGAGAAAAAGGATAATTATCACTAGAAATAGAACGACGAGTAAAATTAAAAAGAGGAGTATTATTAAAAAAAGCATTATCACAAGTACCAGAAAAATTAGTACTATAAGAATAAATAGGATGAAAACCATCAAAAGGAGGATTATTACGATCAGGACCAATACTAAAAGGAGAAGGAATAGTACAAAAATGATTAGGACAAGCAAGATTAGAAATAGGAACATTATCATTAGCAGTACGACGAATACCAGCATTATTAGAAACATTACCAGTAATACTAATAGAACAAGGAGGAACAGTACGAGCAGAAATACCATTACGACGAGCAGAATCACGATAAAGAATAGAACAAACAAAAGTAGTACTATAATTATCAGGAGGAATATTAAAAGGAACAGAATAATCAACACCATAACTAGTAAAAAAATAAGCAAGAAAAGCACAATTAGGAGAAATATTAACATTAGAAAAAAAAACAGGACTATCAGAAGGAGTATTAAGAACATCACCACGAGGATGATAATCATTATCACAAGTAGCATTAGCATTATTATTATTATTAGGACAATTATGACAAGCAGGACGAGCACTATTACGAGAACTATGAACAGGAGTAGCAGTACTAACACCATAACAAGTAGAATAAGGACGAAAAGAAAAATTAGGAGAAGAAACAACAAAACAAAGAGCA</t>
  </si>
  <si>
    <t>ATAGCATTACCATGATAAAGAGTACAAACAGTAGTATTAAAAGAACCAGGACGATTAATAGCAGTACAAATAATACAAACAGCATTAGTAGCAGGATGAGCAGGATCAATAGCACTATAAGAACTATCAGTATTAGAACCATCAGAACCAGTACTAAAACCAATATGACGACAAGGAATATTAGTATTACCATTAATAGCAAGACTAGGAGTAACAGAATCATGAAAAGGATGAAGACTAGGAGAAGAACTAGAAGCACCAGGAATATGAAGAGTAGAAGGAGTAGCAGTATCACAAATAATATTATCAGGACTATTATTATTAGCAGCAATATGACAATGAACATTATGAGAACTAGAAATATTAAGAGAACCAGAAAGAAAACAATTAGTACTAGAATTACCACTAGTATTAGGAATACAACTAGCACTAGCAAGATTACTATGACTAGGATTAGGAGGATTACAAGTAGCAGGACTATTAGGACCAGGAATATGAGTATCAGAAGCATAAGGACTATCAGCAGCAGTAAAACCAGTACAACCAGAATGAGGACCAGAAGGATTAAAACCATTAAAACCAGGAGGAGTAGCAGCACAACAAATAGCAGCAGGAATATTAGGAATAATAGCATCAGTATTACAACTATCAGTACGACCATCAGAACGATTATTAAAACTACTACGAATAGGAAAAATAGAAACAGTACTATCAAGAAGAATAGCAGCAGTATTATTAGCAGCATTAGTAACATCAGGAACAATATGATAAGGAAGAGCAACAACACCAGTAGAACTATTAGGACCAACACGATAACAATGAGAAAGAGGATAATTACAACAAGAAGTAGAACGACAAGTAGAAAAACGAAGAGGATAATCATTAACAGAAGCATGATCATTAGTACCAGAAAAACTAGCATTATAAGAATAAGTAGGAAAAAAACCAGCAAAAGGAGGACTATTAAGAGCAGGACCAATAAAAAAAGGAGAAGGAATAGCACAAGCATGACTAGGACAACCAATATTAACAAAAGAAGGAAAAGAACTAACAGTAAGAAGAATACCATCATTATTAGAAACATTACCAGTAATACTAGTAGAAAAAGAAGGAGTAGTACAAGCAGAAATACCATTAAGACGAGCAGAATCAAAATAAAGAATAGAACAAGTAGGAGTATCAGTACAATTATTAGGAGGAAAACTAAAAGGACAAAAATTAGAAGAACCAACAACAGTAAAAAAATTAGCACGAAAAGCACAATTAGGAGAAATATTACAATTAGAACGAGTAACATTACAATCAGAAGGAGTATTAAGAAGAAGACCAAGAGGATGATAAACATTAGGACAACTAAAACTAGCATTATTATTATAATTAGGACAATTATGACAAGGAGGACGAACACTATTACGAGAAGTATTAACAGGAATAGGAGCAGAAGTAGTAAAACAAGTAGAATTAGGAGCATTACAAAAACTAGGAGAAGAAACAACACGA---------</t>
  </si>
  <si>
    <t>---------------------------------------------------------------------------------------------------------------------------------------------------------------------------------------------------ATAACACGACTAGGAGTAACAAAATCATGAGGAGGATGAACAAGAGGAGAAAGAACATCAAAACCAGGACTATGATCATAAGAAGGAGTAGCAGCATCACAAATAATACTATCAGGACTACTATTACTAGCAGCAATATGACAATGAGTATTATGAGAACTAGAACTATTACGAGAACCACGAACACAACAACCAGCATTAGAACTACCAAAAATATTAGGAATACAACTATTACTATCAGGAGTACTATGATTAGGATTAGGAGCATTACAAGTAACAGGACTATTAGGACCAGGAATATGAGTATCAGAACCATAAGGACTAACAGGAGCAGTAGAACCAGTAGCACCAGCATGAGGAGCAGAAGGATTAGAACCATAAAAACCAGGAGGAATAGCAGCACAACAAATAGCAGCAGGAATAGTAGGAATACTAGCAGGACTATTACAATTAAGAGTACGACCACCACAACGACTATAAAAAGCATTACGAATAGGAAAAGTAGAAACAGTACTATCAAGATCAATAGCAGCAGTATTATGAGCAGCATTAGTAGTAGGAGGAACAATATGATAAGGATGAGCAGCAACACCAATAGAACTATTAGGACCAACACGATAACAATGAGAACAAGGATTATTACAACAAGAAATAGAAAAACGAGTACAAACAGCAGGAGGAGCATCACTATCAACAGCATGATCAACAATACCAGAAAAACTAGCATTATAAGAATAAATAGGAAAAAAACCAGCAAAAGGAGGACTATTACGATCAGGACCAATAGAAAAAGGAGAAGGAATAGCAGCAGGATGACTAGGACAAGCAACATTAGAAAAAAAAGGACGAGAACTATTAGTACGACGAATACCAACATTATTAGAAACATTACCAGTAATACTAATAGAAGGAGAAGGAGTAGTACGAGCAGAAGTACCATTACGACGAGCAGAATCAAAATAATCAATAGAACAAGTAGGAGTAAAAGTAACATTATAAGGAGGAGAACTAGAAGGATTAACATTAACAGAACCAGCAACAGTAAAAAAATAAGCACGACGAGCACAACTAGGAGAAGTATTAGAATTAGAACGAGCAACACTACAATCAGAAGGAGTATTACGAAGAAGACCACGAGCATGATTAACATTAGCACAAGTAAGATTAGCACTACTATTATTATTAGGACAAATATGACAAGGAGCACGAACAATATTACGAGAAGTATTAGCAGGAATAGAACCAGAATTAGAAGAACAAGTAGAATTAGGAGCATTACAAAAACTAGGAGAAGTAACAACACGACGACAAGCA</t>
  </si>
  <si>
    <t>ATAGGACTACCATGATAACGAGTACAAACAGTAGTATTAAAAGAACCAGGACGATTAATAGCAGTACAATTAATACAAACATCATTAGTATCAGGATGAGCAGGATCAATAGCATTATAAGAACTAGCAGTATTAGAACCATCAGAACCAGTATTAAAACCAATATGACGACAAGGAATATTAGTATTACCATTAATAACACGATTAGGAATAAAACAATCATGAGGAGGATGAACAAGAGGAGAAACAGCATCAAAACCAGGAATATGAAGATAAGAAGGAGTAGCAGCAGCACAAATAGTATTATCAGGATTACTATTAGCAGCATCAATATGACAATGAGTATAATGAGAACTAGAACTATTACGAGAACCAAGAACATCAAAACCAGCATTAGAACTACCAAAAATATTAGGAATACAATTATTATTATCAGGAGTACTATGATTAGGATTAGGAGCATTACAAGTAACAGGAATATTAGGACCAGGAATATGAGTATCAGAACCATAAGGAATAACAGGAACAGTACAAGCAGTAGCACCATCATGAGAAGCAACAGGATTAGAACCATAAAAACCAGGAGGAATATCAGCACAACAAATAGCAGCAGGAATATTAGGAGTATTAGCAGGATTATTACAACTATGAGTACGACCACCACAACGATTATAAAAAGGACTACGAATAGGAAAAATAGAAACAGTACTATCAAGAAGAATAGCAGCAGTATTATGAGCAGCATTAGTAGTATCAGGAACAATATGATAAGGATCAGCAGCAACACCAATAGAACTATTAGGACCAACACGATAACAATGAGAATTAGGATTATTACAACAAGAAATAGAACGACGAGTACAAACATCAGAAGGAAAATCATCATCACAAGCATGAGCAGAAATACCAGAAAAATTAGCATTATAAGAATAAATAGGAAAAAAACCAGCAAAAGGAGGACTATTACGAGCAGGAGCAATAAAAAGAGGAGAAGGAATAGCAGTAGGATGATTAGGACAAGCAGTATTAGAAAAACAAGGAAAAGAACTATTAGTACGACGAATACCAACATTATTAGAAACATTACCAGTATTACTAGTAGAAAAAGAAGGAGTAGTACGAGCAGAAGTACCATTACGACGATCAGAATCAAAATAAAGAATAGAACAAGTAGGAGTATCAGTAACATTATAAGGAGGAGAATTAAAAGGAGTAACATTAAGAGAACCAGCAACAGTAAAAAAATAAGCACGACGAGCACAATTAGGAGAAATATTAGAATTAGAACGAGCAACACTACAATCAGAAGGAGTATTACGAACAAGACCACGAGGATGATTAACATTAGCACAATTATGATTAGCACTACTATTATTATTAGGACAAATATGACAAGGAGCACGAACAATATTACGAGAAGTATTAGCAGGAATAGAAGCAGAATTAGAAGAACAAGTAGAATTAGGAGCATTATTAAAACTAGGAGAAACATCAACACGACGACAATCA</t>
  </si>
  <si>
    <t>ATAGGATTACCATGATAACGAGTACAAACAGTAGTATTAAAAGAACCAGGACGATTACTATCAGTACAAATAATACAAACAGCATTAGTAGCAGGATGAGCAGGATCAATAGCACTATAAGAATTAGCAGTATTAGAACCATCAGAACCAGTACTAGAACCAATATGAAGACAAGGAATATTAGTAATACCATTAATAACACGATTAGGAATAACAAAATCATGAGGAGGATGAAGAACAGGAGGAACAGTAACAAAACCAGGAATATGAAGATAAGAAGGAGTAGCAGGAGCACAAATAGTATTATCAGGATTATGATTATTAGCAGCAATATGACAATGAGTATAATGAGAACTAGAAATATTATGAGAAGAACGAACAGGAAAACCATCATTAGAATTACCAAAAATATTAGGAATACAATTATTACTATCAGGAGTAGCATGATTAGGATTAGGAGCATTACAAGTAACAGGATTATAAGGACCAGGAATATGAGTATCAGAACCATAAGGACTAACAGGAAAAGTACAACCAGTAAAACCAGCATGAGGAGTAGAAGGATTAGAACCATTAGTACCAGGAGGAATAGCATCACAACAAATAGCAGCAGGAACATTAGGAATATTAGCAGGACTATTACAACTAAGAGTACGACCACCACAACGACTATAAAAAGGATTACGAATAGGAAAAATAGAAACAGTACTATCAAGAAGAATAGCAGCAGTATTATTAGCAGCATTAGTAGTAGCAGGAACAATATGATAAGGATCAGCAACAACACCAATAGAATTATTAGGACCAACACGATAACAATGAGAACAAGGATAATTACAACAAGAAATATAACGAAGAGTAGGAGCAGCAGAAAAACAAAGATTATCAGAAGCATGATCAAAAATACCAGAAAAATTAGCATTATAAGAATAAATAGGAAAAAAACCAGCAAAAGGAGGATTATTAAGAGCAGGATCAATAGAAAAAGGAGAAGGAATAGCAGTAGGATGATTAGGACAACCAATATTAGAAAAAGAAGGACGAGAACTATTAGTACGACGAATACCAACATTATTAGAAACATTACCAGTAGTATTAGTAGAAGGAGAAGGAATAGTAAGAGCAGAAGTACCATTAAGAAGAGCAGAATCAAAATAAAGAGTAGAACAAGTAGGAGTAACAGTAGAATTATAAGGAGGAGAACTAAAAGGAGTAAGATAAAGAGAACCAGCAACAGTAAAAAAATAAGCAAGACGAGCACAATTAGGAGAAATATTAGAATTAGAACGAGCAACATTAAAATCAGAAGGAGTATTACGAAGAAGACCAAGAGGATGATTAACATTAGGACAAGCATCATTAGCATTACTATTATTATTAGGACAAATATGACAAGGAGCAAGAACACTATTAAGAGAAGTATTAGCAGGAATAGAACCAGAATTAGAAGCACAAGTAGAATTAGGAGCATTACAAAAACTAGGAGAACCAACAACAAGAAGACAAGTA</t>
  </si>
  <si>
    <t>ATAGGATTACCATGATAACGAGTACAAACAGTAGTATTAAAAGAACCAGGACGATTAATAGCAGTACAATTAATACAAACAGCATTAGTATCAGGATGAGCAGGATCAATAGCATTATAAGAATTAGCAGTATTAGAACCATCAGAACCAGTACTAGAACCAATATGAAGACAAGGAATATTAGTAATACCATTAATAACACGATTAGGAATAACAAAATCATGAGGAGGATGAAGAACAGGAGAAACAGTAACAAAAGCAGGAATATGAAGATAAGAAGGAGTAGCAGCAGTACAAATAGTATTATCAGGATTACTATTATTAGCAGCAATATGACAATGAGTATAATGAGAATTAGAACTATTACGAGAAGAACGAACAGGAAAACCATCATTAGAATTACCAAAAATATTAGGAATACAATTATTACTATCAGGAGTACTATGATTAGCATTAGGAGCATTACAAGTAACAGGATTATTAGGACCAGGAATATGAATATCAGAACCATAAGGATTAACAGGAAAAGTACAACCAGTAGCACCAGCATGAGGAGCAGAAGGATTAGAACCATTAGTACCAGGAGGAATAGCATCACAACAAATAGCAGCAGGAATATTAGGAATATTAGCAGGATTATTACAACTAAGAGTACGACCACCACAAAGATTATAAAAAGGATTACGAATAGGAAAAGTAGAAACAGTATTATCAAGAAGAATAGCAGCAGTATTATTAGCAGCATTAGTAGTAGCAGGAACAATATGATAAGGATCAGCAGCAACACCAATAGAATTATTAGGACCAACACGATAACAATGAGAACAAGGATTATTACAACAAGAAATAGAACGAAGAATACGATCAGCAGAAAAATTAAGATTATCAGAAGCATGATCAAAAATACCAGAAAAATTAGCATTATAAGAATAAATAGGAAAAAAACCAGCAAAAGGAGGATTATTAAGAGCAGGAGCAATAGAAAAAGGAGAAGGAATAGCAGTAGGATGATTAGGACAAGCAGTATTAGAAAAAGAAGGAAAAGAACTATTAGTACGACGAATACCAACATTATTAGAAACATTACCAGTAGTATTAGTAGAAGAACAAGGAATAGTAAGAGCAGAAGTACCATTAAGAAGAGCAGAATCAAAATAAAGAGTAGAACAAGTAGGAGTAACAGTAGAATTATAAGGAGGAGAACTAGAAGGAGTAAGATTAAGAGAACCAGCAACAGTAAAAAAATAAGCAAGACGAGCACAATTAGGAGAAATATTAGAATTAGAACGAGCAACATTAAAATCAGAAGGAGTATTACGAAGAAGACCAAGAGGATGATTAACATTAGGACAAGCAACATTAGCACTACTATTATTATTAGGACAAATATGACAAGGAGCAAGAACATTATTAAGAGAAGTATTAGCAGGAATAGAACCAGAATTAGAAGCACAAGTAGAATTAGGAGCATTACAAAAATTAGGAGAACCAACAACAAAAAGACAAGTA</t>
  </si>
  <si>
    <t>ATAGGACTACCATGATAACGAGTACAAACAGTAGTACTAAAAGAACCAGGACGATTAATAGCAGTACAATTAATACAAACAGCACTAGTAGCAGGATGAGCAGGATCAATAGCATTATAAGAAATAGCAGTATTAGAACCATCAGAACCAGTATTAAAACCAATATGACGACAAGGAATATTAGTATTACCATTAATAGTACGACTAGGAATAACAAAATCATGAGGAGGATGAACAAAAGGAGAAAAAGTAACAGAACCAGGATTATGAAGATTAGAAGGAGTAGCAGCAGCACAAATAGGATTATCAGGATTACTATTATTAGCAGCAATATGACAATGAGTATAATGAGAACTAGAATTATTACGAGAACCACGAACAGGAGAACCAGCATTAGAATTACCAAAAATATTAGGAATACAATTATTATTATCAGGATTACTATGATTAGGATTAGGAGCATTACAATTAACAGGATTATTAGGACCAGGAATATGAGTATCAGAAGCATAAAGAATAACAGGAAGAGTACAACCAGTAGCACCAGCATGAGGACCAGAAGGATTAAAACCATTAAAACCAGGAGGAGTAGTATCACAACAAATAGCAGCAGGAATAGTAGGAATATTAGCAGGATTATTACAACTAAGAGTACGACCACCACAACGATTATAAAAAGCACTACGAATAGGAAAAATAGAAACAGTATTATCAAGAAGAATATCAGCAGTATTATTAGCAGCATTAATAGTAGCAGGAACAATATGATAAGGAAGAGCAGCAACACCAGTAGAATTATTAGGACCAACACGATAACAATGAGAACAAGAATAATTACAACAAGAAATAGAACGACGAGTACAAAAAGCAGCAGGAGCATCATTATCAGAAGCATGAAAACGAATACCAGCAAAACTAGCATTATAAGAATAAATAGGAAAAAAACCAGCAAAAGGAGGACTATTACGAGCAGGACCAATAAAAAAAGGAGAAGGAATAGCAGAATCATGATTAGGACAAGCAACATTAGAAAAAGAAGGACGAGAACTAACAGTACGACGAATACCAACATTATTAGAAACATTACCAGTAGTATTAATAGAAAAAGAAGGAGTACTACGAGCAGAAATACCATTACGACGAGCAGAATCAAAATAAAGAATAGAACAAATAGGAGTAACAGTAAGATTATAAGGAGGAAAATTAGAAGGACAAACATTAACAGAAGCACCAACAGTAAAAAAATAAGCACGAAAAGCACAATTAGGAGAAGCATTAGAATTAGAACGAGAAACATTAAAATCAGAAGGAGTATTACGAAGAAGAGCACGAGGATGATTAACATTAGGACAAGCAAGATTAGCATTAATATTATTATTAGGACAACTATGACAAGGAGGACGAACATTATTACGAGAAGTATTAGCAGGAATAGGAGAAGAAGTAACAGAACAAGTAGAATTAGGAGCATTACAAAAAGTAGGAGAAAAAACAACACGAAAACAAGAA</t>
  </si>
  <si>
    <t>ATAGCATTACCATGATAACGAGTACAAACAGTAGTACTAAAAGAACCAGGAAGACTAATAGCAGTACAATTAATACAAACAGGATTAGTAGCAGGATGAGCAGGATCAATAGCATTATAAGAATTATCAATATTAGAATTATCAGAACCAATATTAAAACCAATATGACGACAAGGAATATTAGTAATACCATTAATAACAAGATTAGGAGTATCAGAATCATGAACAGGATGAGAAGCAGGAGAATCAGAACCAATAGCAAGATTATGATGATAAGAAGGAGTAGCATAAACACAAATAATATTATCAGGACTATGATTATTAGCAGCAGTATGACAATGAGTATAATGAGAACTAGAATTATTACGAGAACCAAGAACAGGAGAACCATCATTAGAATTACCAAAAATATTAGGAATACAATTATTATTATCAGGATTATTATGATTAGGATTAGGAGCATTACAAGTAACAGGATTATTAGGACCAGGAATATGAGTATCAGAAGCATAAGGATTAACAGGACAAGTACAACCAGTAGCACCATCATGAGGACCATCAGGATTAAAACCATTAAAACCAGGAGGAATAGCATCACAACAAATAGCAGCAGGAAGATTAGGAGTATTAGCAGGAGGATTACAATTAACATTAAGACCACCACAACGATTATAACGAGCATTAAGAATAGGAAAAATAGAAACAGTATTATCAAGAAGAATAGCAGCAGTATTATTAGCAGCATTAATAACATCAGGAACAATATGATAAGGATCAGCAACAACACCAATAGAACTATTAGGACCAACAAGATAACAATGAGAAAGAGGATAATTACAACAAGAAATAGAACGACGAGTAGAAGTAAAAGAAGGATTATCAGAAAGAGAAGCATGATCAAGACTACCAGAAAAATTAGCATTATAAGAATAAATAGGAAAAAAACCAGCAAAAGGAGGATTATTAAGATCAGGACCAATAAAAAAAGGAGAAGGAATAGCAGAAGCATGATTAGGACAACCAATATTAGAACGAGAAGGACGAGAATTATCAGTACGACGAATACCAGCATTATTAGAAACATTACCAGTAATATTAATAGAAAAAGAAGGAATAATACGAGCAGAAATACCATTAAGACGAGCAGAATCAAAATAAAGAATAGAACAAGTAGGAGTAAAAGTAAGATTATAAGGAGGAAAACTAAAAGGACAATCATTAAAAGAAGCACCAACAGTAAAAAAATTAGCACGAAAAGCACAATTAGGAGAAGTATTAGAATTAGAAAGAACAAGATTAGAATCAGAAGGAGTATTAAGAAGAAGACCACGAGGATGATAAACATTAGGACAATTAAAATTAGCATTATTATTATTATTAGGACAATTATGACAAGGATCACGAACACTATTACGAGAAGTATTAACAGGAATAGGATCAGAAGTAACAGAACAAGTAGAATTAGGAGCATTACAAAAATTAGGAGAAGAAACAACACGAAAACAAGGA</t>
  </si>
  <si>
    <t>ATAGCATTACCATGATAAAGAGTACAAATAGTAGTATTAAAAGAACCAGGAAGATTAATATCAGTACAATTAATACAAACAGCATTAGTAGCAGGATGAGCAGGATCAATAGCATTATAAGAATTAGCAGTATTAGAACCATCAGAACCAGTATTAAAACCAATATGACGACAAGGAATATTAGTAATACCATTAATAGCAAGATTAGGAGTAACAGAATCATGAGGAGGATGAAGAACAGGAGAAAAAGTAGTAAAACCAGGATTATGAAGATTAGAAGGAGTAGCATTAACACAAATAGTATTATCAGGATTACTATTATTAGCATCAATATGACAATGAGTATAATGAGAATTAGAACTATTAAGAGAAGCAAGAACAGGAGAACCAGCATTAGAATTACCAAAAATATTAGGAATACAATTATTATTAGCAAGACTATTATGATTAGGATTAGGAGCATTACAAGTAACAGGAGTATTAGGACCAGGAATATGAGTATCAGAAGCATAAGGATTAACAGGAAAAGTACAACCAGTAGCACCAGCATGAGGACCAGAAGGATTAAAACCATAAAAACCAGGAGGAGTAGCATCACAACAAATAGCAGCAGGAACAGTAGGAATATTAGCAGGAGTATTACAATTAAAAGTACGACCACCACAAAGATTATAACGAGCACTACGAATAGGAAAAATAGAAACAGTATTATCAAGATCAATAGCAGCAGTATTATTAGCAGCATTAGTAGTAGCAGGAACAATATGATAAGGATCAGCAACAACACCAATAGAATTATTAGGACCAACAAGATAACAATGAGAAAGAGGATAATTACAACAAGAAATAGAAAGAAGAGTACAAGCAAGACAAGGAGCATCATTAGCAGAAGCATGATCAAAAATACCAGAAAAATTAGCATTATAAGAATAAATAGGAAAAAAACCAGCAAAAGGAGGACTATTAAGAGCAGGACCAATAAAAAAAGGAGAAGGAATAGCACAAGCATGATTAGGACAAGCAGTATTAGAAAAACAAGGAAGAGAATTAACAGTACGACGAATACCAGCATTATTAGAAACATTACCAGTAATATTAGTAGAAAAAGAAGGAATAGTAAGAGCAGAAATACCATTAAGAAGAGCAGAATCAAAATAAAGAATAGAACAAGTAGGAGTAACATGACAATTATAAGGAGGAAAATTAAAAGGACAAAAATTAACAGAAGCAGCAAGAGTAAAAAGATAAGCAAGAAAAGCACAATTAGGAGAAGTATTAGAATTAGAAAGAAGAAGATTAGAATCAGAAGGAGTATTACGAACAAGACCAAGAGGATGATTAACATTAGCACAAGCAAAATTAGCATTATTATTATTATTAGGACAATTATGACAAGGAGCAAGAACAATATTAAGAGAAGTATTAGCAGGAATAGGAGCAGAAGTAACAGAACAAGTAGAATTAGGAGTATTACAAAAAGTAGGAGAAAGAAGAACAAAAAAACAAGCA</t>
  </si>
  <si>
    <t>ATAGCATTACCATGATAACGAGTACAAACAGTAGTACTAAAAGAACCAGGACGATTAATAGCAGTACAATTAATACAAACATCACTAGTAGCAGGATGAGCAGGATCAATAGCATTATAAGAATTAGCAATATTAGAACCATCAGAACCAGTATTAAAACCAATATGACGACAAGGAATATAAGTAATACCATTAATAACACGATTAGGAGTAACAGAATCATGAGGAGGATGAAGAACAGGAGAAAGAGTATCAGCACCAGGATTATGAAGATAAGAAGGAGTAGCATTAACACAAATAGTATTATCAGGATTATGATTACTAGCAGCAATATGACAATGAGTATAATGAGAATTAGAATTATTACGAGAACCAAGAACAGGAGAACCAGCAATAGAATTACCAAAAGTATTAGGAATACAATTATTATTATCAGGATTATTATGATTAGGATTAGGAGCATTACAAGTAACAGGAATATTAGGACCAGGAATATGAGTATCAGAAGCATTAGGAGTAACAGGAAAAGTAGCAGGAGTAGCACCAGCATGAGGACCAGAAGGATTAAAACCATTAAAACCAGGAGGAGTAGCATCACAACAAATAGCAGCAGGAGCATTAGGAATATTAGCAGGAATATTACAATTAACAGTACGACCACCACAACGATTATAACGAGCATTACGAATAGGAAAAATAGAAACAGTATTATCAAGAAGAATATCAGCAGTATTATTAGCAGCATTAGTAACATCAGGAACAATATGATAAGGATGAGCAACAACACCAATAGAATTATTAGGACCAACACGATAACAATGAGAAAGAGGATAATTACAACAAGAAATAGAACGACAAGTAGAAACAAGAGAAGGATTATCAGAAAGAAAAGCATGATCACGAATACCAGAAAAATTAGCATTATAAGAATAAATAGGAAAAAAACCAGCAAAAGGAGGATTATTACGATCAGGACCAATAAAAAAAGGAGAAGGAATAGCAGAAGCATGATTAGGACAACCAGTATTAGAACGAGAAGGACGAGAATTAACAGTACGACGAATACCAGCATTATTAGAAACATTACCAGTAATACTAGTAGAAAAAGAAGGAGTAATACGAGCAGAAATACCATTACGACGAGCAGAATCAAAATAAAGAATAGAACAAGTAGGAGTATCAGTAGAATTATAAGGAGGAAAACTAAAAGGACAATCATTAAAAGAAGCACCAACAGTAAAAAAATTAGCACGAAAAGCACAATTAGGAGAAGTATTAGAATTAGAACGAACAAGATTAGAATCAGAAGGAGTATTAAGAAGAAGACCACGAGGATGATAAACATTAGGACAATTAAAATTAGCACTATTATTATTATTAGGACAATTATGACAAGGAGCACGAACATTATTACGAGAAGTATTAACAGGAATAGGAGCAGAAATAACAGAACAAATAGAATTAGGAGCATTACAAAAACTAGGAGAAGTATCAACACGAAAACAAGGA</t>
  </si>
  <si>
    <t>ATAGCATTACCATGATTAAGAGTACAAACAGTAGTACTAAAAGAACCAGGACGACTACTATCAGTACAATTAATACAAACATCACTAGTATCAGGATGAGCAGGATCAATAGCATTATAAGAACTAGCAGTATTAGAACCATCAGAACCAGTATTAAAACCAATATGAAGACAAGGAATATTAGTAATACCATTAATAGCAAGAATAGGAGTAACAGAATCATGAGCAGGATGAAGAACAGGAGAAAGAGTATCAAAACCAGGAATATGAAGATTAGAAGGAGTAGCATTAACACAAATAATATTATCAGGATTATGATTACTAGCAGCAATATGACAATGAGTATAATGAGAACTAGAACTATTACGAGAAGAACGAACAGGAGAACCAGCACTAGAACTACCAAAAATATTAGGAATACAATTATTATTAGCAGGAACACTATGATTAGGATTAGGAGCATTACAATGAACAGGACTATTAGGACCAGGAATATGAGTATCAGAAGCATTAGGAGTATCAGGAAAAGTACAACCAGTAATACCAGCATGAGGACCAGAAGGATTAAAACCATTAAAACCAGGAGGAGTAGCATCACAACAAATAGCAGCAGGAGCAATAGGATTACTAGCAGGAGTATTACAATTAACAGTAAGACCACCACAAAGATTATAACGAGCATTACGAATAGGAAAAATAGAAACAGTACTATCAAGAAGAATATCAGCAGTATTATGAGCAGCATTAGTAACATCAGGAACAATATGATAAGGAAGAGCAACAACACCAGTAGAACTATTAGGACCAACACGATAACAATGAGAAAGAGGATAATTACAACAAGAAATAGAAAGACGAGTAGAAACAAGAGAAGGAAAATCACTAACAGAAGCATGATCAGGAATACCAGAAAAACTAGCATTATAAGAATAAATAGGAAAAAAACCAGCAAAAGGAGGACTATTACGAGCAGGACCAATAAAAAAAGGAGAAGGAATAGCAGAAGCATGATTAGGACAATCAGTATTAGAAAAAGAAGGACGAGAACTAACAGTAAGAAGAATACCAGCATTATTAGAAACATTACCAGTAATACTAGTAGAAAAAGAAGGAGTAGTAAGAGCAGAAATACCATTAAGAAGAGCAGAATCAAAATAAAGAATAGAACAAGTAGGAGTAACAGCAAGATTATAAGGAGGAAAACTAAAAGGACAAGTATTAAAAGAAGCACCAACAGTAAAAAAATAAGCACGAAAAGCACAATTAGGAGAAGTATTAGAATTAGAAAGAACAACACTAGAATCAGAAGGAGTATTAAGAAGAAGACCACGAGGATGATAAACATTAGGACAAGCAAAATTAGCACTAATATTATTATTAGGACAACTATGACAAGGAGGACGAGCACTATTACGAGAAGTATTAGCAGGAATAGGAGCAGAAGTAGTAGAACAAGTAGAATTAGGAGCATTACAAAAATTAGGAGAAAAAACAACAAAAAAACAAGGA</t>
  </si>
  <si>
    <t>ATAGGACTACCATGATAACGAGTACAAACAGTAGTATTAAAAGAACCAGGACGATTAATAGCAGTACAATTAATACAAACAGCATTAGTAGCAGGATGAGCAGGATCAATAGCATTATAAGAACTAGCAGTATTAGAACCATCAGAACCAGTATTAAAACCAATATGACGACAAGGAATATAAGTAATACCATTAATAGCACGAATAGGAGTAACAGAATCATGAGGAGGATGAAGAACAGGAGAAAGAGTATCAAAACCAGGATTATGAAGATTAGAAGGAGTAGCATTAGCACAAATAGGACTATCAGGATTATTATTATTAGCAGCAGTATGACAATGAGTATAATGAGAATTAGAATTATTACGAGAACCAAGAACAGGAAAACCAGCATTAGAATTACCAAAAATATTAGGAATACAACTAGTATTAGCAGGACTATTATGATTAGGATTAGGAGCATTACAAGTAACAGGAGCATGAGGACCAGGAATATGAGTATCAGAAGCATAAGGAATAACAGGAAAAGTACAACCAGTAGCACCAACATGAGGACCAGAAGGATTAAAACCATTAAAACCAAGAGGAGTAGCATCACAACAAATAGCAGCAGGAATATTAGGATTAATAGCAGGAATATTACAAATAGCAGTACGACCACCACAAAGATTATAACGAGCATTAAGAATAGGAAAAATAGAAACAGTATTATCAAGAAGAATAGCAGCAGTATTATTAGCAGCATTAATAACAACAGGAACAATATGATAAGGAAGAGCAACAACACCAATAGAATTATTAGGACCAACACGATAACAATGAGAAAGAGGATAATTACAACAAGAAATAGAACGACGAGTAGAAAAAAAAGAAGGACTATCATTAAGAGAAGCATGATCACGAATACCAGAAAAATTAGCATTATAAGAATAAGTAGGAAAAAAACCAGCAAAAGGAGGACTATTACGAGCAGGACCAATAAAAAAAGGAGAAGGAATAGCAGAAGCATGACTAGGACAACCAGTATTAGAAAAAGAAGGAAGAGAACTAACAGTACGACGAATACCAGCATTATTAGAAACATTACCAGTAATATTAGTAGAAAAAGAAGGAATAATAAGAGCAGAAATACCATTAAGACGAGCAGAATCAAAATAAAGAGTAGAACAAGTAGGAGTAACAGTAAGATTATAAGGAGGAAAATTAAAAGGACAAACATAAACAGAAGCACCAACAGTAAAAAAATAAGCACGAAAAGCACAACTAGGAGAAGTATTAGAATTAGAAAGAACAACACTAGAATCAGAAGGAGTATTAAGAAGAAGACCACGAGGATGATAAACATTAGGACAAGCAAAATTAGCATTACTATTATTATTAGGACAATTATGACAAGGATCACGAACACTATTAAGAGAAGTATTAAGAGGAATAGGAGCAGAAGTAACAGAACAAGTAGAATTAGGAGCATTACAAAAACTAGGAGAAAGAAGAACAAAAAAACAAGGA</t>
  </si>
  <si>
    <t>ATAGGACTACCATGATAACGAGTACAAACAGTAGTACTAAAAGAACCAGGACGATTAATAGCAGTACAACTAATACAAACAGCATTAGTAGCAGGATGAGCAGGATCAATAGCACTATAAGAACTAGCAGTATTAGAACCATCAGAACCAGTACTAAAACCAATATGAAGACAAGGAATATTAGTAATACCATTAATAGCACGAATAGGAGTAACAGAATCATGAGGAGGATGAAGAACAGGAGAAAGAGTAGCAAAACCAGGATTATGAAGATTAGAAGGAGTAGCATTAGCACAAATAGGACTATCAGGATTATTATTATTAGCAGCAGTATGACAATGAGTATAATGAGAATTAGAACTATTAAGAGAACCACGAACAGGAAAACCAGCATTAGAATTACCAAAAATATTAGGAATACAACTACTACTATCAGGAGTACTATGATTAGGATTAGGAGCATTACAAGTAACAGGAGCATGAGGACCAGGAATATGAGTATCAGAAGCATAAGGAATAACAGGAAAAGTACAACCAGTAGCACCAGCATGAGGACCAGAAGGATTAAAACCATTAAAACCAAGAGGAGTAGCATCACAACAAATAGCAGCAGGAATACTAGGATTAGCAGCAGGAATATTACAAATAGCAGTACGACCACCACAACGACTATAAAGAGCATTACGAATAGGAAAAATAGAAACAGTATTATCAAGAAGAATAGCAGCAGTATTATGATCAGCATTAATAACAACAGGAACAATATGATAAGGAAGAGCAACAACACCAATAGAATTATTAGGACCAACAAGATAACAATGAGAAAGAGGATAATTACAACAAGAAATAGAAAGAAGAGTAGAAAAAAAAGAAGGATTATCATTAAGAGAAGCATGATCAAGAATACCAGAAAAACTAGCATTATAAGAATAAGTAGGAAAAAAACCAGCAAAAGGAGGACTATTACGAGCAGGACCAATAAAAAAAGGAGAAGGAATAGCAGAAGCATGATTAGGACAACCAATATTAGAAAAAGAAGGAAGAGAACTAACAGTACGAAGAATACCAGCATTATTAGAAACATTACCAGTAATACTAGTAGAAAAAGAAGGAATAATACGAGCAGAAATACCATTAAGAAGAGCAGAATCAAAATAAAGAATAGAACAAGTAGGAGTAACAACAAGATTATAAGGAGGAAAACTAAAAGGACAAGTATTAACAGAAGCACCAACAGTAAAAAAATAAGCAAGAAAAGCACAATTAGGAGAAGTAATAGAATTAGAAAGAACAACACTAGAATCAGAAGGAGTATTAAGAAGAAGACCAAGAGGATGATAAACATTAGGACAAGCAAAATTAGCATTATTATTATTACTAGGACAACTATGACAAGGATCAAGAACACTATTAAGAGAAGTATTAAGAGGAATAGGAGCAGAAGTAACAGAACAAGTAGAATTAGGAGCATTACAAAAACTAGGAGAAAGAAGAACAAAAAAACAAGGA</t>
  </si>
  <si>
    <t>ATAGCATTACCATGATAACGAGTACAAACAGTAGTATTAAAAGAACCAGGAAGATTAATAGCAGTACAAATAATACAAACAGCATTAGTAGCAGGATGAGCAGGATCAATAGCATTATAAGAATTAGCAGTATTAGAACCATCAGAACCAGTATTAAAACCAATATGACGACAAGGAATATTAGTAATACCATTAATAACAAGACTAGGAATAACAGAATCATGAGGAGGATGAAGAACAGGAGAAAGAGTATCAAAACCAGGACTATGAAGATTAGAAGGAGTAGCATTATCACAAATAGTATTATCAGGAATATGATTATTAGCAGCAATATGACAATGAGTATAATGAGAATTAGAATTATTACGAGAACCACGAACAGGAGAACCAGCATTAGAATTACCAAAAATATTAGGAATACAATTATTATTATCAGGATTATTATGATTAGGATTAGGAGCATTACAAGTAACAGGATTATTAGGACCAGGAATATGAGTATCAGAAGCATAAGGAATAACAGGAAAAGTACAACCAGTAGCACCATCATGAGGAGCAGAAGGATTAAAACCATTAAAACCAGGAGGAATAGCAGCACAACAAATAGCAGCAGGACTATTAGGAATACTAGCAGGAGTATTACAATTAACAGTACGACCACCACAACGATTATAACGAGCATTAAGAATAGGAAAAATAGAAACAGTATTATCAAGAAGAATATCAGCAGTATTATTAGCAGCATTAGTAACATCAGGAACAATATGATAAGGAGCAGCAGCAACACCAATAGAATTATTAGGACCAACACGATAACAATGAGAAAGAGGATAATTACAACAAGAAATAGAACGACAAGTAGAAGCAAGAGAAGGATTATCAGAAAGACAAGCATGATCAAGAATACCAGAAAAATTAGCATTATAAGAATAAATAGGAAAAAAACCAGCAAAAGGAGGATTATTACGAGCAGGACCAATAAAAAAAGGAGAAGGAATAGCAGAAGCATGACTAGGACAACCAATATTAGAAAAAGAAGGACGAGAATTAACAGTACGACGAATACCAGCATTATTAGAAACATTACCAGTAATATTAGTAGAAAAAGAAGGAATAATACGAGCAGAAATACCATTACGACGAGCAGAATCAAAATAAAGAATAGAACAAGTAGGAGTAACAGTAGAATTATAAGGAGGAAAATTAAAAGGACAAACATTAAAAGAAGCACCAACAGTAAAAAAATTAGCACGAAAATCACAATTAGGAGAAGTATTAGAATTAGAAAGAACAAGATTAGAATCAGAAGGAGTATTAAGAAGAAGACCACGAGGATGATAAACATAAGGACAAGCAAAATTAGCATTATTATTATTATTAGGACAACTATGACAAGGAGGAAGAACAATATTACGAGAAGTATTAACAGGAATAGGAGCAGAAGTAACAGAACAAGTAGAATTAGGAGTATTACAAAAACTAGGAGAAAAAACAACAAAAAAACAAGGA</t>
  </si>
  <si>
    <t>ATAGGATTACCATGATAAAGAGTACAAACAGTAGTATTAAAAGAACCAGGACGATTAATAGCAGTACAATTAATACAAACAGCATTAGTAGCAGGATGAGCAGGATCAATAGCATTATAAGAATTAGCAGTATTAGAACCATCAGAACCAGTATTAAAACCAATATGAAGACAAGGAATATTAGTAATACCATTAATAACACGATTAGGAGTAACAGAATCATGAGGAGGATGAAGAACAGGAGAAAGAGTATCAAAACCAGGAATATGAAGATTAGAAGGAGTAGCACTAACACAAATAGTATTATCAGGATTATTATTACTAGCAGCAATATGACAATGAATATAATGAGAATTAGAATTATTACGAGAACCACGAACAGGAGAACCAGCATTAGAATTACCAAAAATATTAGGAATACAATTACTATTAGCAAGAATATTATGATTAGGATTAGGAGCATTACAAGTAACAGGACTATTAGGACCAGGAATATGAGTATCAGAAGCATAAGGAATAACAGGAAAAGTACAACCAGTAGCACCAGCATGAGGACCAGAAGGATTAAAACCATTAAAACCAGGAGGAGTAGCATCACAACAAATAGCAGCAGGAACAGTAGGAATATTAGCAGGAGTATTACAACTAAGAATAAGACCACCACAAAGATTATAAAGAGCATTAAGAATAGGAAAAATAGAAACAGTATTATCAAGAAGAATAGCAGCAGTATTATTAGCAGCATTAATAACATCAGGAACAATATGATAAGGATGAGCAACAACACCAATAGAACTATTAGGACCAACACGATAACAATGAGAAAGAGGATAATTACAACAAGAAATAGAACGACAAGTAGAAAAAAGAGAAGGATTATCATTAAGAGAAGCATGATCACGAATACCAGAAAAATTAGCATTATAAGAATAAATAGGAAAAAAACCAGCAAAAGGAGGATTATTAAGATCAGGACCAATAGAAAAAGGAGAAGGAATAGCAGAAGCATGACTAGGACAACCAGTATTAGAAAAAGAAGGACGAGAACTAACAGTACGAAGAATACCAGCATTATTAGAAACATTACCAGTAATATTAGTAGAACAAGAAGGAATAATAAGAGCAGAAATACCATTAAGACGAGCAGAATCAAAATAAAGAATAGAACAAGTAGGAGTAACAATAGAATTATAAGGAGGAAAATTAAAAGGACAATCATTAACAGAAGCACCAACAGTAAAAAAATAAGCAAGAAAAGCACAACTAGGAGAAGTATTAGAATTAGAACGAACAACATTAGAATCAGAAGGAGTATTAAGAAGAAGACCAAGAGGATGATAAACATTAGGACAAGCAAAATTAGCATTATTATTATTATTAGGACAATTATGACAAGGATCACGAACACTATTAAGAGAAGTATTAGCAGGAATAGGAGCAGAAGTAACAGAACAAGTAGAATTAGGAGCATTAGCAAAACTAGGAGAAAGAACAACAAAAAAACAAGGA</t>
  </si>
  <si>
    <t>ATAGCACTACCATGATAACGAGTACAAACAGTAGTATTAAAAGAACCAGGACGACTAATAGCAGTACAACTAATACAAACAGCATTAGTAGCAGGATGAGCAGGATCAATAGCATTATAAGAACTAGCAGTATTAGAACCATCAGAACCAGTACTAAAACCAATATGACGACAAGGAATATTAGTAATACCATTAATAGCACGATTAGGAGTAACAGAATCATGAGGAGGATGAAGAACAGGAGAAAGAGTATCAAAACCAGGAATATGAAGATTAGAAGGAGTAGCACTAACACAAATAGTACTATCAGGAATATGATTATTAGCAGCAATATGACAATGAGTATAATGAGAACTAGAATTATTAAGAGAACCACGAACAGGAGAACCAGCATTAGAACTACCAAAAATATTAGGAATACAATTATTACTATCAAGATTACTATGATTAGGATTAGGAGCATTACAAGTAACAGGAACATTAGGACCAGGAATATGAGTATCAGAAGCATAAGGAATAACAGGACGAGTACAAGCAGTAGCACCAGCATGAGGAGCAGAAGGATTAAAACCATTAAAACCAGGAGGAATAGCATCACAACAAATAGCAGCAGGAATACTAGGACTATTAGCAGGAGTATTACAACTAACAATACGACCACCACAAAGACTATAACGAGCACTACGAATAGGAAAAATAGAAACAGTACTATCAAGAAGAATATCAGCAGTATTATTAGCAGCATTAATAACATCAGGAACAATATGATAAGGAGCAGCAACAACACCAATAGAATTATTAGGACCAACACGATAACAATGAGAAAGAGGATAATTACAACAAGAAATAGAACGACGAGTAGAATCAAGAGAAGGATTATCATTAAGACAAGCATGATCAAGAATACCAGAAAAACTAGCATTATAAGAATAAATAGGAAAAAAACCAGCAAAAGGAGGATTATTACGAGCAGGACCAATAAAAAAAGGAGAAGGAATAGCAGAAGCATGACTAGGACAACCAGTATTAGAAAAAGAAGGACGAGAATTAACAGTACGACGAATACCAGCATTATTAGAAACATTACCAGTAATATTAGTAGAAAAAGAAGGAATAGTACGAGCAGAAATACCATTACGACGAGCAGAATCAAAATAAAGAATAGAACAAGTAGGAGTAAGATGAAAATTATAAGGAGGAAAATTAAAAGGACAAGTATTAACAGAAGCACCAACAGTAAAAAAATAAGCAAGAAAATCACAATTAGGAGAAGTATTAGAATTAGAACGAACAACATTAGAATCAGAAGGAGTATTAAGAAGAAGACCACGAGGATGATAAACATTAGGACAAGCAAAATTAGCATTATTATTATTACTAGGACAATTATGACAAGGAGGACGAACACTATTAAGAGAAGTATTAGCAGGAATAGGAGCAGAAGTATTAGAACAAGTAGAATTAGGAGCATTACAAAAACTAGGAGAAAAATCAACAAAAAAACAAGGA</t>
  </si>
  <si>
    <t>ATACCATTACAATCATCAAGAACACTACAAAAAAGACGATTAGCATGATGAGCAGGAAAAGCACGATTATCAAAATAAACAGGAAGACTATTAGGAGCACAAATAGCACAAGCATCACTAATAATACTATGAGCAGGAAGAATATCACTATTAGAAGTAAGACAATAAATACCATCAAAACCACTATAAGAACAAGGATTAATATTACTACCACAACTAGTAGAACTATCATAATCAGTACTATCAGGACTAGAAATAGGACCACTATAAGCAACATTAGTAATATCAGTACTACAACTAATAGGATCAGCAGTACTATCAATAGGAGGAATATAACAAAGAATAGTATCAGAATCAGTATTAGAAGGACCATAAAGATCATTAAAAATAAAATTAACAGAAAGATAACGAATATCATCAATATTAGGAGTACAATTAACATTATTAGGAATAGCATCACTAGGATTAGTATCAAAAGCAGTACTATTAGGAGGAGTATAAGAAACATGATCATTAGGAGGAGGAGAAGTAAGATTAGTAGAAAGAAAATCATTAGAACTATCAGGAGTACTAAAATAAGTACTATCAGCACCATTAGGATCAACAGGATGAATAATAGGAATAAAAAAATTAGAAGAATTAGTAGCAGGACAAGCAGTAGTAGCATTAGCATCAATATTAGGAGGACTATTACAAATAGTATCACGACCATCAAAATAACTAGTACGAGCATAACTATGAGCACCAGAAGCATAACTATCATAATCATTAGCAGCACTATCACTATCAGGATTAATAGCAGCAACATAATCATGATAAAAAAAAACAGCATAACCATCAGAAGTATAAGGACCAACAGGACCAGAAGCATCACAATCACAATCATTAACATTACTAATACGAGAATCAAAATTAGGACTACGAGTAGCATCATCACAAGGACCAACATCACTAGGAAAATAACTAATACGATCACCAACAGGAGAAATAATATTAGGAGGAGAAACAATACGATTATGATCAATACAAGCACAATGAGTAGAATCACTAAGAACAGCATTAGGACTAGAAGTATCAAAAATAGAAACAGAAGTAGAAACATGACAAGAAAGAAGAGGATCAGAATAAATAACACAAGCACCATTAGGAAGACTAAAATCAGTAGGAGGAGTAGCAACAGAAGTAAAATCAGTAAAATAAGTATCACCAAGATCATGACTAACATGATCACAATGATTATTAGCATTATAATTAATAGTAGCACAATGATGACAATCATCAAGAGCACGAATAGAATCAATATCAGGAGTAACAGGACTATCACGACGATAAGAACCAAGATTATAACTATCACCAATA</t>
  </si>
  <si>
    <t>ATAAAAAAAATACAAGCACGAACACTACAAGGATCACGATAAGCATGATGATCAGGAAAAGCACGATTAATAGAACTATCAGGAAAATTACTAGGAGCACAAGTAGCACAAGCAGGACTAATAATATTATGAGCAGGAGCAATAACACTATTAGAAGTAGCACAACAAGTACCAGAAAGAGCATTATAAGAACAAGGATTAATACTAATACCACAAATAGCAGCACTAGGATTAGGAGTAGGACCAGGAGGAGAAATAATATCACTACAAGAATAATTAGTAATAGGAGTACTACAAATAATATCATCACTAGTACTAGGACTAGGAGGAATATAACAAGCAGTATTAGGACCAGAAAAACTAGAAGAAACATCAGCAAGATTAGCATTAAAATTAAAAGAACGATTACGAGTAACATGAATACTAGGAGCACAACTAATAGCACTAGGAATAGCATCACTACTAGTA------------GTATAACTAGGACCACTATAAGAAGCATTAGCACCAGGAGGAGGAGAAGTACGAGTAGTAAAACAAACAACA---TCACTATAAGTAATAGGATCATAACTAGTAAAAGCACCATTAGGAGGACAAGGATGAATAATATCAATAAAAAAACTAGAAGAATTACTAGGAGGACAACTAGTAATAGGATTAGCATGAATACTAGGAGGAATATGACAAATACTATCAACACCACAACCAGTATTAGTACGAGGATTAACATAATCAGGAGAAGCATAACTAGGATAATCACTAGCAGCACTAGGAACAATAGGACTAATAGCAGCAGTATAATCATGATAAAAAGTAACAGCATAACCATCAGAAGTATAAGGACCATCAGGAATAGAAGCATCACAAGCACAAGCATTAACATTACTAGTACGAGAACAAAAACTAGGAGCAAAAATAGCATCATCAGTAGGACCAACAGGACTAGCAAAATAACTAATACGATCACCAACAGGAGAAATAATATTAGGAGGAGAAACAATACGATTATGATCAGCATCAGTAGGATGACTACAAGGATTACGAGAAGCAAAAGGATTAGAAGTAAAAAAATTACGATAAGAAATACAAACATGACAAGAACGACGAGCAGCAGAATTAATAACACAAGCACCAATAGGATCACTAAAATCAGTAGGAGGAATACCAACAGAAATAAAAGCAATAAAATTAGTATCACCACGATCATGACTAACATGATCACAATGATTACTAGGATTATCACTATTAGTAGGACAATGATGACAATCAGCAAGAGCACGAGCAGCAGCAGTATCAATAGAACTAGGACTATCAAGACTATAAGAACCAGCACTATAAATAAGACCAATA</t>
  </si>
  <si>
    <t>ATAAAATCAAAAGCACAAAGAAGACTATTAGGATCAAAATAATCATGATGATCAGGAAAAGGACGATTAATATCACTATCAGGAAAATAATTAGGAGCACAAATAGCACAAGCAGGACTAATAACATTATGAGCAGGAGCAATATCACTATTAGAAGCAGCACAATAAGTAAGAGAAAAACCAATATAAGAACAAGGATTAATATTACTACCACAAATAGCAGCACTATCATTAGGAGTAGGACCAGGAGGAGAAATATAATCAACATAACCATTATTAGTAATAGGAGTATTACAAATAATAGCATCAGGAGTATTAGGATTAGGAGGAATATAACAATCAATATTAGGACCAGAAAGATTAGAAGAAAGATTAGGAACATTAGCATTATCATGACAAGAAAGAGAAAAAGTATCAACAATATTAGGAGCACAATTAATAGCATTAGGATTAGGATCAATACTATTATAAGCAAAAGGAGTATAATTAGGAGGACTATAAGAACCATTATCATCAGGAGGAGGAGAAGTAAGAGTAGTAAAAGAAACAAGACTAAAACCATAATCAGTAGCAAAATAATTAGTACGAGCACCATTAGGAAAAGAAGGATGAATAATAAGAATAAAAAAATTAGAAGAATTATTAGGAGGACAACTATGAGTAGGAGCAATATGACTAGTAGGAGGAATATTACAAGTAAAATCAAGACCACTACAAGTATTAATAAGATCATTAACATGATCAGGAGAAGCATAACTATCATAAAGATTATCAGCAATATCAGTAATAGGATTAACAGCAGCAGTATTATCATGATAAAAAAAATCAGTATAACCAAGAGAATTATTAGGACCAACAGGACCAGAAGCATCACAAGCACAAGGATTAACATTATTAGTAAGAGAACAAAAATTAGGAATAAAAGTATCATCAAAACAAGGACCAACAGCACTACCAAAATAACTAATAAGATCACCATCAGGAGAAATAATATTAGGAGGAGAAACAATAAGATTATGATCAATATCATCAGGATGAGTAGAACCACTACGAAAATCAGGAGGATTAGAAATATAAAAAATAAAAAAAGAAATACAATGATGACAAGAAAGAAGAGCAGCAGAATTAATAACACAAGCACCATTAGGAAGACTAAAATCAGTAGGAGGAGTAGCAACAGAAGTAAAATCAGTAAAATAAGTATCACCAAGATCATGACTAACATCATCACAATGAGTACTATCATAATTAATATTAGTAGGACAATGATGACAAGCAGGAAGATCAAGATCAGCAGCACTATCATTAGAAAAAGGAATATCAAGAGTATAAGAACCATTATTATAAATACGACCAATA</t>
  </si>
  <si>
    <t>ATAAAACTATCATCATCACGAGTACTATCAACAACACGATAATCATGATGATCAGGAAAAGCAAGATTACTAGAACTAAGAGGAAAATTATTAGGAGCACAAGTAGCACAAGGAGGAATAATAATACTATGATCAGGATCAATATGACTATTAGAAGTATCACAATTAGTAAGAGAAAAACCATTATTAGAACAAGGATTAATACTACTACCACAACTAACAACATTAGCATTAAGAGTATCAGCAGGAGGAGAAGTAACAGAAGTATTATCATTATTAGTAATAGCAGTACTACAACTAATAGCATCAGGATTACTAGGACTAGGAGGAATATAACAATCAATATTAGGACCAGAAAGACTAGAAGAAGCAATATCATCATTATCATTAAGATGACAAGAAAGATTAAGAATAACAGCAATACTAGGAGCACAACTAGGAAGACTAAGACTAGCAACATTACTACTAGTATGAAAAGGATTATAATCAGGAGGACTATAAGAATCAATAGCAGCAGGAGGAGGAGAAGTACGACTAGTAAAAGAAAAAACACTAAAACCAGTACTAATAGGACGATAACTAGTAAGAGCACCATTAGGATCAGAAGGATGAATAATATCAGTAAAAAAACTAGAAGAAATACTAGGAGGACAATAATGAATAGGATCATTACTACTATTAGGAGCAATATGACAAATACAAACAAGACCATCACAATAAGTAGTAAGATCATTAACATGAACAGCAGAAGCATAATTAGCATAAAGATTAGCAGGACTATCACTACTAGGATTAATAGCAGCAGTATAATCATGATAAAAAAAAACAGCATAACCAAGAGAATTATTAGGACCAACAGGACCAGAAGCATCACAAGCACAAGGATTAACATTATTAGTACGAGAACAAAAACTAGGAGTAAAAATATCATCAGCACAAGGACCAACAGCACTACCAAAATAATTAATAAGATCACCAACAGGAGAAGTAATATTAGGAGGAGAAACAATAAGATTATGATCAATACAATCACAATGAGTAGAACCACTACGAACATCATTAGGATTAGAACTATAAAAATTAAAAAGAGAAGTACAAACATGACAAGAACGAAGAGCAGCAGAATAAATAACACAAGCACCATTAGGAAGATTAAAATCAGTAGGAGGAGTAGCAACAGAAGTAAAATCAGTAAAATAAGTATCACCAAGATCATGACTAGCATCATCACAATGAATATTAGCATTATTAATATTAGTAGGACAATGATGACAAGCAGGACGAGCACGATCAGCAGCATTATCAAGAGAACGAGGACTATCAAGATCATAAGAACCACTACTATTATTACGACCAATA</t>
  </si>
  <si>
    <t>ATAAAACTATCATCATCACGAGTACTATCAACAACACGATAATCATGATGATCAGGAAAAGCAAGATTACTAGAACTAAGAGGAAAATTACTAGGAGCACAAGTAGCACAAGGAGGAATAATAATACTATGAGCAGGATCAATATGACTATTAGAAGTATCACAATTAGTAAGAGAAAAACCATTATTAGAACAAGGATTAATACTACTACCACAACTAACAACACTAGCATTAAGAGTATCAGCAGGAGGAGAAGTAACAGAAGTATTATCATTATTAGTAATAGCAGTACTACAACTAATAGCATCAGGATTACTAGGATTAGGAGGAATATAACAATCAATATTAGGACCAGAAAGACTAGAAGAAGCAATATCATCATTATCATTAAGATGACAAGAAAGATTAAGAATAACAGCAATACTAGGAGCACAACTAGGAACACTAAGACTAGGAACATTACTACTAGTATGAAAAGGATTATAATCAGGAGGACTATAAGAATCAATAGCAGCAGGAGGAGGAGAAGTACGATTAGTAAAAGAAAAAACATTAAAACCAGTACTAATAGGACGATAACTAGTAAGAGCACCATTAGGATCAGAAGGATGAATAATATCAGTAAAAAAACTAGAAGAAATACTAGGAGGACAATAATGAATAGGATCATTACTATTATTAGGAGCAATATGACAAATACAAACAAGACCATCACAATAAGTAGTAAGATCATTAACATGAACAGCAGAAGCATAATTAGCATAAAGACTATCAGGACTAGCACTATTAGGATTAATAGCAGCAGTATAATCATGATAAAAAAAAACAGCATAACCAAGAGAATTATTAGGACCAACAGGACCAGAAGCATCACAAGCACAAGGATTAACATTACTAGTACGAGAACAAAAATTAGGAGTAAAAATATCATCAGCACAAGGACCAACAGCACTACCAAAATAATTAATAAGATCACCAACAGGAGAAGTAATATTAGGAGGAGAAACAATAAGATTATGATCAATACAATCACAATGAGTAGAACCACTACGAACATCATTAGGATTAGAACTATAAAAACTAAAAAGAGAAGTACAAACATGACAAGAACGAAGAGCAGCAGAATAAATAACACAAGCACCATTAGGAAGACTAAAATCAGTAGGAGGAGTAGCAACAGAAGTAAAATCAGTAAAATAAGTATCACCAAGATCATGATTAGCATCATCACAATGAATATTAGCATTATTAATATTAGTAGGACAATGATGACAAGCAGGACGAGCACGATCAGCAGCATTATCAAGAGAACGAGGACTATCAAGATCATAAGAACCACTACTATTATTACGACCAATA</t>
  </si>
  <si>
    <t>ATAAAACTATCATCATCACGAGTATTATCAACAACACGATAATCATGATGATCAGGAAAAGCAAGATTACTAGAATTAAGAGGAAAATTACTAGGAGCACAAGTAGCACAAGGAGGAATAATAATACTATGAGCAGGATCAATATGACTATTAGAAGTATCACAATTAGTAAGAGAAAAACCACTATTAGAACAAGGATTAATACTACTACCACAACTAACAACACTAGCATTAAGAGTATCAGCAGGAGGAGAAGTAACAGAAGTATTATCATTATTAGTAATAGCAGTACTACAACTAATAGCATCAGGATTATTAGGACTAGGAGGAATATAACAATCAATATTAGGACCAGAAAGACTAGAAGAAGCAATATCATCATTATCATTAAGATGACAAGAAAGATTAAGAATAACAGCAATACTAGGAGCACAACTAGGAACACTAAGATTAGGAACATTACTACTAGTATGAAAAGGATTATAATCAGGAGGACTATAAGAATCAATAGCAGCAGGAGGAGGAGAAGTACGATTAGTAAAAGAAAAAACATTAAAACCAGTACTAATAGGACGATAACTAGTAAGAGCACCATTAGGATCAGAAGGATGAATAATATCAGTAAAAAAACTAGAAGAAATACTAGGAGGACAATAATGAATAGGATCATTACTACTATTAGGAGCAATATGACAAATACAAACAAGACCATCACAATAAGTAGTAAGATCATTAACATGAACAGCAGAAGCATAATTAGCATAAAGACTATCAGGACTAGCACTATTAGGATTAATAGCAGCAGTATAATCATGATAAAAAAAAACAGCATAACCAAGAGAATTATTAGGACCAACAGGACCAGAAGCATCACAAGCACAAGGATTAACATTATTAGTACGAGAACAAAAACTAGGAGTAAAAATATCATCAGCACAAGGACCAACAGCACTACCAAAATAATTAATAAGATCACCAACAGGAGAAGTAATATTAGGAGGAGAAACAATAAGATTATGATCAATACAATCACAATGAGTAGAACCACTACGAACATCATTAGGATTAGAACTATAAAAACTAAAAAGAGAAGTACAAACATGACAAGAACGAAGAGCAGCAGAATAAATAACACAAGCACCACTAGGAAGACTAAAATCAGTAGGAGGAGTAGCAACAGAAGTAAAATCAGTAAAATAAGTATCACCACGATCATGATTAGCATCATCACAATGAATATTAGCATTATTAATATTAGTAGGACAATGATGACAAGCAGGACGAGCACGATCAGCAGCATTATCAAGAGAACGAGGACTATCAAGATCATAAGAACCACTACTATTATTACGACCAATA</t>
  </si>
  <si>
    <t>CTATCACCAAAAAGAAGACGATCATTAGTAGGAACAAAATAATCATGATGATCAGGAAAAGCACGATTAATATCATTAAGAGGAAAATTATTAGGAGCACAATTAGCACAAGCAGGAGTAATAATATTATGATCAGGATCAATAACACTATTAGAATTATCACAATTAGCACAAGAAAAACCACTATAAGAACAAGGATTAATACTACTACCACAATTAGCAACATTATCATTATCAGTAGGACCAGGAGGAGAAGTATTAGAAGTATAATCATAATTAGTAATAGGAGTACTACAAATAATATCATCAGGAGTAGTAGCATTAGGAGGACTATAACAATCAATAGTAGGACCAGAAAGATTAGAAGAATCATAAGGATAATTAGGATAATCATGACAAGAAAGATAACGAATAACAACAATACTAGGATCACAATTAGGAGTACTAGGAATAGCATCAAAATTACTATTACTAAAAGGAGTATAACTAGGAGGATTATAAGAAACATGAGCATCAGGAGGAGGAGAAGTAAGACTAATAAAAGAAACAAGACTAAAACCATAAGTAATAGGAAGATAACTATTACGAGCACCATTAGGATCAGAAGGATGAATAATAAGAGTAAAAAAAATAGAAGAACTAGTAGGAGCACAATAATGACTAGGACTATCACTACTAGCAGGAGCAGTATGACAAGTAGAAACAAGAGCATTAGGATTAATAGTAAGAGGATTAACATGATCAGCAGAATCATAATTAGCATAAAGACTAGCAGCAATAGCAACATGAGGATAAATAGCAGCAGTATAATCATGATAAAAAAAAACAGCATAACCAAGAGAATTATTAGGACCAACAGCACCAGAAGCATCACAAGCACAAGGATTAACATTAATAGGACGAGAACAAAAAATAGGAATAAAAGTAGCAGGAGCACAAGGACCAACAGCATTAGGAAAATAATTAATAAGATCACCAACAGGAGAAATAATATTAGGAGGAGAAACAATAAGATTATGATCAATACAAGGAGGATGAGTAGAACCATTACGAACATCATTAGGATTAGAAGTAACAAAAATACAATCAGAAATACAAAGATGACAAGAAAGACGAGCAGCAGAATTAATAACACAAGCACCATTAGGAAGATTAAAATCAGTAGGAGGAGTAGCAACAGAAATAAAATCAGTACGATAAGTATCACCAAGATCATGATTAACATCATCACAATGAGTACTAGCATAATTAATACTAGTAGGACAATGATGACAAGCAGCAAGAGCAAAAGCAACAGCATTATCAGCAGAACGAGGATTATCACGAGTATAAGAACCAGTACTATAAATACGACCAATA</t>
  </si>
  <si>
    <t>GTATCAACAGTAGCACGAAGAACATTAGTAGGATCACGATAATCATGATGATCAGGAAAAGCAAGATTAATAGAATTAAGAGGAAAATTACTAGGAGCACAAGTAGCACAAGCAGGATTAATAATATTATGAAGAGGATCAATATGACTATTAGAAGTATCACAATAAGTAGCAGAAAAACCATTATAAGAACAAGGATTAATACTACTACCACAATTAACAACACTAGCATTAGGAGTAGGACCAGGAGGACAAGTAACAGAAATATAATCATTATTAGTAGTAGGAGTATTACAATTAATATCAGCAGGAGTATTAGGATTAGGAGGATTATAACAATCAATATTAGGACCAGAAAAATTAGAAGAAAGAGCAGGAGCATTAGGATAACAATGACAAGAAAGATTAAGAATAACAGGAATACTAGGAGCACAATTAGGATCATTAGCATTAGGATCAGTACTACTACTAGCAAAAGCAGTATAATTAGGAGGAGTATAAGAAACATGATCATCAGCAGGAGGAGAAGTAAGAATAGTAAAAGAAAGAAGACTAAAACCATAAATACTAGGAAGATAATTAGTAAGAGCACCATTAGGATCAGAAGGATGAATAATAAGAATAAAAAAAATAGAAGAATTAGTAGGAGGACAATAATGAGTAGGAATAGGATGATTAATAGGAGGAATATGACAAGTAATAACAACACCAACAAGAGCAGTATTAACAAGATTAATATGATCAGCAGAAGCATAATTATCATAAAGATTATCATCATTAGCACTATGAGGACTAATAGCAGCAGTATAATCATGATAAAAAAAAACAGCATAACCAAGAGAATTATAAGGACCAACAGGACCAGAAGCAAGACAATCACAAAGATTAACATTATTAGTAAGAGAACAAAAATTAGGAATAAAAATAGCATCATCACAAGGACCAACAGCATTAGGAAAATAATTAATAAGATCACCAAGAGGAGAAATAATATTAGGAGGAGAAACAATACGATTATGATCAATACAAGGAGGATGAATAGAATCACTACGAACATCAGTAGGACTAGAAATAGAAAAACTACAAACAGAAATACAACCATGACAAGAAAGAAGAGCAGCAGAATAAATAACACAAGCACCACTAGGAAGACTAAAATCAGTAGGAGGAGTAGCAACAGAAATAAAAACAGTAAAATAAGTATCATCAAGATCATGACTAACATCATGACAATGAGTACAAGGATTATTAATATTAGTAGGACAATGATGACAAGCAGGAAGAGCAAAAGCAAGAGCACTATCAAGAGAAAGAGGACTATCAAGAATATAAGAACCAGTACTATAAATACGACCAATA</t>
  </si>
  <si>
    <t>TTAAAACTACCAAAAAGAAGATCACTAACAGGATCAAGATAATCATGATGATCAGGAAAAGCAAGATTAATAGAATTAAGAGGAAAATTAGTAGGAGCACAAGTAGCACAAGCAGGATTAATAATATTATGAGCAGGATCAATATGATTATTAGAATTATCACAATAAGTACCAGAAAAACCATTATAAGAACAAGGATTAATACTATTACCACAACTAGCAACACTAGGATTAGGAGTAGCACCATCAGGAGAAATAGTAGAAGTATAATCATAATTAGTAATAGGAGTACTACAACTAATATCAGCAGGAGTATTAGGATTAGGAGGAATATAACAATCAATATTAGCAAAAGAAAGATTAGAAGAACCATAAGCATTATTAGCATTACAATGACAAGAAAGATTAAGAGTAACAGCAATACTAGGAGCACAATTAGGATCACTAGGAATAGCAGCATTATTACTATTAGTAAAAGCAGTATAATGAGGAGGATTATAAGAAACATGAGCATCAGGAGGAGGAGAAGTAAGAGTATTAAAAGTAAAAACATTAAAACCATAAGTACTATTAGCATAACTAGTAAGAGCACCATTAGGAGGATCAGGATGAATAATAAGAATAAAAAAACTAGAAGAACTAATAGGAGGACAATGATGAGTAGGATAAGGATGACTACTAGGAGGATAATGACAAATAGTAACAAGACCAACACAAATAATACTACGAGGATTAACATGATCAGGAGAAGCATAATTATCATAAAGACTAAGAGCATTAAGACTATGAGGATTAATAGCAGCAGTATAATCATGATAAAAAAAAACAGCATAACCAAGAGAATTATAAGGACCAACAGGACCAGAAGCATCACAAGCACAAGGATTAACATTATTAGTAAGAGAACAAAAACTAGGAATAAAAGTAGCAGGATGACAAGGACCAACAGCACTAGGAAAATAACTAATAAGATCACCAACAGGAGAAATAATATTAGGAGGAGAAACAATAAGATTATGAGCAGTACAAGCAAGATTAATACAACCATTAAGAACATCAATAGGATTAGAAGTAACAAAAATACAAGAAGAAATACAAACATGACAAGAAAGAAGAGCAGCAGAATTAGTAACACAAGCACCACTAGGAAGATTAAAAAGAGTAGGAGGAGTAGCAACAGAAATAAAATCAGTAAAATAAGTAAGACCAAGATCATGATTAACATGATCACAATGATTATTAGCATTATTAATATTAGTAGGACAATGATGACAAGCAGGAAGAGCACGATCAGCAGCATTATCAAGAGAAAGAGGACTATCAAGAATATAAGAACCAGTATTATAAATAAGACCAATA</t>
  </si>
  <si>
    <t>GTAACATAACTATCAAAAAGAACACTAGTAGGATCAAAATAAGCATGATGATCAGGAAAAGCAAGATTAATAGAACTAAGAGGAAAATTATTAGGAGCACAAATAGCACAAGCATCACTAATAATACTATGAGCAGGATCAATAAGATTATTAGAACTATCACAATAAGTAAAAGAAAAACCATTATAAGAACAAGGATTAATATTACTACCACAACTAAGAACATTAGCATAAGGAACAGGACCAGGAGGAGAAATATCAGAAGTATAAGCATTATTAGTAATAGCAGTACTACAAGTAATATCATCAGGAATATTATCATTAGGAGGATTATAACAATCAATATTAGGACCAGAAAAACTAGAAGAAAGATTAGGAGCATTAGCATTACAATGACAAGAAAGATTACGAGTAACATCAATACTAGGAGCACAACTAATATCACTAGGATTAGCAGCACTATTACTATTAATAAAAGCATCATTATTAGGAGGACTATAAGAAACATCAGCATCAGGAGGAGGAGAAGTAAGACTAATAAAAGAATCAACACTAAAACCATTAGTACTAGGACGATAACTACTAAGAGCACCATTAGGATCAGAAGGATGAATAATAAGAATAAAAAAACTAGAAGAACTAGTAGGAGGACAATAATGAGTAGGATTAATATGACTAACAGGAGGACTATGACAAATACAAACACGACCATAAAGAATAGTAGTACGAAGATTAACATGATCAGGAGAAGCATAACTAGCATAAAGATTATCAGCACTATCACTACTAGGATTAATAGCAGCAGTATTATCATGATAAAAAAAAACAGCATAACCAAGAGAATTATAAGGACCAACAGGACCAGAAGCATCACAAGCACAAAGATTAACATTACTAGTAAGAGAACAAAAACTAGGAGTAAAAATAGCATCATCACAAGGACCAACAGCACTACCAAAATAATTAATAAGATCACCAACAGGAGAAATAATATTAGGAGGAGAAACAATAAGATTATGATCAATACAAGGACAATGAGTAGAACCACTAAGAACATCATAAGGACTAGAAATACAAAAAATACAATCAGAAATACAAACATGACAAGAAAGACGAGCAGCAGAATAAATAACACAAGCACCATTAGGAAGACTAAAATCAGTAGGAGGAGTAGCAACAGAAGTAAAATCAGTAAAATAAGTATCACCAAGATCATGATTAACATCATCACAATGAGTATTAGCATAATTAATATTAGTAGGACAATGATGACAAGCAGGAAGATCAAGAGCATCATCACTATCAAGAGAACGAGGACTATCAAGAACATAAGAACCACTACTATTAATACGACCAATA</t>
  </si>
  <si>
    <t>CTATCATCATTAAAACGACGAACACTAGTAGGATCAAGATAAGCATGATGATCAGGAAAAGCAAGATTAATAGAACTAAGAGGAAAATTACTAGGAGCACAACTAGCACAAGCAGCACTAATACTAGTATGAGCAGGAGCAATATCATTATTAGAATTATCACAATTAGTACCAGAAAAACCACTATAAGAACAAGGATTAATACTACTACCACAATTATTAGAATTA------------------GGAGGA---------AAACTATAATCACAATTAGTAATAGGAGTACTACAACTAATATCAGCAGGAGTACTAGCACTAGGAGGAATATAACAAGCAATAGTAGGAGCAGAAAGATTAGAAGAAAGATTAAGAGCATTAGCATAAGGATTACAAGAAAGATTACGAATAACAGCAATACTAGGATCACAATTACTAGCACTAGGAATAGGAGCAGCATTACTATTAGCAAAAGCAGTATAATTAGGAGGACTATAAGAAACATGAGCATGAGGAGGAGGAGAAATAAGATTAATAGAAAGAGTAGGATTAAAACCATAACTACTAGCACAATAATTACTACGAGCACCATTAGGATCATCAGGATGAATAATAAGAGTAAAAAAAATAGAAGAACTAGTAGGAGGACAATAATGAGTATCATTATAACTAATACTAGGAGGATGATGACAAATACAAACAAGACCATTAGCAATAGTAACAAGAGCATTAACATGATCAGCAGAAGCATAACTATCATAAACATTATCAGCAGTAGCATTATGAGGATTAATAGCAGCATTATTATCATGATAAAAAAAAACAGCATAACCAAGAGAATTATAAGGACCAACAGGAGCAGAAGCATCACAAGCACAAAGATTAACATTACTAATACGAGAATGAAAATTAGGAATAAAAATAACATCATCAGAAGGACCAACAGCACTAGGAAAATAACTAATAAGATCACCAACAGGAGAAATAATATTAGGAGGAGAAACAATAAGATTATGATCAATACAAGCACAATGACTAGAAGCACTAAGAACATCATTAGGACTAGAATTATCAAAAATACAATCAGAAATACAAACATGACAAGAAAGAAGAGCAGCAGAATAAATAACACAAGCACCACTAGGAAGATTAAAATCAGTAGGAGGAGTAGCAACAGAAATAAAATCAGTAAAATAAGTATCACCAAGATCATGATTAACATCATCACAATGATTATTAGCATTATTAATATTAGTAGGACAATGATGACAAGGAGCAAGAGCAAGAGCATCAGCATTATCAAGAGAAACAGGATTATCACGAGTATAAGAACCAGTACTATAAATACGACCAATA</t>
  </si>
  <si>
    <t>CTATCATCATTAAAACGACGAACACTAGTAGGATCAAGATAAGCATGATGATCAGGAAAAGCAAGATTAATAGAACTAAGAGGAAAATTACTAGGAGCACAACTAGCACAAGCAGCACTAATACTAGTATGAGCAGGAGSAATATCATTATTAGAATTATCACAATTAGTACCAGAAAAACCACTATAAGAACAAGGATTAATACTACTACCACAATTATTAGAATTA------------------GGAGGA---------AAACTATAATCACAATTAGTAATAAGAGTACTACAACTAATATCAGCAGGAGTACTAGCACTAGGAGGAATATAACAAGCAATAGTAGGAGCAGAAAGACTAGAAGAAAGATTAAGAGCATTAGCATAAGGATTACAAGAAAGATTACGAATAACAGCAATACTAGGATCACAATTACTAGCACTAGGAATAGGAGCAGCATTACTATTAGCAAAAGCAGTATAATTAGGAGGACTATAAGAAACATGAGCATGAGGAGGAGGAGAAATAAGATTAATAGAAAGAGTAGGATTAAAACCATAACTACTAGCACAATAATTACTACGASCACCATTAGGATCATCAGSATGAATAATAAGAATAAAAAAAATAGAAGAACTARTAGGAGGACAATAATGAGTATCATTATAACTAATAMTAGGAGGATGATGACAAATACAAACAAGACCATTAGCAGTAGTAACAAGAGCATTAACATGATCAGCAGAAGCATAACTATCATAAACATTATCAGCAGTAGCATTATGAGSACTAATAGCAAGACTATTATCATGATAAAAAAAAACAGCATAACCAAGAGAATTATAAGGACCAACAGGAGCAGAAGCATCACAAGCACAAAGATTAACATTACTAATACGAGAATGAAAATTAGGAATAAAAATATCATCATCAGAAGGACCAACAGCACTAGGAAAATAACTAATAAGATCACCAACAGGAGAAATAATATTAGGAGGAGAAACAATAAGATTATGATCAATACAAGCACAATGACTAGAAGCACTAAGAACATCATTAGGATTAGAATTATCAAAAATACAATCAGAAATACAAACATGACAAGAAAGAAGAGCAGCAGAATAAATAACACAAGCACCACTAGGAAGATTAAAATCAGTAGGAGGASTAGCAACAGAAATAAAATCAGTAAAATAAGTATCACCAAGATCATGATTAACATCATCACAATKATTATTAGSATTATTAATATTAGTAGGACAATGATGACAAGGAGCAAGAGCAAGAGCATCAGCATTATCAAGAGAAASAGGATTATCACGAGTATAAGAACCAGTACTATAAATACGACCAATA</t>
  </si>
  <si>
    <t>CTATCATCATTAAAACGACGAACACTAGTAGGATCAAGATAAGCATGATGATCAGGAAAAGCAAGATTAATAGAACTAAGAGGAAAATTACTAGGAGCACAACTAGCACAAGCAGCACTAATACTAGTATGAGCAGGAGCAATATCATTATTAGAATTATCACAATTAGTACCAGAAAAACCACTATAAGAACAAGGATTAATACTAMTACCACAATTAKYARMAYTA------------------GGAGGA---------AAAYTATAATCACAATTAGTARTAGGAGTAYTACAACTAATATCAGCAGGAGTAYTAGCACTAGGAGGAATATAACAAGCAATARTAGGAGCAGAAAGACTAGAAGAAAGATWAAGAKCATTAGCATAASRATTACAAGAAAGATTACGAATAACAGCAATACTAGGAKSACAATTACTAGCACTAGGAATAGGAGCAGCATTACTATTAGYAAAAGCAGTATAATTAGGAGGACTATAAGAAACATGAGCATGAGGAGGAGGAGAAATAAGATTAATAGAAAGASTAGSATTAAAACCATAACTACTAGCACAATAATTAMTACGASCACCATTAGGATCATCAGSATGAATAATARGAGTAAAAAAAATAGAAGAACTAGTAGGAGGACAATAATGAGTATCATTATAACTAATAMTAGGAGGATGATGACAAATACAAACAAGACCATTAGCARTAGTAACAAGAGCATTAACATGATCAGCAGAAGCATAACTATCATAAACATTATCAGCAGTAGCATTATGAGGATTAATAGCAAGACTATTATCATGATAAAAAAAAACAGCATAACCAAGAGAATTATAAGGACCAACAGGAGCAGAAGCATCACAAGCACAAAGATTAACATTACTAATACGAGAATGAAAATTAGGAATAAAAATAACATCATCAGAAGGACCAACAGCACTAGGAAAATAACTAATAAGATCACCAACAGGAGAAATAATATTAGGAGGAGAAACAATAAGATTATGATCAATACAAGCACAATGACTAGAAGCACTAAGAACATCATTAGGATTAGAATTATCAAAAATACAATCAGAAATACAAACATGACAAGAAAGAAGAGCAGCAGAATAAATAACACAAGCACCACTAGGAAGATTAAAATCAGTAGGAGGACTAGCAACAGAAATAAAATCAGTAAAATAAGTATCACCAAGATCATGATTAACATCATCACAATGATTATTAGGATTATTAATATTAGTAGGACAATGATGACAAGGAGCAAGAGCAAGAGCATCAGCATTATCAAGAGAAAGAGGATTATCACGAGTATAAGAACCAGTACTATAAATACGACCAATA</t>
  </si>
  <si>
    <t>CTATCATCATTAAAACGACGAACACTAGTAGGATCAAGATAAGCATGATGATCAGGAAAAGCAAGATTAATAGAACTAAGAGGAAAATTACTAGGAGCACAACTAGCACAAGCAGCACTAATATTAGTATGAGCAGGAGCAATATCATTATTAGAATTATCACAATTAGTACCAGAAAAACCACTATAAGAACAAGGATTAATACTACTACCACAATTAGCAACATTA------------------GGAGGA---------AAACTATAATCACAATTAGTAGTAGGAGTACTACAACTAATATCAGCAGGAGTACTAGCACTAGGAGGAATATAACAAGCAATAATAGGAGCAGAAAGACTAGAAGAAAGACTAAGAGCATTAGCATAACAATTACAAGAAAGATTACGAATAACAGCAATACTAGGATCACAATTACTAGCACTAGGAATAGGAGCAGCATTACTATTAGCAAAAGCAGTATAATTAGGAGGAGTATAAGAAACATGAGCATGAGGAGGAGGAGAAATAAGATTAATAGAAAGAGTAGCATTAAAACCATAACTACTAGCACAATAATTAATACGACCACCATTAGGATCATCAGCATGAATAATAGGAGTAAAAAAAATAGAAGAACTAGTAGGAGGACAATAATGAGTATCATTATAACTAATACTAGGAGGATGATGACAAATACAAACAAGACCATTAGCAATAGTAAGAGGAGCATTAACATGATCAGCAGAAGCATAACTATCATAAACATTATCAGCAGTAGCATTATGAGGATTAATAGCAAGACTATTATCATGATAAAAAAAAACAGCATAACCAAGAGAATTATAAGGACCAACAGGAGCAGAAGCATCACAAGCACAAAGATTAACATTATTAAGACGAGAATGAAAATTAGGAATAAAAATATCATCATCAGAAGGACCAACAGCACTAGGAAAATAACTAATAAGATCACCAACAGGAGAAATAATATTAGGAGGAGAAACAATAAGATTATGATCAATACAAGCACAATGACTAGAAGCACTAAGAACATCATTAGGATTAGAATTATCAAAAATACAATCAGAAATACAAACATGACAAGAAAGAAGAGCAGCAGAATAAATAACACAAGCACCACTAGGAAGATTAAAATCAGTAGGAGGACTAGCAACAGAAATAAAATCAGTAAAATAAGTATCACCAAGATCATGATTAACATCATCACAATGATTATTAGGATTATTAATATTAGTAGGACAATGATGACAAGGAGCAAGAGCAAGAGCATCAGCATTATCAAGAGAAACAGGATTATCACGAGTATAAGAACCAGTACTATAAATACGACCAATA</t>
  </si>
  <si>
    <t>CTATCATCATTAAAACGACGAACACTAGTAGGATCAAGATAAGCATGATGATCAGGAAAAGCAAGATTAATAGAACTAAGAGGAAAATTACTAGGAGCACAACTAGCACAAGCAGCACTAATACTAGTATGAGCAGGAGCAATATCATTATTAGAATTATCACAATTAGTACCAGAAAAACCACTATAAGAACAAGGATTAATACTACTACCACAATTAGCAACATTA------------------GGAGGA---------AAATTATAATCACAATTAGTAGTAGGAGTATTACAACTAATATCAGCAGGAGTACTAGCACTAGGAGGAATATAACAAGCAATAATAGGAGCAGAAAGACTAGAAGAAAGATTAAGAGCATTAGCATAACAATTACAAGAAAGATTACGAATAACAGCAATACTAGGAGCACAATTACTAGCACTAGGAATAGGAGCAGCATTACTATTAGTAAAAGCAGTATAATTAGGAGGACTATAAGAAACATGAGCATGAGGAGGAGGAGAAATAAGATTAATAGAAAGACTAGCATTAAAACCATAACTACTAGCACAATAATTAATACGACCACCATTAGGATCATCAGCATGAATAATAGGAGTAAAAAAAATAGAAGAACTAGTAGGAGGACAATAATGAGTATCATTATAACTAATAATAGGAGGATGATGACAAATACAAACAAGACCATTAGCAGTAGTAACAAGAGCATTAACATGATCAGCAGAAGCATAACTATCATAAACATTATCAGCAGTAGCATTATGAGGATTAATAGCAAGACTATTATCATGATAAAAAAAAACAGCATAACCAAGAGAATTATAAGGACCAACAGGAGCAGAAGCATCACAAGCACAAAGATTAACATTACTAATACGAGAATGAAAATTAGGAATAAAAATATCATCATCAGAAGGACCAACAGCACTAGGAAAATAACTAATAAGATCACCAACAGGAGAAATAATATTAGGAGGAGAAACAATAAGATTATGATCAATACAAGCACAATGACTAGAAGCACTAAGAACATCATTAGGATTAGAATTATCAAAAATACAATCAGAAATACAAACATGACAAGAAAGAAGAGCAGCAGAATAAATAACACAAGCACCACTAGGAAGATTAAAATCAGTAGGAGGACTAGCAACAGAAATAAAATCAGTAAAATAAGTATCACCAAGATCATGATTAACATCATCACAATGATTATTAGGATTATTAATATTAGTAGGACAATGATGACAAGGAGCAAGAGCAAGAGCATCAGCATTATCAAGAGAAAGAGGATTATCACGAGTATAAGAACCAGTACTATAAATACGACCAATA</t>
  </si>
  <si>
    <t>GTATCATCACAAGAACGAAGATCATTACGAGGATCAAAATTATCATGATGATCAGGAAAAGCACGATTAATAGAATGATCAGGAAAATTATTAGGAGCACAAGTAGCACAAGCAGGACTAATATTATTATGATCAGGATCAATAACATTATTAGAAGTATCACAATTAGTAGAAGAAAAACCATTATAAGAACAAGGATTAATACTACTACCACAATTAGCAACATTAGCATAAGGAATAGGACCAGGAGGAGAATTAACAGGAGTATAATCATAATTAGTAATAGGAGTAATACAACTACTATCAGCAGGAGTAGTAGGATTAGGAGGATTATAACAATCAATATTAGGACCAGAAAGATTAGAAGAAACATTA------TTAGGATAACAATTACAAGAACGATAAAGAATAACAGCAATATTAGGATCACAATTAGGAGTACTAGGATTAGCAGCATTATTATTATTAGTAAAATCAGTATAATTAGGAGGAGTATTAGAATCATGAGCATCAGGAGGAGGAGAAGTAAGAGTAATAAAAGAAACAACACAAAAACCATAAACACTAGGAAGATAATTAGTACGAGCACCATTAGGATCAGAAGGATGAATAATAAGAGTAAAAAAAATAGAAGAACTAATAGGAGGACAATAATGACTAGGAATATAACTATTAATAGGATGAGTATGACAAATACAAACAAGACCAGTAAGATTATTAGTACGAGGATTAACATGAACAGGAGAAGCATAATTATCATAAAGATTATTAAGAATA---------GGATTAATAGCAGCAACATAATCATGATAAAAAAAAACAGCATAACCAAGAGAATTATAAGGACCAACAGGACCAGAAGCATCACAAGCACAAGGATTAACATTATTAGTACGAGAACAAAAATTAGGAGTAAAAGTAGCAGGAACACAAGGACCAACAGCATTAGGAAAATAACTAATAAGATCACCAACAGGAGAAATAATATTAGGAGGAGAAACAATAAGATTATGATCAATACAAGGAGGATGAGTAGAACCACTACGAAAATCATTAGGATTAGAAATATAAAAAATACAATCAGAAATACAAACATGACAAGAAAGACGAGCAGCAGAATTAATAACACAAGCACCATTAGGAAGATTAAAATCAGTAGGAGGAGTAGCAACAGAAATAAAATCAGTAAAATAAGTATCACCAAGATCATGATTAACATCATCACAATGAATATTAGGATAATTAATACTAGTAGGACAATGATGACAAGGAGGAAGATCAAGATCATCAGCATTATCATCAGAAAGAGGATTATCAAGAATATAAGAACCAGTACTATAAATACGACCAATA</t>
  </si>
  <si>
    <t>GTATCATGATTAAAAAAACGAGGATTACTA---TCAAGATAATCATGATGATCAGGAAAAGCACGATTAATATCACTAAGAGGAAAATTATTAGGAGCACAACTAGCACAAGCAGCACTAATAATATTATGATCAGCATCAATAACATTATTAGAATTATCACAATTATCACAAGAAAAACCATTATAAGAACAAGGATTAATACTACTACCACAATTAGCAACATTAGCATTATCAGTACTACCAGGAGGAGAAATAACAGAAGTATAATCATAATTAGTAATATCAGTATTACAACTAATATCATCACAATTATTAGCACTAGGAGGAATATAACAAGCAATATTAGGACCAGAAAGATTAGAAGAAACATAAGCATTATTAGGATAACAATTAGAAGAAAGATTACGAATAACAGCAATACTAGGAGCACAATTAGGAACACTAGGATTATCAGCATTACTATTATTACTAAAAGCACTATAATTAGGAGGACTATAAGAAACATGAGCATCAGGAGGAGGAGAAGTACGACTAATACAAGGAGCAACATTAAAACCATAAGTACTAGCAAGATAATTAGTACGAGGACCATTAGGATCAGAAGGATGAATAATAAGATGAAAAAAACTAGAAGAACTAGTAGGAGGACAATAATGAGTAGGAATATAACTAATATTAGCAGCACTATGACAAATACAAACAAGACCATTAGGAATAATAACAAGAGGATTAACATGAACAGGAGAAGCATAATTATCATAAAGAAAAGCAGCACTATCATCATTAGGATTAATAGCAGCAGTATTATCATGATAAAAAAAAACAGCATAACCAAGAGAATTATAAGGACCAACAGGACCAGAAGCATCAGGAGCACAAAGATTAACATTACTACAACGAGAACAAAAATTAGGAGTAAAAGTAGCATCATCAGCAGGACCAACAGCATTAGGAAAATAACTAATAAGATCACCAACAGGAGAAATAATATTAGGAGGAGAAACAATAAGATTATGATCATCAGAAGGAGGATGACAAGAAGCACTACGAACATCAAAAGGATTAGAAATATAAAAAATACAATCAGAAATACAAACATGACAAGAAAGACGAGCAGCAGAATAAATAACACAAGCACCATTAGGAAGATTAAAATCAGTAGGAGGAGTAGCAACAGAAATAAAATCAATAAAATAACTATCACCAAGATCATGATTAACATGATCACAATGAGTATTAGGATAATTAATACTAATAGGACAATTATGACAAGGAGGAAGAGCAAGAGCATCAGCATTATCAAGAGAACGAGGATTATCACGAATATAAGAACCAGTACTATAAATACGACCAATA</t>
  </si>
  <si>
    <t>ATATAATGATTAAAACGACGAACATTAGTAGGATCAAGATAATCATGATGATCAGGAAAAGCACGATTAATAGAACTAACAGGAAAATAATTAGGAGCACAACTATCACAAACAGGACTAATAATATTATGATCAGGATCAATAGCATTATTAGAATTATCACAATTAGTAGCAGAAAAACCATTATAAGAACAAGGATTAATAATACTACCACAATTAGCAAGATTATCATTATGAATAGGACCAGGAGGAGAAATAACAGAAGTATAATCATAATTAGTAATAAGAGCATTACAACTAATATGATCAGGAGTATTAGGACTAGGAGGAATATTACAAGCAATATTAGGACCATCACGATTAGAAGAAAGATAAGGATTATTAGCAAAACAATGACAAGAAAGATTACGAATAACAGCAATACTAGGATCACAATTAGCATCAATAGGATTAGCAGCATTATTATTATTAGTAAAAGCAATATAATTAGGAGGAATATAAGAAACATGAGCATCAGGAGGAGGAGAAGTAAGAATAATAAAAGAAACAAGATTAAAACCATAAGTACTAGGAAGATAATTAGCACGAGCACCATTAGGATCAGAAGGATGAATAATAAGAGTAAAAAAAATAGAAGAACTAATAGGAGGACAATAATGACTAGGAATATAACTAATAATAGGAGGACTATGACAAATACAAACAAGACCATTAGGAATAGTAGTAAGAGGATTAACATGATCAGCAGAAGCATAATTATCATAAAGATTATCAGCACTAGCATTATGAGGATTAATAGCAGCAACATAATCATGATAAAAAAAAACAGCATAACCAAGAGAATTATAAGGACCAACAGGACCAGAAGCATCACAAGCACAAGGATTAACATTATTAGTACGAGAACAAAAATTAGGAATAAAAGTAGCATCAACACAAGGACCAACAGCATTAGGAAAATAACTAATAAGATCACCAACAGGAGAAATAATATTAGGAGGAGAAACAATAAGATTATGATCAATACAAGGAGGATGACTAGAACCAATAGCAAGATCATTAGGATTAGAAATATCAAAAATACAAGAAGAAATACAAACATGACAAGAAAGACGAGCAGCAGAATAAATAACACAAGCACCATTAGCAAGATTAAAATCAGTAGGAGGAGTAGCAACAGAAATAAAATCAATAAAATAAGTATCACCAAGATCATGATTAACATCATCACAATGAATATTAGGATAATTAATACTAGTAGGACAATGATGACAAGGAGGAAGAGCAAGAGCATCAGCATTATCAACAGAAGTAGGATTATCACGAATATAAGAACCAGTACTATAAATACGACCAATA</t>
  </si>
  <si>
    <t>GGAACATAAATAAAACGACGAACATTAGTAGGATCAAGATAATCATGATGATCAGGAAAAGCACGATTAATAGAACTAAGAGGAAAATTATTAGGAGCACAAGTAGCACAAGCAGCACTAATAATATTATGAGCAGGATCAATAACATTATTAGAATTATCACAATTAGTACCAGAAAAACCACTATAAGAACAAGGATTAATACTACTACCACAATTAGCAACATTAGCATTATCAGTAGGACCAGGAGGACAAATAGGATCAGTATAATCATAATTAGTAATAGGAGCATTACAACTAATATCAGCAGGAGTATTAGCACTAGGAGGAATATAACAAGCAATATTAGGACCAGAAAGACTAGAAGAAACATAAGGATTATTAGGATAACAATGACAAGAAAGATTACGAATAACAGCAATACTAGGAGCACAATTACTAACACTAGGATTACAAGCATTATTATTATTAGTAAAAGCAGTATAATTAGGAGGACTATAAGAAACATGAGCATCAGGAGGAGGAGAAGTAAGACTAGTAAAACAACTAAGATTAAAACCAGGAGTACTATTAAGATAATTAGCACGACCACCATTAGGATCAGAAGGATGAATAATAAGAATAAAAAAAATAGAAGAACTAGTAGGAGGACAATAATGAGTATCATTATAACTAATAATAGGAGGAATATGACAAATACAAACAACACCATTAGGAATAGTAGTAAGAGGATTAACATGATCAGGAGAAGCATAATTATCATAAACATTATCAGCAGTAGCATTATGAGGATTAATAGCAGCAGTATAATCATGATAAAAAAAAACAGCATAACCAAGAGAATTATAAGGACCAACAGGACCAGAAGCATCACAAGCACAAAGATTAACATTATTAGTACGAGAACAAAAATTAGGAATAAAAGTATCATCATGAGAAGGACCAACAGCATTAGGAAAATAACTAATAAGATCACCAACAGGAGAAATAATATTAGGAGGAGAAACAATAAGATTATGATCAATACAATCATAATGAGTAGAAGCATTACGAACATCATTAGGATTAGAAATATAAAAAATACAATCAGAAATACGACCATGACAAGAAAGACGAGCAGCAGAATAAATAACACAAGCACCATTAGGAAGATTAAAATCAGTAGGAGGAGTAGCAACAGAAATAAAATCAGTAAAATAAGTATCACCAAGATCATGATTAACATGATCACAATGAGTATTAGCATAATTAATACTACTAGGACAATGATGACAAGGATCACGAGCAAGAGCATCAGCATTATCAAGAGAAACAGGATTATCACGAATATAAGAACCAGTACTATAAATACGACCAATA</t>
  </si>
  <si>
    <t>GTATCATGATTAAAAAAACGAACATTAATAGGATCAAGATAATCATGATGATCAGGAAAAGCACGATTAATAGAACTATCAGGAAAATTATTAGGAGCACAAATAGCACAAGCAGCACTAATAATATTATGATCAGGATCAATAACATTATTAGAATTATCACAATTAGTACCAGAAAAACCATTATAAGAACAAGGATTAATACTACTACCACAACTAGCAACATTAGCATTAGGAGTAGGACCAGGAGGAGAAATAGCAGAAACATAATCATAATTAGTATGAGGAGTATTACAACTAATATCATCAGGAGTATTAGCATTAGGAGGAATATAACAATCAATATTAGGACCAGAAAGATTAGAAGAAACATAAGGATTATTAGGATAACAATGACAAGAAAGATTACGAATAACAGCAATACTAGGAGCACAACTAGGAACACTAGGATTAGCAGCAACACTATTATTAGTAAAAGCAGTATAATTAGGAGGACTATAAGAAACATGAGCATCAGGAGGAGGAGAAGTAAGAATAATAAAAGAAAGAACACTAAAACCATAAATACTAGGAAGATAACTAATACGAGCACCATTAGGATCAGAAGGATGAATAATATCAATAAAAAAAATAGAAGAACTAGTAGGAGGACAATAATGAGTAGGAATATAAACACTAATAGGAGGAGTATGACAAATACAAACAAGACCATTAGGAATAGTAGTAAGAGGATTAACATGATCAGGAGAAGCATAATTAGCATAATCACTATCAGCATTATCACTAATAGGATTAATAGCAGCAACATAAGCATGATAAAAAAAAACAGCATAACCATCAGAATTATAAGGACCAACAGGACCAGAAGCATCACAAGCACAAGGATTAACATTACTAGTACGAGAACAAAAATTAGGAATAAAAGTAGCATCATCACAAGGACCAACAGCATTAGCAAAATAACTAATAAGATCACCATCAGGAGAAATAATATTAGGAGGAGAAACAATAAGATTATGATCAGTACAAGGAGGATGAGTAGAACCACTACGAACATCATTAGGATTAGAAATATCAAAAATACAATCAGAAATACAATCATGACAAGAACGACGAGCAGCAGAATAAATAACACAAGCACCACTAGGAGCATTAAAATCAGTAGGAGGAGTAGCAACAGAAGTAAAATCAGTAAAATAAGTATCACCAAGATCATGATTAACATCATTACAATGAGTAGTAGGATAATTAATACTAGTAGGACAATGATGACAAGCAGGACGAGCACGAGCATCAGCACTATCATCAGAACGAGGACTATCACGAATATAAGAACCAGTACTATAAATACGACCAATA</t>
  </si>
  <si>
    <t>------------------CGAACATTAATAGGATCAAGATAATCATGATGATCAGGAAAAGCACGATTAATAGAACTATCAGGAAAATTATTAGGAGCACAAGTAGCACAAGCAGCACTAATAATATTATGATCAGGATCAATAACATTATTAGAATTATCACAATTAGTACCAGAAAAACCATTATAAGAACAAGGATTAATACTACTACCACAACTAGCAACATTAGCATTAGGAGTAGGACCAGGAGGAGAAATAGCAGAAACATAATCATAATTAGTATGAGGAGTATTACAACTAATATCATCAGGAGTATTAGCATTAGGAGGAATATAACAATCAATATTAGGACCAGAACGACTAGAAGAAACATAAGGATTATTAGGATAACAATGACAAGAAAGATTACGAATAACAGCAATACTAGGAGCACAACTAGGAACAATAGGACTAGCAGCAACACTATTATTAGTAAAAGCAGTATAATTAGGAGGACTATAAGAAACATGAGCATCAGGAGGAGGAGAAGTAAGAGTAATAAAAGAAAGAACACTAAAACCATAAATACTAGGAAGATAATTAATACGAGCACCATTAGGATCAGAAGGATGAATAATATCAATAAAAAAAATAGAAGAACTAGTAGGAGGACAATAATGAGTAGGAATATAAACACTAATAGGAGGAGTATGACAAATACAAACAAGACCATTAGGAATAGTAGTAAGAGGATTAACATGATCAGGAGAAGCATAATTAGCATAATCACTATCAGCACTATCACTAATAGGATTAATATGAGCAGTATAAGTATGATAAAAAAAAACAGCATAACCATCAGAATTATAAGGACCAACAGGACCAGAAGCATCACAAGCACAAGGATTAACATTACTAGTACGAGAACAAAAATTAGGAATAAAAGTAGCATCATCACAAGGACCAACAGCATTAGCAAAATAACTAATAAGATCACCATCAGGAGAAATAATATTAGGAGGAGAAACAATAAGATTATGATCAGTACAAGGAGGATGAGTAGAACCACTACGAACATCATTAGGATTAGAAATATAAAAAATACAATCAGAAATACAATCATGACAAGAACGACGAGCAGCAGAATAAATAACACAAGCACCACTAGGAGCATTAAAATCAGTAGGAGGAGTAGCAACAGAAGTAAAATCAGTAAAATAAGTATCACCAAGATCATGATTAACATCAGCACAATGAGTATTAGCATAATTAATACTAGTAGGACAATGATGACAAGCAGGACGAGCAAGAGCATCAGCATTATCAGCAGAACGAGGACTATCACGAATATAAGAACCAGTACTATAAATACGACCAATA</t>
  </si>
  <si>
    <t>GTATCATGATTAATAAGACGAACATTAGTAGGATCAAGATAATCATGATGATCAGGAAAAGCACGATTAGTAGAACTAAGAGGAAAATTAGTAGGAGCACAAGTAGCACAAGCAGCACTAATAATATTATGATCAGGATCAATAACATTATTAGAATTATCACAATTAGTACCAGAAAAACCATTATAAGAACAAGGATTAATACTACTACCACAATTAGCAACATTAGCATTATCAGTAGGACCAGGAGGAGAAATAACAGAAGTATAATCATAATTAGTAATAGGAGTATTACAACTAATATCATCAGGAATACTAGCAATAGGAGGAATATTACAAGCAATATTAGGAGCATCACGATTAGAAGAAACATAAGGATTATTAGGATAACAATGACAAGAAAGATTACGAATAACAACAATACTAGGAGCACAATTAGGAACACTAGGATTAGCAGCATTATTATTATTAGTAAAAGCAGTATAATTAGGAGGAATATAAGAAACATGAGCATCAGGAGGAGGAGAAGTAAGACTAATAAAAGAAACAACATAAAAACCATAAGTACTAATAAGATAATTAGTACGAGCACCATTAGGATCAGAAGGATGAATAGTAAGAATAAAAAAAATAGAAGAACTAATAGGAGGACAATAATGAGTAGGAATATTAGAAATAATAGGAGGAGTATGACAAATATGAACAAGACCATTAGGAGTAATAGTAAGAGGATTAACATGATCAGGAGAAGCATAATTATCATAAAGATTATCAGCACTAGCATCATGAGGATTAATAGCAGCAACATTATCATGATAAAAAAAAACAGCATAACCAAGAGAATTATAAGGACCAACAGGACCAGAAGCATCACAAGCACAAGGATTAACATTATTAGTACGAGAACTAAAATTAGGAATAAAAATAGCAGGAACACAAGGACCAACAGCATTAGGAAAATAACTAATAAGATCACCAACAGGAGAAATAATATTAGGAGGAGAAACAATAAGATTATGATCAATACAAGGAGGATGAGTAGAACCATTACGAAGATCATTAGGATTAGAAATATAAAAAATACAATCAGAAATACAAACATGACAAGAAAGACGAGCAGCAGAATAAATAACACAAGCACCATTAGGAAGATTAAAATCAGTAGGAGGAGTAGCAACAGAAATAAAATCAGTAAAATAAGTATCACCAAGATCATGATTAACATCATCACAATGAATATTAGGATAATTAATACTAGTAGGACAATGATGACAAGGAGGAAGAGCAAGAGCATCAGCATTATCAAGAGAACGAGGATTATCACGAATATAAGAACCAGTACTATTAATACGACCAATA</t>
  </si>
  <si>
    <t>ATATCATGATTAAAACGACGAACATTAGTAGGATCAAGATAATCATGATGATCAGGAAAAGCACGATTAATAGAACTAAGAGGAAAATTATTAGGAGCACAAGTAGCACAAGCAGCACTAATAATATTATGATCAGGATCAATAACATTATTAGAATTATCACAATTAGTACCAGAAAAACCATTATAAGAACAAGGATTAATACTACTACCACAATTAGCAACATTAGCATTATCAGTAGGACCAGGAGGAGAAATAACATCAGTATAATCATAATTAGTAATAGGAGTATTACAACTAATATCATCAGGAGTACTAGGACTAGGAGGAATATAACAAGCATTATTAGGACCATCACGATTAGAAGAAACATAAGGATTATTAGGATAACAATGACAAGAAAGATTACGAATAACAGCAATACTAGGAGCACAATTAGGAACAGAAGGAGCAGCAGCATTATTATTATTAGTAAAAGCAGTATAATTAGGAGGACTATAAGAAACATGAGCATCAGGAGGAGGAGAAGTAAGACTAATAAAAGAAACAACATTAAAACCATAAGTACTAGGAAGATAATTAGTACGAGCACCATTAGGATCAGAAGGATGAATAATAAGAATAAAAAAAATAGAAGAACTAGTAGGAGGACAATAATGAGTAGGAATATAACTAATAATAGGAGGAGTATGACAAATACAAACAAGACCATTAGGAGTAATAGTAAGAGGATTAACATGATCAGGAGAAGCATAATTATCATAAAGATTATCAGCACTAGCATCATGAGGATTAATAGCAGCAACATAATCATGATAAAAAAAAACAGCATAACCAAGAGAATTATAAGGACCAACAGGACCAGAAGCATCACAAGCACAAGGATTAACATTATTAGTACGAGAACAAAAATTAGGAATAAAAGTAGCAGGAGCACAAGGACCAACAGCATTAGGAAAATAACTAATAAGATCACCAACAGGAGAAGTAATATTAGGAGGAGAAACAATAAGATTATGATCAATACAAGGAGGATGAGTAGAACCATTACGAACATCATTAGGATTAGAAATATAAAAAATACAATCAGAAATACAAACATGACAAGAAAGACGAGCAGCAGAATAAATAACACAAGCACCATTAGGAAGATTAAAATCAGTAGGAGGAGTAGCAACAGAAATAAAATCAATAAAATAAGTATCACCAAGATCATGATTAACATCATCACAATGAATATTAGGATAATTAATACTAGTAGGACAATGATGACAAGGAGGAAGAGCAAGAGCATCAGCATTATCAAGAGAACGAGGATTATCACGAATATAAGAACCAGTACTATAAATACGACCAATA</t>
  </si>
  <si>
    <t>GTATCATGATTAAAACGACGAACATTAGTAGGATCAAGATAATCATGATGATCAGGAAAAGCACGATTAATAGAACTAAGAGGAAAATTATTAGGAGCACAAGTAGCACAAGCAGCACTAATAATATTATGATCAGGATCAATAGCATTATTAGAATTATCACAATTAGTACCAGAAAAACCATTATAAGAACAAGGATTAATACTACTACCACAATTAGCAACATTAGCATTATCAGTAGGACCAGGAGGAGAAATAACAGAAGTATAATCATAATTAGTAATAGGAGTATTACAACTAATATCATCAGGAGTACTAGGACTAGGAGGAATATAACAAGCAATATTAGGACCAGAAAGATTAGAAGAAACATAAGGATTATTAGGATAACAATGACAAGAAAGATTACGAATAACAGCAATACTAGGAGCACAACTAGGAACACTAGGATTAGCATCATTATTATTATTAGTAAAAGCAGTATAATTAGGAGGACTATAAGAAACATGAGCATCAGGAGGAGGAGAAGTAAGACTAATAAAAGAAACAACATTAAAACCATAAGTACTAGGAAGATAATTAGTACGAGCACCATTAGGATCAGAAGGATGAATAATAAGAATAAAAAAAATAGAAGAACTAGTAGGAGGACAATAATGAGTAGGAGTATAACTAATAATAGGAGGAGTATGACAAGTACAAACAAGACCATTAGGAGTAATAGTAAGAGGATTAACATGATCAGGAGAAGCATAATTATCATAAAGATTATCAGCACTAGCATTATGAGGATTAGTAGCAGCAACATAATCATGATAAAAAAAAACAGCATAACCAAGAGAATTATAAGGACCAACAGGACCAGAAGCATCACAAGCACAAGGATTAACATTATTAGTACGAGAACAAAAATTAGGAATAAAAGTAGCAGGAACACAAGGACCAACAGCATTAGGAAAATAACTAATAAGATCACCAACAGGAGAAATAATATTAGGAGGAGAAACAATAAGATTATGATCAATACAAGGAGGATGAGTAGAACCATTACGAACATCATTAGGATTAGAAATATAAAAAATACAATCAGAAATACAAACATGACAAGAAAGACGAGCAGCAGAATAAATAACACAAGCACCATTAGGAAGATTAAAATCAGTAGGAGGAGTAGCAACAGAAATAAAATCAGTAAAATAAGTATCACCAAGATCATGATTAACATCATCACAATGAATATTAGGATAATTAATACTAGTAGGACAATGATGACAAGGAGGAAGAGCAAGAGCATCAGCATTATCAAGAGAACGAGGATTATCACGAATATAAGAACCAGTACTATAAATACGACCAATA</t>
  </si>
  <si>
    <t>GTATCATGATTAAAACGACGAACATTAGTAGGATCAAGATAATCATGATGATCAGGAAAAGCACGATTAATAGAACTAAGAGGAAAATTATTAGGAGCACAAGTAGCACAAGCAGCACTAATAATATTATGATCAGGATCAATAACATTATTAGAATTATCACAATTAGTACCAGAAAAACCATTATAAGAACAAGGATTAATACTACTACCACAATTAGCAACATTAGCATTATGAGTAGGACCAGGAGGAGAAATAACAGAAATATAATCATAATTAGTAATAGGAGTATTACAACTAATATCATCAGGAATACTAGCACTAGGAGGAATATAACAAGCAATATTAGGACCAGAAAGATTAGAAGAAACATAAGGATTATTAGGATAACAATGACAAGAAAGATTACGAATAACAGCAATACTAGGAGCACAATTAGGAACACTAGGATTAGCAGCATTATTATTATTAGTAAAAGCAGTATAATTAGGAGGACTATAAGAAACATGATCATCAGGAGGAGGAGAAGTAAGACTAATAAAAGAAACAACATTAAAACCATAAGTACTAGGAAGATAATTAGTACGAGCACCATTAGGATCAGAAGGATGAATAATAAGAATAAAAAAAATAGAAGAACTAGTAGGAGGACAATAATGAGTAGGAATATAACTAATAATAGGAGGAGTATGACAAATACAAACAAGACCATTAGGAATAATAGTAAGAGGATTAACATGATCAGGAGAAGCATAATTATCATAAAGATTATCAGCACTAGCATTATGAGGATTAGTAGCAGCAACATAATCATGATAAAAAAAAACAGCATAACCAAGAGAATTATAAGGACCAACAGGACCAGAAGCATCACAAGCACAAGGATTAACATTATTAGTACGAGAACAAAAATTAGGAATAAAAGTAGCAGGAACACAAGGACCAACAGCATTAGGAAAATAACTAATAAGATCACCAACAGGAGAAATAATATTAGGAGGAGAAACAATAAGATTATGATCAATACAAGGAGGATGAGTAGAACCATTACGAACATCATTAGGATTAGAAATATAAAAAATACAATCAGAAATACAAACATGACAAGAAAGACGAGCAGCAGAATAAATAACACAAGCACCATTAGGAAGATTAAAATCAGTAGGAGGAGTAGCAACAGAAATAAAATCAGTAAAATAAGTATCACCAAGATCATGATTAACATCATCACAATGAATATTAGGATAATTAATACTAGTAGGACAATGATGACAAGGAGGAAGAGCAAGAGCATCAGCATTATCAAGAGAACGAGGATTATCACGAATATAAGAACCAGTACTATAAATACGACCAATA</t>
  </si>
  <si>
    <t>GTATCATGATTAATAAGACGAACATTAGTAAAATCAAGATAATCATGATGATCAGGAAAAGCACGATTAATAGAACTAAGAGGAAAATTAGTAGGAGCACAAGTAGCACAAGCAGCACTAATAATATTATGATCAGGATCAATAACATTATTAGAATTATCACAATTAGTACCAGAAAAACCATTATAAGAACAAGGATTAATACTACTACCACAATTAGCAACATTAGCATTATCAGTAGGACCAGGAGGAGAAATAACAGAAGTATAATCATAATTAGTATGAGGAGTATTACAACTAATATCATCAGGAATACTAGGAGTAGGAGGAATATAACAAGCAATAGTAGGACCATCACGATTAGAAGAAGCATAAGGATTATTAGGATAACAATGACAAGAAAGATTACGAATAACAGCAATACTAGGAGCACAATTAGGAACACTAGGATTAGCAGCATTATTATTATTAGTACAAGCAGTATAATTAGGAGGAATATAAGAAACATGAGCATCAGGAGGAGGAGAAGTAAGAATAATAAAAGAAACAACATAAAAACCATAAGTACTAGCAAGATAATTAGTACGAGCACCATTAGGATCAGAAGGATGAATAATATCAATAAAAAAAATAGAAGAACTAATAGGAGGACAATAATGAGTAGGAATATAACTAATAATAGGAGGAGTATGACAAATACTAACAAGACCATTAGGAATAATAGTAAGAGGATTAACATGATCAGGAGAAGCATAATTAGCATAAAGATTATCAGCACTAGCATCATGAGGATTAATAGCAGCAACATAATCATGATAAAAAAAAACAGCATAACCAAGAGAATTATAAGGACCAACAGGACCAGAAGCATCACAAGCACAAGGATTAACATTATTAGTACGAGAACAAAAATTAGGAATAAAAATAGCAGGAACACAAGGACCAACAGCATTAGGAAAATAACTAATAAGATCACCAACAGGAGAAATAATATTAGGAGGAGAAACAATAAGATTATGATCAATACAAGGAGGATGAGTAGAACCATTACGAACATCATTAGGATTAGAAATATAAAAAATACAATCAGAAATACAAACATGACAAGAAAGACGAGCAGCAGAATAAATAACACAAGCACCATTAGGAAGATTAAAATCAGTAGGAGGAGTAGCAACAGAAATAAAATCAGTAAAATAAGTATCACCAAGATCATGATTAACATCATCACAATGAATATTAGGATAATTAATACTAGTAGGACAATGATGACAAGGAGGAAGAGCAAGAGCATCAGCATTAACAAGAGAACGAGGATTATCACGAATATAAGAACCAGTACTATAAATACGACCAATA</t>
  </si>
  <si>
    <t>GTATCATGATTAATAAGACGAACATTAGTAGGATCAAGATAATCATGATGATCAGGAAAAGCACGATTAATAGAACTAAGAGGAAAATTAGTAGGAGCACAAGTAGCACAAGCAGCACTAATAATATTATGATCAGGATCAATAACATGATTAGAATTATCACAATTAGTAACAGAAAAACCATTATAAGAACAAGGATTAATACTACTACCACAATTAGCAACATTAGCATTATCAGTAGGACCAGGAGGAGAAATAACAGAAGTATAATCATAATTAGTAATAGGAGTATTACAACTAATATCATCAGGAGTACTAGGAATAGGAGGAATATAACAAGCAATATTAGGACCATCACGATTAGAAGAAACATAAGGATTATTAGGATTACAATGACAAGAAAGATTACGAATAACAGCAATACTAGGAGCACAAGTAGGAACACTAGGATTAGCAGCATTATTATTATTAGTAAAAGCAGTATAATAAGGAGGACTATAAGAAACATGAGCATCAGGAGGAGGAGAAGTAAGACTAATAAAAGAAACAACATAAAAACCATAAGTACTAGGAAGATAATTAGTACGAGCACCATTAGGATCAGAAGGATGAATAGTAAGAATAAAAAAAATAGAAGAACTAGTAGGAGGACAATAATGAGTAGGAATATAACTAATAATAGGAGGAGTATGACAAATACAAACAAGACCATTAGGAATAATAGTAAGAGGATTAACATGATCAGGAGAAGCATAATTATCATAAAGATTATCAGCAMTAGCATCATGAGGATTAATAGCAGCAACATAATCATGATAAAAAAAAACAGCATAACCAAGAGAATTATAAGGACCAACAGGACCAGAAGCATCACAAGCACAAGGATTAACATTATTAGTACGAGAACAAAAATTAGGAATACAAATAGCAGGAACACAAGGACCAACAGCATTAGGAAAATAACTAATAAGATCACCAACAGGAGAAATAATATTAGGAGGAGAAACAATAAGATTATGATCAATACAAGGAGGATGAGTAGAACCATTACGAACATCATTAGGATTAGAAATATAAAAAATACAATCAGAAATACAAACATGACAAGAAAGACGAGCAGCAGAATAAATAACACAAGCACCATTAGGAAGATTAAAATCAGTAGGAGGAGTAGCAACAGAAATAAAATCAGTAAAATAAGTATCACCAAGATCATGATTAACATCATCACAATGAATATTAGGATAATTACTACTAGTAGGACAATGATGACAAGGAGGAAGAGCAAGAGCATTAGCATTATCAGGAGAACGAGGATTATCACGAATATAAGAACCAGTACTATAAATACGACCAATA</t>
  </si>
  <si>
    <t>GTATCATGATTAGTAAGACGAACATTAGTAGGATCAAGATAATCATGATGATCAGGAAAAGCACGATTAATAGAACTAAGAGGAAAATTATTAGGAGCACAAGTAGCACAAGCAGCACTAATAATATTATGATCAGGATCAATARCATTATTAGAATTATCACAATTAGTACCAGAAAAACCATTATAAGAACAAGGATTAATACTACTACCACAATTAGCAACATTAGCATTATCAGTAGGACCAGGAGGAGAAATAACAGAAGTATAATCATAATTAGTATGAGGAGTATTACAACTAATATCATCAGGAATACTAGGAATAGGAGGAATATAACAAGCAATATTAGGACCATCACGATTAGAAGAAACATAAGGATTATTAGGATAACAATGACAAGAAAGATTACGAATAACAGCAATACTAGGAGGACAATTAGGAACACTAGGATTAGCAGCATTATTATTATTAGTAAAAGCAGTATAATTAGGAGGAATATAAGAAACATGAGCATCAGGAGGAGGAGAAGTAAGACTAATAAAAGAAACAACATAAAAACCATAAGTACTAGGAAGATAACTATTACGAGCACCATTAGGATCAGAAGGATGAATAGTAAGAATAAAAAAAATAGAAGAACTAATAGCAGGACAATAATGACTAGGAATATAACTAATAATAGGAGGAGTATGACAAATACAAACAAGACCATTAGGAATAATAGTAAGAGGATTAACATGATCAGGAGAAGCATAATTATCATAAAGATTATCAGCACTAGCATCATGAGGATTAATAGCAGCAACATAATCATGATAAAAAAAAACAGCATAACCAAGAGAATTATAAGGACCAACAGGACCAGAAGCATCACAAGCACAAGGATTAACATTATTAGTACGAGAACAAAAATTAGGAATAAAAATAGCAGGAACACAAGGACCAACAGCACTAGGAAAATAACTAATAAGATCACCAACAGGAGAAATAATATTAGGAGGAGAAACAATAAGATTATGATCAATACAAGGAGGATGAGTAGAACCATTACGAACATCATTAGGATTAGAAATATAAAAAATACAATCAGAAATACAAACATGACAAGAAAGACGAGCAGCAGAATAAATAACACAAGCACCATTAGGAAGATTAAAATCAGTAGGAGGAGTAGCAACAGAAATAAAATCAGTAAAATAAGTATCACCAAGATCATGATTAACATCATCACAATGAATATTAGGATAATTAATACTAGTAGGACAATGATGACAAGGAGGAAGAGCAAGAGCATCAGCATTATCAAGAGAACGAGGATTATCACGAATATAAGAACCAGTACTATAAATACGACCAATA</t>
  </si>
  <si>
    <t>GTATCATGATTAATAAGACGAACATTAGTAGGATCAAGATAATCATGATGATCAGGAAAAGCACGATTAATAAAACTAAGAGGAAAATTATTAGGAGCACAAGTAGCACAAGCAGCACTAATAATATTATGATCAGGATCAATAACATTATTAGAATTATCACAATTAGTACCAGAAAAACCATTATAAGAACAAGGATTAATACTACTACCACAATTAGCAACATTAGCATTATCAGTAGGACCAGGAGGAGAAATAACAGAAGTATAATCATAATTAGTAATAGGAGTATTACAACTAATATCATCAGGAATACTAGGAATAGGAGGAATATAACAAGCAATATTAGGACCATCACGATTAGAAGAAACATAAGGATTATTAGGATAACAATGACAAGAAAGATTACGAATAACAGCAATACTAGGAGCACAATTAGGAACACTAGGATTAGCAGCATTATTATTATTAGTAAAAGCAGCATAATTAGGAGGAATATAAGAAACATGAGCATCAGGAGGAGGAGAAGTAAGACTAATAAAAGAAACAACATAAAAACCATAAGTACTAGGAAGATTACTAGTACGAGCACCATTAGGATCAGAAGGATGAATAGTAAGAATAAAAAAAATAGAAGAACTAATAGGAGGACAATAATGAGTAGGAATATAACTAATAATAGGAGGAGTATGACAAATACAAACAAGACCATTAGGAATAATAGTAAGAGGATTAACATGATCAAGAGAAGCATAATTATCATAAAGATTATCAGCACTAGCATCATGAGGATTAATAGCAGCAACATAATCATGATAAAAAAAAACAGCATAACCAAGAGAATTATAAGGACCAACAGGACCAGAAGCATCACAAGCACAAGGATTAACATTATTAGTACGAGAACAAAAATTAGGAATAAAAATAGCAGGAACACAAGGACCAACAGCATTAGGAAAATAACTAATAAGATCACCAACAGGAGAAATAATATTAGGAGGAGAAACAATAAGATTATGATCAATACAAGGAGGATGAGTAGAACCATTACGAACATCATTAGGATTAGAAATATAAAAAATACAATCAGAAATACAAACATGACAAGAAAGACGAGCAGCAGAATAAATAACACAAGCACCATTAGGAAGATTAAAATCAGTAGGAGGAGTAGCAACAGAAATAAAATCAGTAAAATAAGTATCACCAAGATCATGATTAACATCATCACAATGAATATTAGGATAATTAATACTAGTAGGACAATGATGACAAGGAGGAAGAGCAAGAGCATCAGCATTATCAAGAGAACGAGGATTATCACGAATATAAGAACCAGTACTATAAATACGACCAATA</t>
  </si>
  <si>
    <t>AAACCATAAGCAGCAACACTAAAAATAGAAAGAACAGGATTAGCATGATGAGCAGGAAAAGCACGATTAATAGAATAAGCAAAAAGACTACTAGGAGCACAAGTAGCACAAGCAGGATTAATAGTATTATGAGCAGGAGCAATAACATTATTAGAAGTATCACAATAAATACCAGAAAAACCACTATAAGAACAAGGAGCAATACTATTACCACAATTAGCAACACTAGGACTAGGAGTAGGACCAGGAGGAGAAATAGTAGAAACATAACCATAATTAGTAGTAGGAGTAGTACAACTAATATCATCAGCAGTACTAGGATAAGGAGGAGTATTACAATCACTATTAGGACCAGCAAGATTAAAAAAA---TTACCAATATTAGAATAAGAATGACGAGAAAAAGAAAAAATAACAACAATACTAGGATAACAACTAGTATTATTAGGATTAGGATCACTATCATTAGTATTATGAGCACAAACA---CAAGGAGTATAAGAAACATGAGCACCAGGAGGAGGAGAAGTACGAGTAATAGAAACACCAACACTAGAACCAGCAACAATATTAGCATAAACACTAAAAGCACCATTAGGAGGAGAAGGATGAATAATATCAATAAAAAAAATAGAAGAACTAATAGGAGGACAAATATAAGTAGGAGTATTATGAATAGTAGGAGGATTATTACAATAATTAAGAGAACCAGCACCATGAGTACGACGAGCATTAATATGATCAGGAGAAGCATAATTATCATAAAGATTAGGAGCACTATCAGTAATAGGACTAACAGCATCAATATAAGTATGATTAAAAAAAACAGCATAACCAAGAGAATTATAAGGACCAACAGGAGCAGAAGCATCACAAGCACAAGCATTATCATTATTAGTACGAGAACAAAAATTAGGAGAAAAAGTAGCAACAGCACAAGGACCAACAGGACTAGGAAAATAATTAATACGATCACCAAGAGGAGAAGTAATATTAGGAGGAGAAACAATACGATTATGAGAAGTACGAGCACCATGAATAGAACCACTAAGAGGACCAAAAGGATTAGAAATAAAAAAAATACGATCAGAAATACAACCATGACAAGAACGACGAGCAGCAGAATAAATAACACAAGCACCATTAGGAGCACTAAAATCAGTAGGAGGAGTAGCAACAGAAATAAAATCAGTAAAATAAGTATCACCACGATCATGACTAACATGAGCACAATTATTACTAGGATTATTATTACTAGTAGGACAATGATGACAAGCAGGACGAGCACGAGCACAAGCAGCAGGATTAGAAAAAGGAATAGAAAGAGCAAAAGAACCAGTATTATCAATAAAACCAATA</t>
  </si>
  <si>
    <t>ACACCATTAAAATCAGGACGAGAAATAGAATCAACAGGATTAGCATGATGATCAGGAAAATCACGATTAATAAAAGTATCAGGAAAATTATTAGGAGCACAAGTAGCACAAGCAGGATTAATAGTATTATGATGAGGAGCAATAACATTATTAGAAGTAGCACAATAAATACCAGAAAAACCATTATAAGAACAAGGATTAATATTACTACCACAACTAGCAACATTAGGATGAGGAGTAGGACCAGGAGGAGAAATAATAGAAGTATAACCATAATTAGTAGTAGGAGTATTACAATTAATATCATCAGCAGTACTAGGATTAGGAGGAGTATAACAATCATTAATAGGACCAGAAACATTAGAAGAATCATTACCAGCATTAGGATAAGAATGACGAGAAAAAAAAAAAATAACAACAATACTAGGAATACAATTAGTAATACTAGGATTAGGAGCATTATTATTAGTAATAAAAGCAATATAAGTAGGAGGATTATAAGAAACATGAGCACCAGGAGGAGGAGAAGTAAGAATAATAGAAAAACCAACATTAAAACCAGCAGTAATATTAGGATAAGTACTAAAATCACCATGAGGAGGAGAAGGATGAATAGTAAGAGTAAAAAAAATAGAAGAAGTAGTAGGAGGACAAATATGAATAGGATTAACATGAATAGCAGGAGGATTATGACAAATATTAACAAAACCATTAGCATGAGCAAGACGAGCATAAGTATGATCAGGAGAAGCATAATTATCATAAAGATTAGTAGCAGTAAGATTAATAGCATTAATAGCAAGACAATAAGCATGATAAAAAAAAACAGTATAACCAAGAGAATTATAAGGACCAACAGGACCAGAAGCATCACAATCACAAGCATTAACATTATTAGTACGAGAACAACGATTAGGAGCAAGAGTATCATCAGCACAAGGACCAACAGGATTAGGAAAATAATTAATACGATCACCAAGAGGAGAAATAATACTAGGAGGAGAAACACAACGATTATGAGAACTACGAGCACCATGAATAGAACCATTACGAGGACCAAAAGGATTAGAATTAAAAAAAATAAAAAAAGAAATACAACCATGACAAGAACGACGAGCAGCAGAATAAATAACACAAGCACCATTAGGATCATTAAAATCAGTAGGAGGAGTAGCAACAGAAATAAAATCAGTAAAATAAGTATCACCACGAAGATGATTAACAACATCACAATTATTATTAGGATTAGCATTATAAATAGGACAACTATGACAAGCAGGAAGAGCAAGAGCAGCAGCAGCAGGATTAGAAAAAGGAATAAAACGAGAAAAAGAACCAGTATTAACATTAAGACCAATA</t>
  </si>
  <si>
    <t>ACACCATTAAAATCAGGACGAGAAATAGAATCAACAGGATTAGCATGATGATCAGGAAAATCACGACTAATAAAAGTATCAGGAAAATTATTAGGAGCACAAGTAGCACAAGCAGGATTAATAGTATTATGATGAGGAGCAATAACATTATTAGAAGTAGCACAATAAATACCAGAAAAACCATTATAAGAACAAGGATTAATATTATTACCACAACTAGCAACATTAGGATGAGGAGTAGGACCAGGAGGAGAAATAGTAGAAATATAACCATAATTAGTAGTAGGAATACTACAAATAATATCATCAGCAGTATTAGGATTAGGAGGAGTATAACAATCACTAATAGGACCAGAAACATTAGAAGAATCATTACCAGCATTAGGATAAGAATGACGAGAAAAAAAAAAAATAACAACAATACTAGGAATACAACTAGTAATACTAGGATTAGGAGCATTACTACTAGTAGTAAAAGCAATATAAGTAGGAGGATTATAAGAAACATGAGCACCAGGAGGAGGAGAAGTACGAATAATAGAAAAACCAACATTAAAACCAGTAGTAATAATAGGATAAGTATTAAAATCACCATGAGGAGGAGAAGGATGAATAGTAAGAGTAAAAAAAATAGAAGAAATAGTAGGAGGACAAATATGAATAGGATTAACATGAATAGCAGGAGGATTATGACAAATACTAACAAAACCATTAGCATGAGCAAGACGAGCATAAGTATGATCAGGAGAAGCATAACTATCATAAAGATTAGTAGCAGTAAGACTAATAGGATTAATAGCAAGACAATAATCATGATAAAAAAAAACAGCATAACCAAGAGAATTATAAGGACCAACAGGACCAGAAGCATCACAATCACAAGCATTAACATTACTAGTAAGAGAACAACGATTAGGAGCAAGAGTAGCATCAGCACAAGGACCAACAGGACTAGGAAAATAATTAATAAGATCACCAAGAGGAGAAATAATACTAGGAGGAGAAACACAAAGATTATGAGAATTACGAGCACCATGAATAGAACCATTAAGAGGACCAAAAGGACTAGAACTAAAAAAAATAAAAAAAGAAATACAACCATGACAAGAAAGAAGAGCAGCAGAATAAATAACACAAGCACCACTAGGATCACTAAAATCAGTAGGAGGAGTAGCAACAGAAATAAAATCAGTAAAATTAGTATCACCACGAAGATGATTAACATGAGCACAATTATTATTAGGATTAGTATTATAAATAGGACAACTATGACAAGCAGGAAGAGCAAGAGCAGCAGCAGCAGGATTAGAAAAAGGAATAAAACGAGAAAAAGAACCAACATTATCATTACGACCAATA</t>
  </si>
  <si>
    <t>ACACCATTAAAAGCAGGACGAGAAATAGAATCAACAGGATTAGCATGATGATCAGGAAAAGCAAGATTAATAAAAGTATCAGGAAAACTACTAGGAGCACAAGTAGCACAAGCAGGATTAATAGTATTATGAGCAGGAGCAATATGACTATTAGAAGTAGCACAATTAGTACCAGAAAAACCACTATAAGAACAAGGATGAATATTATTACCACAACTAGCAGGATTAGGATGAGGAGTAGGACCAGGAGGAGAAATAGTAGAAACATAACCATAATTAGTAGTAGGAGTAGTACAAGTAATATCATCAGCAGTACTAGGATTAGGAGGAGTATAACAATCATTAATAGGACCAGAAACACTAGAAGAATCATTACCATTATTAGGATAAGAATGACGAGAAAAAAAAAAAATAACAACAATATTAGGAATACAATTAGTATTACTAGGAATAGGAGCATTATTACTAGTAGCAAAAGCAATATTATTAGGAGGAATATAAGAAACATGAGCACCAGGAGGAGGAGAAGTACGACTAGTACCAAAACCAACATTAAAACCAGGAGCAATATTAAAATAAGTACTAAAATCACCATTAGGAGGAGAAGGATGAATAGTAAGAGTAAAAAAATTAGAAGAACTAGTAGGAGGACAAGTATGAATAGGACTAATATGAACACTAGGAGGAGTATTACAAATAATAACAAAACCATTAGCATGAGCAAGAAGAGGATTAGTATGATCAGGAGAAGCATAACTATCATAAAGATTAGGAGCACTATCACTAATAGGAATAATAGCAAGAATATTAGTATGATAAAAAAAAACAGCATAACCAAGAGAATTATAAGGACCAACAGGACCAGAAGCATCACAAGCACAAGCATTAACATTATTAGTACGAGAACAAAGATTAGGAGCAAAAGTAGCATCAGCACAAGGACCAACAGGACTAGGAAAATAACTAATACGATCACCATCAGGAGAAATAATACTAGGAGGAGAAACAATACGATTATGAGAAGCAAGAGCACCATGAATAGAACCATTACGAGGACCAAAAGGACTAGAACTAAAAAAAATAAGAAAAGAAATACAACCATGACAAGAACGAAGAGCAGCAGAATAAATAACACAAGCACCATTAGGAGCAATAAAATCAGTAGGAGGAGTAGCAACAGAAATAAAATCAGTAAAATAAGTAAAACCACGATCATGATTAACAGCATCACAATTATTATTAGGATTATTACTATGAGTAGCACAACTATGACAAGCAGGACGAGCAAGAGCAGCAGCAGCAGGATTAGAAAAAGGAATAGAAAGAGAAAAAGAACCAACACTATCACTAAAACCATTA</t>
  </si>
  <si>
    <t>ACACCATTAAAAAGAGGACGAGAAATAGAATCAACAGGATTAGCATGATGAAGAGGAAAAGCACGATTAATAAAAGTATCAGGAAAATTATTAGGAGCACAAGTAGCACAAGCAGGATTAATAGTATTATGAGCAGGAGCAATAATATTATTAGAAGTATCACAATTAGTACCAGAAAAACCATTATAAGAACAAGGATTAATATGAATACCACAATTAGCAACATTAGGATAAGGAATAGGACCAGGAGGAGAAATAACAAAAACAGTACCATAATTAGCAGTAGGAGTAATACAATTAATATCATCAGCAGTATTAGGATTAGGAGGAATATAACAATCATTACTAGGACCAGAAACATTAGAAGAATCATTACCATTATTAGGATAAGAATGACGAGAAAAAAAAAAAATAACAACAATACTAGGAATACAATTATGACTATTAGGAAGAGGAGCATTATTATTAGTAGCAAAAGCAATATAAATAGGAGGAGTATAAGAAACATGAGCACCAGGAGGAGGAGAAGTACGATTAATAACAACACCAACATTAAAACCAATAGTAATATTAGGATAAGTATTACGATCACCATTAGGAGGAGAAGGATGAGTAGTATCAGTAAAAAAAATAGAAGAAGTAATAGGAGGACAAGTATGAGTAGGAGTATTATGAATAACAGGAGGAATATGACAAATATTAACAAAACCATTAGCATGAGCACGACGAGCATTAGTATGATCAGGAGAAGCATAATTATCATAAAGATTAGCAGCAATATCATTAATAGGATTAACAGCATCATTATAATCATGATAAAAAAAAACAGCATAACCAAGAGAATTATAAGGACCAACAGGACCAGAAGCATCACAAGCACAAGCATTAACATTATTAGTACGAGAACAACGATTAGGAGCAAAAGTATCATCAGCACAAGGACCAACAGGATTAGGAAAATAATTAATACGATCACCAAGAGGAGAAATAATATTAGGAGGAGAAACAATACGATTATGAGAATTACGAGCACCATGAGTAGAACCATTACGAGGACCAAAAGGATTAGAAATAAAAAAAATAAAAAAAGAAATACAACCATGACAAGAACGACGAGCAGCAGAATAAATAACACAAGCACCATTAGGATCACTAAAATCAGTAGGAGGAGTAGCAACAGAAATAAAATCAGTAAAATAAGTATCACCACGATCATGATTATGATGATCACAATTATTATTAGGATTATTATTATTAGTAGGACAATGATGACAATCAGGACGAGCACGAGCAGCAGCAGCAGGATTAGAAAAAGGAATAAAACGAGCAAAAGAACCAGTATTATCAATACGACCAATA</t>
  </si>
  <si>
    <t>ACACCATTA---AAAGGAAGAGAAATAGAATCAACAGGATTAGCATGATGATCAGGAAAAGCACGACTAATAAAAGTATCAGGAAAATTACTAGGAGCACAAGTAGCACAAGCAGGAATAATAGTATTATGAACAGGAGCAATAACATTATTAGAAGTATCACAATTAATACCAGAAAAACCATTATAAGAACAAGGATTAATATTAATACCACAATTAGCAACATTAGGATGAGGAGTAGGACCAGGAGGAGAAATAATAAAAACATAACCATAATTAGTAGTAGGAGTAGTACAATTAGTATCATCAGCAGTATTAGGATTAGGAGGAATATAACAATCATTAATAGGACCAGAAACATTAGAAGAATCATTACCATTATTAGGATAAGAATGACGAGAAAAAAAAAAAATAACATCAATATTAGGAATACAATTAATATTACTAGGATTAGGAGCATTATTATTAGCATTACGAGCAATATTAAGATAAGGATTATAAGAAACATGAGCACCAGGAGGAGGAGAAGTAAGATTAATAGAAAAACCAACAATAAAACCATTAGTAATATTAGGATAAGTATTAAAATCACCATTAGGAGGAGAAGGATGAATAGCATCAATAGAAAAAATAGAAGAACTAGTAGGAGGACAAATATGAGTAGGAGCACTATGAGTAATAGGAGGAATATTACAAATAGTAACAAAACCATTATCATGAGCACGAAGAGCATTAGTATGATCAGGAGAAGCATAATTATCATAAAGATTAGCAGCATTATCACTAATAGGACTAACAGCATCAATATTAGTATGATAAAAAAAAACAGCATAACCAAGAGAATTATTAGGACCAACAGGACCAGAAGCATCACAAGCACAAGCATTAACATTATTAGTAAGAGAACAAAGATTAGGAGCAAAAATAGCATCAGCACAAGGACCAACAGGATTAGGAAAATAATTAATAAGATCACCAAGAGGAGAAATAATATTAGGAGGAGAAACAATACGATTATGAGAACTACGAGCACCATGAGTAGAACCATTACGAGGACCAAAAGGATTAGAAATAAAAAAAATAAGAAAAGAAATACAACCATGACAAGAACGACGAGCAGCAGAATAAATAACACAAGCACCATTAGGATCATTAAAATCAGTAGGAGGAGTAGCAACAGAAATAAAATCAGTAAAATAAGTATCACCACGATCATGATTAACAACATCACAATTATTATTAGGATTATTATTATTAGTAGGACAATGATGACAATCAGGACGAGCAAGAGCAGCAGCAGCAGGATTAGAAAAAGGAATAAAAAGACAAACAGAAGCAGTACTATCAATACGACCAATA</t>
  </si>
  <si>
    <t>ACACCATTA---AAAGGACGAGAAATAGAATCAACAGGATTAGCATGATGAGCAGGAAAAGCACGATTAATAAAAGTATCAGGAAAATTATTAGGAGCACAAGTAGCACAAGCAGGAGTAATAGTATTATGATGAGGAGCAATAACACTATTAGAAGTATCACAATTAATACCAGAAAAACCATTATAAGAACAAGGATGAATATTATTACAACAATTAGCAACATTAGGATGAGGAGTAGGACCAGGAGGAGAAATAGTAAAAACATAACCATAATTAGTAGTAGGAGTAGTACAATTAGTATCATCAGCAGTATTAGGAGTAGGAGGAATATAACAATCATTAATAGGACCAGAAACATTAGAAGAATCATTACCATTATTAGGATAAGAATGACGAGAAAAAAAAAAAATAACAACAATATTAGGAATACAATTATGATTACTAGGAATAGGATCATAATTATTAGTACTAAAAGCAACAGTATTAGGAGGATTATAAGAAACATGATCACCAGGAGGAGGAGAAGTACGACTAATAACAAAACCAACATTAAAACCATTAGTAATATTAGGATAAGTATTAAAATCACCATTAGGAGGAGAAGGATGAATAATATCAATAAAAAAATTAGAAGAATTAGTAGGAGGACAAATATGAGTAAGAGTATTATGAATAACAGGAGGAATATTACAAATAATAACAAAACCATTAGCATGAGCACGACGAGCATTAGTATGATCAGGAGAAGCATAATTATCATAAAGATTAGCAGCATTATCATTAATAGGATAAGCAGCAGCAACATAAGCATGATAAAAAAAAACAGCATAACCAAGAGAATTATAAGGACCAACAGGACCAGAAGCATCACAAGCACAAACATTAACATTATTAGTACGAGAACAACGATTAGGAGCAAAAGTAGCATCAGCACAAGGACCAACAGGATTAGGAAAATAATTAATACGATCACCAAGAGGAGAAGTAATATTAGGAGGAGAAACAATACGATTATGAGAACTACGAGCACCATGAGTAGAACCACTACGAGGACCAAAAGGATTAGAAATAAAAAAAATACGAAGAGAAATACAACCATGACAAGAACGACGAGCAGCAGAATAAATAACACAAGCACCATTAGGATCATTAAAATCAGTAGGAGGAGTAGCAACAGAAATAAAATCAGTAAAATAAGTATCACCACGATCATGATTAACATGATCACAATGATTATTAGCATTATTATTATTAGTAGGACAATGATGACAATCAGGACGAGCACGAGCAGCAGCAGCAGGATTAGAAAAAGGAATAAAACGAGAAAAAGAACCAGTATTAAGAATACGACCAATA</t>
  </si>
  <si>
    <t>ACACCATTAAAAACAGGACGAGAAATAGAATCAACAGGATTAGCATGATGATCAGGAAAAGCACGATTAATAAAAGTATCAGGAAAATTATTAGGAGCACAAGTAGCACAAGCAGGATTAATAGTATTATGATGAGGAGCAATAACACTATTAGAAGTAGCACAATAAATACCAGAAAAACCACTATAAGAACAAGGATGAATATTAATACCACAACTAACAACATTAGGATGAGGAGTAGGACCAGGAGGAGAAGTAACAGAAGTATAACCATTATTAGTAGTAGGAGTATTACAATTAATATCATCAGCAGTATTAGGATTAGGAGGAGTATAACAATCACTAATAGGACCAGAAACACTAGAAGAATCATTACCATTATTAGGATAAGAATGACGAGAAAAAAAAAAAATAACAACAATATTAGGAATACAACTAATATTATTAGGAATAGGATGATTACTACTAGTAGCAAAAGCATGATTAGTAGGAGGAGTATAAGAAACATGAGCACCAGGAGGAGGAGAAGTAAGAATAATATCAGCACCAACATTAAAACCATTAATAATATTAGGATAAGTACTAAAATCACCATTAGGAGGAGAAGGATGAGTAATAAGAGTAGAAAAAATAGAAGAACTAGTAGGAGGACAAATATGACTAGGATTATTATGAGTAGTAGGAGGAATATGACAAATACTAACAAAACCATTAGCATGAGCACGACGAACATTAGTATGATCAGGAGAAGCATAACTATCATAAAGATTAGCAGCACTATCATTAATAGGATTAACAGCAGCAGTATTAGTATGATAAAAAAAAACAGCATAACCAAGAGAATTATAAGGACCAACAGGACCAGAAGCATCACAATCACAAGCATTAACATTACTAGTACGAGAACAACGATTAGGAGCAAAAGTAGCATCAGCACAAGGACCAACAGGATTAGGAAAATAACTAATACGATCACCATCAGGAGAAATAATATTAGGAGGAGAAACAATACGATTATGAGAAATACGAGCACCATGAGTAGAACCACTACGAGGACCAAAAGGATTAGAATTAAAAAAAATACGAAAAGAAATACAACCATGACAAGAACGACGAGCAGCAGAATAAATAACACAAGCACCATTAGGAGCATTAAAATCAGTAGGAGGAGTAGCAACAGAAATAAAATCAGTAAAATAAGTATCACCAAGATCATGATTAACATGATCACAATTATTATTAGGATTATTACTATGAGTAGGACAACTATGACAAGCAGGACGAGCAAGAGCAGCAGCAGCAGGATTAGAAAAAGGAATAAAACGAGAAAAAGAACCAGTACTATCAATACGACCATTA</t>
  </si>
  <si>
    <t>ACACCATAA---AAAGGAAAAACAATAGAATCAACAGGATTAGCATGATGATCAGGAAAAGCAAGATTAATAAAATTATCAGGAAAATTACTAGGAGCACAAGTAGCACAAGCAGGACTAATAGTATTATGAACAGGAGCAATAACATTATTAGAAGTATCACAATTAGTACCAGAAAAACCATTATAAGAACAAGGAATAATACTATTACCACAATTAGCAACATTAGGATGAGGAGTAGCACCAGGAGGAGAAATAGTAGAAACATAACCATAATTAGTAGTAGGAGTACTACAATTAATATCATCAGCAGTATTAGGATTAGGAGGAATATAACAATCAATAATAGGACCAGAAACATTAGAAGAATCATAACCATTATTAGGATAAGAATGAAGAGAAAAAAAAAAAATAACAACAATATTAGGAATACAATTAATACTACTAGGAATAGGAGCATTATTATTAGTAATAAAAGCAATATTACTATCAGGAGTATAAGAAACATGAGCACCAGGAGGAGGAGAAGTACGATTAGTATCAAAACCAACACTAAAACCAGCAATAATATTACGATAATTACTAAAATCACCATTAGGAGGAGAAGGATGAATAGTAAGAGTAAAAAAAATAGAAGAAGTAATAGGAGGACAAATATGAATAGGAGTAATATGAGTAGCAGGAGGAATATGACAAATATTAACAAAACCATTAGCATGAGCAAGAAGAGCATTAGTATGATCAGGAGAAGCATAACTATCATAAAGATTAGGAGCATTAGCATTAATAGGAGAAATAGCAGCACAATAAGCATGATAAAAAAAAACAGTATAACCAAGAGAATTATAAGGACCAACAGCAGCAGAAGCATCACAAGCACAAGCATTAACATTACTAGTAAGAGAACAACGATTAGGAGAAAAAGTAGCATCAGCACAAGGACCAACAGGATTAGGAAAATAATTAATAAGATCACCAACAGGAGAAATAATACTAGGAGGAGAAACAATACGATTATGAGAACTAAGAGCACCATGATTAGAACCATTACGAGGACCAAAAGGATTAGAATTAAAAAAAATAAAAAAAGAAATACAACCATGACAAGAACGAAGAGCAGCAGAATAAATAACACAAGCACCATTAGGATCATTAAAATCAGTAGGAGGAGTAGCAACAGAAATAAAATCAGTAAAATAAGTATCACCAAGAAGATGATTAACAACATCACAATTATTATTAGGATTATTATTATTAATAGGACAATTATGACAAGCAGGAAGAGCACGAGCAGCAGCAGCAGGATTAGAAAAAGGAATAAAACGAGAAACAGAACCAGTATTATTAATAAGACCATTA</t>
  </si>
  <si>
    <t>ACACCATTAAAAAAAGGAAGAGAAATAGAATCAACAGGATTAGCATGATGATCAGGAAAAGCACGATTAATAAAAGTATCAGGAAAACTACTAGGAGCACAAGTAGCACAAGCAGGAATAATAGTATTATGATGAGGAGCAATAACACTATTAGAAGTAGCACAATTAATACCAGAAAAACCACTATAAGAACAAGGATTAATACTATTACCACAATTAGCAACACTAGGATGAGGAGTAGGACCAGGAGGAGAAATAGTAGAAACATAACCATAATTAGTAGTAGGAGTACTACAATTAATATCATCAGCAGTATTAGGATTAGGAGGAATATAACAATCAATAATAGGACCAGAAACACTAGAAGAATCATTACCATTATTAGGATAAGAATGACGAGAAAAAAAAAAAATAACAACAATACTAGGAATACAATTAATACTATTAGGATTAGGATCATTATTATTAGTAGCAAAAGCAATATTATTAGGAGGAATATAAGAAACATGAGCACCAGGAGGAGGAGAAGTACGATAAGTAACAAAACCAACACTAAAACCAGCAGTAATATTAGGATAAGTATTAAAATCACCATTAGGAGGAGAAGGATGAGTAGTAAGAATAAAAAAACAAGAAGAATTAGTAGGAGGACAAGTATGAGTAGGAGTAATATGAATAGCAGGAGGAATATGACAAATACTAACAAAACCATTAGCATGAGCAAGAAGAGCATTAGTATGATCAGGAGAAGCATAACTATCATAAAGATTAGCAGCACTAGCATTAATAGGATTAACAGCATCATGATAAGCATGATAAAAAAAAACAGCATAACCAAGAGAATTATAAGGACCAACAGGACCAGAAGCATCACAAGCACAAGCATTAACATTATTAGTACGAGAACAAAGATTAGGAGCAAAAGTAGCATCAGCACAAGGACCAACAGGATTAGGAAAATAATTAATACGATCACCAAGAGGAGAAATAATATTAGGAGGAGAAACAATACGATTATGAGAATTAAGAGCACCATGATTAGAACCATTACGAGGACCAAAAGGACTAGAATTAAAAAAAATAAAAAAAGAAATACAACCATGACAAGAACGACGAGCAGCAGAATAAATAACACAAGCACCACTAGGATCATTAAAATCAGTAGGAGGAGTAGCAACAGAAATAAAATCAGTAAAATAAGTATCACCACGATCATGATTAACATCATCACAATTATTATTACCATTATTATTATTAATAGGACAATTATGACAAGCAGGACGAGCAAGAGCAGCAGCAGCAGGATTAGAAAAAGGAATAAAACGAGAAAAAGAACCAGTATTATTAATAAGACCACTA</t>
  </si>
  <si>
    <t>ACACTATTAAAAAGAGGACGAGAACAACAATCAACAGGATTAGCATGATGATCAGGAAAAGCACGATTAATAAAACTATCAGGAAAATTATTAGGAGCACAAGTAGCACAAGCAGGATTAATAGTATTATGAACAGGAGCAATAACATTATTAGAAGTAGCACAATTAATACCAGAAAAACCAATATAAGAACAAGGATTAATATTACTACCACAATTAGCAACACTAGGATGAGGAGTAGGACCAGGAGGAGAAGTAATAGAAGTATAACCATAATTAGTAGTAGGAGTATTACAATTAGTATCATCAGCAGTATTAGGATTAGGAGGATTATAACAAGCAATAATAGGACCAGAAGTATTAGAAGAATCATTACCATTATTAGGATAAGAATGAAAAGAAAAAAAAAAAATAACAACAATAATAGGAATACAATTAATACTATTAGGAAGAGGAGCATTACTATTAGTATTAAAAGCAATATTATTAGGAGGAGTATAAGAAACATGAGCACCAGGAGGAGGAGAAGTACGAGTAATAAGAAAACCAACATTAAAACCAACAGTAATATTAAGATAAATAACAAAATCACCATGAGGAGGAGAAGGATGAATAGTAAGAGTAGAAAAAATAGAAGAAATAATAGGAGGACAAATATGACTAGCATTAATATGAATAATAGGAGGAGTATGACAAATATTAACAAAACCATTAAGATGAGCACGACGAGCATTAGTATGATCAGGAGAAGCATAATTATCATAAAGATTAGCAGCATTAGCATTAATAGGATTAATAGCAAAATGATTAGTATGATTAAAAAAAACAGCATAACCAAGAGAATTATTAGGACCAACAGGACCAGAAGCATCACAAGCACAAGCATTAACATTATTAGTACGAGAACAACGATTAGGAGCAAAAGTAGGATCAGCACAAGGACCAACAGGACTAGGAAAATAATTAATAAGATCACCATCAGGAGAAATAATATTAGGAGGAGAAACAATACGATTATGAGAAACACGAGCACCATGATTAGAACCATTACGAGGAGCAAAAGGACTAGAATTAACAAAAATAAAATAAGAAATACAACCATGACAAGAACGACGAGCAGCAGAATAAATAACACAAGCACCATTAGGATCATTAAAATCAGTAGGAGGAGTAGCAACAGAAATAAAATCAGTAAAATAAGTATCACCACGATCATGATTATCAACATCACAATTAGTATTAGGATTATTATTATTAATAGGACAATTATGACAAGCAGGACGAGCACGAGCAGCAAGAGGAGGATTAGAAAAAGGACTAGAAAGAGAAAAAGAACCAGTATTATCAATAAAACTATTA</t>
  </si>
  <si>
    <t>ACACTATTAAAATCAGGACGAGAACAAGAATCAACAGGATTAGCATGATGAGCAGGAAAAGCACGACTAATAAAACTATCAGGAAAACTATTAGGAGCACAAGTAGCACAAGCAGGACTAATAGTATTATGAGCAGGAGCAATAAAACTATTAGAAGTAGCACAATTAGTACCAGAAAAACCAATATAAGAACAAGGATTAATACTACTACCACAATTAGCAGCACTAGGATAAGGAGTAGGACCAGGAGGAGAAGTACTAGAAACATTACCATAATTAGTATCAGGAGTACTACAACTAATATCATCAGCAGTATTAGGATTAGGAGGAGTATAACAATCACTAATAGGACCAGAAACACTAGAAGAATCATAACCATTATTAGGATAACTATGAAAAGAAAAAAAAAAAATAACAACAATATTAGGAATACAACTAGTACTACTAGGAATAGGAGCATGACTACTAGTATGAAAAGCAATATAATTAGGAGGAGTATAAGAAACATGAGCACCAGGAGGAGGAGAAGTACGAGTAATAAGATAACCAACATAAGAACCATCAGTAATATTAGGATAATTACTAAAATCACCATTAGGAGGAGAAGGATGAATAATATCAGTAGAAAAAATAGAAGAAGTAATAGGAGGACAAATATGAATAGGAACAACATTAATAATAGGAGGATTATTACAAATATTAACAAAACCATTAGCATGAGCACGACGAGCATTAGTATGATCAGGAGAAGCATAACTATCATAAAGACTAGCATCAGTATCACTAATAGCATTAATAGCAGCAGTATTAGTATGATTAAAAAAAACAGTATAACCATCAGAATTATTAGGACCAACAGGACCAGAAGCATCACAAGCACAAGCATTAACATTACTAGTACGAGAACAACGATTAGGAGCAAAAATAGCATCAGCACAAGGACCAACAGGATTAGGAAAATAACTAATACGATCACCAACAGGAGAAATAATATTAGGAGGAGAAACAATACGATTATGAGAAATACGAGCACCATGAGTAGAACCACTACGAGGACCAAAAGGACTAGAATTATCAAAACTAAAAAAAGAAATACAACCATGACAAGAACGACGATCAGCAGAATAAATAACACAAGCACCATTAGGATCACTAAAATCAGTAGGAGGAGTAGCAACAGAAATAAAATCAACAAAATTAGTAAAACCACGAAGATGACTAGCAACATCACAATAAGTATTAGGATTATTATTATTAGTAGGACAACTATGACAAGCAGGACGAGCACGAGCAGCAGCAGCAGGATTAGAAAAAGGAATAGAACGAGAAACAGAACCAGTACTATCAATACGACCACTA</t>
  </si>
  <si>
    <t>ACACTATTAAAAGGAGGACGAGAACAAGAATCAACAGGATTAGCATGATGAGCAGGAAAAGCACGATTAATAAAACTATCAGGAAAATTATTAGGAGCACAAGTAGCACAAGCAGGATTAATAGTATTATGAGCAGGAGCAATAAAATTATTAGAAGTAGCACAATTAGTACCAGAAAAACCAATATAAGAACAAGGACTAATATTATTACCACAACTAGCAACATTAGGATAAGGAGTAGGACCAGGAGGAGAAGTAATAGAAACATAACCATAATTAGTAAGAGGAGTACTACAATTAATATCATCAGCAGTATTAGGATTAGGAGGAGTATAACAATCACTAGTAGGACCAGAAACATTAGAAGAATCATTACCATTATTAGGATAAGTATGAAAAGAAAAAAAAAAAATAACAACAATATTAGGAATACAACTAATAGTACTAGGATTAGGAGCATGACTATTAGTATGAAAAGCAATATAATTAGGAGGAATATAAGAAACATGAGCACCAGGAGGAGGAGAAGTACGAATAATATCAAAACCAACAGTAAGACCAGGAGTAATATTAAGATAAATATTAAAATCACCATTAGGAGGAGAAGGATGAATAGTAAGAGTAGAAAAAATAGAAGAAGTAATAGGAGGACAAATATGAATAGGAACATTATGAATATTAGGAGGAATATGACAAATATTAACAAAACCATGAGCATGAGCACGACGAGCATTAGTATGATCAGGAGAAGCATAACTATCATAAAGATTAGGAGCAATAGCACTAATAGGATTAACAGCATGATGAATATCATGATTAAAAACAACAGCATAACCAAGAGAATTATAAGGACCAACAGGACCAGAAGCATCACAATCACAAACATTAACATTATTAGTACGAGAACAACGATTAGGAGCAAAAGTAGCATCAGCACAAGGACCAACAGGATTAGGAAAATAATTAATACGATCACCAACAGGAGAAATAATATTAGGAGGAGAAACAATACGATTATGAGAATTACGAGGACCATGATTAGAACCATTACGAGGACCAAAAGGATTAGAATTAAAAAAACTAAAAAAAGAAATACAACCATGACAAGAACGACGAGCAGCAGAATAAATAACACAAGCACCATTAGGATCACTAAAATCAGTAGGAGGAGTAGCAACAGAAATAAAAGCAGTAAAATAAGTATCACCACGAAGATGATTAGCAACATCACAATTATGATTAGGATTATTATTATTAGTAGGACAATTATGACAAGCAGGACGAGCACGAGCAGCAGCAGCAGGATTAGAAAAAGGAATAGAACGAGAAAAAGAACCAGTATTATCAATACGACCATTA</t>
  </si>
  <si>
    <t>ACACTATTAAAAGGAGGACGAGAACAAGAAACAACAGGATTAGCATGATGAGCAGGAAAAGCACGACTAATAAAATTATCAGGAAAACTACTAGGAGCACAAGTAGCACAAGCAGGATTAATAGTATTATGAGCAGGAGCAATAAAACTATTAGAAGTAGCACAATTAGTACCAGAAAAACCAATATAAGAACAAGGATTAATATTACTACCACAACTAGCAACACTAGGATGAGGAGTAGGACCAGGAGGAGAAGTAATAGAAACATTACCATAATTAGTATCAGGAGTACTACAATTAATATCATCAGCAGTATTAGGATTAGGAGGAATATAACAAGCACTACTAGGACCAGAAACACTAGAAGAATCATTACCATTATTAGGATAAGTATGAAAAGAAAGAAAAAAAATAACAACAATATTAGGAATACAATTAATATTATTAGGAATAGGAGCATTACTACTAGTATTAAAAGCACTATAATTAGGAGGAGTATAAGAAACATGAGCACCAGGAGGAGGAGAAGTAAGAAAAATAACAAAATTAACACTAAGACCAAGAATAATATTAGGATAATTACTAAAATCACCATTAGGAGGAGAAGGATGAATAGTAAGAGTAGAAGAATTAGAAGAAATAATAGGAGGACAAGTATGATTAGGATCAATATGAATACTAGGAGGAATATGACAAATATTAACAAAACCATTAGCATGAGCACGACGAGCACTAGTATGATCAGGAGAAGCATAATTATCATAAAGATTAGGAGCATTATCAGTATGAGGATTAATAGCATGATGATTAGTATGATTAAAAAAAACAGCATAACCAAGAGAATTATAAGGACCAACAGGACCAGAAGCATCACAAGCACAAGCATTAACATTACTAGTAAGAGAACAACGACTAGGAGCAAAAGTAGGATCAGCACAAGGACCAACAGGATTAGGAAAATAACTAATACGATCACCAACAGGAGAAGTAATATTAGGAGGAGAAACAATACGATTATGAGAATTACGAGCACCATGATTAGAACCACTAAGAGGACCAAAAGGATTAGAATTAAGAAGACTAAAAAAAGAAATACAACCATGACAAGAACGACGATCAGCAGAATAAATAACACAAGCACCATTAGGATCATTAAAATCAGTAGGAGGAGTAGCAACAGAAATAAAAGCAGTAAAATAAGTATCACCAAGAAGATGATTATCAACATCACAATTAGTACTAGCATTATTATTATTAGTAGGACAATTATGACAAGCAGGAAGAGCACGAGCAGCAGCAGCAGGATTAGAAAAAGGAATAGAACGAGAATTAGAACCAGTACTATCAATAACACCACTA</t>
  </si>
  <si>
    <t>ACACTATTAAAAGGAGGACGAGAACAAGAAACAACAGGATTAGCATGATGAGCAGGAAAAGCAAGACTAATAAAATTATCAGGAAAATTACTAGGAGCACAAGTAGCACAAGCAGGATTAATAGTATTATGAGCAGGAGCAATAAAATTATTAGAAGTAGCACAATTAGTACCAGAAAAACCAATATAAGAACAAGGATTAATACTACTACCACAATTAGCAACATTAGGATGAGGAGTAGGACCAGGAGGAGAAATAGTAGAAACATTACCATAATTAGTATCAGGAGTACTACAATTAATATCATCAGCAGTATTAGGATTAGGAGGAATATAACAAGCACTAATAGGACCAGAAACATTAGAAGAATCATTACCATTATTAGGATAAGTATGAAAAGAAAAAAAAAAAATAACAACAATATTAGGAATACAATTAATATTATTAGGAGCAGGAGCATTACTATTAGTATTAAAAGCATTATAATTAGGAGGAATATAAGAAACATGAGCACCAGGAGGAGGAGAAGTAAGAAAAATAACAAAATTAACACTAAGACCAGGAGTAATATTAGGATAATTACTAAAATCACCATTAGGAGGAGAAGGATGAATAGTAAGAGTAGAAAAATTAGAAGAAATAATAGGAGGACAAGTATGATTAGGATCAATATGAATATTAGGAGGAATATGACAAATATTAACAAAACCATTAGCATGAGCACGACGAGCATTAGTATGATCAGGAGAAGCATAATTATCATAAAGATTAGGAGCAATAGCAGTATTAGGATTAATAGCATGATGATTAGTATGATTAAAAAAAACAGCATAACCAAGAGAATTATAAGGACCAACAGGACCAGAAGCATCACAAGCACAAGCATTAACATTATTAGTAAGAGAACAACGACTAGGAGCAAAAGTAGGATCAGCACAAGGACCAACAGGATTAGGAAAATAAATAATACGATCACCAACAGGAGAAATAATATTAGGAGGAGAAACAATACGATTATGAGAACTACGAGCACCATGATTAGAACCATTACGAGGACCAAAAGGATTAGAACTAAGAAAATTAAAAAAAGAAATACAACCATGACAAGAACGACGATCAGCAGAATAAATAACACAAGCACCATTAGGATCATTAAAATCAGTAGGAGGAGTAGCAACAGAAATAAAAGCAGTAAAATAAGTATCACCAAGAAGATGATTAGCAACATCACAATTAGTATTAGGATTATTATTATTAGTAGGACAATTATGACAAGCAGGAAGAGCACGAGCAGCAGCAGCAGGATTAGAAAAAGGAATAGAACGAGAATTAGAACCAGTACTATCAATAACACCA---</t>
  </si>
  <si>
    <t>ATAAAATAAAGATCACTATCACAAGGACAATCACTACGACTAATAGAAGAATGACTAAAACGAGAACGATTAGTATTAATAGGATGATCAGGACTACTACTATTACCAACAGCATAACTAGCAGTAGGAGGATGATTAACAGGAACAACATTATGAACATCATGATTAACACAAGGACTAGCATCATCATAACTAGAAGGATGAAAATTACTAACAGCAGCAGTATCAACACCAGCAAAATCAATAGGACAATCACTACTACTACTATGAGGACCAGAAGCACGAGGATCACTAACAGCATGATTACAACTAGGAGGACTATGAAAATTAGTAGCATTACAAGGACTAGTAGGAGTAATAGGATTATCACTACGACAATTAGAAATAGCATCACTAATACGAATACGACCATAAAAAGCAATAGCATTATCAGGACCAATAGCAGTATAAGTATCAGTATTACTAGTATAACCACTAGGACAATCATCATGATTATTAGCACCATCATTAGGAGTAGCAGCAATATTACGATTACTACTATTAATACAAGGATTACAAAAATTAACAAAAAAACCATTACAAATAATAGGAGTAGCAGGAATACTAGGAGCAGCACTACTATCAGCAATACAAGGAGCAACAGTAGTAAAAACAATATAAGAAGAAGGAAAAGCATAAACAACATTAAGAGCATTATCACCATCACAACCAGAAGAAACATAAGCAATAGTAACAGCAAAACGATTATGATCACAAGTATTAGGAGTAGCATTATCAAAAAAACGATGACTACAATTATTACTACTATTAGTACCAGTAGCAGGAATATGAACATCAGCAATAGGAATAGTAGGACTAGCATTAAAACTAAGAGCATAAGAATTAATATCACAAGAACTAAAAGCAGCAGAAGAACCAGAATTAGAAACATTATAAACAAAAAAACTACTACTAAAAGAAGGAATACGACTATGAACAGCAATACAAGAACAACCACAAGAAAAATTAAAATTACCAGAAGAAGTACTACCACGAGGAAAAGCA</t>
  </si>
  <si>
    <t>ATAAAATAAAGATCATTATCAACAGGACAATCACTACGACTAATAGAAGAATGACTAAAAAGAGAACGATTAGTATTAATAGGATGATCAGGACTACTACTATTACCAACAGCATAACTAGCAGTAGGAGGATGATTAACAGGAACAACATTATGAACATCATGATTAACACAAGGACTAGCATCATCATAACTAGAAGGATGAAAATTACTAACAGCAGCAGTATCAACACCAGCAAAATCAATAGGACAATCACTACTACTACTATGAGGACCAGAAGCACGAGGATCACTAACAGCATGATTACAACTAGGAGGACTATGAAAATTAGTAGCATTACAAGGACTAGTAGGATGAATAGCATTATCACTACGACAATTAGAAATAGCATCACTAATACGAATACGACCATAAAAAGCAATAGCATTATCAGGACCAATATCAGTATAAGTATCAGTATTACTAGTATAACCACTAGGACAATCATCATGATTATTAGCACCATCATTAGGAGTAGCAGCAATATTACGATTACTACTATTAATACAAGGATTACAAAAATTAACAAAAAAACCATTACAAATAATAGGAGTAGCAGGAATACTAGGAGGAGCACTACTATCAGCAATACAAGGAGCAACAGTAGTAAAAACAATATAAGAAGAAGGAAAAGCATAAACAACATTAAGAGCATTATCACCATCACAACCAGAAGAAACATAAGCAATAGTAACAGCAAAACGATTATGATCACAAGTATTAGGAGTAGCATTATCAAAAAAACGATGACTACAATTATTACTACTATTAGTACCAGTAGCAGGAATATGAACAAGAGCAGTAGGAATAATAGGACTAGCATTAAAACTAAGAGCATAAGAATTAATATCACAAGAACTAAAAGCAGCAGAAGAACCAGAATTAGAAACATTATAAACAAAAAAACTACTACTAAAAGAAGGAATACGACTATGAACAGCAATACAAGAACAACCACAAGAAAAATTAAAATTACCAGAAGAAGTACTACCACGAGGAAAAGCA</t>
  </si>
  <si>
    <t>TTAATATTAAGATCATTAGCATCAAAAGGATCACTAATACTAATAGAAGAATGACTAAAACGAGAACGATTAATATTAATAGGATGATCAGGATTATTATTATTACCATGAGCATAACTAGCAGTAGGATCATGATTAACAGGAACAACATTAGTATCATCATGATTAACACAAGGACTAGCATCATCATAACTAGAAGGATGAAAATTAATAACAGCAGCAGTATCAACACCATCAAAATGAATAGGACAATCAATACTACTACTATGAGGACCAGAATCACAAGGATTAATAACACGATGATTAATAATAGGAGGATTATGAACATTACTAGGATTACAAGGATTAATAGGAGTAGGAGCATTATGACTAAGACAATTAGAAATATCACGACTAGTAGGAATAAGACCATAAAAAGCAATAGCATTAACAGGACCAATAGTAACATAAGTATCAGTATTAATAATATAACCACTAGGACAAGCAAGATGATTATTAGGACCAAGATTAGGAGTAGCAGCAATATTAAGATTATTATTATTACTACAAGGATTACAAAAATGAACACTAAAACCATTACAAATAATAGGAGTAGCAGGAATATTAGGAGGAGCACTATTATCAGCAATACAAGGAGCAACAGTAGTAAAAACAATATAACAAGAAGGAAAATCATAATCAACATTAAGAGCATTATCACCAACACAACCAGAAGAAACATAATCAATAGTAACAGCAAAAAGATTATGATCACAAGTATTAGGAGTAGCATTATCAAAAAAAAGATGACTACAATTATTAATACTATTAGTACCATTATCAGGATTATGAGCATCATCATTAGGAATAGTAGGACTAGCATTAAAACTACGAGCATAAGAATTAGTATCACAAGAATTAAAAGCAGCAGAAGAACCAGAATTAGAAACATTATAAACAAAAAAAATACTATTAAAAGAAGGAATACGACTATGAATAGCAGTACAAGAACAACCACAAGAAAAATTACAATTACCAGAAGAAGTACTACCAAGAGGAAAATCA</t>
  </si>
  <si>
    <t>ATACAATAATCAAGATAATCAAAAACAGCAAGACTAACATTATTAGAAGAAACACTAAAACGAGAAAGATTAATATTAATAGGATGATCAGGAATACTATTACTACCAACAGCATAACTATCATTAGGAGGATGATTAACAGGAACAACATTAGTAACATCATAATAAACACAAGGACTAGCAACATCATAAATAGAAGGATGAAAATTAATAACATCAGCAGTATCAACACCATCAAAATGAATAGGACAATCACTACTATTACTATGAGGACCAGAATCACAAGGAATATTAAGAACATGACTAAGAATAGGAGGACTATGAACATTAATAACATTACAAGGATTACTAGGATTAATAGCATTAAGACTACGACAATTAGAAATAGCACGACTAGTAAAAATACGACCATAAAAAGCATTAGCATTATCAGGACCAATATCAGTATTAACAACAGTATTACTAATATAACCATTAGCACAATCATCATGATTATTAGCACCAAGATAAGGAGTAGCAGCAATATTAAGATTATTACTATTACTACAAGGATTACAAAAATGAACACTAAAACCATTACAAATAATAGGAGTAGCAGGAATATTAGGAGGAGCACTACTATCAGCAATACAAGGAGCAACAGTAGTAAAAACAATATAACAAGAATCAATATCATAAACAACATTAAGATCATTATCACCAACACAACCAGAAGAAACATAATCAATAGTAACAGCAAAAAGATTATGATCACAAGTATTAGGAGTAGCATTATCAAAAAAACGATGACTACAATTAGTAATACTATTAGTACCACTAGCAGGAATATGAACATCATCAATAGGAATAGTAGGACTAGCATTAAAACTACGAGCATAAGAATTAATATCACAAGAACTAAAAGCAGCAGAAGAACCAGAATTAGAAACATTATAAACAAAAAAAATATTACTAAAAGAAGGAATAAGATTATGAATAGCAGTACAAGAACAACCACAAGAAAAATAACAATTACCAGAAGAAGTATTACCAAGAGGAAAATCA</t>
  </si>
  <si>
    <t>TCAGCACAAAGAATACAATCAAGACCAGGAGTATCAAGACTACTAGAAGAATAACTAAAACGAGAAAGATTAGTATTAATAGGATGATCAGGACTACTATTATTACCAACAGCATAACTAAGATTAGGAGGATGATTAACAGGAACATCATTAGTAACAAGATGATTAACACAAGGATTAGCATCATCATAATTAGAAGGATGAAAATTACTAACATCAGCAGTATCAACACCACCAAAATGAATAGGACAATCACTAATACTACTATGAGGACCAGAAGCACAAGGAAGATTAACACGATGAGTACTAATAGGAGGACTATGATCACTAGTAGCATTACAAGGACTATTAGGATTAATAGCATTATGACTACGACAATAAGAAATATCAAGACTAGTAAGAATAAGACCATAAAAAGCAATAGCATTAACAGGACCACTAGCAGTATAAATATCAGTATTACTAGTATAACCATTAGGACAATCAAGATGATTATTAGCACCAAGATTAGGAGTAGCAGCAATATTAAGATTACTACTATTATTACAAGGATTACAAAAATGAACACTAAAACCATTACAAATAATAGGAGTAGCAGGAATACTAGGAGGAGCATTACTATCAGCAATACAAGGAGCAACAGTAGTAAAAACAATATAACAAGAAGGAGCATCATAATCAACATTAAGAGCATTATCACCAACACAACCAGAAGAAACATAATCAATAGTAACAGCAAAAAGATTATGATCACAAATATTAGGAGTAGCATTATCAAAAAAAAGATGATTACAATTATTAATACTATTAGTACCAGTATCAGGACTATGAGCAAGATCAATAGGAATAGTAGGATTAGCACTAAAACTAAGAGCATAAGAATTAATATCACAAGAAATAAAAGCAGCAGAAGAACCAGAATTAGAAACATTATAAACAAAAAAAATACTACTAAAAGAAGGAATACGACTATGAATAGCAGTACAAGAACAACCACAAGAAAAATTACAATTACCAGAAGAAGTATTACCAAGAGGAAAATCA</t>
  </si>
  <si>
    <t>CTAAAACTATTAATACAATCAAAACCAGGAGTATCAAGACTACTAGAAGAATAACTAAAACGAGAAAGATTAATATTAATAGGATGATCAGGACTACTACTATTACCAACAGCATAACTAAGACTAGGAGGATGATTAACAGGAACATCATTAGTAACAAGATGATTAACACAAGGATTAGCATCATCATAACTAGAAGGATGAAAATTACTAACATCAGCAGTATCAACACCACCAAAATGAATAGGACAATCACTAATACTACTATGAGGACCAGAAGCACAAGGAAGATTAACACGATGAGTACTAATAGGAGGACTATGAGCACTAGTAGCATTACAAGGACTATTAGGATTAATAGCATTATGACTACGACAATAAGAAATATCAAGATTAGTAAGAATAAGACCATAAAAAGCAATAGCATTAACAGGACCACTAGCAGTATAAATATCAGTATTACTAGTATAACCATTAGGACAATCAAGATGATTATTAGCACCAAGATTAGGAGTAGCAGCAATATTAAGATTACTACTATTACTACAAGGATTACAAAAATGAACACTAAAACCATTACAAATAATAGGAGTAGCAGGAATACTAGGAGGAGCATTACTATCAGCAATACAAGGAGCAACAGTAGTAAAAACAATATAACAAGAAGGAGCATCATAATCAACATTAAGAGCATTATCACCAACACAACCAGAAGAAACATAATCAATAGTAACAGCAAAAAGATTATGATCACAAATATTAGGAGTAGCATTATCAAAAAAAAGATGACTACAATTATTAATACTATTAGTACCAGTATCAGGACTATGAGCAAGATCAATAGGAATAGTAGGATTAGCACTAAAACTAAGAGCATAAGAATTAATATCACAAGAAATAAAAGCAGCAGAAGAACCAGAATTAGAAACATTATAAACAAAAAAAATACTACTAAAAGAAGGAATACGACTATGAATAGCAGTACAAGAACAACCACAAGAAAAATTACAATTACCAGAAGAAGTATTACCAAGAGGAAAATCA</t>
  </si>
  <si>
    <t>TTATTATAAAAAATACAATCAAGACCAGGAGTATCAAGACTATTAGAAGAATAATTAAAACGAGAAAGATTAGTATTAATAGGATGATCAGGACTACTATTATTACCAACAGCATAACTAAGACTAGGAGGATGATTAACAGGAACATCATTAGTAACAAGATGATTAACACAAGGATTAGCATCATCATAATTAGAAGGATGAAAATTATTAACATCAGCAGTATCAACACCACCAAAATGAATAGGACAATCACTAATACTACTATGAGGACCAGAAGCACAAGGAAGATTAACACGATGAGTACTAATAGGAGGACTATGAGCACTAGTAGCATTACAAGGACTATTAGGATTAATAGCATTATGACTACGACAATAAGAAATATCAAGACTAGTAAGAATAAGACCATAAAAAGCAATAGCATTAACAGGACCACTAGCAGTATAAATATCAGTATTACTAGTATAACCATTAGGACAATCAAGATGATTATTAGCACCAAGATTAGGAGTAGCAGCAATATTAAGATTACTACTATTATTACAAGGATTACAAAAATGAACACTAAAACCATTACAAATAATAGGAGTAGCAGGAATATTAGGAGGAGCATTACTATCAGCAATACAAGGAGCAACAGTAGTAAAAACAATATAACAAGAAGGAGCATCATAATCAACATTAAGAGCATTATCACCAACACAACCAGAAGAAACATAATCAATAGTAACAGCAAAAAGATTATGATCACAAATATTAGGAGTAGCATTATCAAAAAAAAGATGACTACAATTATTAATACTATTAGTACCAGTATCAGGACTATGAGCAAGATCAATAGGAATAGTAGGATTAGCACTAAAACTAAGAGCATAAGAATTAATATCACAAGAAATAAAAGCAGCAGAAGAACCAGAATTAGAAACATTATAAACAAAAAAAATATTACTAAAAGAAGGAATACGACTATGAATAGCAGTACAAGAACAACCACAAGAAAAATTACAATTACCAGAAGAAGTACTACCAAGAGGAAAATCA</t>
  </si>
  <si>
    <t>CTATTATAATCAACAATATCAAAACAAGGATCAATAGCACTATTAGAAGAATGACTAAAACGAGAAAGATTAGTATTAATAGGATGATCAGGAATACTACTATTACCAACAGCATAATTAAGATTAGGAGCATGATTAACAGGAACATCATTAGTAACATCATGATAAACACAAGGACTAGCATCATCATAACTAGAAGGATGAAAATTATTAACAGCAGCAGTATCAACACCACCAAAAAGATTAGGACAATCACTAGTACTACTATGAGGACCAGAATCACAAGGACAAATAACACGATGATTACAAATAGGAGGATTATGACCATTAATAGCATTACAAGGACTATTAGGACTAATAGCATTAAGACTACGACAATTAGAAATAGCACGATTAGTAAGAATAAGACCATAAAAAGCATTAGCATTAACAGGACCAACAGTAGTATTAACATCAGTATTATTAATATAACCATTAGGACAATCAAGATGATTATTAGCACCAAGATTAGGAGTAGCAGCAATATTACGATTATTATTATTATTACAAGGATTACAAAAATGAACATTAAAACCATTACAAATAATAGGAGTAGCAGGAATACTAGGAGGAGCACTACTATCAGCAATACAAGGAGCAACAGTAGTAAAAACAATATAACAAGAAGGAAAAGCATTAACAACATTAAGAGCATTATCACCAACACAACCAGAAGAAACATAATCAATAGTAACAGCAAAAAGATTATGATCACAAATATTAGGAGTAGCATTATCAAAAAAACGATGACTACAATTATTAATACTATTAGTACCATTAACAGGATTATGAACATCATCAATAGGAATAGTAGGATTAGCAGCAAAACTAAGAGCATAAGAATTAATATCACAAGAATTAAAAGCAGCAGAAGAACCAGAATTAGAAACATTATAAACAAAAAAAATACTACTAAAAGAAGGAATACGACTATGAATATCAGTACAAGAACAACCACAAGAAAAATTACAATTACCAGAAGAAGTATTACCAAGAGGAAAATCA</t>
  </si>
  <si>
    <t>CTACTATAATCAACAATAGAAACAAAAGGAGCATTATCATTACTAGAAGAATGACTAAAAAGAGAAAGATTAGTATAAATAGGATGATCAGGAATATTACTATTACCAAAAGCATAAGTAAGATTAGGAGCATGATTATTAGGAACAACATTAGTAACATCATTATTAACACAAGGATTAGCAACATCATAATTAGAAGGATGAAAATTAATAACAGCATCAGTATCAACACCAGCAAAATGAATAGCACAATCACTACTACTAATATGAGGACCAGAATCACAAGGATAAATAAGAAGATGATTACAAATAGGAGGATTATGATCATTAATAGCAATACAAGGATTATTATCATTAATAGCATTAAAATTACGACAATAAGAAATAGCAAGATTAGTAGGAATAAGACCATAAAAATCAATAGCATTATCAGGACCAATAGCAGTATAAGTATCAGTATTAATAATATAACCACTAGGACAATCAAGATGATAATTAGGACCAAGATTAGGAGTAGCAGCAATATTAAGATTACTATTATTATTACAAGGATTACAAAAATGAACATTAAAACCATTACAAATAATAGGAGTAGCAGGAATATTAGGAGCAGCATTATTATCAGCAATACAAGGAGCAACAGTAGTAAAAACAATATAACAAGAAGGAGGAGCATAAACAACATTACGAGCATTATCACCAACACAACCAGAAGAAACATAATCAATAGTAACAGCAAAAAGATTATGATCACAAATATTAGGAGTAGCATTATCAAAAAAACGATGACTACAATAATTAATATTATTAGTACCACTAGCAGGAATATGAACATCATCAATAGGAATAATAGGATTAGCATTAAAACTACGAGCATAAGAATTAATATCACAAGAACTAAAAGCAGCAGAAGAACCAGAATTAGAAACATTATAAACAAAAAAAATACTACTAAAAGAAGGAATACGACTATGAATAGCAGTACAAGAACAACCACAAGAAAAATTACAATTACCAGAAGAAGTATTACCAAGAGGAAAATCA</t>
  </si>
  <si>
    <t>CTAATATAATCAACAGTAGGAACAAGAGGAGCAATAACAATACTAGAAGAATGATTAAAAAGAGAAAGATTAGTATTAATAGGATGATCAGGACTATTATTATTACCAACAGCATAACTAAGAGTAGGAGGATGATTAACAGGAACAACATTAGTAACAAGATGACTAACACAAGGATTAGCAAGATCATAATTAGAAGGATGAAAATTATTAACAGCAGCAGTAAGAACACCAGCAAAAAGAATAGGACAATCACTACTACTATTATGAGGACCAGAAGCACAAGGATAATTAACAAGATGAGTACTAATAGGATCATTATGAACATTAATAACATTACAATCAATATTAGCAGTAATAGGATTATGATTAAGACAATTAGAAATAGCAAGATTAGTAAAAATACGACCATAAAAAGCACTAGCATTAACAGGACCAATAATACTATAAATATCAGTATTAATAATATAACCATTAGGACAATCATCATGATTATTAGCACCAAGATAAGGAGTAGCAGCAATATTAAGATTACTACTATTACTACAAGGATTACAAAAATGAACACTAAAACCATTACAAATAATAGGAGTAGCAGGAATATTAGGAGCAGCACTATTATCAGCAATACAAGGAGCAACAGTAGTAAAAACAATATAACAAGAAGGACAAGCATAAACAACATTAAGATCATTATCACCAACACAACCAGAAGAAACATAATCAATACTAACAGCAAAAAGATTATGATCACAAGTACTAGGAGTAGCATTATCAAAAAAAAGATGACTACAATTATTACTACTATTAGTACCAGTAGCAGGAATATGAACATCATCAATAGGAATAATAGGACTAGCATTAAAACTAAGAGCATAAGAATTAATATCACAAGAATTAAAAGCAGCAGAAGAACCAGAATTAGAAACATTATAAACAAAAAAAATACTACTAAAAGAAGGAATACGATTATGAATAGCAGTACAAGAACAACCACAAGAAAAATTACAATTACCAGAAGAAGTACTACCAAGAGGAAAATCA</t>
  </si>
  <si>
    <t>CTAATATAATCAACAGTAGGAACAAGAGGAGCAATAACAATACTAGAAGAATGATTAAAAAGAGAAAGATTAGTATTAATAGGATGATCAGGACTATTATTATTACCAACAGCATAACTAAGAGTAGGAGGATGATTAACAGGAACAACATTAGTAACAAGATGACTAACACAAGGATTAGCAAGATCATAATTAGAAGGATGAAAATTATTAACAGCAGCAGTAAGAACACCAGCAAAAAGAATAGGACAATCACTACTACTATTATGAGGACCAGAAGCACAAGGATAATTAACAAGATGAGTACTAATAGGATCATTATGAACATTAATAACATTACAATCAATATTAGCAGTAATAGGATTATGATTAAGACAATTAGAAATAGCAAGATTAGTAAAAATACGACCATAAAAAGCACTAGCATTAACAGGACCAATAATACTATAAATATYAGTATTAATAATATAACCATTAGGACAATCATCATGATTATTAGCACCAAGATAAGGAGTAGCAGCAATATTAAGATTACTACTATTACTACAAGGATTACAAAAATGAACACTAAAACCATTACAAATAATAGGAGTAGCAGGAATATTAGGAGCAGCACTATTATCAGCAATACAAGGAGCAACAGTAGTAAAAACAATATAACAAGAAGGACAAGCATAAACAACATTAAGATCATTATCACCAACACAACCAGAAGAAACATAATCAATACTAACAGCAAAAAGATTATGATCACAAGTACTAGGAGTAGCATTATCAAAAAAAAGATGACTACAATTATTACTACTATTAGTACCAGTAGCAGGAATATGAACATCATCAATAGGAATAATAGGATTAGCATTAAAACTAAGAGCATAAGAATTAATATCACAAGAATTAAAAGCAGCAGAAGAACCAGAATTAGAAACATTATAAACAAAAAAAATACTACTAAAAGAAGGAATACGATTATGAATAGCAGTACAAGAACAACCACAAGAAAAATTACAATTACCAGAAGAAGTACTACCAAGAGGAAAATCA</t>
  </si>
  <si>
    <t>GTAATATAATCAACAATATCAAGAAAAGGATCACTAACACTACTAGAAGAATGATTAAAACGAGAACGATTAGTATTAATAGGATGATCAGGACTATTATTATTACCAACAGCATAATTAGCAGTAGGAGGATGATTAACAGCAACAACATTAGTAACATCATTATTAACACAAGGATTAGCAACATCATAACTAGAAGCATGAAAATTATTAACAGCAGCAGCATCAACACCAGCAAAATCAATAGCACAATCATTACTACTACTATGAGGACCAGAAGCACAACTAGGATTAACAGCATGAGTATGAATAGGAGGATTATGAACATTAATAGCATTACAAGGACTAATAGGACTAATAGCATTATCACTACGACAATTAGAAATAGCACGATTAGTATTAATAAGACCATAAAAAGCACTAGCATTATCAGGACCAATAGCAGTATAAACATCAGTATTACTAATATAAGCACTAGGACAATCAAGATGATTATTAGCACCAAGATTAGGAGTAGCAGCAATATTAAGATTACTATTATTACTACAAGGATTACAAAAATGAACATTAAAACCATTACAAATAATAGGAGTAGCAGGAATATTAGGAGGAGCATTACTATCAGCAATACAAGGAGCAACAGTAGTAAAAACAATATAACAAGAAGCACGAGCATAAACAACATTACGAGCATTATCACCAAGACAACCAGAAGAAACATAATCAATACTAACAGCAAAACGATTATGATCACAAGTATTAGGAGTAGCATTATCAAAAAAAAGATGACTACAATTATTAATACTATTAGTACCACTAGGAGGAATATGAACATCATCAATAGGAATAATAGGATTAGCATTAAAATTAAGAGCATAAGAATTAATATCACAAGAATTAAAAGCAGCAGAAGAACCAGAATTAGAAACATTATAAACAAAAAAAATACTACTAAAAGAAGGAATACGACTATGAATAGCAGTACAAGAACAACCACAAGAAAAATAACAATTACCAGAAGAAGTATTACCAAGAGGAAAATCA</t>
  </si>
  <si>
    <t>CTAATATAATCAACAATAGCAAGAAAAGGATCACTAACACTACTAGAAGAATGATTAAAACGAGAACGATTAGTATTAATAGGATGATCAGGACTATTATTATTACCAACAGCATAATTAGCAGCAGGAGGATGATTAACAGCAACAACATTAGTAACATCATTATTAACACAAGGACTAGCAACATCATAACTAGAAGCATGAAAATTATTAACAGCAGCAGCATCAACACCAGCAAAATCAATAGCACAATCATTACTACTACTATGAGGACCAGAAGCACAACTAGGATTAACAGCATGAGTATGAATAGGAGGATTATGAACATTAATAGCATTACAAGGACTAATAGGACTAATAGCATTATCACTACGACAATTAGAAATAGCACGACTAGTATTAATAAGACCATAAAAAGCACTAGCATTATCAGGACCAATAGCAGTATAAACATCAGTATTACTAATATAACCACTAGGACAATCAAGATGATTATTAGCACCAAGATTAGGAGTAGCAGCAATATTACGATTACTATTATTACTACAAGGATTACAAAAATGAACATTAAAACCATTACAAATAATAGGAGTAGCAGGAATATTAGGAGGAGCACTACTATCAGCAATACAAGGAGCAACAGTAGTAAAAACAATATAACAAGAAGCACGAGCATAAACAACATTACGAGCATTATCACCAAGACAACCAGAAGAAACATAATCAATACTAACAGCAAAACGATTATGATCACAAGTATTAGGAGTAGCATTATCAAAAAAAAGATGACTACAATTATTAATACTATTAGTACCACTAGCAGGAATATGAACATCATCAATAGGAATAATAGGATTAGCATTAAAACTAAGAGCATAAGAATTAATATCACAAGAATTAAAAGCAGCAGAAGAACCAGAATTAGAAACATTATAAACAAAAAAAATACTACTAAAAGAAGGAATACGACTATGAATAGCAGTACAAGAACAACCACAAGAAAAATAACAATTACCAGAAGAAGTATTACCAAGAGGAAAATCA</t>
  </si>
  <si>
    <t>CTAATATAATCAACAATAGCAAGAAAAGGATCACTAACACTACTAGAAGAATGATTAAAACGAGAACGATTAGTATTAATAGGATGATCAGGACTATTATTATTACCAACAGCATAATTAGCAGCAGGAGGATGATTAACAGCAACATCATTAGTAACATCATTATTAACACAAGGACTAGCAACATCATAACTAGAAGCATGAAAATTATTAACAGCAGCAGCATCAACACCAGCAAAATCAATAGCACAATCATTACTACTACTATGAGGACCAGAAGCACAACTAGGATTAACAGCATGAGTATGAATAGGAGGATTATGAACATTAATAGCATTACAAGGACTAATAGGACTAATAGCATTATCACTACGACAATTAGAAATAGCACGACTAGTATTAATAAGACCATAAAAAGCACTAGCATTATCAGGACCAATAGCAGTATAAACATCAGTATTACTAATATAACCACTAGGACAATCAAGATGATTATTAGCACCAAGATTAGGAGTAGCAGCAATATTACGATTACTATTATTACTACAAGGATTACAAAAATGAACATTAAAACCATTACAAATAATAGGAGTAGCAGGAATATTAGGAGGAGCACTACTATCAGCAATACAAGGAGCAACAGTAGTAAAAACAATATAACAAGAAGCACGAGCATAAACAACATTACGAGCATTATCACCAAGACAACCAGAAGAAACATAATCAATACTAACAGCAAAACGATTATGATCACAAGTATTAGGAGTAGCATTATCAAAAAAAAGATGACTACAATTATTAATACTATTAGTACCACTAGCAGGAATATGAACATCATCAATAGGAATAATAGGATTAGCATTAAAACTAAGAGCATAAGAATTAATATCACAAGAATTAAAAGCAGCAGAAGAACCAGAATTAGAAACATTATAAACAAAAAAAATACTACTAAAAGAAGGAATACGACTATGAATAGCAGTACAAGAACAACCACAAGAAAAATAACAATTACCAGAAGAAGTATTACCAAGAGGAAAATCA</t>
  </si>
  <si>
    <t>GTAATATAATCAACAATAGCAAGAAAAGGATCACTAACACTACTAGAAGAATGATTAAAACGAGAACGATTAGTATTAATAGGATGATCAGGACTATTATTATTACCAACAGCATAATTAGCATTAGGAGGATGATTAACAGCAACAAGATTAGTAACATCATTATTAACACAAGGACTAGCATCATCATAACTAGAAGCATGAAAATTATTAACAGCAGCAGCATCAACACCAGCAAAATCAATAGCACAATCATTACTACTACTATGAGGACCAGAAGCACAACTAGGATTAACAGCATGACTATGAATAGGAGGATTATGAACATTAATAGCATTACAAGGACTAATAGGATTAATAGCATTATCACTACGACAATTAGAAATAGCACGATTAGTATTAATAAGACCATAAAAAGCACTAGCATTATCAGGACCAATAATAGTATAAACATCAGTATTACTAATATAAGCAATAGGACAATCAAGATGATTATTAGCACCAAGATTAGGAGTAGCAGCAATATTAAGATTACTATTATTACTACAAGGATTACAAAAATGAACATTAAAACCATTACAAATAATAGGAGTAGCAGGAATATTAGGAGGAGCATTACTATCAGCAATACAAGGAGCAACAGTAGTAAAAACACTATAACAAGAAGCACGAGCATAAACAACATTACGAGCATTATCACCAAGACAACCAGAAGAAACATAATCAATACTAACAGCAAAACGATTATGATCACAAATATTAGGAGTAGCATTATCAAAAAAAAGATGACTACAATTATTAATACTATTAGTACCACTAGCAGGAATATGAACATCATCAATAGGAATAATAGGATTAGCATTAAAATTAAGAGCATAAGAATTAATATCACAAGAATTAAAAGCAGCAGAAGAACCAGAATTAGAAACATTATAAACAAAAAAAATACTACTAAAAGAAGGAATACGACTATGAATAGCAGTACAAGAACAACCACAAGAAAAATAACAATTACCAGAAGAAGTATTACCAAGAGGAAAATCA</t>
  </si>
  <si>
    <t>GTAATATAATCAACAATAGCAAGAAAAGGATCACTAACACTACTAGAAGAATGATTAAAACGAGAACGATTAGTATTAATAGGATGATCAGGACTACTATTATTACCAACAGCATAATTAGCAGCAGGAGGATGATTAACAGCAACAACATTAGTAACATCATTATTAACACAAGGACTAGCAACATCATAACTAGAAGCATGAAAATTATTAACAGCAGCAGCATCAACACCAGCAAAATCAATAGCACAATCATTACTACTACTATGAGGACCAGAAGCACAACTAGGATTAACAGCATGACTATGAATAGGAGGATTATGAACATTAATAGCATTACAAGGACTAATAGGACTAATAGCATTATCACTACGACAATTAGAAATAGCACGATTAGTATTAATAAGACCATAAAAAGCACTAGCATTATCAGGACCAATAGCAGTATAAACATCAGTATTACTAATATAAGCAATAGGACAATCAAGATGATTATTAGCACCAAGATTAGGAGTAGCAGCAATATTAAGATTACTATTATTACTACAAGGATTACAAAAATGAACATTAAAACCATTACAAATAATAGGAGTAGCAGGAATATTAGGAGGAGCACTACTATCAGCAATACAAGGAGCAACAGTAATAAAAACACTATAACAAGAAGCACGAGCATAAACAACATTACGAGCATTATCACCAAGACAACCAGAAGAAACATAATCAATACTAACAGCAAAACGATTATGATCACAAATATTAGGAGTAGCATTATCAAAAAAAAGATGACTACAATTATTAATACTATTAGTACCACTAGGAGGAATATGAACATCATCAATAGGAATAATAGGATTAGCATTAAAATTAAGAGCATAAGAATTAATATCACAAGAATTAAAAGCAGCAGAAGAACCAGAATTAGAAACATTATAAACAAAAAAAATACTACTAAAAGAAGGAATACGACTATGAATAGCAGTACAAGAACAACCACAAGAAAAATAACAATTACCAGAAGAAGTATTACCAAGAGGAAAATCA</t>
  </si>
  <si>
    <t>GTAATATAATCAACAATAGCAAGAAAAGGATCACTAACACTACTAGAAGAATGATTAAAACGAGAACGATTAGTATTAATAGGATGATCAGGACTACTATTATTACCAACAGCATAATTAGCAGCAGGAGGATGATTAACAGCAACAACATTAGTAACATCATTATTAACACAAGGACTAGCAACATCATAACTAGAAGCATGAAAATTATTAACAGCAGCAGCATCAACACCAGCAAAATCAATAGCACAATCATTACTACTACTATGAGGACCAGAAGCACAACTAGGATTAACAGCATGACTATGAATAGGAGGATTATGAACATTAATAGCATTACAAGGACTAATAGGACTAATAGCATTATCACTACGACAATTAGAAATAGCACGATTAGTATTAATAAGACCATAAAAAGCACTAGCATTATCAGGACCAATAGCAGTATAAACATCAGTATTACTAATATAAGCAATAGGACAATCAAGATGATTATTAGCACCAAGATTAGGAGTAGCAGCAATATTAAGATTACTATTATTACTACAAGGATTACAAAAATGAACATTAAAACCATTACAAATAATAGGAGTAGCAGGAATATTAGGAGGAGCACTACTATCAGCAATACAAGGAGCAACAGTAGTAAAAACACTATAACAAGAAGCACGAGCATAAACAACATTACGAGCATTATCACCAAGACAACCAGAAGAAACATAATCAATACTAACAGCAAAACGATTATGATCACAAATATTAGGAGTAGCATTATCAAAAAAAAGATGACTACAATTATTAATACTATTAGTACCACTAGGAGGAATATGAACATCATCAATAGGAATAATAGGATTAGCATTAAAATTAAGAGCATAAGAATTAATATCACAAGAATTAAAAGCAGCAGAAGAACCAGAATTAGAAACATTATAAACAAAAAAAATACTACTAAAAGAAGGAATACGACTATGAATAGCAGTACAAGAACAACCACAAGAAAAATAACAATTACCAGAAGAAGTATTACCAAGAGGAAAATCA</t>
  </si>
  <si>
    <t>TTATTATAATCAACAATAGCAAAAAAAGGATCATTAATATTACTAGAAGAATGATTAAAAAGAGAAAGATTAGTATTAATAGGATGATCAGGACTATTATTATTAGCAACAGCATAATTAAGAGTAGGAGCATGATTAACAGGAACAACATTAGTAACATCATGATTAACACAAGGATTAGCAAGATCATAATTAGAAGGATGAAAATTACTAACAGCAGCAGTATCAACACCAGCAAAATGAGTAGGACAATCATTATTATTATTATGAGGACCAGAAGCACAAGGATCATTAACACGATGAGTACAAATAGGAGGACTATGAACATTAACAGCATTACAAGGATTATTAGGAATAATAGGATTATGACTAAGACAATTAGAAATAGCAAGATTAGTAAAAATACGACCATAAAAAGCATTAGCATTATCAGGACCAATAGCAGTATAATGAACAGTATTACTAATATAACCATTAGGACAATCAGGATGATTATTAGCACCATCATTAGGAGTAGCAGCAATATTAAGATTACTATTATTATTACAAGGATTACAAAAATGAACACTAAAACCATTACAAATAATAGGAGTAGCAGGAATACTAGGAGGAGCACTATTATCAGCAATACAAGGAGCAACAGTAGTAAAAACAATATAACAAGAAGGAAAAGCATAAACAACATTAAGAGCATTATCACCAACACAACCAGAAGAAACATAATCAATAGTAACAGCAAAAAGATTATGATCACAAGTATTAGGAGTAGCATTATCAAAAAAACGATGATTACAATTATTAATACTATTAGTACCATTAGCAGGAATATGAACATCATCAATAGGAATAATAGGACTAGCATTAAAATTAAGAGCATAAGAATTAATATCACAAGAAATAAAAGCAGCAGAAGAACCAGAATTAGAAACATTATAAACAAAAAAAATACTACTAAAAGAAGGAATAAGAGTATGAATAGCAGTACAAGAACAACCACAAGAAAAATTACAATTACCAGAAGAAGTATTACCAAGAGGAAAATCA</t>
  </si>
  <si>
    <t>CTAATATAATCAACAATAGCAACAAAAGGATCAATAACATTACTAGAAGAATGATTAAAACGAGAACGATTAGTATTAATAGGATGATCAGGACTATTATTATTACCAACAGCATAATTAGCAGTAGGAGCATGATTAACAGCAACAACATTAGTAACATCATGATTAACACAAGGATTAGCAACATCATAATTAGAAGGATGAAAATTATTAACAGCAGCACTATCAACACCAGCAAAATGAATAGGACAATCATTATTATTACTATGAGGAGCAGAAGCACAACTAGGATTAACACCATGAGTATGAGTAGGAGGATTATGAACATTAATAGCATTACAAGGACTATTAGGAATAATAGCATTATGATTACGACAATTAGAAATAGCAAGATTAGTATTAATAAGACCATAAAAAGCACTAGCATTATCAGGACCAATAGCAGTATAAACATCAGTATTATTAGTATAACCACTAGGACAATCAAGATGATTATTAGCACCAAGATTAGGAGTAGCATCAATATTAAGATTACTATTATTATTACAAGGATTACAAAAATGAACATTAAAACCATTACAAATAATAGGAGTAGCAGGAATATTAGGAGGAGGATTATTATCAGCAATACAAGGAGCAACAGTAGTAAAAACAATATAACAAGAAGGAGGAGCATAAAGAACATTACGAGCATTATCACCAACACAACCAGAAGAAACATAATCAATAGTAACAGCAAAACGATTATGATCACAAGTATTAGGAGTAGCATTATCAAAAAAACGATGACTACAATTATTAATATTATTAGTACCACTATTAGGAATATGAACATCATCAATAGGAATAATAGGATTAGCATTAAAACTACGAGCATAAGAATTAATATCACAAGAATTAAAAGCAGCAGAAGAACCAGAATTAGAAACATTATAAACAAAAAAAATACTATTAAAAGAAGGAATACGAGTATGAATAGCAGTACAAGAACAACCACAAGAAAAATTACAATTACCAGAAGAAGTATTACCAAGAGGAAAATCA</t>
  </si>
  <si>
    <t>CTAGTATAATCAACAATATCAACAAAAGGATCAATAACATTAGTAGAAGAATGATTAAAACGAGAACGATTAGTATTACTAGGATGATCAGGACTATTATTATTACCAACAGCATAAATAAGATTAGGAGCATGATTAACAGGAACAACATTAGTAACATCATGATTAACACAAGGATTAGCAAGATCATAATTAGAAGGATGAAAATTATTAACAGCAGCAGTATCAACACCAGCAAAATGAATAGGACAATCATTATTATTACTATGAGGACCAGAAGCACAATCATAATTAACAGCATGACTACAAATAGGAGGATTATGAACATTAATAGCATTACAAGGACTATTAGGAATAATAGGATTAAGATTACGACAATTAGAAATAGCAAGATTAGTAAAAATAAGACCATAAAAAGCAATAGCATTATCAGGACCAATAGCAGTATAAACATCAGTATTATTAATATAACCACTAGGACAATCAAGATGATTATTAGCACCAAGATTAGGAGTAGCACCAATATTAAGATTACTATTATTATTACAAGGATTACAAAAATGAACATTAAAACCATTACAAATAATAGGAGTAGCAGGAATATTAGGAGGAGCATTATTATCAGCAATACAAGGAGCAACAGTAGTAAAAACAATATAACAAGAAGGAGGAGCATAAACAACATTACGAGCATTATCACCAACACAACCAGAAGAAACATAATCAATAGTAACAGCAAAACGATTATGATCACAAGTATTAGGATTAGCATTATCAAAAAAACGATGACTACAATTATTAATATTATTAGTACCACTAGCAGGAATATGAACATCATCAATAGGAATACTAGGATTAGCATTAAAACTACGAGCATAAGAATTAATATCACAAGAATTAAAAGCAGCAGAAGAACCAGAATTAGAAACATTATAAACAAAAAAAATACTATTAAAAGAAGGAATACGACTATGAATAGCAGTACAAGAACAACCACAAGAAAAATTACAATTACCAGAAGAAGTATTACCACGAGGAAAATCA</t>
  </si>
  <si>
    <t>CTAATATAATCAACAGTAGCAACAAAAGGATCAATAACATTACTAGAAGAATGATTAAAACGAGAACGATTAGTATTAATAGGATGATCAGGACTACTACTATTACCAACAGCATAACTAGCAGCAGGAGGATGATTAACAGGAACAACATTAGTAACATCATGATTAACACAAGGATTAGCAACATCATAACTAGAAGGATGAAAATTACTAACAGCAGCAGTATCAACACCAGCAAAATCAATAGGACAATCACTACTATTATTATGAGGACCAGAAGCACAAGGATAATTAACACGATGAGTACTAATAGGAGGACTATGAACATTAATAGCATTACAAGGAATATTAGGAGTAGTAGGATTATCACTACGACAATTAGAAATAGCAAGATTAGTAAAAATAAGACCATAAAAAGCACTAGCATTATCAGGACCAATAGCAGTATAAACAACAGTATTACTAATATAACCACTAGGACAATCAAGATGATTATTAGCACCATCATTAGGAGTAGCAGCAATATTAAGATTACTACTATTATTACAAGGATTACAAAAATGAACACTAAAACCATTACAAATAATAGGAGTAGCAGGAATACTAGGAGGAGCACTACTATCAGCAATACAAGGAGCAACAGTAGTAAAAACAATATAACAAGAAGGAGGAGCATAAACAACATTACGAGCATTATCACCAACACAACCAGAAGAAACATAATCAATAGTAACAGCAAAACGATTATGATCACAAATATTAGGAGTAGCATTAGCAAAAAAACGATGATTACAATTATTACTACTATTAGTACCACTAGCAGGAATATGAACATCATCAATAGGAATAATAGGATTAGCATTAAAACTACGAGCATAAGAATTAATATCACAAGAACTAAAAGGAGGAGAAGAACCAGAATTAGAAACATTATAAACAAAAAAAATACTATTAAAAGAAGGAATACGACTATGAATAGCAGTACAAGAACAACCACAAGAAAAATTACAATTACCAGAAGAAGTATTACCACGAGGAAAATCA</t>
  </si>
  <si>
    <t>CTAATATAATCAACAGTAGCAGCAAAAGGATCAGTAACATTACTAGAAGAATGATTAAAACGAGAAAGATTAGTATTAATAGGATGATCAGGACTACTACTATTACCAACAGCATAACTAGCAGCAGGAGGATGATTAACAGGAACAACATTAGTAACATCATGATTAACACAAGGATTAGCAACATCATAACTAGAAGGATGAAAATTACTAACAGCAGCAGTATCAACACCAGCAAAATCAATAGGACAATCACTACTATTATTATGAGGACCAGAAGCACAAGGATAATTAACACGATGAGTACTAATAGGAGGACTATGAACATTAATAGCATTACAAGGAATATTAGGAGTAGTAGGATTATCACTACGACAATTAGAAATATCAAGATTAGTAAAAATAAGACCATAAAAAGCACTAGCATTATCAGGACCAATAGCAGTATAAACATCAGTATTACTAATATAACCACTAGGACAATCAAGATGATTATTAGCACCATCATTAGGAGTAGCAGCAATATTAAGATTACTACTATTATTACAAGGATTACAAAAATGAACACTAAAACCATTACAAATAATAGGAGTAGCAGGAATACTAGGAGGAGCACTACTATCAGCAATACAAGGAGCAACAGTAGTAAAAACAATATAACAAGAAGGAGGAGCATAAACAACATTACGAGCATTATCACCAACACAACCAGAAGAAACATAATCAATAGTAACAGCAAAACGATTATGATCACAAATATTAGGAGTAGCATTATCAAAAAAACGATGATTACAATTATTACTACTATTAGTACCATTAGCAGGAATATGAACATCATCAATAGGAATAATAGGATTAGCATTAAAACTACGAGCATAAGAATTAATATCACAAGAACTAAAAGGAGGAGAAGAACCAGAATTAGAAACATTATAAACAAAAAAAATACTATTAAAAGAAGGAATACGACTATGAATAGCAGTACAAGAACAACCACAAGAAAAATTACAATTACCAGAAGAAGTATTACCAAGAGGAAAATCA</t>
  </si>
  <si>
    <t>CTAATATAATCAACAATAGCAACAAAAGGATCAATAACATTACTAGAAGAATGATTAAAACGAGAACGATTAGTATTAATAGGATGATCAGGACTATTATTATTACCAACAGCATAACTAAGATTAGGAGCATGATTAACAGGAACAACATTAGTAACATCATTATTAACACAAGGATTAGCAACATCATAATTAGAAGGATGAAAATTATTAACAGCAGCAGTATCAACACCACCAAAAGGAGTAGGACAATCATTATTACTACTATGAGGACAAGAAGCACAAGGATAATTAACACGATGAGTACTAATAGGAGGACTATGAACATTAATAGCATTACAATCACTATTAGGACTAATAGCATTATCATTACGACAATTAGAAATAGCAAGATTAGTAAAAATAAGACCATAAAAAGCACTAGCATTATCAGGACCAATAGCAGTATAAACATCAGTATTATTAGTATAACCACTAGGACAATCAAGATGATTATTAGCACCAAGATTAGGAGTAGCAGCAATATTAAGATTACTATTATTATTACAAGCATTACAAAAATGAACATTAAAACCATTACAAATAATAGGAGTATCAGGAATATTAGGAGGAGCATTATTATCAGCAATACAAGGAGCAACAGTAGTAAAAACAATATAACAAGAAGGAGGAGCATAAACAACATTACGAGCATTATCACCAACACAACCAGAAGAAACATAATCAATACTAACAGCAAAACGATTATGATCACAAATATTAGGAGTAGCATTATCAAAAAAACGATGACTACAATTATTACTACTATTAGTACCATTAGCAGGATTATGAACATCATCAATAGGAATAATAGGATTAGCATTAAAACTACGAGCATAAGAATTAATATCACAAGAATTAAAAGCAGCAGAAGAACCAGAATTAGAAACATTATAAACAAAAAAAATACTATTAAAAGAAGGAATACGACTATGAATAGCAGTACAAGAACAACCACAAGAAAAATTACAATTACCAGAAGAAGTATTACCAAGAGGAAAATCA</t>
  </si>
  <si>
    <t>CTAATATAATCAACACTAGCAACAAAAGGATCAATAACATTACTAGAAGAATGATTAAAACGAGAAAGATTAGTATTAATAGGATGATCAGGATGATTATTATTACCATTAGCATAAGTAAGATTAGGAGCATGATTAACAGGAACAACATTAGTAACATCATGATTAACACAAGGATTAGCAACATCATAATTAGAAGGATGAAAATTATTAACAGCAGCAGTATCAACACCAGCAAAATGAATAGGACAATCATTATTATTACTATGAGGAGTAGAAGCACAAGGATAATTAACACGATGAGTACTATTAGGAGGATTATGAACATTAATAGCATTACAAGGAGTAGCAGGAGTAGTAGCATTATGATTACGACAATTAGAAATAGCAAGATTAGTAAAAATAAGACCATAAAAAGCACTATCATTATCAGGACCAATAGCAGTATAAACATCAGTATTATTAATATAACCACTAGGACAATCAAGATGATTATTAGCACCAAGATTAGGAGTAGCACCAATATTAAGATTACTATTATTATTACAAGGATTACAAAAATGAACATTAAAACCATTACAAATAATAGGAGTAGCAGGAATATTAGGAGGAGCATTATTATCAGCAATACAAGGAGCAACAGTAGTAAAAACACTATAACAAGAAGGAGGAGGACAAACAACATTACGAGCATTATCACCAACACAACCAGAAGAAACATAATCAATAGTAACAGCAAAACGATTATGATCACAAGTATTAGGAGTAGCATTATCAAAAAAACGATGACTACAATTATTAATATTATTAGTACCACTAGCAGGAATATGAACATCATCAATAGGAATAATAGGATTAGCATTAAAACTACGAGCATAAGAATTAATATCACAAGAATTAAAAGCAGCAGAAGAACCAGAATTAGAAACATTATAAACAAAAAAAATACTATTAAAAGAAGGAATACGACTATGAATAGGAGTACAAGAACAACCACAAGAAAAATTACAATTACCAGAAGAAGTATTACCAAGAGGAAAATCA</t>
  </si>
  <si>
    <t>CTAATATAATCAACAATAGAAAAAAAAGGATCAGTAACATTACTAGAAGAATGATTAAAAAGAGAACGATTAGTATTAATAGGATGATCAGGATTATTATTATTACCATCAGCATAACTAAGATTAGGAGGATGATTAACAGGAACAACATTAGTAACATCATGATTAACACAAGGATTAGCAACATCATAATTAGAAGGATGAAAATTATTAACAGCAGCAGTATCAACACCAGCAAAATGAATAGGACAATCATTATTATTATTATGAGGACCAGAAGCACAAGGATAATTAACACGATGAGTACTATTAGGAGGATTATGAACATTAATAGTACTACAAGGACTATTAGGAGTAGTAGCATTATGATTACGACAATTAGAAATAGCAAGACTAGTAAAAATAAGACCATAAAAAGCATTAGCATTATCAGGACCAATAGTAGTATAATCATCAGTATTATTAATATAACCACTAGGACAATCAAGATGATTATTAGCACCATCATTAGGAGTAGCAGCAATATTAAGATTACTATTATTATTACAAGGATTACAAAAATGAACATTAAAACCATTACAAATAATAGGAGTAGCAGGAATATTAGGAGGAGCATTATTATCAGCAATACAAGGAGCAACAGTAGTAAAAACAATATAACAAGAAGGAGTAGCATAAACAACATTACGAGCATTATCACCAACACAACCAGAAGAAACATAATCAATAGTAACAGCAAAACGATTATGATCACAAATATTAGGAGTAGCATTATCAAAAAAACGATGACTACAATTATTAATATTATTAGTACCATTAACAGGAATATGAACATCATCAGTAGGAATAATAGGATTAGCATTAAAATTACGAGCATAAGAATTAATATCACAAGAATTAAAAGCAGCAGAAGAACCAGAATTAGAAACATTATAAACAAAAAAAATACTATTAAAAGAAGGAATACGACTATGAATAGCAGTACAAGAACAACCACAAGAAAAATTACAATTACCAGAAGAAGTATTACCAAGAGGAAAATCA</t>
  </si>
  <si>
    <t>CTAATATAATCAACAATAGCAACAAAAGGATCAATAACATTACTAGAAGAATGATTAAAACGAGAACGATTAGTATTACTAGGATGATCAGGACTATTATTATTACCATTAGCATAAGTAAGATTAGGAGCATGATTAACAGGAACAACATTAGTAACATCATGATTAACACAAGGATTAGCAACATCATAATTAGAAGGATGAAAATTATTAACAGCAGCAGTATCAACACCAGCAAAATGAATAGGACAATCATTATTATTACTATGAGGAGTAGAAGCACAAGGATAATTAACACGATGAGTACTATTAGGAGGATTATGAACATTAATAGCATTACAAGGACTATTAGGAGTAATAGGATTATGATTACGACAATTAGAAATAGCAAGATTAGTAAAAATAAGACCATTAAAAGCACTAGCATTAACAGGACCAATAGCAGTATAAACATCAGTATTATTAATATAACCACTAGGACAATCAAGATGATTATTAGCACCAAGATTAGGAGTAGCAGCAATATTAAGATTACTATTATTATTACAAGGATTACAAAAATGAACATTAAAACCATTACAATGAATAGGAGTAGCAGGAATATTAGGAGGAGCATTATTATCAGCAATACAAGGAGCAACAGTAGTAAAAACACTATAACAAGAAGGAGGAGCATAAACAACATTACGAGCATTATCACCAACACAACCAGAAGAAACATAATCAATAGTAACAGCAAAACGATTATGATCACAAGTATTAGGAGTAGCATTATCAAAAAAACGATGACTACAATAATTAATATTATTAGTACCACTAGCAGGAATATGAGCATCATCAATAGGAATAATAGGATTAGCATTAAAACTACGAGCATAAGAATTAATATCACAAGAATTAAAAGCAGCAGAAGAACCAGAATTAGAAACATTATAAACAAAAAAAATACTATTAAAAGAAGGAATACGACTATGAATAGCAGTACAAGAACAACCACAAGAAAAATTACTATTACCAGAAGAAGTATTACCAAGAGGAAAATCA</t>
  </si>
  <si>
    <t>CTAATATAATCAACACTAGCAACAAAAGGATCAATAACATTACTAGAAGAATGATTAAAACGAGAAAGATTAGTATTAATAGGATGATCAGGACTATTATTATTACCATTAGCATAACTAAGATTAGGAGCATGATTAACAGGAACATCATTAGTAACATCATGATTAACACAAGGATTAGCAACATCATAATTAGAAGGATGAAAATTATTAACAGCAGCAGTATCAACACCAGCAAAAAGAATAGGACAATCATTATTATTACTATGAGGAGTAGAAGCACAAGGATAATTAACACGATGAGTACTATTAGGAGGATTATGAACATTAATAGCATTACAAGGACTATTAGGAGTAATAGCATTAAGATTACGACAATTAGAAATAGCAAGATTAGTAAAAATAAGACCATAAAAAGCACTAGCATTATCAGGACCAATAGCAGTATAAACATCAGTATTATTAATATAACCACTAGGACAATCAAGATGATTATTAGCACCAAGATTAGGAGTAGCAGCAATATTAAGATTACTATTATTATTACAAGGATTACAAAAATGAACATTAAAACCATTACAAATAATAGGAGTAGCAGGAATATTAGGAGGAGCATTATTATCAGCAATACAAGGAGCAACAGTAGTAAAAACACTATAACAAGAAGGAGGAGCATAATCAACATTACGAGCATTAACACCATCACAACCAGAAGAAACATAATCAATAGTAACAGCAAAACGATTATGATCACAAGTATTAGGAGTAGCATTATCAAAAAAACGATGACTACAATTATTAATATTATTAGTACCACTAGCAGGAATATGAACATCATCAATAGGAATAATAGGATTAGCATTAAAACTACGAGCATAAGAATTAATATCACAAGAATTAAAAGCAGCAGAAGAACCAGAATTAGAAACATTATAAACAAAAAAAATACTATTAAAAGAAGGAATACGACTATGAATAGCAGTACAAGAACAACCACAAGAAAAATTACAATTACCAGAAGAAGTATTACCAAGAGGAAAATCA</t>
  </si>
  <si>
    <t>CTAATATAATCAACAATAGCAACAAAAGGATCAATAACATTACTAGAAGAATGATTAAAACGAGAACGATTAGTATTAATAGGATGATCAGGACTATTATTATTACCAACAGCATAAATAAGATTAGGAGCATGATTAACAGGAACAACATTAGTAACATCATGATTAACACAAGGATTAGCAACATCATAATTAGAAGGATGAAAATTATTAACAGCAGCAGTATCAACACCAGCAAAATGAATAGGACAATCATTATTATTACTATGAGGACCAGAAGCACAAGGATAATTAACACGATGAGTACTATTAGGAGGATTATGAACATTAATAGCATTACAAGGACTATTAGGAATAATAGCATTATGATTACGACAATTAGAAATAGCAAGATTAGTAAAAATAAGACCATAAAAAGCACTAGCATTATCAGGACCAATAGCAGTATAAACATCAGTATTATTAGTATAACCACTAGGACAATCAAGATGATTATTAGCACCAAGATTAGGAGTAGCAGCAATATTAAGATTACTATTATTATTACAAGGATTACAAAAATGAACATTAAAACCATTACAAATAATAGGAGTAGCAGGAATATTAGGAGGAGCATTATTATCAGCAATACAAGGAGCAACAGTAGTAAAAACAATATAACAAGAAGGAGGAGCATAAACAACATTACGAGCATTATCACCAACACAACCAGAAGAAACATAATCAATAGTAACAGCAAAACGATTATGATCACAAGTATTAGGAGTAGCATTATCAAAAAAACGATGACTACAATTATTAATATTATTAGTACCACTAGCAGGAATATGAACATCATCAATAGGAATAATAGGATTAGCATTAAAACTACGAGCATAAGAATTAATATCACAAGAATTAAAAGCAGCAGAAGAACCAGAATTAGAAACATTATAAACAAAAAAAATACTATTAAAAGAAGGAATACGACTATGAATAGCAGTACAAGAACAACCACAAGAAAAATTACAATTACCAGAAGAAGTATTACCAAGAGGAAAATCA</t>
  </si>
  <si>
    <t>CTAATATAATCAACAATAGCAACAAAAGGATCAATAACATTACTAGAAGAATGATTAAAACGAGAACGATTAGTATTAATAGGATGATCAGGACTATTATTATTACCAACAGCATAATTAAGATTAGGAGCATGATTAACAGGAACAACATTAGTAACATCATGATTAACACAAGGATTAGCAACATCATAATTAGAAGGATGAAAATTATTAACAGCAGCAGTATCAACACCAGCAAAATGAATAGGACAATCATTATTATTACTATGAGGACCAGAAGCACAAGGATAATTAACACGATGAGTACTATTAGGAGGATTATGAACATTAATAGCATTACAAGGACTATTAAGAATAATAGCATTATGATTACGACAATTAGAAATAGCAAGATTAGTAAAAATAAGACCATAAAAAGCACTAGCATTATCAGGACCAATAGCAGTATAAACATCAGTATTATTAATATAACCACTAGGACAATCAAGATGATTATTAGCACCAAGATTAGGAGTAGCAGCAATATTAAGATTACTATTATTATTACAAGGATTACAAAAATGAACATTAAAACCATTACAAATAATAGGAGTAGCAGGAATATTAGGAGGAGCATTATTATCAGCAATACAAGGAGCAACAGTAGTAAAAACAATATAACAAGAAGGAGGAGCATAAACAACATTACGAGCATTATCACCAACACAACCAGAAGAAACATAATCAATAGTAACAGCAAAACGATTATGATCACAAATATTAGGAGTAGCATTATCAAAAAAACGATGACTACAATTATTAATATTATTAGTACCACTAGCAGGAATATGAACATCATCAATAGGAATAATAGGATTAGCATTAAAACTACGAGCATAAGAATTAATATCACAAGAATTAAAAGCAGCAGAAGAACCAGAATTAGAAACATTATAAACAAAAAAAATACTATTAAAAGAAGGAATACGACTATGAATAGCAGTACAAGAACAACCACAAGAAAAATTACAATTACCAGAAGAAGTATTACCAAGAGGAAAATCA</t>
  </si>
  <si>
    <t>CTAATATAATCAACAATAGCAACAAAAGGATCAATAACATTACTAGAAGAATGATTAAAACGAGAACGATTAGTATTAATAGGATGATCAGGACTATTATTATTACCAACAGCATAATTAAGATTAGGAGCATGATTAACAGGAACAACATTAGTAACATCATGATTAACACAAGGATTAGCAACATCATAATTAGAAGGATGAAAATTATTAACAGCAGCAGTATCAACACCAGCAAAATGAATAGGACAATCATTATTATTACTATGAGGACCAGAAGCACAAGGATAATTAACACGATGAGTACTATTAGGAGGATTATGAACATTAATAGCATTACAAGGACTATTAGGAATAATAGCATTATGATTACGACAATTAGAAATAGCAAGATTAGTAAAAATAAGACCATAAAAAGCACTAGCATTATCAGGACCAATAGCAGTATAAACATCAGTATTATTAATATAACCACTAGGACAATCAAGATGATTATTAGCACCAAGATTAGGAGTAGCAGCAATATTAAGATTACTATTATTATTACAAGGATTACAAAAATGAACATTAAAACCATTACAAATAATAGGAGTAGCAGGAATATTAGGAGGAGCATTATTATCAGCAATACAAGGAGCAACAGTAGTAAAAACAATATAACAAGAAGGAGGAGCATAAACAACATTACGAGCATTATCACCAACACAACCAGAAGAAACATAATCAATAGTAACAGCAAAACGATTATGATCACAAATATTAGGAGTAGCATTATCAAAAAAACGATGACTACAATTAGTAATATTATTAGTACCACTAGCAGGAATATGAACATCATCAATAGGAATAATAGGATTAGCATTAAAACTACGAGCATAAGAATTAATATCACAAGAATTAAAAGCAGCAGAAGAACCAGAATTAGAAACATTATAAACAAAAAAAATACTATTAAAAGAAGGAATACGACTATGAATAGCAGTACAAGAACAACCACAAGAAAAATTACAATTACCAGAAGAAGTATTACCAAGAGGAAAATCA</t>
  </si>
  <si>
    <t>CTAATATAATCAACACTAGGAACAAAAGGATCAATAACATTACTAGAAGAATGATTAAAACGAGAACGATTAGTATTAATAGGATGATCAGGACTATTATTATTACCATTAGCATAAGTAAGATTAGGAGCATGACTATTAGGAACAACATTAGTAACATCATGATTAACACAAGGATTAGCAACATCATAATTAGAAGGAAGAAAATTAATAACAGCAGCAGTATCAACACCAGCAAAATGAATAGGACAATCATTATTATTACTATGAGGAGTAGAAGCACAAGGATAATTAACACGATGAGTAATAATAGGAGGATTATGAACATTACTAGCATTACAAGGACTATTAGGAGTAATAGCATTATGATTACGACAATTAGAAATAGCAAGATTAGTAAAAATAAGACCATAAAAAGCACTAGCATTATCAGGACCAATAGCAGTATAAACATCAGTATTATTAGTATAACCACTAGGACAATCAAGATGATTATTAGCACCAAGATTAGGAGTAGCAGCAATATTAAGATTACTATTATTAATACAAGGATTACAAAAATGAACATTAAAACCATTACAAATAATAGGAGTAGCAGGAATATTAGCAGGAGCATTATTATCAGCAATACAAGGAGCAACAGTAGTAAAAACAATATAACAAGAAGGAGGAGCATAAACAACATTACGAGCATTATCACCAACACAACCAGAAGAAACATAATCAATAGTAACAGCAAAACGATTATGATCACAAGTATTAGGAGTAGCATTATCAAAAAAACGATGACTACAATTATTAATATTATTAGTACCACTAGCAGGAATATGAACATCATCAATAGGAATAATAGGATTAGCATTAAAACTACGAGCATAAGAATTAATATCACAAGAAGTAAAAGCAGCAGAAGAACCAGAATTAGAAACATTATAAACAAAAAAAATACTATTAAAAGAAGGAATACGACTATGAATAGCAGTACAAGAACAACCACAAGAAAAATTACAATTACCAGAAGAAGTATTACCAAGAGGAAAATCA</t>
  </si>
  <si>
    <t>CTAATATAATCAACAATAGCAACAAAAGGATCAATAACATTACTAGAAGAATGATTAAAACGAGAACGATTAGTATTAATAGGATGATCAGGACTATTATTATTACCATTAGCATAAGTAAGATTAGGAGCATGATTAACAGGAACAACATTAGTAACATCATGATTAACACAAGGATTAGCAACATCATAATTAGAAGGAAGAAAATTAATAACAGCAGCAGTATCAACACCAGCAAAATGAATAGGACAATCATTATTATTACTATGAGGAGTAGAAGCACAAGGATAATTAACACGATGAGTAATACTAGGAGGATTATGAACATTAATAGCATTACAAGGACTATTAGGAGTAATAGCATTATGATTACGACAATTAGAAATAGCAAGATTAGTAAAAATAAGACCATAAAAAGCACTAGCATTATCAGGACCAATAGCAGTATAAACATCAGTATTATTAATATAACCACTAGGACAATCAAGATGATTATTAGCACCAAGATTAGGAGTAGCAGCAATATTAAGATTACTATTATTATTACAAGGATTACAAAAATGAACATTAAAACCATTACAAATAATAGGAGTAGCAGGAATATTAGGAGGAGCATTATTATCAGCAATACAAGGAGCAACAGTAGTAAAAACAATATAACAAGAAGGAGGAGCATAAACAACATTACGAGCATTATCACCAACACAACCAGAAGAAACATAATCAATAGTAACAGCAAAACGATTATGATCACAAGTATTAGGAGTAGCATTATCAAAAAAACGATGACTACAATTATTAATATTATTAGTACCACTAGCAGGAATATGAACATCATCAATAGGAATAATAGGATTAGCATTAAAACTACGAGCATAAGAATTAATATCACAAGAATTAAAAGCAGCAGAAGAACCAGAATTAGAAACATTATAAACAAAAAAAATACTATTAAAAGAAGGAATACGACTATGAATAGCAGTACAAGAACAACCACAAGAAAAATTACAATTACCAGAAGAAGTATTACCAAGAGGAAAATCA</t>
  </si>
  <si>
    <t>ATAACAGTAGCAATAGAATCAGAACGAGGATGATTAGAAGTACTAGAAGAATGATTAAAAAGAGAACGATTAGTATTACTAGGATGATCAGGACTATTATTATTACCATGAGCATAATTAGCAGTAGGAGCATGATTAACAGGAACAACATTAGTAACATCATGATAAACACAAGGATTAGCAAGATCATAACTAGAAGGATGAAAATTATTAACAGCAGCAGTATCAACACCAGCAAAAAGAATAGGACAATCAATATTATTAGTATGAGGACCAGAAGCACAAGGAGAATTAACACGATGATGACAAATAGGAGGATTATGAACATTAACAGCATTACAAGGAGCATTAGGATTAATAGGATTAACATTACGACAATTAGAAATAGCACGATTAATAGGATTAAGACCATAAAAAGCAATAGCATTATCAGGACCAATAGCAGTATTAGTATCAGTATTACTATTATAACCACTAGGACAAGCAGGATGATTATTAGCACCAAGATTAGGAGTAGCAGCAATATTACGATTATTATTATTATTACAAGGATTACAAAAATGAACATTAAAACCATTACAAATAATAGGAGTAGCAGGAGTATTAGGAGCAGCATTACTATGAGCAATACAAGGAGCAACAGTAGAAAAAACATTATTAGAAGAAGGAGAAGGATCAAAAACATTACCAGCATTAAAACCAACACAAGCAGAAGAAACATAATCAATAGTAACAGCAAAACGATTATGATCACAAATATTAGGAGTAGCATTATCAAAAAAACGATGATTACAATTATTAATATTATTAGTACCAGTAACAGGATTATGAATAAGAGCAATAGGAGTAGTAGGATTAGGAGTAAAATTACGAGCATAAGAATTAGTATCACAAGAAATACGAGCAGCAGAAGAACCAGAATTAGAAACATTATAAACAAAAAAACTATTATTAAAAGAAGGAATACGAGCATGAATAGCAGTACAAGAACAACCACAAGAAAAATTAGTATTATCAGAAGAAGTATTACCACGAGGAAAAGCA</t>
  </si>
  <si>
    <t>ATAACAATAGCACTAGAAGAAAAACGAGGATGATTAGAAAAAGTAGAAGAATGACTAAAACGAGAACGATTAGTATTAGTAGGATGATCAGGAATATTATTATTACCATGAGCATAATTAGCACTAGGAGGATGACTAACAGGAACAACATTAGTATCATCATGATAAACACAAGGATTAGCAAGATCATAACTAGAAGGATGAAAATTACTAACATCAGCAGTATCAACACCATCAAAAAGAATAGCACAATCACTACTACTACTATGAGGACCAGAAGCACAAGGAGAATTAACACGATGATGACAACTAGGAGGATTATGAACATTAGTAGCACTACAAGGAGCATTAGGATTAATAGGATTAATACTACGACAATTAGAAATAGCACGAGCAGTACAAATACGACCATAAAAAGCAATAGCATTATCAGCACCAATAGCAGTATTAGTATCAGTATTACTAATATAACCACTAGGACAATCAGGATGATTATTAGCACCATCATTAGGAGTAGCAGGAATATTACGATTAATACTATTATTACAAGGATTACAAAAATGAACACTAAAACCATTACAAATAATAGGAGTAGCAGGAGTACTAGGAGCAGCACTACTATGAGCAATACAAGGAGCAACAGTAGAAAAAACACTATTAGAAGAAGGAGAAGGATCAAAAACATTACGAGCATTAAAACCAACACAAGCAGAAGAAACATAATCAATAGTAACAGCAAAACGATTATGATCACAAATATTAGGAGTAGCATTATCAAAAAAACGATGACTACAATTATTAATACTATTAGTACCAGTAACAGGATTATGAATATCAGCACTAGGAGTAGTAGGATTAGCACTAAAACTACGAGCATAAGAATTAGTATCACAAGAAATACGAGCAGCAGAAGAACCAGAATTAGAAACATTATAAACAAAAAAAATACTACTAAAAGAAGGAATACGAGCATGAATAGCAGCACAAGAACAACCACAAGAAAAACTAGTATTACCAGAAGAAGTACTACCACGAGGAAAAGCA</t>
  </si>
  <si>
    <t>ATAACAATAGCAATACAAGAAAAACGAGGATTATTAGAAGTAGTAGAAGAATGACTACGACGAGAACGATTAGTATTAGTAGGATGATCAGGATTATTATTATTACCAACAGCATAACTAGCACTAGGAGGATGATTAACAGGAACAACATTAGTAACATCATGATAAACACAAGGATTAGCAACATCATAATTAGAAGGATGAAAATTATTAACAGCAGCAGTATCAACACCAGCAAAAAGAATAGGACAATCATTATTATTACTATGAGGACCAGAAGCACAAGGAGAATTAACACGATGATGACAACTAGGAGGACTATGAACATTAGTAGCACTACAAGGATCATTAGCACTAATAGGATTAATACTACGACAATTAGAAATAGCACGATCAGTAAAAATACGACCATAAAAAGCAATAGCATTATCAGCACCAATATCAGTATTAGTATCAGTATTACTAATATAACCATTAGGACAATCAGGATGATTATTAGCACCAAGATTAGGAGTAGCAGCAATATTACGATTAATATTATTATTACAAGGATTACAAAAATGAACATTAAAACCATTACAAATAATAGGAGTAGCAGGAGTACTAGGAGCAGCATTACTATGAGCAATACAAGGAGCAACAGTAGAAAAAACACTATTAGAAGAAGGAGAAGGAGCAAAAACATTACGAGCATTAAAACCAACACAAGCAGAAGAAACATAATCAATAGTAACAGCAAAAAGATTATGATCACAAATATTAGGAGTAGCATTATCAAAAAAACGATGATTACAATTATTAATACTATTAGTACCAGTAACAGGACTATGAATAAGAGCAATAGGAGTAGTAGGACTAGCATTAAAATTACGAGCATAAGAATTAGTATCACAAGAAATACGAGCAGCAGAAGAACCAGAATTAGAAACATTATAAACAAAAAAAATACTATTAAAAGAAGGAATACGAGCATGAATAGCAGCACAAGAACAACCACAAGAAAAACTAGTATTACCAGAAGAAGTATTACCACGAGGAAAAGCA</t>
  </si>
  <si>
    <t>ATAACAATAGCACTAAAAGAAGAAAAAGAATTATTAGAAATAATAGAAGAATGATTACGAAGAGAACGATTAGTATTAGTAGGATGATCAGGATTATTACTATTACCATGAGCATAATTAGCATTAGGAGGATGATTAACAGGAACAACATTAGTAACATCATGATAAACACAAGGATTAGCAAGATCATAATTAGAAGGATGAAAATTATTAACAGCAGCAGTATCAACACCAGCAAAAAGATTAGCACAATCATTATTATTACTATGAGGACCAGAAGCACAAGGAGAATTAACACGATGATGACAATTAGGAGGACTATGAACATTAGTAGCACTACAAGGAGCATTAGGACTAATAGGATTAATATTACGACAATTAGAACTAGCACGATCAGTACAATTACGACCATAAAAAGCAATAGCATTATCAGGACCAATAGCAGTATTAGTATCAGTATTACTAATATAACCACTAGGACAATCAGGATGATTATTAGCACCAAGATTAGGAGTAGCAGCAATATTACGATTAATACTATTATTACAAGGATTACAAAAATGAACATTAAAACCATTACAAATAATAGGAGTAGCAGGAGTATTAGGAGCAGCATTACTATGAGCAATACAAGGAGCAACAGTAGAAAAAACATTATTAGAAGAAGGAGAAGGAGCAAAAACATTACGAGCATTAAAACCAACACAAGCAGAAGAAACATAATCAATAGTAACAGCAAAACGATTATGATCACAAATATTAGGAGTAGCATTATCAAAAAAACGATGATTACAATTATTAATATTATTAGTACCAGTAACAGGATTATGAATAAGAGCACTAGGAGTAGTAGGATTAGCACTAAAACTACGAGCATAAGAATTAGTATCACAAGAAATACGAGCAGCAGAAGAACCAGAATTAGAAACATTATAAACAAAAAAAATACTATTAAAAGAAGGAATACGAGCATGAATAGCAGCACAAGAACAACCACAAGAAAAACTAATATTACCAGAAGAAGTACTACCACGAGGAAAAGCA</t>
  </si>
  <si>
    <t>ATAACAATAGCAATAAAAGAACCAAAAGGATTATTAGAAAGAATAGAAGAATGACTAAGAAGAGAACGATTAGTATTAGTAGGATGATCAGGACTATTACTATTACCATGAGCATAATTAGCATTAGGAGGATGATTAACAGGAACAACATTAGTAACATCATGATAAACACAAGGATTAGCAAGATCATAATTAGAAGGATGAAAATTATTAACAGCAGCAGTATCAACACCAGCAAAAAGATTAGCACAATCATTACTATTATTATGAGGACCAGAAGCACAAGGAGAATTAACACGATGATGACAATTAGGAGGATTATGAACATTAGTAGCACTACAAGGAGCATTAGGATTAATAGGATTAATATTAAGACAATTAGAACTAGCACGATCAGTACAATTACGACCATAAAAAGCAATAGCATTATCAGGACCAATAGCAGTATTAGTATCAGTATTACTAATATAACCATTAGGACAATCAGGATGATTATTAGCACCAAGATTAGGAGTAGCAGCAATATTAAGATTAATACTATTATTACAAGGATTACAAAAATGAACATTAAAACCATTACAAATAATAGGAGTAGCAGGAGTATTAGGAGCAGCACTATTATGAGCAATACAAGGAGCAACAGTAGAAAAAACATTATTAGAAGAAGGAGAAGGAGCAAAAACATTACGAGCATTAAAACCAACACAATCAGAAGAAACATAATCAATAGTAACAGCAAAACGATTATGATCACAAATATTAGGAGTAGCATTATCAAAAAAACGATGATTACAATTATTAATACTATTAGTACCAGTAACAGGATTATGAATAAGAGCAATAGGAGTAGTAGGATTAGCATTAAAATTACGAGCATAAGAATTAGTATCACAAGAAATACGAGCAGCAGAAGAACCAGAATTAGAAACATTATAAACAAAAAAAATATTATTAAAAGAAGGAATAAGAGCATGAATAGCAGCACAAGAACAACCACAAGAAAAACTAGTATTACCAGAAGAAGTACTACCACGAGGAAAAGCA</t>
  </si>
  <si>
    <t>TAAAGATAAAGAGCATCAACAGAACTAGGAGCATTAGGATTACTAGAAGAATGACTAAAACGAGAACGATTAGTATTAGTAGGATGATCAGGACTACTACTATTACCAACAGCATAACTAGCATTAGGAGGATGATTAACAGGAACAACATTAGTAAGATCATGATAAAGACAAGGACTAGCAAGAAGATAACTAGAAGGATGAAAATTACTAACAGCAGCAGTATCAAGACCAGCAAAAAGAATAGGACAATCACTATTACTATTATGAGGACCAGAAGCACAAGGAGAATTAGCACGATGATGACAATTAGGAGGACTATGAACATTAGTAGCATTACAAGGATCATTAGCATTAATAGGATTATGATTACGACAATTAGAAATAGCAAGACTAGTAGGAATACGACCATAAAAAGCAATAGCATTATCAGGACCAATATCAATATTAGTATCAGTATTATTAATATAACCATTAGGACAAGCAAGATGATTATTAGCACCAAGATTAGGAGTAGCAGCAATATTACGATTACTACTATTACTACAAGGATTACAAAAATGAACACTAAAACCATTACAAATAATAGGAGTAGCAGGAATATTAGGAGGAGCACTACTATGAGCAATACAAGGAGCAACAGTAGAAAAAACATTATTACAAGAAGGAGAAGCAGCAGAAACATTACGAGCATTAACACCAACACAATCAGAAGAAACATAATCAATAGTAACAGCAAAACGATTATGATCACAAATATTAGGAGTAGCATTATCAAAAAAACGATGACTACAATTATTAATACTATTAGTACCAGTAACAGGACTATGAACAAGAGCATTAGGAATAGTAGGACTAGCACTAAAATTACGAGCATAAGAATTAGTATCACAAGAACTACGAGCAGCAGAAGAACCAGAATTAGAAACATTATAAACAAAAAAAATACTATTAAAAGAAGGAATACGAGCATGAATAGCAGCACAAGAACAACCACAAGAAAAATTAATATTACCAGAAGAAGTATTACCACGAGGAAAAGCA</t>
  </si>
  <si>
    <t>ATAACAATAGCAATAGAAGAAGGACGAGGATGATTAGAATTAGTAGAAGAATGATTAAAAAGAGAAAGATTAGTATTAATAGGATGATCAGGACTATTATTATTACCAACATCATAACTATCAATAGGAGGATGATTAACAGGAACAACATTAGTAACATCATGATAAACACAAGGACTAGCAAGATCATAACTAGAAGGATGAAAATTATTAACAGCAGCAGTATCAACACCAGCAAAAAGAATAGGACAATCATTATTACTATTATGAGGACCAGAAGCACAAGGAGAATTAACACGATGATGACAAATAGGAGGATTATGAGCATTATGAGCATTACAAGGAGCATTAGGACTAATAGGATTATGATTACGACAATTAGAAATAGCACGATTAGTAGGAATAAGACCATAAAAAGCAATAGCATTATCAGGACCAATAGCAATATTAGTATCAGTATTATTAATATAACCATTAGGACAAGCAAGATGATTATTAGCACCAAGATTAGGAGTAGCAGCAATATTACGATTATTACTATTAATACAAGGATTACAAAAATTAACACTAAAACCATTACAAATAATAGGAGTAGCAGGAATATTAGGAGCAGCATTACTATGAGCAATACAAGGAGCAACAGTACAAAAAACAATATTAGAAGAAGGAGAAGCAGCAAAAACATTACGAGCATTAACACCAACACAATCAGAAGAAACATAATCAATAGTAACAGCAAAACGATTATGATCACAAGTATTAGGAGTAGCATTATCAAAAAAACGATGATTACAATTATTAATATTATTAGTACCATTAGCAGGATTATGAACAAGAGCAATAGGAATAGTAGGATTAGCACTAAAACTACGAGCATAAGAATTAGTATCACAAGAACTACGAGCAGCAGAAGAACCAGAATTAGAAACATTATAAACAAAAAAATTATTATTAAAAGAAGGAATACGATCATGAATAGCAGCACAAGAACAACCACAAGAAAAATTAATATTACCAGAAGAAGTATTACCACGAGGAAAAGCA</t>
  </si>
  <si>
    <t>ATAACAATAGCAATAGAAGAAGGACGAGGATGATTAGAACTAATAGAAGAATGACTAAAAAGAGAAAGATTAGTATTAGTAGGATGATCAGGATTACTATTATTACCAACATCATAACTATCAATAGGAGGATGATTAACAGGAACAACATTAGTAACATCATGATAAACACAAGGATTAGCAAGATCATAACTAGAAGGATGAAAATTATTAACAGCAGCAGTATCAACACCAGCAAAAAGAATAGGACAATCATTATTATTATTATGAGGACCAGAAGCACAAGGAGAATTAACACGATGATGACAAATAGGAGGACTATGAGCATTATGAGCATTACAAGGATCATTAGGATTAATAGGATTATGATTAAGACAATTAGAAATAGCAAGACTAGTAGGAATACGACCATAAAAAGCAATAGCATTATCAGGACCAATAGCAATATTAGTATCAGTATTATTAATATAACCATTAGGACAAGCAAGATGATTATTAGCACCAAGATTAGGAGTAGCAGCAATATTAAGATTATTATTATTAATACAAGGATTACAAAAATTAACATTAAAACCATTACAAATAATAGGAGTAGCAGGAATACTAGGAGCAGCACTATTATGAGCAATACAAGGAGCAACAGTACAAAAAACAATATTAGAAGAAGGAGAAGCAGCAAAAACATTACGAGCATTAACACCAACACAAGCAGAAGAAACATAATCAATAGTAACAGCAAAAAGATTATGATCACAAATATTAGGAGTAGCATTATCAAAAAAACGATGATTACAATTATTAATATTATTAGTACCATTAGCAGGATTATGAACAAGAGCAATAGGAATAGTAGGACTAGCACTAAAATTAAGAGCATAAGAATTAGTATCACAAGAACTAAGAGCAGCAGAAGAACCAGAATTAGAAACATTATAAACAAAAAAAATACTACTAAAAGAAGGAATACGATCATGAATAGCAGCACAAGAACAACCACAAGAAAAATTAATATTACCAGAAGAAGTATTACCACGAGGAAAAGCA</t>
  </si>
  <si>
    <t>ATAACAATAGCAATAGAACAAGAACGAGGATGATTAGAATTAATAGAAGAATGATTAAAAAGAGAACGATTAGTATTAATAGGATGATCAGGATTACTACTATTACCATGATCATAACTAGCATTAGGAGCATGATTAACAGGAACAACATTAGTAACATCATGATAAACACAAGGATTAGCATCATCATAATTAGAAGGATGAAAATTATTAACAGCAGCAGTATCATCACCAGCAAAAAGAATAGGACAATCATTATTATTATTATGAGGACCAGAAGCACAAGGAGAATTAACACGATGATGACAAATAGGAGGATTATGAACATTAACAGCACTACAAGGAGCATTAGGATTAATAGGATTATGATTACGACAATTAGAAATAGCACGATTAGTAGGATTAAGACCATAAAAAGCAATAGCATTATCAGGACCAATAGCAGTATTAGTATCAGTATTACTATTATAACCATTAGGACAAGCAAGATGATTATTAGCACCAAGATTAGGAGTAGCAGGAATATTAAGATTAATACTATTATTACAAGGATTACAAAAATGAACATTAAAACCATTACAAATAATAGGAGTAGCAGGAATATTAGGAGGAGCACTATTATGAGCAATACAAGGAGCAACAGTACAAAAAACATTATTAGAAGAAGGAGAAGCATCAGAAACATTACGAGCATTAACACCAACACAATCAGAAGAAACATAATCAATAGTAACAGCAAAACGATTATGATCACAAATATTAGGAGTAGCATTATCAAAAAAACGATGATTACAATTATTATTACTATTAGTACCAGTAGCAGGACTATGAGCAAGATCAATAGGAATAGTAGGATTAGCACTAAAACTACGAGCATAAGAATTAGTATCACAAGAATTACGAGCAGCAGAAGAACCAGAATTAGAAACATTATAAACAAAAAAAATATTATTAAAAGAAGGAATAAGAGCATGAATAGCAGCACAAGAACAACCACAAGAAAAATTAGTATTACCAGAAGAAGTATTACCACGAGGAAAAGCA</t>
  </si>
  <si>
    <t>ATAACAATAGCAATAGAAAAAGGACGAGGATGATTAGAACTAATAGAAGAATGATTAAAAAGAGAACGATTAGTATTAATAGGATGATCAGGATTATTACTACTACCATGATCATAACTAGCATTAGGAGGATGACTAACAGGAACAACATTAGTAACATCATGATAAACACAAGGATTAGCAAGATCATAATTAGAAGGATGAAAATTATTAACAGCAGCAGTATCAACACCAGCAAAAAGAATAGGACAATCATTATTATTATTATGAGGACCAGAAGCACAAGGAGAATTAACAAGATGATGACAAATAGGAGGACTATGAACATTAATAGCATTACAAGGAGCATTAGGACTAATAGGATTATGATTACGACAATTAGAAATAGCAAGACTAGTAGGATTAAGACCATAAAAAGCAATAGCATTATCAGGACCAATATCAGTATTAGTATCAGTATTATTAATATAACCATTAGGACAAGCAAGATGATTATTAGCACCAAGATTAGGAGTAGCAGCAATATTAAGATTATTATTATTATTACAAGGATTACAAAAATGAACATTAAAACCATTACAAATAATAGGAGTAGCAGGAATACTAGGAGGAGCATTATTATGAGCAATACAAGGAGCAACAGTAGAAAAAACATTATTAGAAGAAGGAGAAGCAGCAGAAACATTAAGAGCATTAACACCAACACAATCAGAAGAAACATAATCAATAGTAACAGCAAAACGATTATGATCACAAATATTAGGAGTAGCATTATCAAAAAAAAGATGACTACAATTATTAATATTATTAGTACCAGTAACAGGATTATGAACAAGATCAATAGGAATAGTAGGATTAGCATTAAAATTAAGAGCATAAGAATTAGTATCACAAGAACTAAGAGCAGCAGAAGAACCAGAATTAGAAACATTATAAACAAAAAAAATACTATTAAAAGAAGGAATACGAGCATGAATAGCAGCACAAGAACAACCACAAGAAAAATTAATATTACCAGAAGAAGTACTACCACGAGGAAAAGCA</t>
  </si>
  <si>
    <t>ATAACAATATCAATAGAACAAGAACGAAGAACATTAGAATTAATAGAAGAATGACTAAAACGAGAAAGATTAGTATTAATAGGATGATCAGGATTATTACTATTACCATGAAGATAACTAGCACTAGGAGGATGACTAACAGGAACAACATTAGTAACATCATGATAAACACAAGGACTAGCAAGATCATAATTAGAAGGATGAAAATTACTAACAGCAGCAGTATCAACACCAGCAAAAAGAATAGGACAATCATTATTACTATTATGAGGACCAGAAGCACAAGGAGGATTAACAAGATGATGACAAATAGGAGGACTATGAGCATTAATAGCATTACAAGGAGCATTAGCACTAATAGGATTATGACTACGACAATTAGAAATAGCAAGACTAGTAGGAATACGACCATAAAAAGCAATAGCATTATCAGGACCAATATCAATATTAGTATCAGTATTATTACTATAACCACTAGGACAAGCAAGATGATTATTAGCACCAAGATTAGGAGTAGCAGCAATATTACGATTACTACTATTATTACAAGGATTACAAAAATGAACATTAAAACCATTACAAATAATAGGAGTAGCAGGAATACTAGGAGGAGCATTACTATGAGCAATACAAGGAGCAACAGTAGAAAAAACACTATTAGAAGAAGGAGAAGCAGCAAAAACATTACGAGCATTAAGACCAACACAATCAGAAGAAACATAATCAATAGTAACAGCAAAACGATTATGATCACAAATATTAGGAGTAGCATTATCAAAAAAACGATGATTACAATTATTAATACTATTAGTACCAGTAGCAGGACTATGAGCAAGAGCAGTAGGAATAGTAGGATTAGCACTAAAATTAAGAGCATAAGAATTAGTATCACAAGAACTAAGAGCAGCAGAAGAACCAGAATTAGAAACATTATAAACAAAAAAAAAACTACTAAAAGAAGGAATACGAGCATGAATAGCAGCACAAGAACAACCACAAGAAAAATTAGTATTACCAGAAGAAGTATTACCACGAGGAAAAGCA</t>
  </si>
  <si>
    <t>ATAACAATAGCAATAACAGAACGAAGAGGATTATTAGAACTAGTAGAAGAATGATTAAAAAGAGAACGATTAGTATTAGTAGGATGATCAGGATTACTATTATTACCATGAGCATAACTATCACTAGGAGGATGATTAACAGGAACAACATTAGTAACATCATGATAAACACAAGGATTAGCAACATCATAATTAGAAGGATGAAAATTATTAACAGCAGCAGTATCAACACCATCAAAAAGAATAGGACAATCACTACTACTATTATGAGGACCAGAAGCACAAGGAAGATTAACACGATGATGACAAATAGGAGGATTATGAGCATTAATAGCATTACAAGGATCATTAGCATTAATAGGATTATGATTACGACAATTAGAAATAGCACGATTAGTAGGAATACGACCATAAAAAGCAATAGCATTATCAGGACCAATATCAATATTAGTATCAGTATTATTATTATAACCATTAGGACAAGCAAGATGATTATTAGCACCAAGATTAGGAGTAGCAGCAATATTACGATTATTATTATTACTACAAGGATTACAAAAATGAACATTAAAACCATTACAAATAATAGGAGTAGCAGGAATATTAGGAGGAGCATTATTATGAGCAATACAAGGAGCAACAGTAGAAAAAACATTATTAGAAGAAGGAGAAGCAGCAAAAACATTACGAGCATTAACACCAACACAATCAGAAGAAACATAATCAATAGTAACAGCAAAACGATTATGATCACAAATATTAGGAGTAGCATTATCAAAAAAACGATGACTACAATTATTAATACTATTAGTACCAGTAACAGGATTATGAACAAGAGCAATAGGAATAGTAGGACTAGCACTAAAATTAAGAGCATAAGAATTAGTATCACAAGAACTACGAGCAGCAGAAGAACCAGAATTAGAAACATTATAAACAAAAAAAATATTACTAAAAGAAGGAATACGAGCATGAATAGCAGCACAAGAACAACCACAAGAAAAATTAGTATTACCAGAAGAAGTATTACCACGAGGAAAAGCA</t>
  </si>
  <si>
    <t>ATAACAATAGCAATAAAACAAGAACGAGGAGTATTAGAACTAATAGAAGAATGATTAAAACGAGAACGATTAGTATTAGTAGGATGATCAGGATTACTATTATTACCATGAGCATTACTAGCAGTAGGAGGATGATTAACAGGAATAACATTAGTAACATCATGATAAACACAAGGATTAGCAAGATCATTACTAGAAGGATGAAAATTACTAACAGCAGCAGTATCAACACCAGCAAAAAGAATAGGACAATCACTACTATTACTATGAGGACCAGAAGCACAAGGAGAAATAACACGATGATTACAAATAGGAGGACTATGAACATTAGTAGCACTACAAGGATCATTAGGAGTAATAGGATTATGACTACGACAATTAGAAATAGCACGATTAGTAGGAATACGACCATAAAAAGCAATAGCATTATCAGGACCAATAGCAGTATTAGTAACAGTATTATTAGTATAACCATTAGGACAAGCAAGATGATTATTAGCACCAAGATTAGGAGTAGCAGCAATATTACGATTACTACTATTATTACAAGGATTACAAAAATGAACACTAAAACCATTACAAATAATAGGAGTAGCAGGAATATTAGGAGGAGCATTATTATGAGCAATACAAGGAGCAACAGTAGAAAAAACATTATTAGAAGAAGGAGAAGCAGCAAAAACATTACGAGCATTAACACCAACACAATCAGAAGAAACATAATCAATAGTAACAGCAAAACGATTATGATCACAAATATTAGGAGTAGCATTATCAAAAAAACGATGATTACAATTATTAATATTATTAGTACCAGTAGCAGGAATATGAACAAGAGCAATAGGAATAGTAGGATTAGCATTAAAATTACGAGCATAAGAATTAGTATCACAAGAACTACGAGCAGCAGAAGAACCAGAATTAGAAACATTATAAACAAAAAAAAAACTACTAAAAGAAGGAATACGATCATGAATAGCAGCACAAGAACAACCACAAGAAAAATTAATATTACCAGAAGAAGTATTACCACGAGGAAAAGCA</t>
  </si>
  <si>
    <t>ATAACAGCAGCAGTAAAACAAGAACGAGGAATATTAGAATTAGCAGAAGAATGATTAAAACGAGAACGATTAGTATTAGTAGGATGATCAGGACTATTATGATTACCATGAGCATAATTATCAGTAGGAGGATGATTAACAGGAACAACATTAGTAACATCATGATAAACACAAGGACTAGCAAGATCATAATTAGAAGGATGAAAATTATTAACAGCAGCAGTATCAACACCAGCAAAAAGAATAGGACAATCATTAATATTATTATGAGGACCAGAAGCACAAGGAGAATTAACACGATGATGACAAATAGGAGGACTATGAACATTAATAGCATTACAAGGAGCATTAGGATTAATAGGATTATGATTACGACAATTAGAAATAGCACGATTAGTAGGAATACGACCATAAAAAGCAATAGCATTATCAGGACCAATATCAATATTACTATCAGTATTACTAATATAACCATTAGGACAAGCAAGATGATTATTAGCACCAAGATTAGGAGTAGCAGCAATATTACGATTATTATTATTATTACAAGGATTACAAAAATGAACATTAAAACCATTACAAATAATAGGAGTAGCAGGAATATTAGGAGGAGCATTATTATGAGCAATACAAGGAGCAACAGTAGAAAAAACATTATTAGAAGAAGGAGAAGCAGCAAAAACATTACGAGCATTAACACCAACACAATCAGAAGAAACATAATCAATAGTAACAGCAAAACGATTATGATCACAAATATTAGGAGTAGCATTATCAAAAAAACGATGATTACAATTATTAATATTATTAGTACCAGTAACAGGATTATGAACAAGAGCAATAGGAGTAGTAGGATTAGCATTAAAATTACGAGCATAAGAATTAGTATCACAAGAACTACGAGCAGCAGAAGAACCAGAATTAGAAACATTATAAACAAAAAAAATATTATTAAAAGAAGGAATACGAGCATGAATAGCAGCACAAGAACAACCACAAGAAAAATTAATATTACCAGAAGAAGTATTACCACGAGGAAAAGCA</t>
  </si>
  <si>
    <t>ATAACAATAGCAATAAAACAAGAACGAGGAATATTAGAACTAATAGAAGAATGATTAAAAAAAGAACGATTAGTATTAGTAGGATGATCAGGATTATTATTATTACCAACAGCATAATTAGCAGTAGGAGGATGAATAACAGGAACAACATTAGTAACATCATGATAAACACAAGGATTAGCAAGATCATAACTAGAAGGATGAAAATTATTAACAGCAGCAGTATCAAGACCAGCAAAAAGAATAGGACAATCATTATTACTATTATGAGGACCAGAAGCACAAGGAGAATTAACACGATGATGACAAATAGGAGGACTATGAACATTAGTAGCATTACAAGGATCATTAGGATTAATAGGATTATGATTACGACAATTAGAAATAGCACGATTAGTAGGAATACGACCATAAAAAGCAATAGCATTATCAGGACCAATAGCAGTATTAGTATCAGTATTACTATTATAACCATTAGGACAAGCAAGATGATTATTAGCACCAAGATTAGGAGTAGCAGCAATATTACGATTATTACTATTATTACAAGGATTACAAAAATGAACATTAAAACCATTACAAATAATAGGAGTAGCAGGAATATTAGGAGGAGCATTACTATGAGCAATACAAGGAGCAACAGTAGAAAAAACATTATTAGAAGAAGGAGAAGCAGCAAAAACATTACGAGCATTAACACCAACACAATCAGAAGAAACATAATCAATAGTAACAGCAAAACGATTATGATCACAAATATTAGGAGTAGCATTATCAAAAAAACGATGATTACAATTATTAATACTATTAGTACCAGTAACAGGATTATGAACAAGAGCAATAGGAATAGTAGGATTAGCATTAAAATTACGAGCATAAGAATTAGTATCACAAGAATTACGAGCAGCAGAAGAACCAGAATTAGAAACATTATAAACAAAAAAAATATTATTAAAAGAAGGAATACGAGCATGAATAGCAGCACAAGAACAACCACAAGAAAAATTAGTATTACCAGAAGAAGTATTACCACGAGGAAAAGCA</t>
  </si>
  <si>
    <t>ATATCAACAGGAGAACGACCATTAACATCAATACTACAAGAAAGACGATAATGAATAATACAACTAATAAGAATAACATCAATATTAAGATCAGGAGTAGTATTAGTACTATCAGGATTAGCATAACGAGTATTAAAAATAGAAACACGATAAGTATCATAAAGATCAACAAAA---ACACTAACACTAATAAAAGAAAGATTATCAGTATCAAGAACAATACTA------</t>
  </si>
  <si>
    <t>ATAAGAACAGGAGAACGACCAATATCATTAGTATTATCAGAACTAAGATTATGAGTAATACAAGTAGTAACAATATCATCACTATTACTAGCAGGAGGAATAATAGTAATATCAGGATTAGCATTAAAAATATTAGGAGCACCAACACTATCACAATTATTAAAAGAATCAAAA---CAAATACCAATAATAACAGAAAGATAATCAGCACTAAAAGAAATAGAAGAATCA</t>
  </si>
  <si>
    <t>ATAAGAACAGGAGAAAGACCAATAGTAGAAATATTACAAGAACGACGATAATGAGTAATACAAATAATAACAATACCAGCACTATTAATATCAGGAGTAGTAAGAGTAGCATCAGGAATATCATTAAAACTAGCAGGAACACCAAAATGATTAGCATAACTATCATCAACAACA---AGATTATCATTAGTAAAAGAAAGATTATCAGTAGCAATATAATTATTAATACTA</t>
  </si>
  <si>
    <t>TTAAGAACAGGAGAACGACCATTAGTAGAAATAATACAAAAACGATGATAATGATTAATATAACTAGTAACAATACCATCACTATAACTATCAGGATGAATATTAGTACTATCAGGATTAGCATTAAAAGTATTAGGAGTACCATCACTAAGACAATAATTAAAAGCAGAAGGATCACAATTAACACTAATAAAAAAAAGATTATCAGCACTAAGAGAACTAGAAGAATTA</t>
  </si>
  <si>
    <t>ATAAGAACAGGAGAACGACCATTAATAGAAATATTACAAGAAAGAAGATTATGAATAATACAATTAATAACAATACCATCACTATTATTAGCAGGATGAATATTAGTATTATCAGGACTAGTAAGACGAATATTATCAGGAGGACCAATAAAAGAATAATTATTAGCAGAATCAGAACAACTATCAATAATAAAAGAACGATTATCAGTATTAAAAGAAATAGAAGAAGTA</t>
  </si>
  <si>
    <t>ATAAGAACAGGAGAACGACCATTAGTAGAAATATTACAAGAAAGAAGATTATGAATAATACAATTAATAACAATACCATCACTATTACTAGCAGGATGAATATTAATACTATCAGGACTAGTAAGACGAATATTATCAGGAGGACCACTAAAAGAATAATTATTAGCAGAATCAGAACAACTAGCAATAATAAAAGAACGATTATCAGTACTAAAAGAAATAGAAGAAGTA</t>
  </si>
  <si>
    <t>ATAAGAACAGGAGAACGACCATTAGTAGAAATATTACAAGAAAGACGATTATGAATAATACAATTAATAACAATACCATCACTATTATTAGCAGGATGAATATTAGTACTATCAGGACTAGTAAGACGAATATTATCAGGAGGACCATTAAAAGAATAATTATTAGCAGAATCAGAACAACTAGCAATAATAAAAGAACGATTATCAGTATTAAAAGAAATAGAAGAAGTA</t>
  </si>
  <si>
    <t>ATAAGAACACGAGAAAGACCATTACTAGAAATACTACAAGAAAGAAGATAATGACTAATACAAGCAATAACAATACCATCATTATTACTAGCAGGAGCAATATTAGTACTATCAGGACTAGCATAAAAAGTATTAGGAGTACCAAAATCATAACAATAATTATCAAAAGAACGAAAACAAATATTAATAATAAAAGAAAGATTATCAGCAAAAAGAGAACTAGAAGAAATA</t>
  </si>
  <si>
    <t>ATAAGAACACGAGAAAGACCATTACTAGAAATACTACAAGAAAGACGATAATGACTAATACAAGCAATAACAATACCATCACTATTACTAGCAGGAGCAATATTAGTACTATCAGGACTAGCATAAAAAGTATTAGGAGTACCAAAATCATAACAATAATTATCAAAAGAACGAAAACAAATATTAATAATAAAAGAAAGATTATCAGCAAAAAGAGAACTAGAA------</t>
  </si>
  <si>
    <t>ATAAGAACAGCAGAACGACCATTAATAGAAATAGTACAAGAACGACGATAATGAATAATACAATCAATAACAATACCATCATTATTAGTAGGAGGAGTAATATTAGTACTATCAGGATTAGTATAAAAATTATTAGGAGCACTAAAATTAAAAAAATAATTAGAAAAAGAAAAAAGATCAATATCATTAGTAAAAGAAAGATTAAGAGTATCAAGATCAATAGAAGAAATA</t>
  </si>
  <si>
    <t>ATAAGAACAGCAGAACGACCATTAATAGAAATAGTACAAGAACGACGATAATGAATAATACAATCAATAACAATACCATCATTATTAATAGGAGGAGTAATATTAGTACTATCAGGATTAGTATAAAAATTATTAGGAGCACTAAAATTAAAAAAATAATTAGAAAAAGAAAAAAGATCAATATCATTAGTAAAAGAAAGATTAAGAGTATCAAGATCAATAGAAGAAATA</t>
  </si>
  <si>
    <t>ATAAGAACAGCAGAACGACCATTAATAGAAATAKTACAAGAACGACGATAATGAATAATACAATCAATAACAATACCATCATTATTAATAGGAGGAGTAATATTAGTACTATCAGGATTAGTATAAAAATTATTAGGAGCACTAAAATTAAAAAAATAATTAGAAAAAGAAAAAAGATCAATATCATTAGTAAAAGAAAGATTAAGAGTATCAAGATCAATAGAAGAAATA</t>
  </si>
  <si>
    <t>ATAAGAACAGCAGAACGACCATTAATAGAAATATTACAAGAACGACGATAATGAATAATACAATCAATAACAATACCATCATTATTAATAGGAGGAGTAATATTAGTACTATCAGGATTAGTATAAAAATTATTAGGAGCACTAAAATTAAAAAAATAATTAGAAAAAGAAAAAAGATCAATATCATTAGTAAAAGAAAGATTAAGAGTATCAAGATCAATAGAAGAAATA</t>
  </si>
  <si>
    <t>GTAAGAACAGGAGAACGACCAATACTAGAAATATTACAAGAACGACGATAATGAGTAATACAACTAATAACAATACCATCATTATTACTAGGAGGAGTAATATTAGTACTATCAGGATTAGTATAAAAATTATTAGGAGTACCAAAAAAAGGAGGATAATTAAAAAAAAGAAAAACACAAATATCACTAGTAAAAGAAAGATTATCAATATTAAAAGAAATAGAAGAAATA</t>
  </si>
  <si>
    <t>ATAAGAACAGGAGAACGACCATTAGTAGAAATATTACAAGAACGACGATAATGAGTAATACAAGTAATAACAATACCATCACTATTAATAGGAGGAATAATATTAGTATTATCAGGATTAGTATAAAAACTAGTAGGAACACCAAAATGAGTACGATAATTATAAAAAACACCAATAGCAAGAAAACTAGTAAAAGAAAGATTATCAGTATCACTATTAATAGAAGAAAAA</t>
  </si>
  <si>
    <t>ATAAGAACAGGAGAAAGACCATTAGTAGAAATACTACAAGAAAGAAGATAATGACTAATACAACTACTAACAATACCAAGATTATTAGTAGCAGGAGCAATATTAGTATTATCAGGATTAGGATAAAAACTATTAGGAGTACCAAAACTAAAACAATAATTAACAAGAGAAAGAACACAAATAAAAATAATAAAAGAAAGATTATCAGCACTAAAAGAAATAGAAGAATTA</t>
  </si>
  <si>
    <t>ATAAGAACAGGAGAAAGACCATTAGTAGAAATACTACAAGAAAGAAGATAATGACTAATACAACTACTAACAATACCAAGATTATTAGTAGCAGGAGCAATATTAGCATTATCAGGATTAGGATAAAAACTATTAGGAGTACCAAAACTAAAACAATAATTAACAAGAGAAAGAACACAAATAAAAATAATAAAAGAAAGATTATCAGCACTAAAAGAAATAGAAGAATTA</t>
  </si>
  <si>
    <t>ATAAGAACAGGAGAACGACCATTAATAGAAATATTACAAGAACGACGATAATGACTAATACAACTAATAACAATACCATCATTATTACTAGCAGGAGTAATATTAGTATTATCAGGATTAGTATAAAAATTATTACGATCACCAAAATTAAAACAATAATTACAAAGAGAAGCAAGAGAAATATCACTAATAAAAGAAAGATTATCAGTATTAAAAGAAATAGAAGAAGTA</t>
  </si>
  <si>
    <t>ATAAGAACAGGAGAACGACCATTAATAGAAATATTACAAGAACGACGATAATGAGTAATACAAATAATAACAATACCATCACTATTACTAGCAGGAGTAATATTAGTATTATCAGGATTAGTATAAAAATTATTAGGAGTACCAAAATTAAAACAATAATTATAAAAAGAAAAAACACAAATATCACTAATAAAAGAAAGATTATCAGTATTAAAAGAAATAGAAGAACTA</t>
  </si>
  <si>
    <t>ATAAGAACAGGAGAACGACCATTAATAGAAATATTACAAGAACGACGATAATGAGCAATACAACTAATAACAATACCATCATTATTACTAGCAGGAGTAATATTAGTATTATCAGGATTAGTATAAAAATTATTAGGAACACCAAAATTAATAAGATAATTATAATCAACAAAAACACTAATATCACTAATAAAAGAAAGATTAAGA------------------------</t>
  </si>
  <si>
    <t>ATAAGAACAGGAGAACGACCATTAATAGAAATATTACAAGAACGACGATAATGAGTAATACAACTAATAACAATACCATCATTATTACTAGCAGGAGTAATATTAGTATTATCAGGATTAGTATAAAAATTATTAGGAACACCAAAATTAATAAGATAATTATAAAAAGCATCAACACAAATATCACTAATAAAAGAAAGATTATCAGTATCACTATTAATAGAAGAAGTA</t>
  </si>
  <si>
    <t>ATAAGAACAGGAGAACGACCATTAGTAGAAATATTACAAGAACGACGATAATGAGTAATACAACTAATAACAATACCATCATTATTAATAGCAGGAGTAATATTAGTATGAACAGGATTAGTATAAAAATTATTAGGAACACCAAAATGAGTAAGATAATTATAAAAAGCAACAGTATCAAGAAAAATAATAAAAGAAAGATTATCAGTATCACTATTACTAGAAGAAGTA</t>
  </si>
  <si>
    <t>ATAAGAACAGGAGAACGACCATTAGTAGAAATATTACAAGAACGACGATAATGAGGAATACAACTAGTAACAATACCATCATTATTACTAGCAGGAGTAATATTAGTATGAACAGGATTAGTATAAAAACTATTAGGAACACCAAAATGAGTAAGATAATTATAAAAAGCATCAATATCAAGAAAACTAATAAAAGAAAGATTATCAGTATCAATATTACTAGAAGAATTA</t>
  </si>
  <si>
    <t>ATAAGAACAGGAGAACGACCATTACTAGAAATATTACAAGAACGACGATAATGAGTAATACAATTAATAACAATACCATCATTATTACTAGCAGGAGTAATATTAGTATGAACAGGATTAGTATAAAAATTATTAGGAACACCAAAATGAGTAAGATAATTATAAAAAGCATCAATATCAAGAAAACTAATAAAAGAAAGATTATCAGTATCAATATTACTAGAAGAAGTA</t>
  </si>
  <si>
    <t>ATAAGAACAGGAGAACGACCATTAATAGAAATATTACAAGAACGACGATAATGAGTAATACAACTAATAACAATACCATCATTATTACTAGCAGGAGTAATATTAGTATGAACAGGATTAGTATAAAAATTATTAGGAACACCAAAATGAGTAAGATAATTATAAAAAGCATCAATATCAAGAAAACTAATAAAAGAAAGATTATCAGTATCACTATTACTAGAAGAAGTA</t>
  </si>
  <si>
    <t>ATAAGAACAGGAGAACGACCATTAATAGAAATATTACAAGAACGACGATAATGAGTAATACAACTAATAACAATACCATCATTATTACTAGCAGGAGTAATATTAGTATTATCAGGATTAGTATAAAAATTATTAGGAACACCAAAATGAGTACGATAATTATAAAAAGCATCAATATCAAGAAAACTAATAAAAGAAAGATTATCAGTATCACTATTAATAGAAGAAGTA</t>
  </si>
  <si>
    <t>GGAACAACAGGAGAACGACCATTATCAGAAATAGTAACAAGAATACGATAATGAGTAATACAAACAGTAACAATACCATCATTATTAGTAGCAGGATGACTATTAGTAAGAACAGGATTAGCATAAGAAGTATTAGGAACACCAAGACCAGAAGAATAATTAACAGAAGAACGACAAGAAGTACCAATAATAAAACAACGATTATCAACAAAATAATCATTATTAATATAA</t>
  </si>
  <si>
    <t>GGAGCAACAGGAGAACGACCATTATCAGAAATATTAACAAGAATACGATAATGAGTAATACAAAGAATAACAATACCATCATTATTAATAGCAGGATGATTATTAGTAAGAACAGGACTAGCATAAGAAGTATTAGGAAGACCAAGACCAAAAGAATAATTAACAGAAGAACGACAAGAAACACCACTAATAACAGAACGATTAAAAGCATTAGAACAAGTAAAAAAATTA</t>
  </si>
  <si>
    <t>GGAAGAACAGGAGAACGATCATTAGCAGAAATAATAACAAGAATACGATAATGAGTAATACAAAGAATAACAATACCATCACTATTAATAGCAGGATGATTATTAGTAAGAACAGGATTAGCATAAGAAGTATTAGGAAGACCACGACCAAAAGAATAATTAACAGAAAGACGACAAGGAATACCATTAATAACAGGACGATTAGAACCATTAGAACAACTAGAAGAATTA</t>
  </si>
  <si>
    <t>GGAAAAACAGGAGAACGACCATTAGCAGAAATAATAACAAGAATAAGATAATGAGTAATACAAAGAATAACAATACCATCATTATTAATAGCAGGATGATTATTAGTAAGAACAGGATTAGCATAAGAAGTATTAGGAAGACCACGACCAAAAGAATAATTAACAGAAAAACGACAAGAAGTACCACTAATAACAGGACGATTAAAATCATTAGAACAAATAGAAGAATTA</t>
  </si>
  <si>
    <t>GGATCAACAGGAGAACGACCATTAAGAGAAATAGTAACAAGAATACGATAATGAGTAATACAAAGAGTAACAATACCATCACTATTAATAGCAGGATGACTATTAGTAAGAACAGGATTAGCATAAGAAGTATTAGGAACACCACGACCAAAAGAATAATTAACAGAAGAACGACAAGAACTACCATTAATATCAGAACGATAAGGAGCACTAGCACAACTAGAAGAACTA</t>
  </si>
  <si>
    <t>GGATCAACAGGAGAACGACCATTATCAGAAATAATAACAAGAACAAGATAATGAATAATACAAAGAGTAACAATACCATCACTATTATTATCAGGATGAATATTAATAAGAACAGGACTAGCATAAGAATTATTAGGAACACCACGATCAACAGAATAATTATTACCAGAAAGACAACAAGTACCACTAGTAAAAGAAAGATTAAGAGCAAAACAAGAACTAGAAGAATTA</t>
  </si>
  <si>
    <t>GGATCAACAGGAGAACGACCATTATCAGAAATAATAACAAGAATACGATAATGAGTAATACAAAGAATAACAATACCATCATTATTAATAGCAGGATGATTATTAGTAAGAACAGGATTAGCATAAGAAGTATTAGGAACACCAAGACCAAAAGAATAATTAACACAAGAACGAACACAAATACCATTAGTAAAAGAACGATTAAAAGCAAAACAAGAATTAGAAGAATTA</t>
  </si>
  <si>
    <t>GGATCAACAGGAGAACGACCATTAGTAGAAATAATAACAAGAATAAGATAATGAATAATACAAAGAATAACAATACCATCACTATTAGTAGCAGGATGACTATTAGTAGCAACAGGATTAGCATAAGAAATATTAGGAACACCACGACCAAAAGAATAATTAACAGCAGAAAGACAACAAGTACCACTAGTAAAAGAAAGATTAAGAGCAAAACAAGAACTAGAAGAATTA</t>
  </si>
  <si>
    <t>GGATCAACAGGAGAACGACCATTATCAGAAATAATAACAAGAGTACGATAATGAATAATACAAAGAATAACAATACCATCATTATTAATATCAGGATGATTATTAATAAGAACAGGATTAGCATAAGAAGTATTAGGAACACCAAGACCAAAAGAATAATTAACACAAGAAAGACAACAAGTACCATTAGTAAAAGAAAGATTAAGAGCAAAAGAAGAATTAGAAGAATTA</t>
  </si>
  <si>
    <t>GGATCAACAGGAGAAAGACCATTATCAGAAATAATAACAAGAATACGATAATGAATAATACAAAGAATAACAATACCATCATTATTAGTAGCAGGATTACTATTAGTAAGAACAGGATTAGCATAAGAAGCATTAGGAACACCACGACCAAAAGAATAATTAACACAAGAACGACAACAAATACCACTAGTAAAAGAACGATTAAGAGCAAAACAAGAACTAGAAGAATTA</t>
  </si>
  <si>
    <t>GGATCAACAGGAGAACGACCATTATCAGAAATAATAACAAGAGTACGATAATGAATAATACAAAGAATAACAATACCATCATTATTAATATCAGGATGATTATTAATAGCAACAGGACTAGCATAAGAAGTATTAGGAACACCACGACCAAAAGAATAATTATCACAAGAACGACAACAAATACCATTAGTAAAAGAACGATTAAGAGCAAAACAAGAATTAGAAGAATTA</t>
  </si>
  <si>
    <t>GGATCAACAGGAGAACGACCATTATCAGAAATAATAACAAGAGTACGATAATGAATAATACAAAGAATAACAATACCATCACTATTAGTATCAGGATGATTATTAGTAAGAACAGGATTAGCATAAGAAGTATTAGGAACACCACGACCAAAAGAATAATTAACACAAGAACGACAACAAATACCATTAGTAAAAGAACGATTAAGAGCAAAACAAGAATTAGAAGAATTA</t>
  </si>
  <si>
    <t>GGATCAACAGGAGAACGACCATTATCAGAAATAATAACAAGAATAAGATAATGAATAATACAAAGAATAACAATACCAGCACTATTAGTAGCAGGATGACTATTAGTAAGAACAGGATTAGCATAAGAAATATTAGGAACACCAAGACCAAAAGAATAATTAACACAAGAACGACAACAAGTACCACTAGTAAAAGAACGATTAAGAGCAAAACAAGAATTAGAAGAATTA</t>
  </si>
  <si>
    <t>GGATCAACAGGAGAACGACCATTATCAGAAATAATAACAAGAATAAGATAATGAATAATACAAAGAATAACAATACCAGCACTATTAGTAGCAGGATGACTATTAGTAAGAACAGGATTAGCATAAGAAATATTAGGAACACCAAGACCAAAAGAATAATTAACACAAGAACGACAACAAGTACCACTAGTAAAAGAAAGATTAAGAGCAAAACAAGAATTAGAAGAACTA</t>
  </si>
  <si>
    <t>GGATCAACAGGAGAACGACCATTATCAGAAATAATAACAAGAATACGATAATGAGTAATACAAAGAATAACAATACCATCATTATTAGTAGCAGGATGATTATTAGTAAGAACAGGACTAGCATAAGAAGTATTAGGAACACCACGACCAAAAGAATAATTAACACAAGAACGACAACAAGTACCACTAGTAAAAGAACGATTAAGAGCAAAACAAGAACTAGAAGAATTA</t>
  </si>
  <si>
    <t>ATAAAAATACTAAGAGTAGGAGTATAATCAGTAATAAGAACATCACTATGAGTATTACTACTAGGATTAGCAAGATCAGAAAAAGCACGAACAGCATCAAAAGGA</t>
  </si>
  <si>
    <t>ACACAAATACTACGAACAGTAGTATAATTACTAATATCACTATCATTAACAACATTAATATGAGGATTACTATCATCAGAACTAAGAAGAACATCAAGAAAAACA</t>
  </si>
  <si>
    <t>GTACTATCACTAAGAGTAACAGTATAATTATTATGAAGATTAACAGTATCAATATTAATATGAGGATAATTATCAAAAGAAATATCACGAACAAGATCAAAAGGA</t>
  </si>
  <si>
    <t>GGACAAATAATAAGATCAAGAGTATAATTAATAGTAGCACTATCAGTAAGATTATTAATAGCAGGATTATTATCAAGAGAATTATCAAGATCATCATCA------</t>
  </si>
  <si>
    <t>AAATTAGTAATAAGATCATGAGTATAATTAATAATAGCACTATCAGTAAGATTATTAATAGCAGGATTATTATCAGGAGAATTATCAAGATCATCATCAAAAACA</t>
  </si>
  <si>
    <t>TAACTAATACTAAGATGATGAGCATAATTAGTAATAAGATTATCATTAACATTATTAGTATGAGGATAATTATCAGGAGAATTATCACGATCATCATCAAAAGGA</t>
  </si>
  <si>
    <t>GAACTAGTACTAAGATGATGAGTATAATTATTACTAAGATTATCATTATCATTATTAGTATGAGGATAACTATCAGGAGAATTATCACGATGATCATCAAAAGGA</t>
  </si>
  <si>
    <t>TCATTAGTACTAAGATGATGAGTATAATTATTAGTAAGATTATCATTATCACTATTAGTATGAGGATAATTATCAGGAGAATTATCACGATGATCATCAAAAGGA</t>
  </si>
  <si>
    <t>ATAGCAGCATTAAAACTAGTAGTATAAGCAACAATAAGATTATTAATATCATTATTAGTATTAGGACTACTATCATCAGAACCATCACGAAAACCATAAAAA---</t>
  </si>
  <si>
    <t>ATATTAACACTAAAAATAGTAGTATAAACAGTAGTAATATTATTAGTATCACTATTAATATTAGGATTATTATCAAAAGAACCAGCACGAAAACCAAGACGAAAA</t>
  </si>
  <si>
    <t>ATACTAACACTAAAACTATTAGTATAAACAGTAGTAATATTATTAGTATCACTATTAATATTAGGATTACTATCAAAAGAACCAGGACGAAAACCAGGACGAGAA</t>
  </si>
  <si>
    <t>ATACTAACACTAAAACTATTAGTATAAACAGTAGTAATATTATTAGTATCACTATTAGTATTAGGATTATTATCAAAAGAACCAGGACGAAAACCAGGACGAAAA</t>
  </si>
  <si>
    <t>ATATTAACACTAAAAATATTAGTATAAACAGTAGTAACATTATTAGTATCACTATTAATATTAGGATTACTATCAAAAGAACCAGGACGAAAACCAGGACAAAAA</t>
  </si>
  <si>
    <t>ATAATAACATTAAAATTATTAGTATAAGCAATAGTAACAGGATTAAGATCACTATTAATATTAGGATTATTATCAAAAGAACCATCAAGAAAACCAAAACGAAAA</t>
  </si>
  <si>
    <t>ATATTAACATTAAAAATATTAGTATAAACAACAATAATATTATTAGTATCATTATTAATATTAGGACTACTATCAAGAGAACCATCAAGAAAACCAAAACGAAAA</t>
  </si>
  <si>
    <t>ATACTAACATTAAAAATACTAGTATAAACAGTAGTAAGATTATTAGTATCACTATTAATATTAGGATTACTATCAAAAGAACCAGGACGAAAACCAAAATCAAAA</t>
  </si>
  <si>
    <t>ATATTAACACTAAAAATAGTAGTATAAACAACAGTAATATTATTAATATCACTATTAACATTAGGATTACTATCAAGAGAACCATCACGAAAACCAAAAAGAAAA</t>
  </si>
  <si>
    <t>ATAATAGCATTAAAAATATTAGTATAAACATGAGTAATATTATTAAGATCATTATTAATATTAGGATTATTATCAAAAGAACCATCACGAAAACCAAAACGAAAA</t>
  </si>
  <si>
    <t>ATATTAACATTAAAAATAGTAGTATAAACAACAGTAACACTATTAGTATCACTATTAACATTAGGATTATTATCAAAAGAAGCATCAAGAAAACCAAAAAGAAAA</t>
  </si>
  <si>
    <t>ATACTAACATTAAAAATATTAGTATAAACATGAGTAATATTATTATCATCATTATTAATATTAGGATTATTATCAAAAGAACCATCACGAAAACCAAAACGAAAA</t>
  </si>
  <si>
    <t>ATATTAACATTAAAAATATTAGTATAAACAACAGTAATATTATTAATATCACTATTAGTATTAGGATTATTATCAAAAGAACCATCAAGAAAACCAAAACGAAAA</t>
  </si>
  <si>
    <t>ATATTAACATTAAAAATAGTAGTATAAACAACAGTAACATTATTAGTATCACTATTAACATTAGGATTATTATCAAAAGAAGCATCACGAAAACCAAAAAGAAAA</t>
  </si>
  <si>
    <t>ATATTAACATTAAAAATACTAGTATAAACAGTAGTAATATTATTAGTATCACTATTAACATTAGGATTATTATCAAAAGAACCATCAAGAAAACCAAAACGAAAA</t>
  </si>
  <si>
    <t>ACGTGGACGATGTCGAAGTAGGCGGCGGCGTTGACGGGGGAGATGTTGCAGTGGGAGACGGTGTAGGGGCTGGTGGTGTCGGTGACGTCGACGCCGGTGGGGGGGCTGTTGCTGAAGCCGAAGGTGGGGACGTCGGCGGGGACGCTGATGAGGGGGACGTAGTCGCTGGCGTCGCTGTAGCTGGGGCGGTAGTCGTCGTCGTGGTTGATGGAGCCGACGGGGGGGCTGATGGTGAGGTCGGGGGAGGTGGAGTGGGAGATGGCGTGGATGCTGGAGACGCCGGCGCCGTCGATGGTGTCGCGGCAGTCGGTGTGGGAGCCGCTGGCGACGGGGATGGTGTCGATGGAGGCGATGATGCCGATGGGGCGGGGGCAGCGGGAGCTGATGATGGGGGAGCGGCAGACGGGGAAGACGTCGATGTGGCTGGAGACGATGGTGAAGCTGAAGTAGGAGAAGGTGCTGTCGGTGTAGGTGCCGGTGGGGCAGAAGGCGGCGTCGGTGCTGGAGGCGTAGCAGCAGCTGGTGAAGAGGGAGGTGTAGCAGGCGCTGGCGATGGTGATGGCGTCGGCGTCGACGTCGGCGGTGATGCAGTAGCTGTCGGTGTAGGCGGGGACGGCGCTGGCGGAGTTGTTGATGTAGAAGCTGTCGCCGGTGTTGATGGCGTAGGAGGAGCTGGCGAAGCAGGCGTCGGCGTAGCGGGAGATGTCGCTGTTGCTGCGGCGGCCGCCGGGGCGGGAGGCGTTGCCGGGGGAGATGTTGTAGGTGCAGTCGCGGCTGCTGGAGAGGAGGGCGAAGCTGAAGTAGGCGTGGGGGTCGGGGTCGATGACGGCGTTGCCGATGGTGGAGACGCTGGCGCAGGAGGTGTCGGCGTTGATGCCGACGAAGCTGATGTCGATGACGGAGGGGCAGTTGTTGCTGTCGACGGAGCTGTTGAAGCAGGGGATGAAGCCGGCGATGGAGGTGGGGATGTCGGTGACGCGGGTGGGGTCGGCGGCGCAGCAGGAGCAGATGAAGATGGTGGCGGGGCGGCTGAAGCTGACGCTGGCGCAGTTGGTGGAGTTGGAGGCGTTGTCGCAGTTGGCGTCGGAGCTGGGGGAGGAGACGGCGAGGGCGCTGGCGAAGGGGAGGAGGATGCGGGAGGTGCTGAAGCAGGAGGTGGCGTCGCCGATGTCGATGCCGCAGCAGTGGGCGGTGCTGTCGCTGGCGGGGTCGGGGGTGTTGGCGAGGATGCCGGAGTCGCTGGTGAAGGTGTTGTTGGGGTAGTTGCTGAGGCTG</t>
  </si>
  <si>
    <t>ACGTGGAGGATGTCGAAGTAGTCGGCGGCGTTGACGGGGGAGATGTTGCAGTGGGAGACGGTGTAGGGGCTGGTGGTGTCGGTGAGGCAGGGGTCGACGAAGGCGCTGCTGATGAAGTCGAAGATGAGGACGTCGGCGGGGACGCTGATGTCGGGGACGTAGTCGCTGGCGTCGCTGTAGCTGGGGCGGTAGTCGTCGTCGTGGTTGATGGAGCCGACGGGGAAGCTGATGGTGTCGTCGAGG---TCGACGCCGCTGTCGGCGTGGATGTTGGAGACGCCGGCGCCGGGGATGGTGACGAGGCAGTCGGTGTGGGAGCCGCTGTCGACGGGGATGGTGTCGATGGAGGCGATGATGCCGATGGGGCGGGGGCAGCGGGAGCTGATGATGGGGGAGCGGCAGACGGGGAAGACGTCGATGTGGTTGGAGACGATGGTGAAGCTGAAGTAGGAGAAGGTGCTGTCGGTGTAGGTGCCGGTGGGGCAGAAGGCGGCGTCGGTGCTGGAGGCGTAGCAGCAGCTGGTGTCGAGGGAGGTGTAGCAGGCGCTGGCGATGGTGATGTCGTCGGCGTCGTCGTCGGCGGTGATGCAGTAGCTGTCGGTGTAGGCGGGGACGGCGCTGGCGGAGTTGTTGATGTAGAAGCTGTGGCCGGTGTTGATGGCGTAGGAGGAGCTGGCGAAGCAGGCGTCGGCGTAGCGGGAGATGTCGCTGTTGCTGCGGCGGCCGCCGGGGCGGGAGGCGTTGCCGGGGGAGATGTTGTAGGTGCAGAGGCGGCTGCTGGAGCGGAGGGCGAAGCTGAAGTAGGCGTGGGGGTCGGGGTCGGTGACGGCGTTGCCGCTGGTGGAGACGTTGGCGCAGGAGGTGTCGGCGTAGATGCCGACGAAGCTGATGTCGATGACGGAGGGGCAGCTGTTGCTGTCGACGGAGCTGTTGAAGCAGGGGGTGAAGCCGGCGATGGAGGTGGGGATGTCGGTGACGCGGGTGGGGTCGGCGGCGCAGCAGGAGCAGATGAAGATGGTGGCGGGGCGGCTGAAGCTGACGCTGGCGCAGTTGGTGGAGCTGGAGGCGTTGTCGCAGTTGGCGTCGGAGCTGGGGGAGGAGACGGCGAGGGCGCTGGCGAAGGGGCGGCGGATGAGGGAGCTGCTGAAGCAGGAGGTGGCGTCGCCGATGTCGATGCCGCAGCAGTGGGCGGTGCTGTCGCTGGCGGCGTCGGGGGTGCTGTCGAAGATGCCGGAGTCGCAGGTGAAGCTGTTGCTGTCGTAGTTGCTGAGGCTG</t>
  </si>
  <si>
    <t>GTGTCGACGATGCAGGGGCTGACGTCGGCGTAGATGGGGTCGACGTGGAGGACGGTGGGGACGTTG---ACGATGGTGAAGATGTCGACGGAGTCGCAGGGGGCGCTGCTGTTGGAGGCGGAGGTGTGGCTGAAGTTGGGGCAGCAGGTGTGGTCGTCGACGCGGATGTTGTCGCTGCCGGTGGGGACGCAGGTGTTGGGGACGGTGTTGGAGGCGATGGGGAAGGTGGTGACGGCGAGGAGGGCGATGAGGCCGACGCTGAGGTGGATGATGGAGTCGCCGTCGTCGGGGATGATGACGAGGCTGACGGTGTCGGAGTCGCTGTCGAGGGGGCTGTTGTGGATGGAGTCGATGGTGCCGGTGGGGCTGGGGCAGAGGGAGCTGATGGTGGGGGAGAGGCAGACGGGGAAGACGAGGATGGCGATGGAGACGATGATGAAGCAGAAGTAGACGACGAGGTTGTCGGTGTAGAAGTCGATGGGGCAGAAGACGTCGAAGATGCTGATGTTGTTGTTGACGTTGGCGAAGAGGAAGGCGCTGACGAAGACGACGTTGTTGGTGGCGTCGGCGAGGGCGTCGTCGGTGTGGCTGTAGATGTCGCCGTAGAGGGCGTCGTCGATGTCGGAGTAGTTGATGATGACGGGGGAGAGGGTGTTGATGGTGTAGGAGGAGTTGACGAAGCAGGCGATGTCGTAGAGGGAGATGTAGTTGCTGCTGAGGAGGCCGCCGGGGCGGGAGGCGTAGCCGGGGGAGATGTTGTTGGTGCAGTCGCGGCTGTTGGAGCGGTCGGCGAAGCTGAAGTAGTCGGTGGGGGGGGGGAGGGTGAGGAGGTTGCCGATGGTGGAGACGCTGTCGGGGGAGGTGTCGTCGTAGATGACGACGAAGGTGATGAGGATGACGGAGGGGCAGATGTTGTTGTCGACGGAGCTGTTGCTGTCGGGGATGAAGCCGGCGTTGGAGGTGGGGCTGTCGGTGACGAGGGTGGGGTCGGCGTCGCAGTGGTAGGGGATGAAGTTGGTGTCGGGGTCGTAGAAGCTGATGTTGTCGCAGTAGGCGGAGTTGCAGGCGTTGAGGCAGTTGACGTCGGAGATGCAGGAGGAGACGCGGGAGAGGTTGCAGCAGGGGAGGCTGTTGGTGTCGCTGCTGAAGCAGCCGGTGGGGTGGCCGATGCGGCAGGAGGTGGCGTTGACGCTGCTGTCGTAGTCGAAGCAGCCGAGGTTGAGGGCGCGGGTGCCGCCGAAGATGTCGCCGCTGCGGTCGAAGCTGTCGTCGGTG</t>
  </si>
  <si>
    <t>GTGGTGGAGTTGAAGGGGCTGAGGTCGGGGTTGATGGGGGAGCTGTTGACGGTGGCGCCGAAGTCGGGGATGATGGTGAAGATGTCGGTGAAGAAGTTGGGGGGGCTGCTGATGAAGTCGGAGGTGCGGGTGGTGTCGGGGTCGGAGGTGATGTGGGAGGAGTCGGTGCTGTCGATGAAGTTGGGGGAGAGGCTGCTGTCGGCGATGATGGAGCCGTGGGGGAAGATGTTGACGGGGAGGGAGATGTCGTCGTCGTCGTAGAGGTGGACGATGGAGTCGCCGGCGCCGGGGATGATGGAGAGGGAGTCGGTGTTGGAGCCGTTGCAGTCGGGGTTGATGGCGGTGGAGTCGATGGTGCCGATGGGGAGGGGGCAGAGGGAGTTGGTGGTGGGGGAGAGGCAGACGGGGAAGACGTCGATGGGGGTGGAGACGATGTTGAAGCAGAAGTAGGAGAAGGTGTTGTGGAGGTAGTGGCCGATGGGGCAGAAGGCGTCGGCGGTGTTGGAGGTGTTGCTGTGGTTGGTGCGGCGGGAGGCGGTGGCGAAGGTGTCGATGGTGGTGGCGTCGGCGGCGACGTCGGCGGTGGCGCAGTTGCTGTGGGCGTAGACGGGGATGGCGGTGGCGGAGTTGTTGATGTTGGTGAAGGAGCCGTGGTTGGTGATGTTGGAGGAGCTGTCGCGGCAGGCGATGGCGTAGAGGGAGATGTAGCTGCTGCTGCGGCGGCCGCCGGGGAGGGAGGCGTAGCCGGGGGAGATGTTGTTGGTGCAGTCGCGGTTGCTGGAGAGGTCGGCGAAGATGCGGTTGGGGCTGGGGGGGGGGAGGGTGACGGCGTTGCCGGTGATGGAGACGTTGGCGGGGGAGGTGTCGGCGTAGATGACGACGAAGGTGATGAGGATGACGGAGGGGCAGATGTTGTTGTCGATGGAGTTGTTGCTGTCGGGGATGAAGCCGGCGGTGGAGATGGGGCTGTCGGTGACGAGGGTGGGGTCGGCGGCGCAGTGGGTGGGGATGACGTTGGTGTCGGGGTCGTCGAAGCTGGAGTTGGCGCAGTTGTTGGAGCTGCAGGCGTTGGCGCAGTTGTCGTCGGAGCTGGGGGCGGAGACGAAGGCGAAGTTGGAGAGGGGGAAGCGGATGGTGGAGATGTTGAAGCAGTTGTGGGGGAAGCCGCAGACGCTGAGGTCGCAGATGATGAGGTTGTCGTGGAGGAAGCAGGAGATGTTGTCGGAGCTGGAGATGCGGAAGATGTCGCAGGTGCTGAAGCTGATGGGGTCGGTG</t>
  </si>
  <si>
    <t>GTGGTGACGATGCAGGGGTTGCTGTTGGCGTAGGTGGGGCAGGTGTTGAGGATGCTGGAGACGAGGGGGACGATGGTGAAGCTGTGGAGGGAGGAGTTGTCGGGGTTGCAGTTGCAGCCGAAGGTGAGGGTGTAGGAGGGGGGGAAGGTGGTGGGGACGAAGAGGCTGGCGGCGGTGATGCTGGGGGAGTTGGTGATGGGGGCGCTGTTGGAGCCGTTGGGGTCGCAGTTGTTGGGGACGCGGAAGATGTCGTCGAAGAAGCAGTGGGTGATGGAGTCGCCGGCGATGGGGATGGTGGAGAGGCAGTCGGTGTTGGAGCCGTTGCAGACGGGGGTGCTGTGGCTGGAGGCGATGATGCCGGTGGGGAGGGGGCAGAGGGAGCTGATGCTGGGGGAGCGGTAGACGGGGAAGACGTCGATGGGGCTGGAGATGATGATGAAGCAGAGGTTGGAGAAGGTGTTGTGGGTGTAGGCGACGATGGGGCAGAAGGCGGCGGCGATGTTGGAGGTGTTGTTGTGGCTGATGAAGAGGGAGGCGGTGCGGTAGTTGGTGCAGTTGGTGGCGAGGGGGAGGAGGAGGAGGGCGAGGCAGTTGCTGAGGCCGTAGACGGGGACGGCGGTGGCGGAGTTGTTGATGATGTTGAGGCAGCCGTGGTCGATGCTGCAGGAGGAGCTGTCGAGGCAGGCGGTGGCGTAGAGGGAGATGTAGTTGCTGCTGAGGAGGCCGCCGGGGAGGGAGGCGTAGCCGGGGGAGATGTTGTTGGTGCAGTCGAGGCTGTTGGAGAGGTCGGCGCTGGTGAGGGAGAAGTTGGGGGGGGGGAGGATGACGGCGTTGCCGGTGATGGAGACGCAGGGGGGGGAGGTGTCGGCGTAGATGACGACGAAGGTGATGAGGATGACGGAGGGGCAGATGTTGTTGTCGGTGGAGCTGTTGCTGAGGGGGGTGCAGCCGGCGGTGGAGGTGGGGCTGTCGGTGACGAGGGTGGGGAGGGCGGCGCAGTGGGAGGGGATGAAGCTGGTGGGGGCGGCGTAGAAGTTGGAGCTGGCGCAGTAGATGGAGCTGCAGGCGTTGTCGCAGTTGGCGTCGGAGTTGGGGGAGGAGACGAAGTAGAGGCTGTCGAGGGGGGTGAGGTTGGTGGAGCTGCTGAAGCAGGTGAAGGGGAGGCCGATGGCGTTGGGGAAGCAGATGACGCTGCTGTCGCTGGCGAAGCAGGAGCTGATGTCGAAGATGCCGCAGTCGAAGATGGGGAGGTTGAAGCAGATGTAGTTGGCGCTG</t>
  </si>
  <si>
    <t>GTGTTGAAGGTGCAGGGGTTGATGAAGGCGTTGATGGGGGAGGTGTTGCGGGTGGCGACGAGGTAGGGGCTGATGGTGAGGCTGTCGAAGGAGGAGGTGGGGTCGTTGGCGCTGAAGCCGTAGGTGCGGGTGACGGGGGGGTCGAAGGTGTAGGCGATGTGGCAGGTGGCGGGGATGCGGCTGGGGGAGTTGATGATGGGGGCGCTGGTGGAGCCGGTGGGGAAGTTGATGTTGGCGAGGTCGCGGGTGGAGGCGTCGTTGAGGTGGTCGATGGAGTCGCCGGCGCCGGGGATGATGTCGAGGCAGTCGGTGTTGGAGCCGTTGGCGACGGGGATGCTGTCGATGGAGTCGATGATGCCGATGGGGAGGGGGCAGAGGGAGCTGATGGTGGGGGAGCGGCAGACGGGGAAGACGTCGATGGGGGTGGAGACGATGCTGAAGCAGAGGGGGTCGGGGATGCTGGCGGTGTAGGTGCCGATGGGGCAGAAGGCGTCGTCGATGCTGGAGGTGTAGACGTCGTTGATGCAGCGGGAGTCGATGTAGTAGTTGTCGCTGGTGGTGTCGGCGGCGAGGGTGTCGGCGGTGTGGCAGTAGTTGAGGGCGTAGACGGGGTGGGCGCTGGCGGAGTAGTTGATGATGGTGAAGGAGCCGAGGTTGCTGATGCTGGAGGAGTTGTCGCGGCAGGCGGTGTCGTAGAGGGAGATGTAGCTGTTGCTGAAGAGGCCGCCGGGGCGGGAGGCGTAGCCGGGGGAGATGTTGTTGGTGCAGTCGAGGCTGCTGGAGCGGTCGGCGAAGCTGAAGTCGCAGCTGGGGGGGGGGTCGGTGACGTCGTTGCCGGTGGTGGAGACGCTGGCGGGGGAGGTGTCGGCGTAGATGACGACGAAGGTGATGAGGATGACGGAGGGGCAGGTGTTGCTGTCGATGGAGCTGTTGCTGTCGGGGATGAAGCCGGCGTGGGAGGTGGGGCTGTCGGTGTCGAGGGTGGGGTCGGCGGCGCAGTGGGAGGGGATGCGGCTGGTGTCGGGGAGGTAGAAGCTGGAGCTGGCGCAGTAGATGGAGCTGCAGGCGTTGTCGCAGTTGGCGTCGGAGTTGGGGGAGGAGACGAAGGCGCGGCTGTTGAGGGGGGGGCAGCTGGTGGAGATGCTGAAGCAGGTGACGGGGTCGCCGCTGAAGTTGAGGCTGGAGGTGTCGCTGTTGTCGCTGGCGAAGCAGGAGGTGATGAAGAGGCTGACGCTGCCGGAGGTGACGAGGTTGGTGTCGTCGTAGATGACGATG</t>
  </si>
  <si>
    <t>GTGTTGAAGGTGCAGGGGTTGATGAAGGCGTTGATGGGGGAGGTGTTGCGGGTGGCGACGAGGTAGGGGCTGATGGTGAGGCTGTCGAAGGAGGAGGTGGGGTCGTTGGCGCTGAAGCCGTAGGTGCGGGTGACGGGGGGGTCGAAGGTGTAGGCGATGTGGCAGGTGGCGGGGATGCGGCTGGGGGAGTTGATGATGGGGGCGCTGGTGGAGCCGGTGGGGAAGTTGATGCTGGCGAGGTCGCGGGTGGAGGCGTCGTTGAGGTGGTCGATGGAGTCGCCGGCGCCGGGGATGATGTCGAGGCAGTCGGTGTTGGAGCCGTTGGCGACGGGGATGTTGTCGATGGAGTCGATGATGCCGATGGGGAGGGGGCAGAGGGAGCTGATGGTGGGGGAGCGGCAGACGGGGAAGACGTCGATGGGGGTGGAGACGATGCTGAAGCAGAGGGGGTCGGGGATGCTGGCGGTGTAGGTGCCGATGGGGCAGAAGGCGTCGTCGATGCTGGAGGTGTAGACGTCGTTGATGCAGCGGGAGTCGATGTAGTAGTTGTCGCTGGTGGTGTCGGCGGCGAGGGTGTCGGCGGTGTGGCAGTAGCTGAGGGCGTAGACGGGGTGGGCGCTGGCGGAGTAGTTGATGATGGTGAAGGAGCCGAGGTTGCTGATGTTGGAGGAGTTGTCGCGGCAGGCGGTGTCGTAGCGGGAGATGTAGCTGCTGCTGAAGAGGCCGCCGGGGCGGGAGGCGTAGCCGGGGGAGATGTTGTTGGTGCAGTCGAGGTTGCTGGAGCGGTCGGCGAAGCTGAAGTCGAGGTTGGGGGGGGGGTCGGTGACGTCGTTGCCGGTGGTGGAGACGCTGGCGGGGGAGGTGTCGGCGTAGATGACGACGAAGGTGATGAGGATGACGGAGGGGCAGGTGTTGTTGTCGATGGAGCTGTTGCTGTCGGGGATGAAGCCGGCGTGGGAGGTGGGGCTGTCGGTGTCGAGGGTGGGGTCGGCGGCGCAGTGGGAGGGGATGCGGCTGGTGTCGGGGAGGTAGAAGTTGGAGCTGGCGCAGTAGATGGAGCTGCAGGCGTTGTCGCAGTTGGCGTCGGAGCTGGGGGAGGAGACGAAGGCGCGGCTGCTGAGGGGGGGGCAGCTGGTGGAGATGCTGAAGCAGGTGACGGGGTCGCCGCTGAGGTTGAGGCTGGAGGTGTCGCTGTTGTCGCTGGCGAAGCAGGAGGTGATGAAGAGGCTGACGCTGTCGGGGGTGACGAAGTTGGTGTCGTCGTAGATGACGATG</t>
  </si>
  <si>
    <t>GTGTTGAAGGTGCAGGGGTTGATGAAGGCGTTGATGGGGGAGGTGTTGCGGGTGGCGACGAGGTAGGGGCTGATGGTGAGGCTGTCGAAGGAGGAGGTGGGGTCGTTGGCGCTGAAGCCGTAGGTGCGGGTGACGGGGGGGTCGAAGGTGTAGGCGATGTGGCAGGTGGCGGGGATGCGGCTGGGGGAGTTGATGATGGGGGCGCTGGTGGAGCCGGTGGGGAAGTTGATGCTGGCGAGGTCGCGGGTGGAGGCGTCGTTGAGGTGGTCGATGGAGTCGCCGGCGCCGGGGATGATGTCGAGGCAGTCGGTGTTGGAGCCGTTGGCGACGGGGATGTTGTCGATGGAGTCGATGATGCCGATGGGGAGGGGGCAGAGGGAGTTGATGGTGGGGGAGCGGCAGACGGGGAAGACGTCGATGGGGGTGGAGACGATGCTGAAGCAGAGGGGGTCGGGGATGCTGGCGGTGTAGGTGCCGATGGGGCAGAAGGCGTCGTCGATGCTGGAGGTGTAGACGTCGTTGATGCAGCGGGAGTCGATGTAGTAGTTGTCGCTGGTGGTGTCGGCGGCGAGGGTGTCGGCGGTGTGGCAGTAGCTGAGGGCGTAGACGGGGTGGGCGCTGGCGGAGTAGTTGATGATGGTGAAGGAGCCGAGGTTGCTGATGCTGGAGGAGTTGTCGCGGCAGGCGGTGTCGTAGCGGGAGATGTAGCTGCTGCTGAAGAGGCCGCCGGGGCGGGAGGCGTAGCCGGGGGAGATGTTGTTGGTGCAGTCGAGGCTGCTGGAGCGGTCGGCGAAGTTGAAGTCGAGGCTGGGGGGGGGGTCGGTGACGTCGTTGCCGGTGGTGGAGACGCTGGCGGGGGAGGTGTCGGCGTAGATGACGACGAAGGTGATGAGGATGACGGAGGGGCAGGTGTTGTTGTCGATGGAGCTGTTGCTGTCGGGGATGAAGCCGGCGTGGGAGGTGGGGCTGTCGGTGTCGAGGGTGGGGTCGGCGGCGCAGTGGGAGGGGATGCGGCTGGTGTCGGGGAGGTAGAAGTTGGAGCTGGCGCAGTAGATGGAGCTGCAGGCGTTGTCGCAGTTGGCGTCGGAGCTGGGGGAGGAGACGAAGGCGCGGCTGCTGAGGGGGGGGCAGCTGGTGGAGATGCTGAAGCAGGTGACGGGGTCGCCGCTGAGGTTGAGGCTGGAGGTGTCGCTGTTGTCGTTGGCGAAGCAGGAGGTGATGAAGAGGCTGACGCTGTCGGAGGTGACGAAGTTGGTGTCGTCGTAGATGACGATG</t>
  </si>
  <si>
    <t>GTGGTGTCGATGCAGGGGTTGTTGACGGCGTTGGTGGGGGAGGTGTTGAAGGTGGCGTCGTCGTAGGGGATGGTGGTGAAGTTGTGGCGGGAGGAGATGGGGTCGCTGATGTTGAAGCCGGAGGAGAGGCTGTTGGAGGGGGCGAAGGTGACGTCGCTGACGAGGCTGGCGTCGATGTTGCTGGGGGAGTAGGTGATGGGGTCGATGTTGGAGCCGCTGGGGAAGCTGTTGTTGAAGACGGGGGGGGTGAAGGCGCAGTAGAGGTGGGTGATGGAGTCGCCGGCGCCGGGGATGATGGAGAGGCAGTCGGTGTTGGAGCCGCTGCAGACGGGGATGATGTCGATGGAGGCGATGGTGCCGATGGGGTTGGGGCAGCGGGAGTTGGTGGTGGGGGAGAGGCAGACGGGGAAGACGAGGATGGGGGTGGAGACGATGCTGAAGCAGAAGCAGGAGTCGGTGTTGTCGGTGTAGGTGCCGATGGGGCAGAAGGCGGCGTCGGTGCTGGAGGTGTTGCTGTCGTTGGTGCGGAGGGAGGCGATGTTGTAGCTGTCGTTGCTGGTGGCGTCGGCGAGGTCGTCGGCGGTGTGGCAGTTGTTGTGGGCGTAGACGGGGACGGCGTTGGCGGAGTTGTTGATGCTGCTGCGGGAGCCGGCGTTGTTGATGCTGGAGGAGTTGTCGAGGCAGGCGGTGGCGTAGCGGGAGATGTAGTTGCTGCTGAGGAGGCCGCCGGGGAGGGAGGCGTAGCCGGGGGAGATGTTGTTGGTGCAGTCGAGGCTGTTGGAGAGGTCGGCGAAGCTGTCGTCGACGTTGGGGGGGGGGAGGGCGACGGCGTTGCCGGTGATGGAGACGTTGGCGGGGGAGGTGTCGGCGTAGATGACGACGAAGGTGATGAGGATGACGGAGGGGCAGATGTTGTTGTCGATGGAGCTGTTGTTGTCGGGGATGAAGCCGGCGATGGAGGTGGGGTTGTCGGTGACGCGGGTGGGGTCGGCGGCGCAGTGGGAGGGGATGAAGCTGGTGGCGGGGTCGTAGAAGTTGGAGCTGGCGCAGTTGGCGGAGCTGCAGTCGTTGTCGCAGTTGGCGGCGGAGTTGGGGGAGGAGACGAAGGCGCGGCTGTCGAGGGGGAAGAGGCTGATGGAGATGTTGAAGCAGTTGTGGGGGTCGCCGATGACGCTGATGTCGCAGGTGGGGATGCTGTCGTTGGCGAGGCAGGAGATGATGTCGTTGCTGGAGATGGGGGAGGTGAAGGAGTTGATGAGGCTGTAGTTGGCGGTG</t>
  </si>
  <si>
    <t>GTGGTGACGTTGGAGGGGTTGTTGATGGCGTTGATGTCGGAGGTGTTGACGACGCAGAGGTCGATGGGGCTGGTGGTGAAGCTGTAGCGGGAGGAGATGGGGGCGTTGTTGCTGAAGCCGGAGAAGCCGCTGGGGCAGGGGTCGACGGTGCAGGCGTTGAGGTCGCTGGCGACGATGATGCTGGGGGAGTGGGCGATGGCGTCGATGCTGGAGCCGGTGGGGAAGGTGATGTTGAAGTCGGGGAGGATGGAGGTGCAGTGGCCGTGGGCGATGGAGTCGCCGGCGCCGGGGATGATGGAGAGGCAGTCGGTGACGGAGGCGTTGCAGACGGGGCTGATGGCGATGGAGTCGAGGATGCCGATGGGGTGGGGGCAGAGGGAGTTGATGGTGGGGGAGCGGCAGACGGGGAAGACGTCGATGTCGATGGAGAGGATGCTGAAGCAGAAGTAGAGGGCGGTGTTGACGGTGTAGACGTCGCTGGGGCAGAGGTCGTCGAGGACGCTGCAGGTGTTGCTGTCGCTGGTGCAGAAGGAGGCGATGTTGTAGTTGTCGATGCTGGTGGCGACGGCGAGGTCGTCGGCGGTGTGGCAGTAGTTGTGGGCGTAGAGGGGGGCGGCGTTGTCGGAGTTGTTGATGATGACGGGGGAGCCGTCGTTGCTGATGCTGGAGGAGTTGTCGCGGCAGGCGTGGGCGTAGAGGGAGATGTAGCTGCTGTTGAGGAGGCCGGCGGGGAGGGAGGCGTAGCCGGGGGAGATGTTGTTGGTGCAGTCGCGGCTGTTGGAGAGGTCGGCGAAGTTGTCGTAGAAGCTGGGGGGGGGGAGGCTGACGTGGTTGCCGATGGTGGAGACGTTGGCGGGGGAGGTGTCGGGGTAGATGAGGACGAAGGTGATGTCGATGACGGAGGGGCAGATGGCGTTGTCGGCGGAGTTGTTGCTGTCGGGGATGCTGCCGGCGATGGAGGTGGGGTTGTCGGTGACGCGGGTGGGGTCGGCGGCGCAGTGGTAGGGGATGAAGCTGGTGGCGGGGTCGTAGAAGCTGGAGCTGGCGCAGTTGATGGAGTTGCAGTCGTTGTCGCAGTTGGCGGCGGAGCTGGGGCAGGAGAGGAAGAAGAGGTTGACGAGGGGGTTGCGGCTGGTGGAGATGCTGAAGCAGTCGAAGGGGTCGCCGATGAGGTTGATGGGGCAGGTGGGGATGTTGTCGTTGGCGAAGCAGGAGCTGCTGGGGGCGTTGGCGGTGGAGGAGGTGGGGCTGTTGCTGAAGCTGTAGCTGGAGATG</t>
  </si>
  <si>
    <t>GTGGTGACGTTGGAGGGGTTGTTGATGGCGTTGATGTCGGAGGTGTTGACGACGCAGAGGTCGATGGGGCTGGTGGTGAAGCTGTAGCGGGAGGAGATGGGGGCGTTGTTGCTGAAGCCGGAGAAGCCGCTGGGGCAGGGGTCGACGGTGCAGGCGTTGAGGTCGCTGGCGACGATGATGCTGGGGGAGTGGGCGATGGCGTCGATGCTGGAGCCGGTGGGGAAGCTGATGTTGAAGTCGGGGAGGATGGAGGTGCAGTGGCCGTGGGCGATGGAGTCGCCGGCGCCGGGGATGATGGAGAGGCAGTCGGTGACGGAGGCGTTGCAGACGGGGCTGATGGCGATGGAGTCGAGGATGCCGATGGGGTGGGGGCAGAGGGAGTTGATGGTGGGGGAGCGGCAGACGGGGAAGACGTCGATGTCGATGGAGAGGATGCTGAAGCAGAAGTAGAGGGCGGTGTTGACGGTGTAGACGTCGCTGGGGCAGAGGTCGTCGAGGACGCTGCAGGTGTTGCTGTCGCTGGTGCAGAAGGAGGCGATGTTGTAGTTGTCGATGCTGGTGGCGACGGCGAGGTCGTCGGCGGTGTGGCAGTAGTTGTGGGCGTAGAGGGGGGCGGCGTTGTCGGAGTTGTTGATGATGACGGGGGAGCCGTCGTTGCTGATGCTGGAGGAGTTGTCGCGGCAGGCGTGGGCGTAGAGGGAGATGTAGCTGCTGTTGAGGAGGCCGGCGGGGAGGGAGGCGTAGCCGGGGGAGATGTTGTTGGTGCAGTCGCGGCTGTTGGAGAGGTCGGCGAAGTTGTCGTAGAAGCTGGGGGGGGGGAGGCTGACGTGGTTGCCGATGGTGGAGACGTTGGCGGGGGAGGTGTCGGGGTAGATGAGGACGAAGGTGATGTCGATGACGGAGGGGCAGATGGCGTTGTCGGCGGAGTTGTTGCTGTCGGGGATGCTGCCGGCGATGGAGGTGGGGTTGTCGGTGACGCGGGTGGGGTCGGCGGCGCAGTGGTAGGGGATGAAGTAGGTGGCGGGGTCGTAGAAGCTGGAGCTGGCGCAGTTGGTGGAGTTGCAGTCGTTGTCGCAGTTGGCGGCGGAGCTGGGGCAGGAGAGGAAGAAGAGGTTGACGAGGGGGTTGCGGCTGGTGGAGATGCTGAAGCAGTCGAAGGGGTCGCCGGTGAGGTTGATGGGGCAGGTGGGGATGTTGTCGTTGGCGAAGCAGGAGCTGCTGGGGGCGTTGGCGGTGGAGGAGGTGGGGCTGTTGCTGAAGCTGTAGCTGGAGATG</t>
  </si>
  <si>
    <t>GTGGTGACGTTGGAGGGGTTGTTGATGGCGTTGATGTCGGAGGTGTTGACGACGCAGAGGTCGATGGGGCTGGTGGTGAAGCTGTAGCGGGAGGAGATGGGGGCGTTGTTGCTGAAGCCGGAGAAGCCGCTGGGGCAGGGGTCGAGGGTGCGGGCGTCGGGGAGGCTGGCGACGATGATGGTGGGGGAGTCGGCGATGGGGTCGATGCTGGAGCCGGTGGGGAAGCTGATGTTGAAGTCGGGGAGGATGGAGGTGAGGTGGCCGTGGACGATGGAGTCGCCGGCGCCGGGGATGATGGAGAGGCAGTCGGTGACGGAGTCGTTGCAGACGGGGCTGATGGCGATGGAGTCGAGGATGCCGATGGGGTGGGGGCAGAGGGAGTTGATGGTGGGGGAGCGGCAGACGGGGAAGACGTCGATGTCGATGGAGACGATGCTGAAGCAGAAGTAGAGGTCGGTGTTGTGGGTGTAGTCGTCGATGGGGCAGAGGTCGTCGAGGACGCTGCAGCAGTTGTTGGGGCTGCTGCAGAAGGAGGCGATGTTGTAGTTGTCGATGCTGGTGGCGACGGCGAGGTCGTCGGCGGTGTGGCAGTAGTTGTGGGCGTAGAGGGGGGCGGCGCTGTCGGAGTTGAAGATGATGACGGGGGAGCCGTCGTTGCTGATGCTGGAGGAGTTGTCGCGGCAGGCGTGGGCGTAGAGGGAGATGTAGCTGCTGTTGAGGAGGCCGGCGGGGAGGGAGGCGTAGCCGGGGGAGATGTTGTTGGTGCAGTCGCGGCTGTTGGAGAGGTCGGCGAAGTTGTCGTAGAAGTTGGGGGGGGGGAGGCTGACGTGGTTGCCGATGATGGAGACGTTGGCGGGGGAGCTGTCGGGGTAGATGAGGACGAAGGTGATGTCGATGACGGAGGGGCAGATGGCGTTGTCGGCGGAGTTGTTGCTGTCGGGGATGCTGCCGGCGATGGAGGTGGGGTTGTCGGTGACGCGGGTGGGGTCGGCGGCGCAGTGGTAGGGGATGAAGTAGGTGGCGGCGTCGTAGAAGCTGGAGCTGGCGCAGTTGGCGGAGTTGCAGTCGTTGTCGCAGTTGGCGTCGGAGCTGGGGCAGGAGAGGAAGAAGAAGTTGACGAGGGGGTTGCGGCTGGTGGAGATGTTGAAGCAGTCGAAGGGGTCGCCGATGAGGTTGATGGGGCAGGTGGGGATGCTGTCGTTGGCGAAGCAGAAGCTGCTGGAGGCGTTGGCGGTGGAGGAGGTGCGGCTGTTGCTGAAGCTGTAGCTGGAGATG</t>
  </si>
  <si>
    <t>GTGGTGACGTTGGAGGGGTTGTTGATGGCGTTGATGTCGGAGGTGTTGACGACGCAGAGGTCGATGGGGCTGGTGGTGAAGCTGTAGCGGGAGGAGATGGGGGCGTTGTTGCTGAAGCCGGAGAAGCCGCTGGGGCAGGGGTCGAGGGTGCGGGCGTCGGCGACGCTGGCGACGATGATGCTGGGGGAGTCGGCGATGGCGTCGATGCTGGAGCCGGTGGGGAAGCTGATGTTGAAGTCGGGGAGGATGGAGGTGAGGTGGCCGTGGGCGATGGAGTCGCCGGCGCCGGGGATGATGGAGAGGCAGTCGGTGACGGAGGCGTTGCAGACGGGGGTGATGGCGATGGAGTCGAGGATGCCGATGGGGTGGGGGCAGAGGGAGTTGATGCTGGGGGAGCGGCAGACGGGGAAGACGTCGATGTGGATGGAGACGATGCTGAAGCAGAAGTAGAGGTCGGTGTTGACGGTGTAGACGTCGCTGGGGCAGAGGTCGTCGAGGACGCTGCAGGTGTTGCTGTCGCTGCTGCAGAAGGAGGCGATGTTGTAGGTGTCGATGCTGGTGGCGACGGCGAGGTCGTCGGCGGTGTGGCAGTAGTTGTGGGCGTAGAGGGGGGCGGCGTTGTCGGAGTTGTTGATGATGACGGGGGAGGCGTCGTTGCTGATGCTGGAGGAGTTGTCGCGGCAGGCGTGGGCGTAGAGGGAGATGTAGCTGCTGTTGAGGAGGCCGGCGGGGAGGGAGGCGTAGCCGGGGGAGATGTTGTTGGTGCAGTCGCGGCTGTTGGAGAGGTCGGCGAAGTTGTCGTAGAAGCTGGGGGGGGGGAGGCTGACGTCGTTGCCGGTGATGGAGACGTTGGCGGGGGAGCTGTCGGGGTAGATGAGGACGAAGGTGATGTCGATGACGGAGGGGCAGATGGCGTTGTCGGCGGAGTTGTTGCTGTCGGGGATGCTGCCGGCGATGGAGGTGGGGTTGTCGGTGACGCGGGTGGGGTCGGCGGCGCAGTGGTAGGGGATGAAGTAGGTGGCGGCGTCGTAGAAGCTGGAGCTGGCGCAGTTGGTGGAGTTGCAGTCGTTGTCGCAGTTGGCGTCGGAGCTGGGGCAGGAGAGGAAGAAGAAGTTGACGAAGGGGTTGCGGCTGGTGGAGATGCTGAAGCAGTCGAAGGGGTCGCCGATGAGGTTGATGGGGCAGGTGGGGATGTTGTCGTTGGCGAAGCAGAAGCTGCTGGAGGCGTTGGCGGTGAAGGAGGTGCGGCTGTTGATGAAGCTGTAGCTGGAGATG</t>
  </si>
  <si>
    <t>GTGGTGACGTTGGAGGGGTTGTTGATGGCGTTGATGTCGGAGGTGTTGACGACGCAGAGGTCGATGGGGCTGGTGGTGAAGCTGTAGCGGGAGGAGATGGGGGCGTTGTTGCTGAAGCCGGAGAAGCCGCTGGGGCAGGGGTCGAGGGTGCGGGCGTCGGCGACGCTGGCGACGATGATGCTGGGGGAGTCGGCGATGGCGTCGATGCTGGAGCCGGTGGGGAAGCTGATGTTGAAGTCGGGGAGGATGGAGGTGAGGTGGCCGTGGGCGATGGAGTCGCCGGCGCCGGGGATGATGGAGAGGCAGTCGGTGACGGAGGCGTTGCAGACGGGGGTGATGGCGATGGAGTCGAGGATGCCGATGGGGTGGGGGCAGAGGGAGTTGATGCTGGGGGAGCGGCAGACGGGGAAGACGTCGATGTGGATGGAGACGATGCTGAAGCAGAAGTAGAGGTCGGTGTTGACGGTGTAGACGTCGCTGGGGCAGAGGTCGTCGAGGACGCTGCAGGTGTTGCTGTCGCTGCTGCAGAAGGAGGCGATGTTGTAGGTGTCGATGCTGGTGGCGACGGCGAGGTCGTCGGCGGTGTGGCAGTAGTTGTGGGCGTAGAGGGGGGCGGCGTTGTCGGAGTTGTTGATGATGACGGGGGAGGCGTCGTTGCTGATGCTGGAGGAGTTGTCGCGGCAGGCGTGGGCGTAGAGGGAGATGTAGCTGCTGTTGAGGAGGCCGGCGGGGAGGGAGGCGTAGCCGGGGGAGATGTTGTTGGTGCAGTCGCGGCTGTTGGAGAGGTCGGCGAAGTTGTCGTAGAAGCTGGGGGGGGGGAGGCTGACGTCGTTGCCGGTGATGGAGACGTTGGCGGGGGAGCTGTCGGGGTAGATGAGGACGAAGGTGATGTCGATGACGGAGGGGCAGATGGCGTTGTCGGCGGAGTTGTTGCTGTCGGGGATGCTGCCGGCGATGGAGGTGGGGTTGTCGGTGACGCGGGTGGGGTCGGCGGCGCAGTGGTAGGGGATGAAGTAGGTGGCGGCGTCGTAGAAGCTGGAGCTGGCGCAGTTGGTGGAGTTGCAGTCGTTGTCGCAGTTGGCGTCGGAGCTGGGGCAGGAGAGGAAGAAGAAGTTGACGAGGGGGTTGCGGCTGGTGGAGATGCTGAAGCAGTCGAAGGGGTCGCCGATGAGGTTGATGGGGCAGGTGGGGATGTTGTCGTTGGCGAAGCAGAAGCTGCTGGAGGCGTTGGCGGTGGAGGAGGTGCGGCTGTTGCTGAAGCTGTAGCTGGAGATG</t>
  </si>
  <si>
    <t>GTGGTGAAGGTGCAGGGGCTGTTGAAGGCGTTGGTGGGGGAGGTGTTGGTGATGCAGGGGAGGTTGGGGTTGGTGGTGAAGCTGTAGAGGGAGGAGATGGGGGCGCTGTTGTTGAAGCCGAAGGAGCGGGTGTGGGAGGGGAGGAAGGTGAAGGGGCAGCAGAGGTTGGCGTCGATGATGTTGGGGGAGTTGGCGATGGGGTCGATGCTGGAGCCGACGGGGTTGATGGTGTTGAAGGAGGGGAAGATGGAGGCGCAGTAGAGGTGGGTGATGGAGGCGGCGGCGCCGGGGATGATGGAGAGGCAGAGGGTGTGGGAGCCGTTGCAGACGGGGATGCTGTCGATGGAGGCGATGATGCCGATGGGGAGGGGGCAGAGGGAGTTGGTGGTGGGGGAGGGGAGGACGGGGAAGACGTCGATGGGGGTGGAGACGATGCTGAAGCAGAAGTAGGAGAAGGTGTTGTGGGTGTAGGCGCCGATGGGGCAGAAGGCGTCGTCGATGTTGGAGGTGTTGATGGCGCTGGTGCAGAGGGAGGCGATGTTGTAGCTGAGGTTGGTGGCGGGGTCGGCGTCGACGTCGGCGGTGTTGATGTTGTTGTGGGCGTAGACGGCGTCGGCGTTGTCGGAGTTGTTGATGTAGGTGAGGGAGCCGGTGTTGATGATGCTGGAGGAGTTGTCGCTGCAGGCGATGGCGTAGAGGGAGATGTAGTTGTTGCTGAGGAGGCCGCCGGGGAGGGAGGCGTAGCCGGGGGAGATGTTGTTGGTGCAGTCGAGGTTGCTGGAGAGGTCGGCGAAGTTGTCGCCGGCGTTGGGGTCGGGGTCGTTGACGGCGTTGCCGGTGATGCAGACGTTGGCGGGGGAGGTGTCGGCGTAGATGACGACGAAGGTGATGAGGATGACGGAGGGGCAGATGTTGCTGTCGCAGGAGTTGTTGCTGTCGGGGATGAAGCCGGCGATGGAGGTGGGGCTGTCGGTGACGCGGGTGGGGTCGGCGGCGCAGTGGGAGGGGATGAAGTTGGTGGCGGGGTCGTAGAAGTTGGAGCTGGCGCAGTTGGCGGAGCTGCAGGCGTTGTCGCAGTTGTCGGCGGAGTTGGGGGAGGAGACGAAGGCGAGGTTGACGAGGGGGTCGAGGCTGCTGGAGATGTTGAAGCAGTTGTGGGGGAAGCCGATGAAGTTGAGGACGCAGGTGGGGATGCTGTCGTTGGCGAAGCAGGAGCTGATGAAGTCGGCGGAGGTGAGGGAGGTGAAGGTGTTGATGAAGCTGTAGACGGCGGTG</t>
  </si>
  <si>
    <t>GTGGTGACGTTGCAGGGGTTGTTGATGGCGTTGGTGGGGGAGGTGTTGAGGATGTGGTCGAGGTTGGGGCTGGTGGTGAAGCTGTAGAGGGAGGAGATGGGGGGGCTGCTGCTGAAGCCGGAGGAGCGGATGTCGGAGGGGGCGAAGGTGAAGGGGATGTCGAGGTTGGCGTCGATGTTGTTGGGGGAGTTGGCGATGGGGGCGATGCTGGAGCCGATGGGGAAGTTGATGCTGAAGAGGGAGAGGATGGAGGCGCAGTAGCGGTGGGTGATGGAGTCGCCGGCGCCGGGGATGATGGAGAGGCAGTCGGTGTTGGAGCCGCTGCAGACGGGGATGTTGGCGGTGGAGTCGATGGTGCCGATGGGGCGGGGGCAGCGGGAGTTGGTGATGGGGGAGCGGCAGACGGGGAAGACGTCGATGGGGGTGGAGACGATGCTGAAGCAGAAGTAGGAGAAGGTGTTGTGGTGGTAGCTGCCGATGGGGCAGAAGGCGTCGTCGGTGTTGGAGGTGTAGTTGGCGCTGGTGCGGCGGGAGTCGGCGTTGTAGCTGTCGATGATGGTGGCGGCGGCGACGGCGTCGGCGGTGTGGCAGTAGTTGGCGGCGTAGTCGGGGGCGGCGATGTGGGAGTTGTTGATGTTGGTGCGGGAGCCGGCGTTGCTGATGATGGAGGAGCTGTCGCGGCAGGCGGTGGCGTAGCGGGAGATGTAGCTGCTGTTGCGGCGGCCGCCGGGGCGGGAGGGGTAGCCGGGGGAGATGTTGTTGGTGCAGTCGCGGCTGTTGGAGCGGTCGGCGAAGTTGTCGTCGAGGCTGGGGGGGGGGTCGACGACGTGGTTGCCGGTGATGGAGACGCTGGCGGGGGAGGTGTCGGCGTAGATGTCGACGAAGGTGATGTCGATGACGGAGGGGCAGATGTTGTTGTCGTCGGAGCTGTTGCTGAGGGGGATGAAGCCGGCGATGGAGGTGGGGCTGTCGGTGACGCGGGTGGGGTCGGCGGCGCAGTGGGAGGGGATGAAGTTGGTGGCGGCGTCGTAGAAGTTGGAGATGGCGCAGTTGAAGGAGCTGCAGGCGTTGTCGCAGTTGGCGTCGGAGCTGGGGGAGGAGACGAAGGCGAGGTTGGCGCGGGGGCGGCGGCTGGTGGAGATGCTGAAGCAGTTGACGGGGGCGCCGATGACGCTGATGAAGCAGGTGGGGATGCTGTCGATGGCGGGGCAGGAGATGATGAAGGCGTTGGCGGTGGAGGAGATGCGGCTGTTGTTGAGGATGTAGCTGACGATG</t>
  </si>
  <si>
    <t>GTGGTGTTGATGAGGGGGTTGCTGATGGCGTTGGTGAGGGAGACGTTGAGGATGTCGTGGGAGCTGGGGCTGGTGGTGAAGCTGTAGCGGGAGGAGATGGGGGCGTTGTTGCTGAAGCCGGAGCTGAGGATGACGGAGGGGGCGAAGGTGAAGGGGTTGGGGAGGTTGTCGTCGATGTGGCTGGGGGAGTCGGCGATGGGGTCGATGCTGGAGCCGATGGGGCAGTTGATGTTGAAGTCGAGGAAGATGGAGGCGCAGCAGCGGTGGGTGATGGAGTCGCCGGCGCCGGGGATGATGGAGAGGCAGTCGGTGTTGGAGCCGTTGCAGACGGGGATGGTGGCGATGGAGTCGATGGTGCCGATGGGGAGGGGGCAGCGGGAGTTGGTGGTGGGGGAGCGGCAGACGGGGAAGACGTCGATGGGGATGGAGACGATGCTGAAGCAGAAGTAGGAGAAGGTGCTGTGGGTGTAGGTGCCGATGGGGCAGAAGGCGGCGTCGGTGTTGGAGGTGTTGTTGTCGTTGGTGAAGCGGGAGGCGGTGTTGTAGATGTCGATGTTGGTGGCGTCGGCGAGGTCGTCGGCGGTGTGGCAGTTGTTGTGGGCGTAGACGGGGTCGGCGTTGTCGGAGTTGTTGATGATGGTGGGGGAGCCGTCGTTGATGATGCTGGAGGAGTTGTCGCGGCAGGCGGTGGCGTAGAGGGAGATGTAGTTGTTGTTGCGGCGGCCGCCGGGGAGGGAGGCGTTGCCGGGGGAGATGTTGTTGGTGCAGTCGCGGCTGTTGGAGAGGTCGGCGAAGTTGTCGTCGACGAAGGGGGGGGGGAGGAAGACGGCGTTGCCGGTGATGGAGACGTTGGCGGGGGAGGTGTCGGCGTAGATGACGACGAAGGTGATGAGGATGACGGAGGGGCAGATGTTGCTGTCGATGGAGTTGTTGTTGGCGGGGATGAAGCCGGCGATGGAGGTGGGGTTGTCGGTGACGCGGGTGGGGTCGGTGGCGCAGTGGGAGGGGATGAAGTAGGTGTCGGGGTCGTAGAAGCTGGAGCTGGCGCAGTTGGTGGAGTTGCAGTCGTTGTCGCAGTTGGCGGCGGAGTTGGGGCCGGAGACGAAGAGGCGGTTGGAGAGGGGGCGGCGGCTGATGGAGTTGTTGAAGCAGTTGTGGGGGTTGCCGATGAGGCTGGCGCGGGAGGTGGCGGTGTTGTCGCTGGCGAAGCAGGAGCTGATGAGGAAGTTGGCGATGGAGGAGGTGCAGACGTTGTTGGGGCTGTAGATGTCGGTG</t>
  </si>
  <si>
    <t>GTGCTGAGGTTGCAGGGGTTGTTGATGGCGTTGGTGGGGGAGATGTTGAGGGTGTCGTGGGCGTTGGGGCTGGTGGTGAAGCTGTAGCGGGAGGAGATGGGGGCGTTGTTGCTGGAGCCGACGCTGCGGGTGGGGGAGGGGGCGAAGGTGAAGGGGATGTCGAGGTTGGCGTCGATGCTGTTGGGGGAGTTGGCGATGGGGTCGATGCTGGAGCCGATGGGGAAGTTGATGTTGAAGTCGGGGAGGATGGAGGCGCAGTAGCCGTGGGTGATGGAGTCGCCGGCGCCGGGGATGATGGAGAGGCAGTCGGTGTTGGAGCCGCTGCAGACGGGGGTGATGTCGATGGAGTCGATGGTGCCGATGGGGCGGGGGCAGCGGGAGTTGATGGTGGGGGAGCGGCAGACGGGGAAGACGTCGATGGGGATGGAGACGATGCTGAAGCAGAAGTAGGAGAAGGTGTTGTGGGTGTAGCTGCCGCTGGGGGCGAAGGCGTCGTCGATGTTGGAGGTGTTGCTGGCGTTGGTGCGGAGGGAGGCGATGATGTAGTCGTCGTTGCTGGTGGCGTCGGCGGCGTCGTCGGCGTGGTCGCAGTTGTTGGCGGCGTAGACGGGGTCGGCGTTGTCGGAGTTGTTGTCGTTGGTGGGGGAGCCGTCGTTGCTGATGTAGGAGGAGTTGTCGCGGCAGGCGGTGGCGTAGAGGGAGATGTAGTTGTTGTTGCGGCGGCCGCCGGGGAGGGAGGCGTAGCCGGGGGAGATGTTGTTGGTGCAGTCGCGGCTGTTGGAGAGGGGGGCGAAGTTGTCGAGGAAGCTGGGGGGGGGGAGGGTGACGGCGTTGCCGGTGATGGAGACGTTGGCGGCGGAGGTGTCGGCGTAGATGACGACGAAGGTGATGAGGATGACGGAGGGGCAGATGTTGTTGTCGACGGAGTTGTTGCTGGGGGGGATGAAGCCGGCGATGGAGCTGGGGTTGTCGGTGACGCGGGTGGGGTCGGCGGCGCAGTGGAAGGGGATGAAGTTGGTGGCGGGGTCGTAGAAGCTGGAGCTGGCGCAGTTGATGGAGTTGCAGTCGTTGTCGCAGTTGGCGGCGGAGTTGGGGGAGGAGACGAAGGAGAGGTTGGCGAGGGGGCGGAGGCTGCTGCAGATGTTGATGCAGTTGTCGGGGTCGCCGATGAAGCTGGCGAAGCAGATGGGGATGTTGTCGTTGGCGAAGCAGAAGCTGACGAAGGCGTTGGCGATGGAGGAGGTGGAGGTGTTGGTGAGGCTGTAGTTGTCGGTG</t>
  </si>
  <si>
    <t>GTGGTGACGTTGGAGGGGTTGTTGATGGCGTTGGTGGGGGAGGTGTTGAGGATGTGGAGGTCGTTGGGGCTGGTGGTGAAGCTGTAGCGGGAGGAGATGGGGGCGTTGTTGCTGAAGCCGGAGGAGCGGCTGAGGCAGGGGTGGTGGGTGAAGGCGATGTCGAGGTTGGCGACGATGATGTTGGGGGAGTTGGCGATGGGGTCGATGCTGGAGCCGGTGGGGAAGTTGATGTTGAAGTCGGGGAGGATGGAGGTGCAGTAGCCGTGGGTGGTGCAGTCGCCGGCGCCGGGGATGATGGAGAGGCAGTCGGTGAGGGAGGCGTTGCAGACGGGGATGATGTCGATGGAGTCGATGGTGCCGATGGGGCGGGGGCAGCGGGAGTTGGTGGTGGGGGAGCGGCAGACGGGGAAGACGTCGATGGGGATGGAGACGATGCTGAAGCAGAAGTAGGCGTCGCTGTTGTGGGTGTAGGTGCCGATGGGGCAGAAGGCGTCGTCGGTGTTGGAGGTGTTGCTGGCGTTGATGCGGAGGGAGGCGGTGTTGTAGTTGTCGATGGTGGTGGCGTCGGCGAGGTCGTCGGCGGTGTGGCAGTTGTTGTGGGCGTAGAGGGGGTCGGCGTTGTCGGAGTTGTTGATGATGACGGGGGAGCCGTCGTTGATGATGTTGGAGGAGTTGTCGCGGCAGGCGATGGCGTAGAGGGAGATGTAGTTGTTGTTGCGGCGGCCGCCGGGGAGGGAGGCGTAGCCGGGGGAGATGTTGTTGGTGCAGTCGCGGCTGTTGGAGAGGAGGGCGAAGTTGTCGTAGAAGCTGGGGGGGGGGAGGCTGACGTCGTTGCCGGTGATGGAGACGTTGGCGGCGGAGGTGTCGGCGTAGATGACGACGAAGGTGATGAGGATGACGGAGGGGCAGATGTTGTTGTCGCCGGAGTTGTTGCTGGCGGGGATGAAGCCGGCGATGGAGGTGGGGTTGTCGGTGACGCGGGTGGGGTCGGCGGCGCAGTGGTAGGGGATGAAGTTGGTGGCGGGGTCGTAGAAGCTGGAGCTGGCGCAGTAGATGGAGTTGCAGTCGTTGTCGCAGTTGGCGGCGGAGTTGGGGGAGGAGACGAAGAAGCGGTTGGCGAGGGGGCGGAGGCTGCTGGAGATGCTGAAGCAGTTGTGGGGGTCGCCGATGAGGTTGATGGCGCAGGTGGGGATGTTGTCGTTGGCGAAGCAGGAGCTGCTGAAGGCGTTGGCGATGGAGAAGATGCAGCCGTTGCTGAGGCTGTAGCTGGAGCTG</t>
  </si>
  <si>
    <t>GTGGTGAGGTTGCAGGGGTTGTTGATGGCGTTGGTGGGGGAGCTGTTGAGGATGTGGTGGAGGTTGGGGCTGGTGGTGAAGCTGTAGCGGGAGGAGATGGGGGCGTTGTTGCTGAAGCCGGAGGAGCCGCTGTCGGAGGGGACGAAGGTGTTGGGGCTGTCGAGGTTGGCGTCGATGCTGTTGGGGGAGTTGGCGATGGGGTCGATGATGGAGCCGGTGGGGAAGTTGATGTTGATGTCGAGGAGGATGGAGGCGCAGTAGCGGTGGGTGATGGAGTCGCCGGCGCCGACGATGATGGAGAGGCAGTCGGTGTTGGAGCCGTTGCAGACGGGGCTGCTGTCGATGGAGTCGATGATGCCGATGGGGCGGGGGCAGCGGGAGTTGATGGTGGGGGAGCGGCAGACGGGGAAGACGTCGATGGGGGTGGAGACGATGCTGAAGCAGAAGTAGGAGAAGGTGCTGTGGGTGTAGGTGGCGATGGGGCAGAAGGCGTCGTCGATGTTGGAGGTGTTGCTGGCGTTGGTGGGGAGGGAGGCGATGTTGTAGTTGTCGGTGCTGGTGGCGTCGGCGAGGTCGTCGGCGGTGTGGCAGTTGCTGTGGGCGTAGACGGGGTGGGCGTTGTCGGAGTTGTTGATGTTGGTGGGGGAGCCGTCGTTGCTGATGGTGGAGGAGTTGTCGCGGCAGGCGGTGGCGTAGAGGGAGATGTAGTTGTTGTTGCGGCGGCCGCCGGGGAGGGAGGCGTAGCCGGGGGAGATGTTGTTGGTGCAGTCGCGGCTGTTGGAGAGGTCGGCGAAGTTGTCGACGAAGTTGGGGGGGGGGAGGAGGACGGCGTTGCCGGTGATGGAGACGTTGGCGGGGGAGGTGTCGGCGTAGATGACGACGAAGCTGATGAGGATGACGGAGGGGCAGATGTTGTTGTCGATGGAGTTGTTGCTGGCGGGGGTGAAGCCGGCGATGGAGGTGGGGTTGTCGGTGACGCGGGTGGGGTCGGCGGCGCAGTGGGAGAGGATGAAGTTGGTGTCGGGGTCGTAGAAGCTGGAGCTGGCGCAGTTGGTGGAGTTGCAGTCGTTGTCGCAGTTGGCGGCGGAGTTGGGGAAGGAGACGAAGGAGCGGTTGACGAAGGGGCGGCGGCTGGTGGAGATGCTGAAGCAGTTGTGGGGGTCGCCGATGAGGCTGGGGAGGCAGGTGGGGATGTTGTCGTTGGCGAAGCAGGAGCTGGTGAAGGCGTTGGCGATGAAGGAGGTGCTGGTGTTGATGAAGCTGTAGCTGTCGGTG</t>
  </si>
  <si>
    <t>GTGGTGACGTTGCAGGGGTTGTTGATGGCGTTGGTGTCGGAGGTGTTGAGGATGTGGTGGAGGTTGGGGCTGGTGGTGAAGCTGTAGCGGGAGGAGATGGGGGCGTTGTTGCTGAAGCCGGAGGAGCGGCTGGCGGAGGGGGCGAAGGTGAGGGGGCAGTGGAGGTTGGCGTCGATGATGTTGGGGGAGTTGGCGATGGGGTCGATGCTGGAGCCGGTGGGGAAGTGGATGTTGAAGTCGGGGCGGATGGAGGCGCAGTAGCGGTGGGTGATGGAGTCGCCGGCGCCGGGGATGATGGAGAGGCAGTCGGTGTTGGAGCCGTTGCTGACGGGGGTGCTGTCGATGGAGTCGATGGTGCCGGTGGGGCGGGGGCAGCGGGAGTTGGTGGTGGGGGAGCGGCAGACGGGGAAGACGTCGATGGGGGTGGAGACGATGCTGAAGCAGAAGTAGGAGAAGGTGCTGTGGATGTAGGTGCCGCTGGGGCAGAAGGCGTCGTCGGTGTTGGAGGTGTTGCTGGCGTTGGTGCGGCGGGAGGCGATGTTGTAGTTGTCGGTGCTGTTGGCGTCGGCGAGGTCGTCGGCGGTGTGGCAGTTGTTGTGGGCGTAGACGGGGTCGGCGTTGTCGGAGTTGTTGATGTTGGTGGGGGAGCCGTGGTTGCTGATGCAGGAGGAGTTGTCGCGGCAGGCGGTGGCGTAGAGGGAGATGTAGTTGTTGTTGCGGCGGCCGCCGGGGAGGGAGGCGTTGCCGGGGGAGATGTTGTTGGTGCAGTCGCGGCTGTTGGAGAGGTCGGCGAAGTTGTCGGCGAGGTTGGGGTGGGGGTGGTGGACGGCGTTGCCGGTGATGGAGACGTTGGCGGGGGAGGTGTCGGCGTAGATGACGACGAAGGTGATGAGGATGACGGAGGGGCAGATGTTGTTGTCGATGGAGTTGTTGCTGGCGGGGATGAAGCCGGCGATGGAGGTGGGGTTGTCGGTGACGCGGGTGGGGTCGGCGGCGCAGTGGGAGGGGATGAAGTTGGTGGCGGGGTCGAAGAAGCTGGAGCTGGCGCAGTTGGTGGAGTTGCAGTCGTTGTCGCAGTTGGCGGCGGAGTTGGGGCTGGAGACGAAGAAGAGGTTGGCGAAGGGGCGGAGGCTGGTGGAGATGTTGAAGCAGTTGTGGGGGTCGCCGATGAGGCTGGGGAGGCAGGTGGGGATGTTGTCGTTGGCGAGGCAGGAGCTGGCGAAGGAGTTGGCGATGGAGGAGGTGCAGGCGTTGGTGAAGCTGTAGCTGTCGGTG</t>
  </si>
  <si>
    <t>GTGGTGACGTTGCAGGGGTTGTTGATGGCGTTGGTGGGGGAGGTGTTGAGGATGTGGTGGAGGTTGGGGCTGGTGGTGAAGCTGTAGCGGGAGGAGATGGGGGCGTTGTTGCTGAAGCCGGAGGAGCGGCTGGCGGAGGGGACGAAGTCGCAGGGGCAGTGGAGGTTGGCGTCGATGATGTTGGGGGAGTTGGCGATGGGGTCGATGCTGGAGCCGGTGGGGAAGTTGATGTTGAAGTCGGGGAGGGTGGAGGCGCAGTAGCGGTGGGTGATGGAGTCGCCGGCGCCGGGGATGATGGAGAGGCAGTCGGTGTTGGAGCCGTTGCAGACGGGGATGCTGTCGATGGAGTCGATGGTGCCGCTGGGGCGGGGGCAGCGGGAGTTGATGGTGGGGGAGCGGCAGACGGGGAAGACGTCGATGGGGGTGGAGACGATGCTGAAGCAGAAGTAGGAGAAGGTGTTGTGGGTGTAGGTGCCGCTGGGGCAGAAGGCGTCGTCGATGTTGGAGGTGTTGCTGGCGTTGGTGCGGAGGGAGGCGTCGTTGTAGTTGTCGGTGCTGTTGGCGTCGGCGAGGTCGTCGGCGGTGTGGCAGTTGTTGTGGGCGTAGACGGGGTCGGCGTTGTCGGAGTTGTTGATGTTGGTGGGGGAGCCGTCGTTGCTGATGCTGGAGGAGTTGTCGCGGCAGGCGGTGGCGTAGAGGGAGATGTAGTTGTTGTTGCGGCGGCCGCCGGGGAGGGAGGCGTAGCCGGGGGAGATGTTGTTGGTGCAGTCGCGGCTGTTGGAGAGGTCGGCGAAGTTGTCGGCGAGGCTGGGGGGGGGGAGGACGACGGCGTTGCCGGTGATGGAGACGTTGGCGGGGGAGGTGTCGGCGTAGATGACGACGAAGGTGATGAGGATGACGGAGGGGCAGATGTTGTTGTCGATGGAGTTGTTGCTGGCGGGGATGAAGCCGGCGATGGAGGTGGGGTTGTCGGTGACGCGGGTGGGGTCGGCGGCGCAGTGGGAGGGGATGAAGTTGGTGGCGGGGTCGAAGAAGCTGGAGCTGGCGCAGTTGGTGGAGTTGCAGTCGTTGTCGCAGTTGGCGGCGGAGTTGGGGCTGGAGACGAAGAAGAGGTTGGCGAAGGGGATGAGGCTGGTGGAGATGTTGAAGCAGTTGTGGGGGTCGCCGATGAGGCTGGGGAGGCAGGTGGGGATGTTGTCGTTGGCGGGGCAGGAGCTGGCGAAGGAGTTGGCGATGGAGGAGGTGCAGGTGTTGATGAAGCTGTAGCTGTCGGTG</t>
  </si>
  <si>
    <t>GTGGTGACGTTGCAGGGGTTGTTGATGGCGTTGGTGGGGGAGGTGTTGAGGATGTGGTGGAGGTTGGGGCTGGTGGTGAAGCTGTAGCTGGAGGAGATGGGGGCGTTGTTGCTGAAGCCGGAGGAGCGGCTGGCGGAGGGGGCGAAGGTGAGGGGGCAGTGGAGGTTGGCGTCGATGATGTTGGGGGAGTTGGCGATGGGGTCGATGCTGGAGCCGGTGGGGAAGTTGATGTTGAAGTCGGGGAGGATGGAGGCGCAGTAGCGGTGGGTGATGGAGTCGCCGGCGCCGGGGATGATGGAGAGGCAGTCGGTGTTGGAGCCGTTGCAGACGGGGGTGCTGTCGATGGAGTCGATGATGCCGATGGGGCGGGGGCAGCGGGAGTTGGTGGTGGGGGAGCGGCAGACGGGGAAGACGTCGATGGGGATGGAGACGATGCTGAAGCAGAAGTAGGAGAAGGTGCTGTGGGTGTAGGTGCCGATGGGGCAGAAGGCGTCGTCGGTGTTGGAGGTGTTGCTGGCGTTGGTGCGGAGGGAGGCGATGTTGTAGTTGTCGGTGCTGTTGGCGTCGGCGAGGTCGTCGGCGGTGTGGCAGTTGTTGTGGGCGTAGACGGGGTCGGCGTTGTCGGAGTTGTTGATGTTGGTGGGGGAGCCGTGGTTGCAGCTGCTGGAGGAGTTGTCGCGGCAGGCGGTGGCGTAGAGGGAGATGTAGTTGTTGTTGCGGCGGCCGCCGGGGAGGGAGGCGTAGCCGGGGGAGATGTTGTTGGTGCAGTCGCGGCTGTTGGAGAGGTCGGCGAAGTTGTCGGCGCAGCTGGGGGGGGGGAGGGTGACGGCGTTGCCGGTGATGGAGACGTTGGCGGGGGAGGTGTCGGCGTAGATGACGACGAAGGTGATGAGGATGACGGAGGGGCAGATGTTGTTGTCGATGGAGTTGTTGCTGGCGGGGATGAAGCCGGCGTGGGAGGTGGGGTTGTCGGTGACGCGGGTGGGGTCGGCGGCGCAGTGGGAGGGGATGAAGTTGGTGGCGGGGTCGAAGAAGCTGGAGCTGGCGCAGTTGGTGGAGTTGCAGTCGTTGTCGCAGTTGGCGGCGGAGTTGGGGCTGGAGACGAAGAAGCGGTTGGCGAAGGGGCGGCGGCTGGTGGAGATGTTGAAGCAGAAGAGGGGGTCGCCGATGAGGCTGGGGAGGCAGATGGGGATGTTGTCGTTGGCGAGGCAGGAGCTGGTGAAGGAGTTGGCGATGGAGGAGGTGCAGTTGTTGCTGAAGCTGTAGCTGTCGGTG</t>
  </si>
  <si>
    <t>GTGGTGACGTTGCAGGGGTTGTTGATGGCGTTGGTGGGGGAGGTGTTGAGGGTGTGGTGGAGGTTGGGGCTGGTGGTGAAGCTGTAGCGGGAGGAGATGGGGGCGTTGTTGCTGAAGCCGGAGGAGCGGCTGGCGGAGGGGGCGAAGGTGAGGGGGCAGTGGAGGTTGGCGTCGATGATGTTGGGGGAGTTGGCGATGGGGTCGATGCTGGAGCCGGTGGGGAAGTTGATGTTGAAGTCGGGGAGGATGGAGGCGCAGTAGCGGTGGGTGATGGAGTCGCCGGCGCCGGGGATGATGGAGAGGCAGTCGGTGTTGGAGCCGTTGCAGACGGGGGTGCTGTCGATGGAGTCGATGATGCCGCTGGGGCGGGGGCAGCGGGAGTTGATGGTGGGGGAGCGGCAGACGGGGAAGACGTCGGTGGGGCTGGAGACGATGCTGAAGCAGAAGTAGGAGAAGGTGCTGTGGGTGTAGGTGCCGCTGGGGCAGAAGGCGTCGTCGATGTTGGAGGTGTTGCTGGCGTTGGTGCGGAGGGAGGCGATGTTGTAGTTGTCGGTGCTGTTGGCGTCGGCGAGGTCGTCGGCGGTGCGGCAGTTGTTGTGGGCGTAGACGGGGTCGGCGTTGTCGGAGTTGTTGATGTTGGTGGGGGAGCCGTCGTTGCAGCAGCTGGAGGAGTTGTCGCGGCAGGCGGTGGCGTAGAGGGAGATGTAGTTGTTGTTGCGGCGGCCGCCGGGGAGGGAGGCGTAGCCGGGGGAGATGTTGTTGGTGCAGTCGCGGCTGTTGGAGAGGTCGGCGAAGTTGTCGACGCAGCTGGGGGGGGGGAGGAGGACGGCGTTGCCGGTGATGGAGACGTTGGCGGGGGAGGTGTCGGCGTAGATGACGACGAAGGTGATGAGGATGACGGAGGGGCAGATGTTGTTGTCGATGGAGTTGTTGCTGGCGGGGATGAAGCCGGCGTGGGAGGTGGGGTTGTCGGTGACGCGGGTGGGGTCGGCGGCGCAGTGGGAGGGGATGAAGTTGGTGGCGGGGTCGAAGAAGCTGGAGCTGGCGCAGTTGGTGGAGTTGCAGTCGTTGTCGCAGTTGGCGGCGGAGTTGGGGCTGGAGACGAAGAAGAGGTTGGCGAAGGGGCGGCGGCTGGTGGAGATGTTGAAGCAGTTGAGGGGGTCGCCGATGAGGCTGGGGAGGCAGGTGGGGATGTTGTCGTTGGCGAGGCAGGAGCTGGTGAAGGAGTTGGCGATGGAGGAGATGCAGGTGTTGCTGAAGATGTAGCTGTCGGTG</t>
  </si>
  <si>
    <t>GTGGTGACGTTGCAGGGGTTGTTGATGGCGTTGGTGGGGGAGGTGTTGAGGATGTGGTGGAGGTTGGGGCTGGTGGTGAAGCTGTAGCGGGAGGAGATGGGGGCGTTGTTGCTGAAGCCGGAGAAGCGGCTGGCGGAGGGGGCGAAGGTGAGGGGGCAGTGGAGGTTGGCGTCGATGATGTTGGGGGAGTTGGCGATGGGGTCGATGCTGGAGCCGGTGGGGAAGTTGATGTTGAAGTCGGGGAGGATGGAGGCGCAGTAGCGGTGGGTGATGGAGTCGCCGGCGCCGGGGATGATGGAGAGGCAGTCGGTGTTGGAGCCGTTGCAGACGGGGATGCTGTCGATGGAGTCGATGGTGCCGCTGGGGCGGGGGCAGCGGGAGTTGATGGTGGGGGAGCGGCAGACGGGGAAGACGTCGATGGGGGTGGAGACGATGCTGAAGCAGAAGTAGGAGAAGGTGCTGTGGGTGTAGGTGCCGCTGGGGCAGAAGGCGTCGTCGATGTTGGAGGTGTTGCTGGCGTTGGTGCGGAGGGAGGCGGCGTTGTAGTTGTCGATGCTGTTGGCGTCGGCGAGGTCGTCGGCGGTGTGGCAGTTGTTGTGGGCGTAGACGGGGTCGGCGTTGTCGGAGTTGTTGATGTTGGTGGGGGAGCCGTCGTTGCTGATGCTGGAGGAGTTGTCGCGGCAGGCGGTGGCGTAGAGGGAGATGTAGTTGTTGTTGCGGCGGCCGCCGGGGAGGGAGGCGTAGCCGGGGGAGATGTTGTTGGTGCAGTCGCGGCTGTTGGAGAGGTCGGCGAAGTTGTCGGCGAGGCTGGGGGGGGGGAGGTGGACGGCGTTGCCGGTGATGGAGACGTTGGCGGGGGAGGTGTCGGCGTAGATGACGACGAAGGTGATGAGGATGACGGAGGGGCAGATGTTGTTGTCGATGGAGTTGTTGCTGGCGGGGATGAAGCCGGCGATGGAGGTGGGGTTGTCGGTGACGCGGGTGGGGTCGGCGGCGCAGTGGGAGGGGATGAAGTTGGTGGCGGGGTCGAAGAAGCTGGAGCTGGCGCAGTTGGTGGAGTTGCAGTCGTTGTCGCAGTTGGCGGCGGAGTTGGGGCTGGAGACGAAGAAGCGGTTGGCGAAGGGGCGGCGGCTGGTGGAGATGTTGAAGCAGTTGTGGGGGTCGCCGATGAGGCTGGGGAGGCAGGTGGGGATGTTGTCGTTGGCGAGGCAGGAGCTGGTGAAGGAGTTGGCGATGGAGGAGGTGCAGGTGTTGCTGAAGCTGTAGCTGTCGGTG</t>
  </si>
  <si>
    <t>GTGGTGACGTTGCAGGGGTTGTTGTGGGGGTTGATGGGGGAGGTGTTGAGGATGTGGTGGAGGTTGGGGCTGGTGGTGAAGCTGTAGCGGGAGGAGATGGGGGCGTTGTTGCTGAAGCCGGAGGAGCGGCTGTCGGAGGGGGCGAAGGTGAAGGGGCTGTGGAGGTTGGCGTCGATGATGTTGGGGGAGTTGGCGATGGGGTCGATGCTGGAGCCGGTGGGGAAGCTGATGTTGAAGTCGGGGAGGATGGAGGCGCAGTAGCGGTGGGTGATGGAGTCGCCGGCGCCGGGGATGATGGAGAGGCAGTCGGTGTTGGAGCCGTTGCAGACGGGGGTGCTGTCGATGGAGTCGATGGTGCCGATGGGGCGGGGGCAGCGGGAGTTGGTGGTGGGGGAGCGGCAGACGGGGAAGACGTCGATGGGGATGGAGACGATGCTGAAGCAGAAGTAGGAGAAGGTGCTGTGGGTGTAGGTGCCGCTGGGGCAGAAGGCGTCGTCGATGTTGGAGGTGTTGCTGGCGTTGGTGCGGAGGGAGGCGGTGTTGTAGTTGTCGATGCTGGTGGCGTCGGCGAGGTCGTCGGCGGTGTGGCAGTTGTTGTGGGCGTAGACGGGGGCGGCGTTGTCGGAGTTGTTGATGTTGGTGGGGGAGCCGTCGTTGCTGATGCTGGAGGAGTTGTCGCGGCAGGCGATGGCGTAGAGGGAGATGTAGTTGTTGTTGCGGCGGCCGCCGGGGAGGGAGGCGTAGCCGGGGGAGATGTTGTTGGTGCAGTCGCGGCTGTTGGAGAGGTCGGCGAAGTTGTCGACGAAGCTGGGGGGGGGGAGGAGGACGGCGTTGCCGGTGATGGAGACGTTGGCGGGGGAGGTGTCGGCGTAGATGACGACGAAGGTGATGAGGATGACGGAGGGGCAGATGTTGTTGTCGATGGAGTTGTTGCTGTCGGGGATGAAGCCGGCGATGGAGGTGGGGTTGTCGGTGACGCGGGTGGGGTCGGTGGCGCAGTGGGAGGGGATGAAGTTGGTGGCGGGGTCGTAGAAGCTGGAGCTGGCGCAGTTGGTGGAGTTGCAGTCGTTGTCGCAGTTGGCGGCGGAGTTGGGGGAGGAGACGAAGAAGCGGTTGGCGAGGGGGCGGCGGCTGGTGGAGATGCTGAAGCAGTTGTGGGGGTCGCCGATGAGGCTGGCGAGGCAGGTGGGGATGTTGTCGTTGGCGAAGCAGGAGCTGATGAAGGAGTTGGCGATGGAGGAGATGCAGGTGTTGCTGAAGCTGTAGTTGTCGGTG</t>
  </si>
  <si>
    <t>GTGGTGACGTTGCAGGGGTTGTTGATGGCGTTGGTGGGGGAGGTGTTGAGGATGTGGTGGTCGTTGGGGCTGGTGGTGAAGCTGTAGCGGGAGGAGATGGGGGCGTTGTTGCTGAAGCCGGAGGAGCGGCTGTCGGAGGGGGCGAAGGTGAAGGGGCTGTGGAGGTTGGCGTCGATGATGTTGGGGGAGTTGGCGATGGGGTCGATGCTGGAGCCGGTGGGGAAGTTGATGTTGAAGTCGGGGAGGATGGAGGCGCAGTAGCGGTGGGTGATGGAGTCGCCGGCGCCGGGGATGATGGAGAGGCAGTCGGTGTTGGAGCCGTTGCAGACGGGGATGCTGTCGATGGAGTCGATGGTGCCGATGGGGCGGGGGCAGCGGGAGTTGGTGGTGGGGGAGCGGCAGACGGGGAAGACGTCGATGGGGGTGGAGACGATGCTGAAGCAGAAGTAGGAGAAGGTGCTGTGGGTGTAGGTGCCGCTGGGGCAGAAGGCGTCGTCGATGTTGGAGGTGTTGCTGGCGTTGGTGCGGAGGGAGGCGGCGTTGTAGTTGTCGATGCTGGTGGCGTCGGCGAGGTCGTCGGCGGTGTGGCAGTTGTTGTGGGCGTAGACGGGGTCGGCGTTGTCGGAGTTGTTGATGTTGGTGGGGGAGCCGTCGTTGCTGATGCTGGAGGAGTTGTCGCGGCAGGCGGTGGCGTAGAGGGAGATGTAGTTGTTGTTGCGGCGGCCGCCGGGGAGGGAGGCGTAGCCGGGGGAGATGTTGTTGGTGCAGTCGCGGCTGTTGGAGAGGTCGGCGAAGTTGTCGGCGAAGCTGGGGGGGGGGAGGAGGACGGCGTTGCCGGTGATGGAGACGTTGGCGGGGGAGGTGTCGGCGTAGATGACGACGAAGGTGATGAGGATGACGGAGGGGCAGATGTTGTTGTCGATGGAGTTGTTGCTGGCGGGGATGAAGCCGGCGATGGAGGTGGGGTTGTCGGTGACGCGGGTGGGGTCGGCGGCGCAGTGGGAGGGGATGAGGTTGGTGGCGGGGTCGTAGAAGCTGGAGCTGGCGCAGTTGTTGGAGTTGCAGTCGTTGTCGCAGTTGGCGGCGGAGTTGGGGCTGGAGACGAAGAAGCGGTTGGCGAGGGGGCGGCGGCTGGTGGAGATGTTGAAGCAGTTGTGGGGGTCGCCGATGAAGCTGGCGAGGCAGGTGGGGATGTTGTCGTTGGCGAAGCAGGAGCTGATGAAGGAGTTGGCGATGGAGGAGGTGCAGGTGTTGCTGAAGCTGTAGTTGTCGGTG</t>
  </si>
  <si>
    <t>GTGGTGACGTTGCAGGGGTTGTTGATGGCGTTGGTGGGGGAGGTGTTGAGGATGTGGTGGAGGTTGGGGCTGGTGGTGAAGCTGTAGCGGGAGGAGATGGGGGCGTTGTTGCTGAAGCCGGAGGAGCGGCTGTCGGAGGGGGCGAAGGTGAAGGGGCTGTGGAGGTTGGCGTCGATGATGTTGGGGGAGTTGGCGATGGGGTCGATGCTGGAGCCGGTGGGGAAGATGATGTTGAAGTCGGGGAGGATGGAGGCGCAGTAGCGGTGGGTGATGGAGTCGCCGGCGCCGGGGATGATGGAGAGGCAGTCGGTGTTGGAGCCGTTGCAGACGGGGATGCTGTCGATGGAGTCGATGGTGCCGATGGGGCGGGGGCAGCGGGAGTTGATGGTGGGGGAGCGGCAGACGGGGAAGACGTCGATGGGGGTGGAGACGATGCTGAAGCAGAAGTAGGAGAAGGTGCTGTGGGTGTAGGTGCCGCTGGGGCAGAAGGCGTCGTCGATGTTGGAGGTGTTGCTGGCGTTGGTGCGGAGGGAGGCGGTGTTGTAGTTGTCGATGCTGGTGGCGTCGGCGAGGTCGTCGGCGGTGTGGCAGTTGTTGTGGGCGTAGACGGGGTCGGCGTTGTCGGAGTTGTTGATGTTGGTGGGGGAGCCGTCGTTGCTGATGTTGGAGGAGTTGTCGCGGCAGGCGGTGGCGTAGAGGGAGATGTAGTTGTTGTTGCGGCGGCCGCCGGGGAGGGAGGCGTAGCCGGGGGAGATGTTGTTGGTGCAGTCGCGGCTGTTGGAGAGGTCGGCGAAGTTGTCGATGAGGCTGGGGGGGGGGAGGAGGACGGCGTTGCCGGTGATGGAGACGTTGGCGGGGGAGGTGTCGGCGTAGATGACGACGAAGGTGATGAGGATGACGGAGGGGCAGATGTTGTTGTCGATGGAGTTGTTGCTGGCGGGGATGAAGCCGGCGATGGAGGTGGGGTTGTCGGTGACGCGGGTGGGGTCGGCGGCGCAGTGGGAGGGGATGAAGTTGGTGGCGGGGTCGTAGAAGCTGGAGCTGGCGCAGTTGGTGGAGTTGCAGTCGTTGTCGCAGTTGGCGGCGGAGTTGGGGGAGGAGACGAAGAAGCGGTTGGCGAGGGGGCAGCGGCTGGTGGAGATGYTGAAGCAGTTGTGGGGGTCGCCGATGAGGCTGGGGAGGCAGGTGGGGATGTTGTCGTTGGCGAAGCAGGAGCTGATGAAGGAGTTGGCGATGGAGGAGATGCAGGTGTTGCTGAAGCTGTAGTTGTCGGTG</t>
  </si>
  <si>
    <t>ATGGCGCGGGTGAAGGGGATGAAGAAGGTGCAGGCGGGGGAGATGGTGATGTTGCAGGAGACGAGGGGGCTGGCGTTGAAGCTGGAGGAGAAGAAGGTGGGGGTGGTGCTGCTGGGGACGTCGTAGAGGTTGTCGCAGGGGAGGAAGGTGTTGTGGACGGCGGAGATGGCGCGGGTGCCGGTGGGGGAGGAGCTGCTGGGGCGGGTGGTGAAGCCGCTGGGGAAGCCGATGGAGGGGCAGGCGGAGTAGAGGAGGGCGGGGATGAGGCGGATGGAGTCGTCGGCGCCGGGGATGGTGGTGAGGAGGTCGGTGGAGCAGCCGATGCAGACGGGGGTGATGGCGATGGAGTCGATGATGCCGGTGGGGAGGGGGCAGAGGGAGTTGATGATGGGGGAGAGGCAGACGGGGAAGACGTCGATGGCGCTGGAGGCGATGATGAAGCAGGTGGGGTCGAAGGTGATGTGGGTGTAGGTGGCGGTGGGGCAGAGGGCGTAGACGGTGGGGCAGATGAAGGAGGCGCTGGAGACGACGGGGGCGCTGGCGCAGACGGTGATGGTGGCGGCGTGGGCGAAGGAGTCGGCGGCGCTGCAGTAGATGTCGCCGTAGGTGGGGGCGACGGTGGCGGAGCAGTTGATGTAGGAGGGGTGGGAGACGCTGGTGATGTAGGAGGAGTTGTCGAAGCAGGCGCAGGCGTAGAGGGAGATGTCGTTGATGTTGCGGCGGCCGCCGGGGCGGGAGGCGTAGCCGGGGGAGGTGTTGTAGTTGCAGTCGCGGTTGTTGGAGAGGGCGGCGAAGCTGGGGGCGGCGGCGGGGGGGGGGAGGATGACGGCGTTGCCGATGGTGGAGACGCAGGCGGGGGAGGTGTCGGCGTAGATGCCGACGAAGGTGATGAGGATGACGGAGGGGCAGATGTTGTTGTCGAAGGAGTTGTTGAAGGCGGGGGTGCGGCCGGCGATGGAGGTGGGGCTGTCGGTGTCGCGGGTGGGGTCGGCGGCGCAGATGAAGGCGTTGAAGCAGGTGGCGGGGAAGTTGAAGCTGGAGTTGGCGCAGTTGGCGGAGCTGCAGGCGTTGTCGAAGTTGGCGTCGGAGCTGGAGAAGGTGACGAAGTTGCGGCTGGAGCGGGGGATGCGGCTGCGGGAGATGTTGAAGCAGCCGAGGACGGCGCCGATGCCGGTGGAGGAGCAGATGGCGATGATGTAGGCGGGGACGAAGGGGTAGTTGGAGGAGTTGTCGCTGGAGCAGGTGGGGCCGTAGTAGAGGGAGCGGGTGAGGTCG</t>
  </si>
  <si>
    <t>ATGGCGCGGGTGTAGGGGTTGAAGGAGGTGATGGCGGGGGAGTTGTTGGAGTTGGCGGAGACGATGGGGATGGCGTTGAAGCTGGAGTCGGAGCAGGTGGGGGCGGTGTTGATGGGGGAGGGGCGGAAGATGCTGGAGGGGAGGGAGGTGAAGAGGAGGGGGCAGATGGCGCAGGTGCCGGTGGGGGAGGAGTTGTTGGGGCGGGTGGTGAAGGCGCTGGTGCAGCCGATGGAGGGGAAGGGGGGGATGGAGACGAAGCAGACGAGGTTGATGGAGTCGCCGGCGCCGGGGATGGTGGCGCGGCAGTCGGTGTGGGAGCCGCTGCAGACGGGGATGACGGCGATGGAGGCGATGATGCCGATGGGGCGGGGGCAGCGGGAGTTGATGATGGGGGAGAGGCAGACGGGGAAGACGGCGATGGCGTTGGAGACGATGATGAAGCAGAAGAAGGAGGAGGTGATGTGGGTGTAGGTGGCGATGGGGCAGAAGGCGTCGTCGGTGGCGGCGGCGGTGAAGTTGTTGGCGACGAAGGGGGCGATGGAGTAGACGATGGTGGTGACGGCGAAGGCGGAGGAGGCGGCGAGGTTGCAGTAGCTGGCGCCGTAGACGGGGGCGGCGATGGCGGAGCAGTTGATGTAGCAGGGGAAGGCGACGTTGGTGATGTAGGAGGAGTTGACGAAGCAGGCGCAGGCGTAGAGGCAGATGAGGCTGTTGTTGAGGCGGCCGCCGGGGAGGGAGGCGTAGCCGGGGGAGGTGTTGTAGTTGCAGTCGAGGTTGTTGGAGAGGGCGGCGAAGTTGAAGAAGGAGTTGGGGGGGGGGAGGATGACGGCGTTGCCGATGGTGGAGACGCAGGCGGGGGAGGTGTCGGCGTAGATGCCGACGAAGGTGATGTCGATGACGGAGGGGCAGATGTTGTTGTCGAGGGAGTTGTTGAAGGCGGGGATGAGGCCGGCGATGAAGGTGGGGATGTCGGTGTCGCGGGTGGGGTCGGCGGCGCAGATGCAGTCGATGAAGAAGGTGGCGGGGCGGCTGAAGTTGGAGTTGGCGCAGTTGGAGGAGTTGCAGGCGTTGTCGCAGTTGGCGTCGGAGTTGGAGAAGGCGACGCAGATGCAGTTGGCGAGGGGGCAGCGGTTGAGGGAGGTGTTGAAGCAGTCGCAGGCGTCGCCGATGCCGATGGAGGAGCAGATGGCGATGATGTAGGCGGGGGTGAAGGGGTGGTTGGAGAAGTTGGCGTTGGAGGAGGTGCAGCCGTTGGTGAGGAGGGAGTTGCGGACG</t>
  </si>
  <si>
    <t>ATGGCGCGGGTGTAGGGGCTGGAGCAGGTGATGAGGGGGGAGTTGTTGGAGTTGGAGGAGACGATGGGGATGGCGTTGAAGTTGGAGAAGGAGAAGGTGGGGGTGGTGCTGATGGGGACGGGGCGGCAGATGTTGGAGGGGAGGACGGTGAAGGCGACGGGGAGGATGGCGCAGATGCCGGTGGGGGAGGAGTTGTTGGGGCGGGTGGTGAGGCCGCTGGGGGTGGCGATGGAGGGGAAGGGGGAGATGGTGACGTCGGAGTCGCGGTTGCTGGAGGCGATGGCGCCGGGGATGATGAGGCGGAAGTCGGTGTGGGAGCCGTTGCAGACGGGGATGACGTCGATGGAGGCGATGATGCCGATGGGGCGGGGGCAGCGGGAGTTGATGATGGGGGAGCGGCAGACGGGGAAGACGTCGATGGCGGTGGAGACGATGATGAAGCAGCAGACGGAGGAGGTGATGTGGGTGTAGGTGGGGGTGGGGCAGAAGGCGTCGACGATGGCGCAGGTGGTGAAGGTGCTGGAGGAGAAGAAGGCGATGTCGTAGACGATGGTGGTGGCGTCGAGGGCGAAGGAGCCGGCGACGTTGCAGTAGATGGCGCCGTAGGCGGGGGCGGCGTTGGCGGAGTAGTTGATGTAGAAGGGGAAGGCGACGCTGATGGTGTAGGAGGAGTTGACGAAGCAGGCGGTGGCGTAGCGGCAGATGTCGTTGTTGTTGCGGCGGCCGCCGGGGCGGGAGGCGTAGCCGGGGGAGGTGTTGTAGTTGCAGTCGCGGTTGCTGGAGCGGGCGGCGAAGCTGAGGGAGAAGCTGGGGGGGGGGAGGATGACGGCGCTGCCGATGATGGAGACGCAGGCGAGGGAGGTGTCGGCGTAGATGCCGACGAAGGTGATGTCGATGACGGAGGGGCAGATGTTGTTGTCGAAGGAGCTGTTGAAGTCGGGGATGCGGCCGGCGATGAAGGTGGGGATGTCGGTGTCGCGGGTGGGGTCGGCGGCGCAGACGAAGGCGATGAAGAAGGTGGCGGGGAAGTTGAAGTTGGAGTTGGCGCAGTTGGCGGAGTTGGAGGCGTTGTCGCAGTTGGCGTCGGAGTTGGAGGAGGCGACGCAGAAGCAGTTGGCGCGGGGGACGCGGTTGCGGGAGGTGTTGAAGCAGCCGCAGAAGTCGCCGTTGTCGGTGGCGCAGCAGGTGGCGCTGATGTAGACGGGGATGAAGGGGTAGTTGGAGGAGTTGCCGGTGTCGAAGGTGAAGTCGTAGTTGATGACGTAGTTGACGACG</t>
  </si>
  <si>
    <t>ATGGCGCGGGTGTAGGGGTTGGAGAAGGTGATGTCGGGGGAGCTGCTGGAGTTGGAGGAGACGATGGGGATGGCGTTGAAGTTGGAGGCGGAGAAGGTGGGGGTGGTGTTGATGGGGGAGGGGCGGAAGATGTTGGAGGGGAGGTCGGTGCGGGCGACGCAGAAGATGGCGCAGGTGCCGGTGGGGGAGGCGGTGATGGGGCGGGTGGTGGAGGCGTTGGCGCGGCCGATGGAGGGGAAGGGGGAGATGGCGACGACGGAGACGCGGTTGATGGAGTCGTCGGCGCCGGGGATGATGTCGCGGAAGTTGGTGTAGGAGCCGTTGCAGACGGGGATGACGGCGATGGAGGCGATGATGCCGATGCCGCGGGGGCAGCGGGAGTTGATGATGGGGGAGAGGCAGACGGGGAAGACGGCGGTGGCGATGGAGACGATGTTGAAGCAGAAGGGGCAGGGGGTGGTGTGGGTGTAGGTGGCGATGGGGCAGAAGGCGTCGTCGGTGGCGCAGGTGGTGGGGGTGCTGCAGGAGAAGGGGGCGTTGGAGTAGACGGTGATGGTGGCGGCGAAGGCGGAGGAGCCGGCGACGTTGCAGTAGTTGGCGCCGTAGACGGGGGCGTCGATGGCGGAGTAGTTGATGTAGAAGGGGCAGCAGACGTTGGTGATGTAGGAGGAGTTGTCGAAGCAGGCGCAGGCGTAGCGGCAGATGTCGCTGTTGCTGCGGCGGCCGCCGGGGCGGGAGGCGTAGCCGGGGGAGGTGTTGTAGTTGCAGTCGCGGTTGTTGGAGCGGGCGGCGAAGTTGAGGCCGCAGTTGGGGGAGGGGAGGATGACGGCGTTGCCGATGGTGGAGACGCAGGCGGGGGAGGTGTGGGCGTAGATGCCGACGAAGGTGATGTCGATGACGGAGGGGCAGATGTTGTTGTCGGCGGAGTTGTTGAAGTCGGGGTTGAGGCCGGCGATGAAGGTGGGGATGTCGGTGTCGCGGGTGGGGTCGGCGGCGCAGATGAAGGCGATGAAGCAGGTGGCGGGGAAGCTGAAGTTGGAGTTGGCGCAGTTGGAGGAGTTGAAGGCGTTGTCGCAGTTGTCGTCGGAGTTGGAGAAGGCGACGCAGTTGCAGCTGGCGCGGGGGGAGCGGTTGCGGGAGTTGTTGAAGCAGCAGCAGTAGGCGCCGCTGCCGGTGGAGGAGCAGGTGGCGGTGATGTAGACGGGGATGAAGGGGTTGTTGGAGAAGATGGAGACGAAGCAGGTGAGGGCGTTGTTGCGGGAGAAGTTGAGGGTG</t>
  </si>
  <si>
    <t>ATGGCGCGGGTGTAGGGGTTGGAGGAGGTGATGGCGGGGGAGCTGTTGGAGTTGGAGGAGACGGTGGGGATGGCGTTGAAGTTGGAGAAGGAGAAGGTGGGGGCGGTGCTGATGGGGGAGGGGAGGGAGATGCTGGAGGGGAGGACGGTGAAGGCGACGGGGAGGATGGCGCAGATGCCGGTGGGGGAGAGGTTGTTGGGGAGGGTGCTGGAGCCGCTGGCGATGCCGATGGAGGGGAAGGGGGAGGCGACGTCGACGGAGAGGCGGCTGATGGAGTCGATGGCGCCGGGGATGATGAGGCGGAAGTCGGTGTGGGAGCCGTTGCAGACGGGGATGACGGCGATGGAGGCGATGATGCCGATGGGGAGGGGGCAGCGGGAGTTGATGATGGGGGAGAGGCAGACGGGGAAGACGTCGATGGCGTTGGAGACGATGATGAAGCAGAAGGGGCAGGAGGTGGTGTGGGTGTAGGTGGCGATGGGGCAGAAGGCGTCGTCGGTGGCGCAGGCGGTGACGAAGCTGCAGGAGAAGGAGGCGTTGGAGTAGACGGTGATGGTGGCGGCGAAGGCGGAGCAGCCGGCGACGTTGCAGTAGATGGCGCCGTAGACGGGGGCGGCGATGGCGGAGTAGTTGATGTAGACGGGGAAGCAGACGTTGGTGGTGTAGGAGGAGTTGTCGAAGCAGGCGTCGGCGTAGCGGCAGATGTCGTTGTTGTTGAGGCGGCCGCCGGGGAGGGAGGCGTAGCCGGGGGAGGTGTTGTAGTTGCAGTCGCGGTTGTTGGAGCGGGCGGCGAAGTTGAAGGAGGGGCTGGGGGGGGGGAGGATGACGGCGCTGCCGATGATGGAGACGCAGGCGGGGGAGGTGTCGGCGTAGATGCCGACGAAGGTGATGTCGATGACGGAGGGGCAGATGTTGTTGTCGGGGGAGTTGTTGAAGTCGGGGTTGCGGCCGGCGATGAAGGTGGGGATGTCGGTGTCGCGGGTGGGGTCGGCGGCGCAGATGAAGGCGATGAAGCAGGTGGCGGGGAAGTTGAAGTTGGAGTTGGCGCAGTTGGAGGAGCTGGAGGCGTTGTCGCAGTTGGCGTCGGAGTTGGAGAAGGCGACGCAGAAGCAGTTGGCGAGGGGGAAGCGGTTGAGGGAGATGTTGAAGCAGGCGCAGAAGTCGCCGATGCCGGTGGCGGAGCAGGTGGCGGTGATGTAGATGGGGACGAAGGGGTTGCTGGAGGAGTTGGAGGTGGAGGAGATGCCGACGTTGCTGCGGGAGTAGTTGACGAGG</t>
  </si>
  <si>
    <t>ATGGCGCGGGTGTAGGGGCTGGAGCAGGTGATGGCGGGGGAGCTGTTGGAGTTGGAGGAGACGATGGGGATGGCGTTGAAGTTGGAGAAGGAGAAGGTGGGGGCGGTGTTGATGGGGCAGGGGCGGGAGATGTTGGAGGGGAGGACGGTGCGGGCGACGGGGAAGATGGCGCAGATGGAGGTGTGGGAGGAGATGAAGGGGCGGGTGGTGAAGCCGTTGGCGCTGCCGATGGAGGGGAAGGGGGAGTTGCCGGCGGGGACGGAGCGGTTGATGGAGTTGATGGCGCCGGGGATGATGAGGCGGAAGTCGGTGTGGGAGCCGTTGCAGACGGGGATGACGGCGATGGAGTCGATGATGCCGATGGGGCGGGGGCAGCGGGAGCTGATGATGGGGGAGCGGCAGACGGGGAAGACGTCGATGGCGTTGGAGACGATGATGAAGCAGAAGTCGGAGAAGGTGGTGTGGGTGTAGGTGGCGATGGGGCAGAAGGCGTCGTCGGTGGCGCAGGCGGTGACGGTGTTGAAGGAGCGGGGGGCGTTGGAGTAGACGGTGATGGTGTCGGCGTCGGCGGAGGAGTCGGCGACGTTGCAGTAGATGGCGCCGTAGACGGGGGCGGCGATGGCGGAGCAGTTGATGTAGAAGGGGCAGGCGACGTTGGTGGTGTAGGAGGAGTTGACGAAGCAGGCGCAGGCGTAGCGGCAGATGTCGTTGTTGTTGCGGCGGCCGCCGGGGCGGGAGGCGTAGCCGGGGGAGGTGTTGTAGTTGCAGTCGCGGTTGTTGGAGCGGGCGGCGAAGTTGAGGGAGGCGTTGGGGGGGGGGAAGATGACGGCGTTGCCGGTGATGGAGACGCAGGCGGGGGAGGTGTCGGCGTAGATGCCGACGAAGGTGATGTCGATGACGGAGGGGCAGATGTTGTTGTCGGGGGAGCTGTTGAAGGCGGGGATGCGGCCGGCGATGAAGGTGGGGATGTCGGTGTCGCGGGTGGGGTCGGCGGCGCAGATGAAGGCGATGAAGCAGGTGGCGGGGAAGTTGAAGTTGGAGTTGGCGCAGTTGGCGGAGTTGGAGGCGTTGTCGCAGTTGGCGTCGGAGTTGGAGCAGGCGACGCAGAAGCAGTTGGCGCGGGGGCAGCGGTTGCGGGAGTTGTTGAAGCAGAAGCAGAAGTCGCCGATGCCGGTGGAGGAGCAGGTGGCGGTGATGTAGAGGGGGATGAAGGGGTAGATGGAGGAGGTGCCGGTGGAGCAGGTGAAGCAGTTGTTGCGGGAGTAGTTGCGGGTG</t>
  </si>
  <si>
    <t>ATGGCGCGGGTGTAGGGGTTGGAGGAGGTGATGGCGGGGGAGCTGTTGGAGTTGGCGGAGACGGTGGGGATGGCGTTGAAGTTGGAGACGGAGAAGGTGGGGGTGGTGCTGATGGGGGAGGGGCGGGAGATGCTGGAGGGGAGGACGGTGAAGGCGACGGGGAGGATGGCGCAGATGCCGGTGGGGGAGGCGTAGTTGGGGCGGGTGGTGGAGGCGCTGGCGCGGCCGATGGAGGGGAAGGGGAAGATGGCGTCGAAGGAGAGGCGGTTGATGGAGTCGATGGCGCCGGGGATGATGTCGCGGCAGTCGGTGTGGGAGCCGCTGCAGACGGGGATGACGGCGATGGAGGCGATGATGCCGATGGGGCGGGGGCAGCGGGAGCTGATGATGGGGGAGCGGCAGACGGGGAAGACGGCGGTGGCGATGGAGACGATGATGAAGCAGAAGACGGAGGAGTGGGTGTGGGTGTAGATGGCGATGGGGCAGAAGGCGTCGTCGGTGGCGCAGGTGGTGACGGCGCTGAGGGAGCGGGGGGCGCTGGAGTAGACGATGATGGTGGCGGCGAAGGCGAAGGAGCCGGCGACGCTGCAGTAGATGGCGCCGTAGACGGGGGCGGCGCTGGCGGAGTAGTTGATGTAGAAGGGGCGGGCGACGCTGGTGGTGTAGGAGGAGTTGTCGAAGCAGGCGTCGGCGTAGAGGCAGATGTCGCTGCTGTTGAGGCGGCCGCCGGGGCGGGAGGCGTAGCCGGGGGAGGTGTTGTAGTTGCAGTCGCGGTTGCTGGAGCGGGCGGCGAAGCTGAAGACGTCGCTGGGGGGGGGGAGGATGACGGCGCTGCCGATGATGGAGACGCAGGCGGGGGAGGTGTCGGCGTAGATGCCGACGAAGGTGATGTCGATGACGGAGGGGCAGATGTTGCTGTCGGGGGAGTTGTTGAAGGCGGGGATGCGGCCGGCGATGAAGGTGGGGATGTCGGTGTCGCGGGTGGGGTCGGCGGCGCAGACGAAGGCGATGAAGCAGGTGGCGGGGAAGCTGAAGCTGGAGCTGGCGCAGTTGGCGGAGCTGGAGGCGTTGTCGCAGTTGGCGTCGGAGTTGGAGCAGGCGACGCAGAAGGAGCTGGCGCGGGGGCAGAGGCTGCGGGAGATGCTGAAGCAGGAGCAGTTGGCGCCGTTGGCGGTGTGGGAGCAGACGGCGTAGATGTAGTCGGGGATGAAGGGGTAGCTGGAGGAGGTGCCGGTGCGGGAGGTGAAGGGGTTGCTGTGGCAGTAGATGAAGTCG</t>
  </si>
  <si>
    <t>ATGGCGCGGGTGTAGGGGTTGGAGCAGGCGATGGCGGGGGAGCTGTTGGAGTTGGAGGAGACGATGGGGATGGCGTTGAAGCTGGAGACGGAGAAGGTGGGGGTGGTGTTGATGGGGGAGGGGCGGTCGATGTTGGAGGGGAGGACGGTGAAGGCGACGGGGAAGATGGCGCAGATGAAGACGGGGAAGGCGTAGCTGGGGAGGGTGGTGGAGGCGTTGGCGCGGCCGATGGAGGGGAAGGGGGAGATGAAGCCGGAGAGGACGCGGTTGATGGAGTCGGGGGCGCCGGGGATGATGGCGAGGCAGTCGGTGTGGGAGCCGATGCAGACGGGGATGACGGCGATGGAGGCGATGATGCCGATGGGGCGGGGGCAGAGGGAGTTGATGATGGGGGAGAGGCAGACGGGGAAGACGGCGGTGGCGATGGAGACGATGATGAAGCAGAAGGGGCAGGAGGTGGTGTGGGTGTAGGTGGCGATGGGGCAGAAGGCGTCGTCGGTGGCGCAGGTGGTGACGAGGTTGGAGGAGAAGGGGGCGTTGGAGTAGACGATGATGGTGACGGCGAAGGCGGAGGAGCCGGCGACGTTGCAGTAGATGGCGCCGTAGACGGGGGCGGCGTTGGCGGAGTTGTTGATGTAGTCGGGGAAGGCGACGTTGGTGATGTAGGAGGAGTTGACGAAGCAGGCGCAGGCGTAGAGGCAGATGTCGTTGCTGTTGAGGAGGCCGCCGGGGAGGGAGGCGTAGCCGGGGGAGGTGTTGTAGCTGCAGTCGAGGCTGCTGGAGAGGGCGGCGAAGTTGAAGAAGAGGTTGGGGGGGGGGAGGATGACGGCGTTGCCGATGATGGAGACGCAGGCGGGGGAGGTGTCGGCGTAGATGCCGACGAAGGTGATGTCGATGACGGAGGGGCAGATGTTGTTGTCGGGGGAGTTGTTGAAGTCGGGGATGAGGCCGGCGATGAAGGTGGGGATGTCGGTGTCGAGGGTGGGGTCGGCGGCGCAGATGAAGGCGATGAAGCAGGTGGCGGGGAAGTTGAAGTTGGAGTTGGCGCAGTTGGCGGAGTTGGAGGCGTTGTCGCAGTTGGCGTCGGAGTTGGAGAAGGCGACGCAGAAGCAGTTGGCGAGGGGGCAGCGGTTGAGGGAGATGCTGAAGCAGAAGCAGAAGTCGCCGCTGCCGGTGGAGGAGCAGTGGGCGATGATGTAGGCGGGGATGAAGGGGTAGTTGGAGAAGTTGGCGGTGAGGGAGATGAAGTCGTTGTTGCGGGAGGAGTTGACGAAG</t>
  </si>
  <si>
    <t>ATGGCGCGGGTGTAGGGGCTGGAGCAGGTGATGGCGGGGGAGCTGCTGGAGTTGGAGGAGACGGTGGGGATGGCGTTGAAGCTGGAGAAGGAGAAGGTGGGGGCGGTGTTGATGGGGCCGGGGTTGGGGATGTTGGAGGGGAGGGCGGTGCGGTCGACGGGGAAGATGGCGCAGGTGCCGGTGGGGGAGGCGTTGTTGGGGCGGGTGGTGAAGTCGCTGGCGAAGCCGATGGAGGGGAAGGGGGAGATGCCGGCGTCGGAGACGCGGTTGGTGGAGTCGATGGCGCCGGGGATGATGACGAGGAAGTCGGTGTGGGAGCCGGTGCAGACGGGGATGACGGCGATGGAGTCGATGATGCCGATGGGGCGGGGGCAGCGGGAGCTGATGATGGGGGAGCGGCAGACGGGGAAGACGTCGGTGGCGATGGAGACGATGATGAAGCAGAAGACGGAGGAGGTGATGTGGGTGTAGGTGGCGATGGGGCAGAAGGCGTCGTCGGTGGCGGGGGTGGTGTCGACGCTGGAGGAGAAGGGGGCGTTGGGGTAGACGATGATGGTGGCGGCGAAGGCGGAGGAGCCGGCGACGCTGCAGTAGATGGCGCCGTAGACGGGGGCGGCGTTGGCGGAGTAGTTGATGTAGAAGGGGAAGGCGACGGTGATGGTGTAGGAGGAGTTGACGAAGCAGGCGTCGGCGTAGCGGCAGATGTCGCTGCTGTTGCGGCGGCCGCCGGGGCGGGAGGCGTAGCCGGGGGAGGTGTTGTAGCTGCAGTCGCGGTTGCTGGAGCGGGCGGCGAAGTTGAGGGAGGCGCTGGGGGGGGGGAGGATGACGGCGTTGCCGATGATGGAGACGCAGGCGGGGGAGGTGTCGGCGTAGATGCCGACGAAGGTGATGTCGATGACGGAGGGGCAGATGTTGTTGTCGGGGGAGCTGTTGAAGTCGGGGATGCGGCCGGCGATGAAGGTGGGGATGTCGGTGTCGCGGGTGGGGTCGGCGGCGCAGACGAAGGCGATGAAGCAGGTGGCGGGGAAGCTGAAGCTGGAGTTGGCGCAGTTGGCGGAGTTGGAGGCGTTGTCGCAGTTGGCGTCGGAGCTGGAGGCGGCGACGCAGGCGGAGTTGGCGCGGGGGGTGAGGTTGCGGGAGATGTTGAAGCAGAAGCAGAAGTCGCCGATGTCGGTGGAGGAGCAGGTGGCGATGATGTAGGCGGGGATGAAGGGGTAGTTGGAGACGATGCCGGTGAGGGAGGTGAAGGGGTTGCTGCGGAGGTAGCTGCGGAAG</t>
  </si>
  <si>
    <t>ATGGCGCGGGTGTAGGGGTTGGAGCAGGTGATGGCGGGGGAGTTGCTGGAGTTGGAGGAGACGATGGGGATGGCGTTGAAGTTGGAGAGGGAGAAGGTGGGGGTGGTGTTGATGGGGGAGGGGAGGGCGATGTTGGAGGGGAGGTCGGTGAAGGCGACGGGGAAGATGGCGCAGGTGCCGGTGGGGGAGGGGTAGTTGGGGCGGGTGGTGAAGTCGCTGGGGGCGCCGATGGAGGGGAAGGGGGAGATGAGGAGGAGGGAGACGCGGCTGATGGAGTCGGCGGCGCCGGGGATGATGTCGAGGAAGTCGGTGTGGGAGCCGATGCAGACGGGGATGACGGCGATGGAGTCGATGATGCCGATGGGGAGGGGGCAGCGGGAGCTGATGATGGGGGAGAGGCAGACGGGGAAGACGTCGGTGGCGATGGAGACGATGATGAAGCAGAAGACGGAGGAGGTGGTGTGGGTGTAGGTGGCGATGGGGCAGAAGGCGGCGTCGGTGGCGTCGATGGTGACGCAGTTGGAGGAGAAGGGGGCGTTGGAGTAGACGGTGATGGTGGCGGCGAAGGCGGAGGAGCCGGCGACGTTGCAGTAGATGGCGCCGTAGACGGGGGCGGCGATGGCGGAGTAGTTGATGTAGAAGGGGAAGGCGACGTTGATGATGTAGGAGGAGTTGAGGAAGCAGGCGTCGGCGTAGAGGCAGATGTCGCTGCTGTTGAGGAGGCCGCCGGGGAGGGAGGCGTTGCCGGGGGAGGTGTTGTAGTTGCAGTCGAGGTTGCTGGAGAGGGCGGCGAAGTTGAGGGAGGCGTTGGGGGGGGGGAGGATGACGGCGCTGCCGATGATGGAGACGCAGGCGGGGGAGGTGTCGGCGTAGATGCCGACGAAGGTGATGTCGATGACGGAGGGGCAGATGTTGTTGTCGGGGGAGTTGTTGAAGGCGGGGATGCGGCCGGCGATGAAGGTGGGGATGTCGGTGTCGAGGGTGGGGTCGGCGGCGCAGATGAAGGCGATGAAGCAGGTGGCGGGGAAGCTGAAGTTGGAGTTGGCGCAGTTGGCGGAGTTGGAGGCGTTGTCGCAGTTGGCGTCGGAGTTGGAGCAGGCGACGAGGAAGCAGTTGGCGCGGGGGCAGAGGTTGCGGGAGATGCTGAAGCAGCCGGCGTCGTCGCCGATGTCGGTGGAGGAGCAGGTGGCGATGATGTAGACGGGGATGAAGGGGTTGTTGGAGGAGGTGCCGGTGAAGAAGGTGAAGGAGTTGTTGCGGACGAAGTTGAAGAAG</t>
  </si>
  <si>
    <t>ATGGCGCGGGTGTAGGGGTTGGAGCAGGTGATGGCGGGGGAGCTGTTGGAGTTGGAGGAGACGATGGGGATGGCGCTGAAGTTGGAGAGGGAGAAGGTGGGGGTGGTGTTGATGGGGGAGGGGCGGGGGATGTTGGAGGGGAGGTCGGTGAAGGCGACGGGGAAGATGGCGCAGGTGCCGGTGGGGAAGTCGTAGTTGGGGCGGGTGGTGAAGGCGTTGGGGACGCCGATGGAGGGGAAGGGGGAGATGAAGTGGTCGGAGACGAGGTTGATGGAGTCGATGGCGCCGGGGATGATGTCGCGGAAGTCGGTGTGGGAGCCGATGCAGACGGGGATGACGGCGATGGAGTCGATGATGCCGATGGGGCGGGGGCAGCGGGAGTTGATGATGGGGGAGAGGCAGACGGGGAAGAGGTCGGTGGCGATGGAGACGATGATGAAGCAGAAGGGGGAGGAGGTGGTGTGGGTGTAGGTGGCGGTGGGGCAGAAGGCGGCGACGGTGGCGTCGATGGTGACGACGCTGGAGGAGAAGGGGGCGTTGGAGTAGACGTGGATGGTGGCGGCGAAGGCGGAGGAGCCGGCGACGTTGCAGTAGATGGCGCCGTAGACGGGGGCGGCGATGGCGGAGTAGTTGATGTAGAAGGGGCAGGCGACGCTGGTGATGTAGGAGGAGTTGTCGAAGCAGGCGTCGGCGTAGCGGGAGATGTCGCTGTTGCTGCGGCGGCCGCCGGGGCGGGAGGCGTTGCCGGGGGAGGTGTTGTAGCTGCAGTCGAGGTTGCTGGAGAGGGCGGCGAAGTTGAGGGAGAAGCTGGGGGGGGGGAGGATGACGGCGTTGCCGGTGATGGAGACGCAGGCGGGGGAGGTGTCGGCGTAGATGCCGACGAAGGTGATGTCGATGACGGAGGGGCAGATGTTGTTGTCGGGGGAGTTGTTGAAGGCGGGGATGAGGCCGGCGATGAAGGTGGGGATGTCGGTGTCGCGGGTGGGGTCGGCGGCGCAGATGAAGGCGATGAAGCAGGTGGCGGGGAAGTTGAAGCTGGAGTTGGCGCAGTTGGCGGAGTTGGAGGCGTTGTCGCAGTTGGCGTCGGAGCTGGAGCAGGCGACGAGGAAGCAGCTGGCGAGGGGGCAGCGGTTGCGGGAGATGTTGAAGCAGCCGCAGAAGTCGCCGATGTCGGTGGAGGAGCAGGTGGCGATGATGTAGACGGGGATGAAGGGGTAGTTGGAGGAGATGGCGGTGGAGAAGGTGAGGCGGTTGTTGCGGACGAAGTTGAAGAAG</t>
  </si>
  <si>
    <t>ATGGCGCGGATGTAGGGGTTGCAGAAGGTGATGTCGGGGGAGTTGCTGGAGTTGCAGGAGACGATGGGGGTGGCGCTGAAGCTGGAGACGGAGAAGGTGGGGGCGGTGTTGATGGGGGAGGGGCTGAAGATGCAGGAGGGGGAGTCGGTGAAGGCGACGGGGAAGATGGCGCAGGTGCCGGTGGGGGAGGCGTTGTTGGGGCGGGTGGTGGAGGCGTTGGCGCGGCCGATGGAGGGGCGGGGGGAGATGAAGGCGGAGGGGACGCGGTTGATGGAGTCGCCGGCGCCGGGGATGATGGCGCGGCGGTCGGTGTAGGAGCCGCTGCAGACGGGGCTGGTGTCGATGGAGGCGATGATGCCGATGGGGCGGGGGCAGCGGGAGCTGATGATGGGGGAGCGGCAGACGGGGAAGACGGCGGTGGCGACGGAGACGATGATGAAGCAGAAGGGGGGGGAGGTGATGTGGGTGTAGGTGGCGATGGGGCAGAAGGCGTCGTCGGTGGCGCAGATGGTGACGACGCTGACGAAGGCGGGGGCGATGGAGTAGACGATGATGGTGTCGGAGACGGCGGAGTCGCCGGCGACGCTGCAGTAGCTGGCGCCGTAGACGGGGGCGTCGTTGGCGGAGTAGTTGATGTAGACGGGGCGGGCGACGCTGATGATGTAGGAGGAGCTGTCGAAGCAGGCGCAGGCGTAGCGGCAGATGTCGCTGCTGCTGAAGCGGCCGCCGGGGCGGGAGGCGTAGCCGGGGGAGGTGTTGTAGCTGCAGTCGCGGTTGCTGGAGCGGGCGGCGAAGCTGAGGGAGGCGTTGGGGGAGGGGAGGATGACGGCGCTGCCGATGATGGAGACGCAGGGGGGGGAGGTGTCGGCGTAGATGCCGACGAAGGTGATGTCGATGACGGAGGGGCAGGTGTTGCTGTCGGCGGAGCTGTTGAAGTCGGGGATGCGGCCGGCGATGAAGGTGGGGATGTCGGTGTCGCGGGTGGGGTCGGCGGCGCAGATGAAGGCGATGAAGCAGGTGGCGGGGACGCTGAAGCTGGAGCTGGCGCAGTTGGCGGAGCTGGAGGCGTTGTCGCAGTTGGCGTCGGAGCTGGAGCAGGCGACGCAGAAGCAGCTGGCGCGGGGGGCGCGGTTGCGGGAGCTGCTGAAGCAGGCGCAGAAGCAGCCGCTGTCGGTGGAGATGCAGGTGGCGACGATGTAGACGGGGACGCAGGGGCAGTTGGAGGAGCTGGCGGTGGGGCAGGTGCGGTCGTTGCTGCGGGAGTAGATGAAGACG</t>
  </si>
  <si>
    <t>ATGGCGCGGATGTAGGGGCTGGAGAAGGTGATGGCGGGGGAGTTGGTGGAGTTGGAGGAGACGGTGGGGATGGCGTTGAAGCTGGAGGCGAAGAAGGTGGGGGCGGTGCTGATGGGGGAGGGGACGGCGGTGCAGGAGGGGTCGTCGGTGCGGGCGACGGGGAAGATGGCGCAGATGCCGGTGGGGGAGGGGTAGTTGGGGCGGGTGGTGAAGTCGCTGGCGCGGCCGATGGAGGGGAAGGGGGAGATGGCGACGACGGAGACGCGGCTGATGGAGTCGCCGGCGCCGGGGATGATGTCGCGGCGGTCGGTGCAGGAGCCGTTGCAGACGGGGATGGTGGCGATGGAGGCGATGATGCCGATGGGGCGGGGGCAGCGGGAGCTGATGATGGGGGAGCGGCAGACGGGGAAGACGGCGATGGCGGTGGAGACGATGCTGAAGCAGAAGGGGAAGAAGGTGGTGTGGGTGTAGGTGGCGATGGGGCAGAAGGCGTCGTCGATGGCGCAGGTGGTGAAGACGTTGCAGGAGCGGGGGGCGATGGAGTAGACGATGATGGTGGCGGCGACGGCGGAGTCGCCGGCGACGTTGCAGTAGTTGTCGCCGTAGACGGGGGCGGCGTTGGCGGAGTAGTTGATGTAGACGGGGCGGCAGACGCTGGTGATGTAGGAGGAGTTGACGAAGCAGGCGCAGGCGTAGCGGGAGATGTCGTTGTTGTTGCGGCGGCCGCCGGGGCGGGAGGCGTAGCCGGGGGAGGTGTTGTAGTTGCAGTCGCGGCTGTTGGAGCGGGCGGCGAAGTTGAAGGAGAAGTTGGGGAGGGGGAGGATGACGGCGCTGCCGGTGGTGGAGACGCAGGAGGGGGAGGTGTCGGCGTAGATGCCGACGAAGGTGATGTCGATGACGGAGGGGCAGATGTTGTTGTCGGCGGAGATGTTGAAGGCGGGGATGCGGCCGGCGATGAAGGTGGGGATGTCGGTGTCGCGGGTGGGGTCGGCGGCGCAGCCGAAGGCGATGAAGCAGGTGGCGGGGAAGTTGAAGTTGGAGTTGGCGCAGTTGGCGGAGTTGGAGGCGTTGTCGCAGTTGGCGTCGGAGTTGGAGCAGGCGACGCAGAAGCAGCTGGCGCGGGGGCAGCGGTTGCGGGAGTTGTTGAAGCAGTCGCAGTCGTCGCCGCTGTCGTTGGAGGAGCAGGTGGCGAGGATGTAGGCGGGGACGAAGGGGTAGTTGGAGGTGCTGCCGGCGGAGCGGGTGCGGGCGTTGTTGCGGCAGTAGCTGGCGACG</t>
  </si>
  <si>
    <t>ATGGCGCGGATGCAGGGGCTGGAGGAGGTGATGGCGGGGGAGTTGGTGGAGTTGGAGGAGACGATGGGGATGGCGCTGAAGTTGGAGTCGAAGAAGGTGGGGGTGGTGTTGATGGGGGAGGGGTTGATGATGCAGGAGGGGAGGTCGGTGAAGGCGACGGGGAAGATGGCGCAGATGCCGGTGAGGGAGGCGTAGTTGGGGCGGGTGATGAAGGCGCTGGCGAAGCCGATGGAGGGGAGGGGGGAGATGTCGGCGTCGGAGTCGCGGTTGATGGAGTCGCCGGCGCCGGGGATGATGTCGCGGCGGTCGGTGTAGGAGCCGCTGCAGACGGGGCTGATGGCGATGGAGTCGATGATGCCGATGGGGCGGGGGCAGCGGGAGTTGATGATGGGGGAGAGGCAGACGGGGAAGACGGCGGTGGCGACGGAGACGATGCTGAAGCAGCAGGGGCAGAAGGTGATGTGGGTGTAGGTGGCGATGGGGCAGAAGGCGTCGTCGGTGGCGCAGGTGGTGACGACGTTGCAGGAGAGGGGGGCGATGGAGTAGACGATGGTGGTGGCGGAGACGGCGGAGTCGCCGGCGACGTTGCAGTAGCTGGCGCCGTAGACGGGGGCGGCGTTGGCGGAGTAGTTGATGTAGCGGGAGCGGCAGACGTTGATGATGTAGGAGGAGCCGTCGAAGCAGGCGCAGGCGTAGCGGCAGATGTCGCTGCTGTTGCGGAGGCCGCCGGGGCGGGAGGCGTAGCCGGGGGAGGTGTTGTAGTTGCAGTCGCGGCTGTTGGAGAGGGCGGCGAAGTCGAGGTCGCCGTTGGGGGAGGGGAGGATGACGGCGTTGCCGATGGTGGAGACGCAGTCGGGGGAGGTGTCGGCGTAGATGCCGACGAAGGTGATGTCGATGACGGAGGGGCAGATGTTGTTGTCGGCGGAGCTGTTGAAGGCGGGGATGAGGCCGGCGATGAAGGTGGGGATGTCGGTGTCGAGGGTGGGGTCGGCGGCGCAGATGAAGGCGATGAAGCAGGTGGCGGGGAAGTTGAAGTTGGAGCTGGCGCAGTTGGCGGAGTTGGAGGCGTTGGCGCAGTTGGCGTCGGAGCTGGAGAAGGCGACGCAGAAGCAGTTGGCGAGGGGGCAGCGGTTGCGGGAGTTGCTGAAGCAGTCGCAGTCGGCGCCGCTGACGGTGGAGGAGCAGATGATGACGATGTAGACGGGGACGAAGGGGTAGCTGGAGTCGTTGGAGATGGGGCAGGTGAGGAAGTTGTTGCGGACGTAGTTGAAGAAG</t>
  </si>
  <si>
    <t>ATGGCGCGGATGTAGGGGCTGGAGAAGGTGATGGCGGGGGAGTTGGTGGAGTTGGAGGAGACGGTGGGGATGGCGTTGAAGTTGGAGTCGGAGAAGGTGGGGGCGGTGTTGATGGGGGAGGGGTTGACGATGCAGGAGGGGAGGTCGGTGAAGGCGACGGGGAAGATGGCGCAGATGCCGGTGAGGGAGGCGTAGTTGGGGCGGGTGGTGAAGGCGTTGGCGCAGCCGATGGAGGGGAAGGGGCAGATGCCGGCGTCGGAGTTGAGGCTGATGGAGTCGCCGGCGCCGGGGATGATGTCGAGGCGGTCGGTGTAGGAGCCGATGCAGACGGGGCTGATGGCGATGGAGTCGATGATGCCGATGGGGCGGGGGCAGCGGGAGTTGATGATGGGGGAGAGGCAGACGGGGAAGACGGCGGTGGCGATGGAGACGATGTTGAAGCAGAAGGGGCAGAAGGTGGTGTGGGTGTAGGTGGCGATGGGGCAGAAGGCGTCGTCGGTGGCGCAGGTGGTGAAGACGTTGGAGGAGCGGGGGGCGTTGGAGTAGACGATGGTGGTGGCGGAGACGGCGAAGTCGCCGGCGACGTTGCAGTAGCTGGCGCCGTAGACGGGGGCGGCGTTGGCGGAGTAGTTGATGTAGCGGAAGCAGCAGACGCTGATGATGTAGGAGGAGCTGTCGAAGCAGGCGCAGGCGTAGAGGCAGATGTCGCTGTTGTTGAGGAGGCCGCCGGGGAGGGAGGCGTAGCCGGGGGAGGTGTTGTAGTTGCAGTCGCGGCTGTTGGAGAGGGCGGCGAAGTTGAGGTCGAAGTTGGGGGAGGGGAGGATGACGGCGTTGCCGATGGTGGAGACGCAGGCGGGGGAGGTGTCGGCGTAGATGCCGACGAAGGTGATGTCGATGACGGAGGGGCAGATGTTGTTGTCGGCGGAGTTGTTGAAGGCGGGGATGCGGCCGGCGATGAAGGTGGGGATGTCGGTGTCGAGGGTGGGGTCGGCGGCGCAGATGAAGGCGATGAAGCAGGTGGCGGGGAAGTTGAAGTTGGAGTTGGCGCAGTTGGCGGAGTTGGAGGCGTTGGCGCAGTTGGCGTCGGAGCTGGAGAAGGCGACGCAGAAGCAGTTGGCGAGGGGGCAGAGGTTGCGGGAGTTGCTGAAGCAGTCGCAGTCGGCGCCGCTGAGGGTGGAGGAGCAGATGGCGACGATGTAGACGGGGGTGAAGGGGTAGTTGGAGGTGTTGGAGACGGGGCAGGTGAAGAAGTTGTTGCGGGAGTAGTTGGTGACG</t>
  </si>
  <si>
    <t>GGGAGGAAGCTGTAGCAGCCGTCGGTGTAGGAGTCGATGACGCTGTAGAGGTGGGAGGTGCAGCAGATGGCGTAGGGGGGGATGCTGAGGGCGGTGGCGCTGGCGTCGACGGAGGGGCTGGAGATGAAGACGTAGGGGCAGCTGTCGTAGCAGCCGCTGGTGGTGCCGGTGGGGCGGGTGTGGCAGGGGCGGATGCTGAAGTGGCTGGGGGCGCCGATGGAGGCGTTG------------TTGTCGTCGGCGTCGCCGATGCAGAAGGAGCAGGTGAGGGTGCTGGAGATGGAGATGACGGCGCCGCTGTTGGAGACGGGGATGAAGGTGGTGGAGGTGCTGACGCCGTAGAAGAAGGGGGGGAAGGTGGGGCTGTTGGGGGGGGCGGGGGTGGGGAAGACGGTGCTGATGATGGAGCTGATGCGGAAGCTGGCGTAGTCGCAGGAGGGGCTGTCGCTGTTGTCGGGGATGGGGGAGAGGTCGAGGGAGGCGAAGGAGCTGTAGGTGGAGATGCAGGAGTCGAAGATGATGCTGCTGGGGGAGCCGAAGGCGTCGAAGGTGGCGCTGGTGTTGGGGCAGATGAAGGAGACGCCGGGGGCGCGGTTGCGGGTGGCGAAGGCGGCGCTGACGATGGCGGAGTAGTTGAGGGAGGTGAAGGGGCAGGAGCTGCTGGTGTTGATGGAGAAGATGTTGCGGTTGGTGCAGGCGGGGTCGGAGCTGTCGACGCTGCTGGGGCGGATGCCGTCGGCGGTGGGGTAGCAGCCGACGCTGGCGACGGAGATGGGGACGCTGCAGGAGCGGATGGTGCCGACGCAGTTGGGGTCGATGACGTCGATGCAGGCGGTGTAGGTGCCGGCGGAGGAGATGACGGAGCCGGCGCCGGTGGCGATGTTGACGCAGCTGGAGGCGATGAGGGTGCTGAGGCGGAGGCTGGCGGCGAAGGGGATGTAGCCGGCGGTGGAGCCGCTGGCGTCGACGTCGAAGGCGCTGACGCCGTCGTAGGTGGGGGAGTAGCAGTAGTCGGTGGCGCAGTCGATGATGCAGTGGCTGAAGCGGTAGAAGGAGCTGCAGGAGCTGATGGCGATGCTGGGGCTGGAGGAGCTGTCGGAGGCGGAGCGGCTGTCGGTGCTGCGGGGGCGGAAGATGGAGAGGTTGCTGTCGCAGCCGTTGTTGGTGGCGGAGGTGTTGTCGCGGACGCCGGGGAAGTAGGTGAAGGTGGAGGAGGCGCTGGAGGGGTTGAAGGGGATGCTGACGGGGCAGTAGGAGGAGCTGCCGGAGTCGGCGTTGTAGCTGAAGGGGAGGCTGACGAGG</t>
  </si>
  <si>
    <t>---------------------------------------------------GCGGAGGTGCAGCAGATGGCGTAGGGGGGGATGCTGAGGGCGGTGGCGCTGGCGGGGACGGAGGGGCTGGAGCTGTCGACGTAGGGGCAGCTGACGTAGCAGCCGCTGGTGGTGCCGGTGGGGCGGGTGTGGCAGGGGCGGATGCTGAAGTGGGTGGGGGCGCCGATGGAGGCGTAG------------TTGGCGAAGGCGGCGCCGATGCAGAAGGAGCAGGTGGGGGTGCTGGAGATGGAGATGACGGCGCCGCTGTTGGAGACGGGGATGAAGGTGGTGGAGGTGCTGACGCCGTAGAAGAAGGGGGGGAAGGTGGGGCTGTTGGGGGGGGCGGGGGTGGGGAAGACGGTGCTGATGATGGAGTTGATGCGGAAGCTGGCGTAGTCGCAGAAGGGGCTGTCGTTGTTGTCGGGGATGGGGGAGCGGTCGCGGGAGGCGAAGGAGCTGTAGGTGGAGATGCAGGAGTCGGGGATGATGCTGCTGGCGGAGGAGTCGGAGTCGAAGGTGGCGCTGGTGTTGGGGCAGATGAAGGAGACGCCGGGGGCGAGGTTGCGGGTGGCGAAGGCGGCGCTGACGATGGCGGAGTAGTTGCGGGAGGTGAAGGGGCAGGAGCTGCTGGTGTTGATGGAGAAGATGTTGCGGTTGGTGCAGGCGGGGTCGGAGCTGTCGACGCTGCTGGGGCGGATGCCGTCGGCGGTGGGGTAGCAGCCGACGTTGGCGACGGAGATGGGGACGCTGCAGGAGCGGATGGTGCCGACGTTGTTGGGGTCGATGACGTCGATGCAGGCGGTGTAGGTGCCGGCGGAGGAGATGACGGAGCCGGCGCCGGTGGCGATGTTGACGCAGCTGGAGGCGATGACGGTGCTGTCGCGGGGGCTGGCGGCGAAGGGGATGTAGCCGGCGGTGGAGCCGCTGGCGTCGACGTCGAAGGCGCTGACGGCGTCGTTGGTGGGGGAGAGGCAGTAGAAGGTGGCGCAGTCGATGATGCAGTGGCTGAAGCGGTAGAAGGAGCTGCAGGAGCTGATGGCGATGCTGGGGCTGGAGGAGCTGTCGGAGTCGGAGCGGCTGTCGGTGCTGCGGGGGCGGAAGATGGAGAGGTTGCTGTCGCAGCCGTTGTTGGTGGCGGAGGTGTTGTCGCGGACGCCGGGGAAGTAGGTGAAGGTGGAGGAGGCGCTGGAGGGGTTGGAGGGGATGCTGACGGGGCGGTAGGAGGAGCGGGCGGAGGCGGAGTTGTAGCTGCAGGGGGCGATGTCGGAG</t>
  </si>
  <si>
    <t>------------------------GGGTTGAGGTCGCTGTCGTCGATGCTGCTGGAGATGAGGCAGCTGTGGTAGAAGAGGTGGGTGAGGTCGATGTCGCTGTCGACGACGGAGAGGGTGTCGAAGACGACGCGGATGAAGATGATGTAGTCGCCGATGCTGCTGCCGGTGGGGTTGTCGGTGTTGGGGAGGCTGTTGAAGGTGACGGCGTCGTCGATGGAGGGGTAGGCGTCGCCGTCGCAGGAGAGGCGGTCGTCGATGCAGAGGGAGAAGCTGTCGATGCTGGAGTTGAGGGTGTCGCTGCAGCTGTTGGAGACGGGGATGAAGGTGGTGGAGCTGATGACGCCGTAGAAGAAGGGGGCGAAGATGGGGCTGTTGGGGGGGGCGGGGGTGGGGAAGACGGTGTTGATGATGGAGCTGATGCGGAAGCTGGCGACGGAGCAGGGGGGGGTGTCGGTGTTGGCGGGGGTGGGGGAGAGGACGAGGGAGGGGAAGGAGTTGTAGCAGGAGATGCTGGAGTCGGGGATGATGAAGCTGCAGCTGCCGGAGGGGTCGAAGGTGACGCTGGTGTTGGGGCAGATGAAGGAGGTGCCGGGGGCGCGGTTGCGGGTGACGCAGGCGTCGTTGTCGATGTCGGAGTAGTTGAGGGAGGGGTTGGGGCAGGAGACGTTGGTGTTGATGGAGAAGATGTTGAGGTTGTTGCAGGCGGGGAGGGAGATGTCGACGTTGCTGGGGAGGATGCCGTCGGCGGTGGGGTAGCAGCCGACGCTGCTGAGGGAGATGGGGTTGATGCAGGAGCGGATGGTGGCGACGGTGTAGGGGTCGATGACGTCGATGCAGGCGATGTAGGTGCCGGCGGAGGAGTTGACGGAGCCGGCGCCGGTGGTGATGTTGGGGCAGCTGGAGGCGGTGACGGTGTTGTCGAGGTCGCTGGCGTCGAAGGGGATGTAGCCGAGGGTGGAGCCGTTGGAGTCGACGTCGACGCTGCTGGAGGCGGCGTAGATGGGGGCGGCGCAGTAGTGGGTGGCGAAGTCGGTGTCGTTGATGCTGCAGCGGTAGAAGGAGCTGCAGGAGATGATGGCGATGCTGGGGCTGGAGGAGTTGACGGAGTCGGAGAAGCTGGTGGTGAAGAGGTCGCGGAAGGTGGAGAGGTAGTTGTCGCAGCCGTTGTAGGTGGCGGAGGTGTTGACGAGGATGCCGGGGGAGTAGGTGCCGCTGTCGTCGACGATGGAGAGGTTGGGGAAGCTGCTGGCGGGGGAGTAGGAGGAGATGCCGGAGGAGTCGTTGTAGTTGACGGGGCTGCTGGAGGAG</t>
  </si>
  <si>
    <t>GGGAGGGAGATGTTGTAGCCGACGGTGTAGGAGTCGATGACGATGGTGAGGGCGGAGGTGAGGCAGCAGATGTAGGGGGGGATGCTGAGGTGGATGTCGCTGGCGTCGACGGAGGGGCTGAGGACGAAGTGGACGATGCAGTTGAAGATGCAGGCGGTGGTGGTGCCGGTGGGGAGGATGTCGCTGGGGAGGATGCTGAAGGTGGTGGGGTCGGCGGTGGAGATGTAGCCGGTGTAGGTGGTGTCGGCGGTGAAGCCGATGCAGGCGACGCCGGTGTCGATGTTGAGGCTGGGGGTGTCGACGGTGCTGTTGGAGACGGGGATGAAGGTGATGGAGTTGATGACGCCGTAGAAGAAGGGGGGGAAGATGGGGTTGTTGGGGGGGGCGGGGGTGGGGAAGACGGTGGTGATGATGGAGCTGATGAGGAAGCTGGCGGTGGAGCAGGGGGGGCTGTCGCTGTTGAGGGGGGTGGGGGAGAGGACGAGGGAGGGGAAGGAGTTGTAGAAGGAGATGCAGGAGTCGGGGATGATGAGGGTGTGGGCGGGGGTGGGGTCGCAGGTGGTGCTGGTGTAGGGGCAGATGAAGGAGACGCCGGGGGCGAGGATGAGGGTGAGGTAGGCGGCGCTGACGATGTCGGAGTTGTTGAGGGAGGCGCTGGAGCAGGAGGTGCTGATGTTGGTGGAGAAGGTGTTGAGGTTGTTGCAGGCGGGGAGGGAGGTGAGGACGCTGCTGGGGAGGATGCCGTCGGCGGTGGGGTAGCAGCCGACGTTGGCGGCGGAGATGGCGTCGTTGCAGGAGAGGATGGTGGCGACGAGGGCGGGGTCGATGACGTCGATGCAGGCGATGTAGGTGCCGGCGGAGGAGCTGACGGAGCCGGCGCCGGTGGTGATGTTGGGGCAGTTGGAGGCGGTGACGGTGCTGAGGAGGAAGCTGGCGAGGAAGGGGTTGTAGCCGGCGGTGGAGACGTTGATGTCGACGAGGAAGATGTTGAGGTCGGAGATGCTGTCGAGGGCGCAGTAGTGGACGGCGACGAGGGTGAAGCAGGTGCTGCAGAGGTAGAAGGAGCTGCAGGAGGTGATGGCGATGCTGGGGTTGGAGGAGCTGACGGAGGAGGAGAGGACGGTGGTGAAGAGGGCGAGGAAGATGGAGCGGTTGTTGAGGCAGCCGTTGTTGGTGGCGGAGGTGTTGACGAGGATGGCGGGGCGGTAGGTGACGTTGGAGGCGACGGTGGCGGGGTTGAAGAAGATGGTGTCGGGGGAGTGGGAGTCGATGGCGGAGGGGCTGTTGTAGTTGAAGGGGTCGATGTCGGAG</t>
  </si>
  <si>
    <t>GGGAGGGAGATGTTGTAGCCGACGGTGTAGGAGTCGATGACGATGGTGAGGGCGGAGGTGAGGCAGCAGATGTAGGGGGGGATGCTGAGGTGGATGTCGCTGGGGTCGACGGAGGGGCTGAGGACGAAGTGGACGATGCAGTTGAAGATGCAGGCGGTGGTGGTGCCGGTGGGGAGGATGTCGCTGGGGAGGATGCTGAAGGTGGTGGGGTCGGCGGTGGAGATGTAGCCGGTGTAGGTGGTGTCGGCGGTGAAGCCGATGCAGGCGACGCCGGTGTCGATGTTGAGGCTGGGGGTGTCGACGGTGCTGTTGGAGACGGGGATGAAGGTGATGGAGTTGATGACGCCGTAGAAGAAGGGGGGGAAGATGGGGTTGTTGGGGGGGGCGGGGGTGGGGAAGACGGTGGTGATGATGGAGCTGATGAGGAAGCTGGCGGTGGAGCAGGGGGGGCTGTCGCTGTTGAGGGGGGTGGGGGAGAGGACGAGGGAGGGGAAGGAGTTGTAGAAGGAGATGCAGGAGTCGGGGATGATGAGGGTGTGGGCGGGGGTGGGGTCGCAGGTGGTGCTGGTGTAGGGGCAGATGAAGGAGACGCCGGGGGCGAGGATGAGGGTGAGGTAGGCGGCGCTGACGATGTCGGAGTTGTTGAGGGAGGCGCTGGAGCAGGAGGTGCTGATGTTGGTGGAGAAGGTGTTGAGGTTGTTGCAGGCGGGGAGGGAGGTGAGGACGCTGCTGGGGAGGATGCCGTCGGCGGTGGGGTAGCAGCCGACGTTGGCGGCGGAGATGGCGTCGTTGCAGGAGAGGATGGTGGCGACGAGGGCGGGGTCGATGACGTCGATGCAGGCGATGTAGGTGCCGGCGGAGGAGCTGACGGAGCCGGCGCCGGTGGTGATGTTGGGGCAGTTGGAGGCGGTGACGGTGCTGAGGAGGAAGCTGGCGAGGAAGGGGTTGTAGCCGGCGGTGGAGACGTTGATGTCGACGAGGAAGATGTTGAGGTCGGAGATGCTGTCGAGGGCGCAGTAGTGGACGGCGACGAGGGTGAAGCAGGTGCTGCAGAGGTAGAAGGAGCTGCAGGAGGTGATGGCGATGCTGGGGTTGGAGGAGCTGACGGAGGAGGAGAGGACGGTGGTGAAGAGGGCGAGGAAGATGGAGCGGTTGTTGAGGCAGCCGTTGTTGGTGGCGGAGGTGTTGACGAGGATGGCGGGGCGGTAGGTGACGTTGGAGGCGACGGTGGCGGGGTTGAAGAAGATGGTGTCGGGGGAGTGGGAGTCGATGGCGGAGGGGCTGTTGTAGTTGAAGGGGTCGATGTCGGAG</t>
  </si>
  <si>
    <t>TAGAAGGAGGTGTTGTTGCCGAGGGTGTAGGAGGCGTTGTTGCTGACGAGGCTGGAGATGAGGCAGTTGTGGTAGGGGGCGCTGTTGAGGACGGTGGCGCTGTCGACGACGCAGTGGATGAGGACGAGGTGGCTGGCGTTGTTGTCGTTGCAGGCGGTGATGGTGCCGGTGGGGAGGATGGCGCTGGGGCGGATGTTGAAGGTGGTGGGGTCGGCGATGGAGCCGCAGGGGCAGGCGACGTTGTCGCAGGTGAAGGCGATGCAGAAGACGCCGAAGAAGCTGATGAGGCTGAGGACGAAGCTGGCGTTGTTGGAGACGGGGATGAAGGTGGTGGAGTTGCTGACGCCGTAGGTGCAGGGGGGGAAGATGGGGTTGTTGGGGGGGGCGGGGSTGGGGAAGACGGTGGTGATGATGGAGCTGATGAGGAAGCTGGCGATGGAGCAGGGGGGGCTGTCGTTGTTGGCGGGGGTGGGGGAGAGGACGCGGGAGGGGAAGGAGTTGTAGTGGGAGATGCAGGAGTCGGGGATGATGTCGCGGACGGAGTCGTCGAAGTCGCTGGTGGTGTTGGTGTTGGGGCAGATGAAGGAGACGCCGGGGGCGAGGATGAGGGTGAGGCAGGTGTCGCTGACGATGGCGGAGTAGTTGAGGGAGGSGTCGSGGCAGGAGGTGCTGATGTTGATGGAGAAGGTGTTGAGGTTGCTGCAGGCGGGGTCGGAGGTGAGGACGTTGTTGGGGAGGATGCCGTCGGCGGTGGGGTAGCAGCCGACGCTGTGGACGGAGATGGSGTCGATGCAGGAGAGGATGGTGGCGACGAAGCTGGGGTCGATGACGTCGATGCAGGCGATGTTGGTGCCGGCGGAGGAGTTGACGGAGCCGGCGCCGGCGGTGATGTTGGGGCAGTTGGAGGCGGTGACGGTGCTGTCGCGGGCGTTGGCGGCGAAGGCGATGTAGCCGGCGGTGGAGCCGTTGAAGTCGACGTCGAAGATGCTGTCGCCGTYGCAGRTGTCGCAGGAGCAGTTGRAGATGGCGACGTCGGTGAAGCAGATGTTGCAGMGGTAGAAGGAGYTGCAGGAGGTGATGGCGATGCTGGGGTTGGAGGAGTTGTCGGAGCAGGAGAGGSTGRTGGTGGAGAGGGCGAGGAAGATGGAGCGGTTGCTGTCGCAGCCGTTGTTGGTGGCGGAGGTGTTGACGAGGATGCAGGGGGCGTAGGTGTCGYTGGAGGAGACGATGTWGGGGTTGAGGCAGATGGTGAAGGGGTCGTTGGAGGAGTGGTCGGAGGGGGCGTTGTAGTTGAAGGGGGCGATGCCGCGG</t>
  </si>
  <si>
    <t>TAGAAGGAGGTGTTGTTGCCGAGGGTGTAGGAGGCGTTGTTGCTGACGAGGCTGGAGATGAGGCAGTTGTGGTAGGGGGCGCTGTTGAGGACGGTGTCGCTGTCGACGACGCAGTGGATGAGGACGAGGTGGCTGGCGTTGTTGTCGTTGCAGGCGGTGATGGTGCCGGTGGGGAGGATGGCGCTGGGGCGGATGTTGAAGGTGGTGGGGTCGGTGATGGAGCCGCAGGGGCAGGCGATGTTGTCGCAGGTGAAGGCGATGCAGAAGACGCCGAAGAAGCTGATGAGGCTGAGGACGAAGCTGACGTTGTTGGAGACGGGGATGAAGGTGGTGGAGTTGCTGACGCCGTAGGTGCAGGGGGGGAAGATGGGGTTGTTGGGGGGGGCGGGGCTGGGGAAGACGGTGGTGATGATGGAGCTGATGAGGAAGATGGCGATGGAGCAGGGGGGGCTGTCGTTGTTGGCGGGGGTGGGGGAGAGGACGCGGGAGGGGAAGGAGTTGTAGTGGGAGATGCAGGAGTCGGGGATGATGTCGCGGACGGAGTCGTCGAAGTCGCTGGTGGCGTTGGTGTTGGGGCAGATGAAGGAGACGCCGGGGGCGAGGATGAGGGTGAGGCAGGTGTCGCTGACGATGGCGGAGTAGTTGAGGGAGGCGTTGCGGCAGGAGGTGCTGATGTTGATGGAGAAGGTGTTGAGGTTGCTGCAGGCGGGGTCGGAGGTGAGGACGTTGTTGGGGAGGATGCCGTCGGCGGTGGGGTAGCAGCCGACGCTGTGGACGGAGATGGGGTCGATGCAGGAGAGGATGGTGGCGACGAAGCTGGGGTCGATGACGTCGATGCAGGCGATGTTGGTGCCGGCGGAGGAGTTGACGGAGCCGGCGCCGGCGGTGATGTTGGGGCAGTTGGAGGCGGTGACGGTGCTGTCGCGGGCGTTGGCGGCGAAGGCGATGTAGCCGGCGGTGGAGCCGTTGAAGTCGACGTCGAAGATGCTGTCGCCGTCGCAGGTGTCGGAGGAGCAGTTGCTGATGGCGACGTCGGTGAAGCAGATGTTGCAGCGGTAGAAGGAGCTGCAGGAGGTGATGGCGATGCTGGGGTTGGAGGAGTTGTCGGAGCAGGAGAGGGTGATGGTGGAGAGGGCGAGGAAGATGGAGCGGTTGCTGTCGCAGCCGTTGTTGGTGGCGGAGGTGTTGACGAGGATGCAGGGGGCGTAGGTGTCGCTGGAGGAGACGATGCAGGGGTTGAGGCAGATGGTGAAGGGGTCGTTGGAGGAGTGGTCGGAGGGGGCGTTGTAGTTGAAGGGGGCGATGTCG---</t>
  </si>
  <si>
    <t>TAGAAGGAGGTGTTGTTGCCGAGGGTGTAGGAGGCGTTGTTGCTGACGAGGCTGGAGATGAGGCAGTTGTGGTAGGGGGCGCTGTTGAGGACGGTGGCGCTGTCGACGACGCAGTGGATGAGGACGAGGTGGCTGGCGTTGTTGTCGTTGCAGGCGGTGATGGTGCCGGTGGGGAGGATGGCGCTGGGGCGGATGTTGAAGGTGGTGGGGTCGGTGATGGAGCCGCAGGGGCAGGCGATGTTGTCGCAGGTGAAGGCGATGCAGAAGACGCCGAAGAAGCTGATGAGGCTGAGGACGAAGCTGACGTTGTTGGAGACGGGGATGAAGGTGGTGGAGTTGCTGACGCCGTAGGTGCAGGGGGGGAAGATGGGGTTGTTGGGGGGGGCGGGGCTGGGGAAGACGGTGGTGATGATGGAGCTGATGAGGAAGATGGCGATGGAGCAGGGGGGGCTGTCGTTGTTGGCGGGGGTGGGGGAGAGGACGCGGGAGGGGAAGGAGTTGTAGTGGGAGATGCAGGAGTCGGGGATGATGTCGCGGACGGAGTCGTCGAAGTCGCTGGTGGCGTTGGTGTTGGGGCAGATGAAGGAGACGCCGGGGGCGAGGATGAGGGTGAGGCAGGTGTCGCTGACGATGGCGGAGTAGTTGAGGGAGGCGTTGCGGCAGGAGGTGCTGATGTTGATGGAGAAGGTGTTGAGGTTGCTGCAGGCGGGGTCGGAGGTGAGGACGTTGTTGGGGAGGATGCCGTCGGCGGTGGGGTAGCAGCCGACGCTGTGGACGGAGATGGGGTCGATGCAGGAGAGGATGGTGGCGACGAAGCTGGGGTCGATGACGTCGATGCAGGCGATGTTGGTGCCGGCGGAGGAGTTGACGGAGCCGGCGCCGGCGGTGATGTTGGGGCAGTTGGAGGCGGTGACGGTGCTGTCGCGGGCGTTGGCGGCGAAGGCGATGTAGCCGGCGGTGGAGCCGTTGAAGTCGACGTCGAAGATGCTGTCGCCGTCGCAGGTGTCGGAGGAGCAGTTGCTGATGGCGACGTCGGTGAAGCAGATGTTGCAGCGGTAGAAGGAGCTGCAGGAGGTGATGGCGATGCTGGGGTTGGAGGAGTTGTCGGAGCAGGAGAGGGTGATGGTGGAGAGGGCGAGGAAGATGGAGCGGTTGCTGTCGCAGCCGTTGTTGGTGGCGGAGGTGTTGACGAGGATGCAGGGGGCGTAGGTGTCGCTGGAGGAGACGATGCAGGGGTTG------------------------------------------------------------------------</t>
  </si>
  <si>
    <t>TAGAAGGAGGTGTTGCTGCCGAGGGTGTAGGAGGCGTTGTTGCTGAAGAGGCTGGAGATGAGGCAGGTGCAGTAGAAGGCGCTGTTGAGGACGGTGGCGTTGGCGTCGACGCAGTGGCTGAGGACGAGGTGGTTGTCGTTGTTGTCGTTGCAGGCGGTGATGGTGCCGGTGGGGAGGATGGCGCTGGGGCGGATGTTGAAGGTGGTGGGGTCGGTGATGGAGCCGGAGGGGCAGGCGACGTTGTCGCAGGTGAAGCCGATGCAGAAGACGCCGAAGAAGCTGATGAGGCTGAGGACGAAGCTGAGGTTGTTGGAGACGGGGATGAAGGTGGTGGAGTTGCTGACGCCGTAGGTGCAGGGGGGGAAGATGGGGTTGTTGGGGGGGGCGGGGGTGGGGAAGACGGTGGTGATGATGGAGCTGATGAGGAAGCTGGCGATGGAGCAGGGGGGGCTGTCGTTGTTGGCGGGGGTGGGGGAGAGGACGCGGGAGGGGAAGGAGTTGTAGTGGGAGATGCAGGAGTCGGGGATGATGTAGTCGCCGGGGAGGCAGAAGTCGCTGGTGGTGTTGGTGTTGGGGCAGATGAAGGAGACGCCGGGGGCGAGGATGAGGGTGAGGCAGGCGGCGCTGACGATGGCGGAGTAGTTGAGGGAGGGGTCGCGGCAGGAGGTGCTGATGTTGATGGAGAAGGTGTTGAGGTTGCTGCAGGCGGGGTCGGAGGTGAGGACGTTGTTGGGGAGGATGCCGTCGGCGGTGGGGTAGCAGGCGAGGCTGGCGACGGAGATGGGGTCGATGCAGGAGAGGATGGTGGCGACGAAGCTGGGGTCGATGACGTCGATGCAGGCGATGTTGGTGCCGGCGGAGGAGTTGACGGAGCCGGCGCCGGCGGTGATGTTGGGGCAGTTGGAGGCGGTGACGGTGCTGTCGAGGGCGTTGGCGGCGAAGGCGATGTAGCCGGCGGTGGAGCCGTTGAAGTCGACGTCGAAGATGCTGTCGCCGTTGCAGATGTCGGAGGAGCAGTTGAAGATGGCGACGTCGGTGAAGCAGATGTTGCAGCGGTAGAAGGAGTTGCAGGAGGTGATGGCGATGCTGGGGTTGGAGGAGTTGTCGGAGCAGGAGAGGCTGATGGTGGAGAGGGCGAGGAAGATGGAGCGGTTGCTGTCGCAGCCGTTGTTGGTGGCGGAGGTGTTGACGAGGATGCAGGGGGCGTAGGTGTCGTTGGAGGAGACGATGTTGGGGTTGGGGCAGATGGTGAAGGGGTCGTTGGAGGAGTTGAGGGAGGGGCAGTTGTAGTTGAAGGGGGCGGTGCCGTGG</t>
  </si>
  <si>
    <t>TAGAAGGAGGTGTTGTTGCCGAGGGTGTAGGAGGCGTTGTTGCTGAAGAGGCTGGAGATGAGGCAGGTGCAGTAGAAGGCGCTGTTGAGGACGGTGGCGCTGGCGTCGACGCAGTGGCTGAGGACGAGGTGGTTGTCGTTGTTGTCGTTGCAGGCGGTGATGGTGCCGGTGGGGAGGATGGCGCTGGGGCGGATGTTGAAGGTGGTGGGGTCGRTGATGGAGCCGGAGAAGCAGGCGACGTTGTCGCAGGTGAAGCCGATGCAGAAGACGCCGAAGAAGCTGATGAGGCTGAGGACGAGGCTGAAGTTGTTGGAGACGGGGATGAAGGTGGTGGAGTTGCTGACGCCGTAGGTGCAGGGGGGGAAGATGGGGTTGTTGGGGGGGGCGGGGGTGGGGAAGACGGTGGTGATGATGGAGCTGATGAGGAAGCTGGCGATGGAGCAGGGGGGGCTGTCGTTGTTGGCGGGGGTGGGGGAGAGGACGCGGGAGGGGAAGGAGTTGTAGTGGGAGATGCAGGAGTCGGGGATGATGTCGCGGACGGAGTCGTCGAAGTCGCTGGTGGTGTTGGTGTTGGGGCAGATGAAGGAGACGCCGGGGGCGAGGATGAGGGTGACGCAGGCGTCGCTGACGATGGCGGAGTAGTTGAGGGAGGGGTCGGGGCAGGAGGTGCTGATGTTGATGGAGAAGGTGTTGAGGTTGCTGCAGGCGGGGTCGGAGGTGAGGACGCTGCTGGGGAGGATGCCGTCGGCGGTGGGGTAGCAGGCGACGCTGGCGACGGAGATGGGGTCGATGCAGGAGAGGATGGTGGCGACGAAGCTGGGGTCGATGACGTCGATGCAGGCGATGTTGGTGCCGGCGGAGGAGTTGACGGAGCCGGCGCCGGCGGTGATGTTGGGGCAGTTGGAGGCGGTGACGGTGCTGTCGCGGGCGTTGGCGGCGAAGGCGATGTAGCCGGCGGTGGAGCCGTTGAAGTCGACGTCGAAGATGCTGTCGCCGTTGCAGATGTCGCAGGAGCAGTTGGAGATGGCGACGTCGGTGAAGCAGATGTTGCAGAGGTAGAAGGAGTTGCAGGAGGTGATGGCGATGCTGGGGTTGGAGGAGTTGTCGGAGCAGGAGAGGCTGATGGTGGAGAGGGCGAGGAAGATGGAGCGGTTGCTGTCGCAGCCGTTGTTGGTGGCGGAGGTGTTGACGAGGATGCAGGGGGCGTAGGTGTCGTTGGAGGAGACGATGTTGGGGTTGAGGCAGATGGTGAAGGGGTCGTTGGAGGAGTGGTCGGAGGGGGCGTTGTAGTTGAAGGGGGCGATGTCGAAG</t>
  </si>
  <si>
    <t>TAGAAGGAGGTGTTGTTGCCGAGGGTGTAGGAGGCGTTGTTGCTGAAGAGGCTGGAGATGAGGCAGGTGCAGTAGAAGGCGCTGTTGAGGACGGTGGCGCTGGCGTCGACGCAGTGGCTGAGGACGAGGTGGTTGTCGTTGTTGTCGTTGCAGGCGGTGATGGTGCCGGTGGGGAGGATGGCGCTGGGGCGGATGTTGAAGGTGGTGGGGTCGGTGATGGAGCCGGAGAAGCAGGCGACGTTGTCGCAGGTGAAGCCGATGCAGAAGACGCCGAAGAAGCTGATGAGGCTGAGGACGAGGCTGAAGTTGTTGGAGACGGGGATGAAGGTGGTGGAGTTGCTGACGCCGTAGGTGCAGGGGGGGAAGATGGGGTTGTTGGGGGGGGCGGGGGTGGGGAAGACGGTGGTGATGATGGAGCTGATGAGGAAGCTGGCGATGGAGCAGGGGGGGCTGTCGTTGTTGGCGGGGGTGGGGGAGAGGACGCGGGAGGGGAAGGAGTTGTAGTGGGAGATGCAGGAGTCGGGGATGATGTCGCGGACGGAGTCGTCGAAGTCGCTGGTGGTGTTGGTGTTGGGGCAGATGAAGGAGACGCCGGGGGCGAGGATGAGGGTGACGCAGGCGTCGCTGACGATGGCGGAGTAGTTGAGGGAGGGGTCGGGGCAGGAGGTGCTGATGTTGATGGAGAAGGTGTTGAGGTTGCTGCAGGCGGGGTCGGAGGTGAGGACGCTGCTGGGGAGGATGCCGTCGGCGGTGGGGTAGCAGGCGACGCTGGCGACGGAGATGGGGTCGATGCAGGAGAGGATGGTGGCGACGAAGCTGGGGTCGATGACGTCGATGCAGGCGATGTTGGTGCCGGCGGAGGAGTTGACGGAGCCGGCGCCGGCGGTGATGTTGGGGCAGTTGGAGGCGGTGACGGTGCTGTCGCGGGCGTTGGCGGCGAAGGCGATGTAGCCGGCGGTGGAGCCGTTGAAGTCGACGTCGAAGATGCTGTCGCCGTTGCAGATGTCGCAGGAGCAGTTGGAGATGGCGACGTCGGTGAAGCAGATGTTGCAGAGGTAGAAGGAGTTGCAGGAGGTGATGGCGATGCTGGGGTTGGAGGAGTTGTCGGAGCAGGAGAGGCTGATGGTGGAGAGGGCGAGGAAGATGGAGCGGTTGCTGTCGCAGCCGTTGTTGGTGGCGGAGGTGTTGACGAGGATGCAGGGGGCGTAGGTGTCGTTGGAGGAGACGATGTTGGGGTTGAGGCAGATGGTGAAGGGGTCGTTGGAGGAGTGGTCGGAGGGGGCGTTGTAGTTGAAGGGGGCGATGTCGAAG</t>
  </si>
  <si>
    <t>GTGAGGTCGCTGAAGCTG---TGGGTGTTGGAGATGTTGATGATGTCGCGGGCGGAGATGAGGAAGTTGGGGTCGTCGGGGAAGATGGGGGCGATGTCGTTGGGGACGACGGAGGCGCTGTCGACGGGGGTGAGGTTGTTGACGACGTAGTCGCAGCTGACGGTGTTGGTGGGGAAGATGGCGTTGGGGCGGATGTTGAAGGTGCTGGGGTCGACGGTGGAGGCGTAGGCGTCGRTGGAGTAGGTGACGTCGCGGGAGATGCAGTCGCAGCCGTGGGAGATGCTGAGGTTGAGGACGTCGGTGTCGTTGTTGGAGACGGGGATGAAGGTGGTGGAGCTGTTGACGCCGTAGAAGAAGGGGGGGAAGATGGGGTTGTTGGGGGGGGCGGGGGTGGGGAAGACGGTGGTGATGATGGAGCTGATGCGGAAGTTGGCGGTGGAGCAGTCGGGGTTGTCGCTGTTGGCGGGGGTGGGGGAGAGGACGCGGGAGGGGAAGGAGCTGTAGAAGGAGATGCAGGAGTCGGGGATGATGGGGCTGAAGCTGCAGACGGCGTCGCAGGTGGTGTTGGTGTTGGGGCAGATGAAGGAGACGCCGGGGTGGCGGATGAGGGTGACGCAGACGTCGCTGACGATGGCGGAGTTGTTGAGGGAGGTGTAGAAGCAGGAGGTGCTGTTGTTGGTGGAGAAGGTGTTGAGGTTGCTGCAGGCGGGGTCGGAGGTGTCGACGCTGTTGGGGCGGATGCCGTCGGCGGTGGGGTAGCAGCCGACGCTGGCGTCGGAGATGGGGTAGATGCAGGAGCGGATGGTGGCGACGTTGATGGGGTCGATGACGTCGATGCAGGCGATGTAGGTGCCGGCGGAGGAGCTGACGGAGCCGGCGCCGGTGGTGATGTTGGGGCAGCTGGAGGCGGTGACGGTGCTGTCGAGGATGCTGGCGTCGAAGGGGATGTAGCCGGCGGTGGAGCCGTTGAAGTCGACGTCGAAGATGCTGGCGCCGGCGTAGCTGTCGCCGGAGCAGTAGTGGGCGGCGCTGAGGGTGAAGCAGATGTTGCAGAGGTAGAAGGAGCTGCAGGAGGTGATGGCGATGCTGGGGCTGGAGGAGCTGTCGGAGTCGGAGCGGACGCTGGTGAGGCGGGCGAGGAAGGTGGAGAGGTTGCTGTCGCAGCCGTTGTTGGTGGCGGAGGTGTTGACGCGGCTGTCGGGGCGGTAGGTGAGGATGGCGGAGACGGTGTCGGGGTTGACGTCGATGGTGGAGGGGTCGCTGGAGAGGGTGGAGGAGTCGAAGTTGTAGTTGAAGGGGTCGTTGGCGGAG</t>
  </si>
  <si>
    <t>GTGAGGTCGCTGAAGTTG---TGGGTGCTGGAGATGTTGATGATGTCGCGGGCGGAGATGAGGAAGCTGGGGTCGTCGGGGAAGATGGGGGCGATGTCGTTGGGGACGACGGAGGCGCTGTCGACGGGGGTGAGGATGTTGACGACGTAGTCGCAGCTGACGGTGTTGGTGGGGAAGATGGCGCTGGGGCGGATGTTGAAGGTGCTGGGGTCGACGGTGGAGGCGTAGGCGTCGTTGGAGTAGGTGACGTTGCGGGAGATGCAGTCGCAGCCGTCGGAGATGCTGAGGTTGAGGACGTCGGTGTCGCTGTTGGAGACGGGGATGAAGGTGGTGGAGCTGTTGACGCCGTAGAAGAAGGGGGGGAAGATGGGGTTGTTGGGGGGGGCGGGGGTGGGGAAGACGGTGGTGATGATGGAGTTGATGCGGAAGTTGGCGGTGGAGCAGTCGGGGTTGTCGCTGTTGGCGGGGGTGGGGGAGAGGACGCGGGAGGGGAAGGAGCTGTAGAAGGAGATGCAGGAGTCGGGGATGATGCGGCTGAAGCTGTGGTTGACGTCGCAGGTGGTGCTGGTGTTGGGGCAGATGAAGGAGACGCCGGGGTGGCGGATGAGGGTGACGCAGACGTCGCTGACGTTGGCGGAGTTGTTGCGGGAGGTGTAGAAGCAGGAGGTGTTGCTGTTGGTGGAGAAGGTGTTGAGGTTGCTGCAGGCGGGGTCGGAGGTGTCGACGCTGTTGGGGCGGATGCCGTCGGCGGTGGGGTAGCAGCCGACGCTGGCGTCGGAGATGGGGTAGATGCAGGAGCGGATGGTGGCGACGCTGACGGGGTCGATGACGTCGATGCAGGCGATGTAGGTGCCGGCGGAGGAGCTGACGGAGCCGGCGCCGGTGGTGATGTTGGGGCAGCTGGAGGCGGTGACGGTGCTGTCGAGGGTGTTGGCGTCGAAGGGGATGTAGCCGGCGGTGGAGCCGTTGAAGTCGACGTCGAAGATGCTGGCGCCGGCGTAGTTGGCGCCGGAGCAGTAGTGGGCGGCGCTGAGGGTGAAGCAGATGCTGCAGAGGTAGAAGGAGCTGCAGGAGGTGATGGCGATGCTGGGGCTGGAGGAGCTGTCGGAGTCGGAGCGGACGCTGGTGAGGCGGGCGAGGAAGGTGGAGAGGTTGCTGTCGCAGCCGTTGTTGGTGGCGGAGGTGTTGACGCGGCTGTCGGGGCGGTAGGTGAGGATGGCGGAGACGGTGTCGGGGTTGACGTCGATGGTGGAGGGGCTGCTGGAGAGGGTGGAGGAGTCGAAGTTGTAGTTGAAGGGGTCGCTGTCGGAG</t>
  </si>
  <si>
    <t>ACGAGGTCGCTGAAGTTG---TGGGTGCTGGAGATGTTGATGATGTCGCGGGCGGAGATGAGGAAGCTGGGGTCGTCGGGGAAGATGGGGGCGATGTCGTTGGGGACGACGGAGGCGCTGTCGACGGGGGTGAGGATGTTGACGACGTAGTCGCAGCTGACGGTGTTGGTGGGGAAGATGGCGCTGGGGCGGATGTTGAAGGTGCTGGGGTCGACGGTGGAGGCGTAGGCGTCGATGGAGTAGGTGACGTTGCGGGAGATGCAGTCGCAGCCGTCGGAGATGCTGAGGTTGAGGACGTCGGTGTCGCTGTTGGAGACGGGGATGAAGGTGGTGGAGCTGTTGACGCCGTAGAAGAAGGGGGGGAAGATGGGGCTGTTGGGGGGGGCGGGGGTGGGGAAGACGGTGGTGATGATGGAGTTGATGCGGAAGTTGGCGGTGGAGCAGTCGGGGTTGTCGCTGTTGGCGGGGGTGGGGGAGAGGACGCGGGAGGGGAAGGAGCTGTAGAAGGAGATGCAGGAGTCGGGGATGATGCGGCTGAAGCTGTGGGTGACGTCGCAGGTGGTGTTGGTGTTGGGGCAGATGAAGGAGACGCCGGGGTGGCGGATGAGGGTGACGCAGACGTCGCTGACGTTGGCGGAGTTGTTGCGGGAGGTGTAGAAGCAGGAGGTGCTGTTGTTGGTGGAGAAGGTGTTGAGGTTGCTGCAGGCGGGGTCGGAGGTGTCGACGCTGTTGGGGCGGATGCCGTCGGCGGTGGGGTAGCAGCCGACGCTGGCGTCGGAGATGGGGTAGATGCAGGAGCGGATGGTGGCGACGCTGACGGGGTCGATGACGTCGATGCAGGCGATGTAGGTGCCGGCGGAGGAGCTGACGGAGCCGGCGCCGGTGGTGATGTTGGGGCAGCTGGAGGCGGTGACGGTGCTGTCGAGGGTGTTGGCGTCGAAGGGGATGTAGCCGGCGGTGGAGCCGTTGAAGTCGACGTCGAAGATGCTGGCGCCGGCGTAGTTGGCGCCGGAGCAGTAGTGGGCGGCGTTGAGGGTGAAGCAGATGCTGCAGAGGTAGAAGGAGCTGCAGGAGGTGATGGCGATGCTGGGGCTGGAGGAGCTGTCGGAGTCGGAGCGGACGCTGGTGAGGCGGGCGAGGAAGGTGGAGAGGTTGCTGTCGCAGCCGTTGTTGGTGGCGGAGGTGTTGACGCGGCTGTCGGGGCGGTAGGTGAGGATGGCGGAGACGGTGTCGGGGTTGACGTCGATGGTGGAGGGGCTGCTGGAGAAGGTGGAGGAGTCGAGGTTGTAGTTGAAGGGGTCGCTGTCGGAG</t>
  </si>
  <si>
    <t>AAGCGGTAGATGTTGGTGCCGTCGGTGTAGGAGTCGATGCTGGTGATGAGGGCGGAGATGAGGCAGCTGTGGTTGGGGGGGCTGTTGAGGGCGGTGGCGCTGGGGACGACGGAGGGGCTGAGGACGCGGGTGCCGTTGATGAAGTTGTAGCAGCCGGTGGTGGTGCCGGTGGGGAGGCTGTCGTTGGGGCGGATGTTGAAGGTGACGGGGGCGTCGATGGAGCGGTTGCCGAAGCTGTCGTAGTCGAGGGTGACGCCGGTGCAGAAGACGCCGACGTCGCTGATGTCGCTGAGGATGTAGCTGAGGTTGTTGGAGACGGGGATGAAGGTGGTGGAGCTGCTGACGCCGTAGAAGAAGGGGGGGAAGATGGGGCTGTTGGGGGGGGCGGGGGTGGGGAAGACGGTGGTGATGATGGAGCTGATGCGGAAGCTGGCGGTGGAGCAGTCGGGGCTGTCGCTGTTGGCGGGGGTGGGGGAGCGGACGAGGGAGGGGAAGGAGCTGTAGTGGGAGATGCAGGAGTCGTCGATGATGAAGTTGACGCTGACGAAGTTGTCGCAGGTGGTGTTGGTGTTGGGGCAGATGAAGGAGACGCCGGGGTCGAGGATGAGGGTGACGCAGGTGTCGCTGTCGATGGCGGAGTTGTTGAGGGAGGCGTTGTCGCAGGAGGTGCTGGTGTTGGTGGAGAAGGTGTTGCGGTTGTTGCAGGCGGGGTCGGAGGTGAGGACGCTGCTGGGGAGGATGCCGTCGGCGGTGGGGTAGCAGCCGACGCTGGCGACGGAGATGGGGTCGTTGCAGGAGAGGATGACGGCGACGCTGGCGGGGTCGATGACGTCGATGCAGGCGATGTAGGTGCCGGCGGAGGAGCTGACGGAGCCGGCGCCGGTGGTGATGTTGGGGCAGCTGGAGGCGGTGACGGTGCTGTCGAGGGCGCTGGCGTCGAAGGGGATGTAGCCGGCGGTGGAGCCGTTGAAGTCGACGTCGAAGATGCTGGAGCCGTCGTAGTTGACGCAGCAGCAGTTGTGGGTGGCGTTGGAGGTGAAGCAGATGCTGCAGCGGTAGAAGGAGCTGCAGGAGGTGATGGCGATGCTGGGGCTGGAGGAGCTGTCGGAGTTGGAGAGGCTGGTGGTGGAGAGGGCGAGGAAGGTGGAGAGGTTGCTGTCGCAGCCGTTGTTGGTGGCGGAGGTGTTGACGAGGATGCAGGGGAGGTAGGTGCCGCTGGAGTCGACGGTGTCGGGGTTGAGGCAGATGGTGTCGGGGGAGTTGGAGTCGGTGGCGGAGGGGCTGTTGTAGTTGAAGGGGTCGTCGTCGGAG</t>
  </si>
  <si>
    <t>GCGCGGGAGATGTTGTTGCCGTCGGTGTAGGAGTCGCTGATGATGATGCGGGCGGAGATGTCGCAGCTGTCGTAGGGGGGGGTGTTGAGGGCGATGGCGTTGGCGTCGACGGAGGGGCTGTGGACGAGGTGGACGTTGATGATGGGGTTGCAGCCGGTGATGGTGCCGGTGGGGCGGGTGGGGTTGGGGAGGATGTTGAAGGTGGTGGGGGCGATGGTGGAGCCGTAGGTGCAGCTGGAGTTGGCGCAGGTGAAGCCGATGCAGCGGACGCCGGTGGCGCTGATGACGCTGTCGATGTTGCAGACGCTGTTGGAGACGGGGATGAAGGTGGTGGAGCTGCTGACGCCGTAGAAGAAGGGGGGGAAGATGGGGCTGTTGGGGGGGGCGGGGGTGGGGAAGACGGTGGTGATGATGGAGCTGATGCGGAAGTTGGCGGTGGAGCAGGGGGGGCTGTCGCTGTTGGCGGGGGTGGGGGAGCGGACGCGGGAGGGGAAGGAGCTGTAGTGGGAGATGCAGGAGTCGGGGATGATGAAGATGACGTCGCAGTTGGAGTCGCAGGTGGTGCTGGTGTTGGGGCAGATGAAGGAGACGCCGGGGTCGAGGATGAGGGTGACGCAGGCGGCGCTGTCGATGTCGGAGTTGTTGCGGGAGGCGTTGGGGCAGGAGGTGCTGATGTTGGTGGAGAAGGTGTTGAGGTTGCTGCAGGCGGGGTCGGAGGTGTCGACGCTGCTGGGGAGGATGCCGTCGGCGGTGGGGTAGCAGCCGACGTTGGCGTCGGAGATGGGGTCGTTGCAGGAGAGGATGGTGGCGACGACGTCGGGGTCGATGACGTCGATGCAGGCGATGTAGGTGCCGGCGGAGGAGCTGACGGAGCCGGCGCCGGTGGTGATGTTGGGGCAGCTGGAGGCGGTGACGGTGCTGGAGCGGAAGTTGGCGGCGAAGGGGATGTAGCCGGCGGTGGAGCCGTTGAAGTCGACGTCGAAGATGCTGGAGCCGGCGTAGCTGAAGCCGGAGCAGTTGTGGACGGCGACGGAGGTGAAGCAGATGCTGCAGCGGTAGAAGGAGCTGCAGGAGGTGATGGCGATGCTGGGGTTGGAGGAGCTGTCGGAGCAGGAGAGGCTGGTGGTGGAGAGGGCGAGGAAGGTGGAGCGGTTGTTGTCGCAGCCGTTGTTGGTGGCGGAGGTGTTGACGAGGATGCAGGGGAGGTAGGTGTCGCTGGCGGAGACGGTGTCGGGGTTGTCGCAGATGATGACGGGGGAGTTGGAGATGTAGTCGGAGGGGGCGTTGTAGTTGAAGGGGTCGGTGAGGGAG</t>
  </si>
  <si>
    <t>GTGCGGGAGCTGTTGTTGCCGAGGATGTAGGAGGCGTTGTTGCTGATGAGGTGGGAGGTGAGGCAGTTGTGGTAGGGGGGGGTGTTGAGGGCGGTGGCGTTGGGGTCGACGGAGGGGATGTCGACGAGGTGGTCGGCGATGGTGATGTTGCAGGGGTTGATGGTGCCGGTGGGGAGGATGACGTTGGGGAGGATGTTGAAGGTGGTGGGGTCGTGGGTGGAGGCGTAGATGTCGGTGGCGTTGGCGGCGGTGAGGCCGGTGCAGAAGACGCCGTGGGGGATGTTGGGGCTGAGGGTGTCGCTGGAGTTGTTGGAGACGGGGATGAAGGTGGTGGAGCTGTTGACGCCGTAGAGGAAGGGGGGGAAGATGGGGTTGTTGGGGGGGGCGGGGGTGGGGAAGACGGTGGTGATGATGGAGCTGATGAGGAAGTTGGCGATGGAGCAGGGGGGGTTGTCGCTGTTGGCGGGGGTGGGGGAGAGGACGAGGGAGGGGTGGGAGTTGTAGTGGGAGATGCAGGAGTCGGGGATGATGTCGCTGCAGGCGGGGACGGAGTCGGAGGTGGTGTTGGTGTTGGGGCAGATGAAGGAGACGCCGGGGGCGCGGATGAGGGTGGGGCAGGGGGCGTTGGCGATGGCGGAGTAGTTGAGGGAGGCGTTGTCGGGGGAGGTGCTGATGTTGGTGGAGAAGGTGTTGAGGTTGTTGCAGGCGGGGTCGGAGGTGAGGACGTTGTTGGGGCGGATGCCGTCGGCGGTGGGGTAGCAGCCGACGCTGTCGACGGAGATGGGGTCGTTGCAGGAGAGGATGTGGAAGTCGTCGGCGCGGTCGATGACGTCGATGCAGGCGATGTAGGTGCCGGCGGAGGAGTTGACGGAGCCGGCGCCGGTGGTGATGTTGGGGCAGTTGGAGGCGGTGACGGTGCTGTCGAGGGCGTTGGCGTCGAAGGGGATGTAGCCGGCGGTGGAGCCGTTGAAGTCGACGTCGAAGATGCTGGAGCCGTCGTAGCTGAAGCAGGAGCAGTTGTGGGTGGCGCAGGAGGTGAAGCAGATGTTGCAGCGGTAGAAGGAGCTGCAGGAGCTGATGGCGATGCTGGGGTTGGAGGAGTTGTCGGAGCAGGAGAGGATGGTGGTGAAGAGGGCGAGGAAGGTGGAGCGGTTGTTGTCGCAGCCGTTGTTGGTGGCGGAGGTGTTGACGAGGATGCAGGGGAGGTAGGTGTCGGTGGAGGAGAGGATGATGGGGTTGAGGCAGATGGTGACGGGGGAGTTGGAGGTGTGGTCGGAGGGGGCGTTGTAGTTGAAGGGGGCGATGTGGGAG</t>
  </si>
  <si>
    <t>AAGGGGGAGGTGTTGTTGCCGAGGGTGTAGGAGGCGTTGTTGGTGATGAGGGGGGAGCTGAGGCAGTTGTGGTAGGGGGGGGTGTTGAGGGCGATGGCGTTGGGGTCGACGGAGGCGTTGTGGACGAGGTGGTTGAGGCTGATGGGGTTGCAGCCGGTGATGGTGCCGGTGGGGAAGGTGACGTTGGGGCGGATGTTGAAGGTGGTGGGGTCGGTGATGGAGCCGTAGATGTTGGTGGTGTTGGCGCAGGTGAAGCCGATGCAGAGGACGCCGCTGGCGCTGATGACGCTGAGGATGAGGCTGAAGTTGTTGGAGACGGGGATGAAGGTGGTGGAGCTGTTGACGCCGTAGAAGAAGGGGGGGAAGATGGGGCTGTTGGGGGGGGCGGGGGTGGGGAAGACGGTGGTGATGATGGAGCTGATGAGGAAGTTGGCGGTGGAGCAGGGGGGGTTGTCGCTGTTGGCGGGGGTGGGGGAGAGGACGCGGGAGGGGAAGGAGTTGTAGTGGGAGATGCAGGAGTCGGGGATGGTGTCGTTGCAGACGACGGTGCAGTCGCAGGTGGTGTTGGTGTTGGGGCAGATGAAGGAGACGCCGGGGGCGCGGATGAGGGTGACGCAGGCGTCGTTGGCGATGGCGGAGTAGTTGAGGGAGGCGTTGTTGCAGGAGGTGCTGATGTTGGTGGAGAAGGTGTTGAGGTTGTTGCAGGCGGGGTCGGAGGTGAGGACGTTGTTGGGGCGGATGCCGTCGGCGGTGGGGTAGCAGCCGACGCTGTCGACGGAGATGGGGTCGTTGCAGGAGAGGATGGTGGCGACGAAGGCGGGGTCGATGACGTCGATGCAGGCGATGTAGGTGCCGGCGGAGGAGTTGACGGAGCCGGCGCCGGTGGTGATGTTGGGGCAGTTGGAGGCGGTGACGGTGCTGTCGAGGGCGTTGGCGTCGAAGGGGATGTAGCCGGCGGTGGAGCCGTTGAAGTCGACGTCGAAGATGCTGCAGCCGTCGTAGGTGAAGCAGGAGCAGTTGTGGGTGGCGAGGGAGGTGAAGCAGATGTTGCAGCGGTAGAAGGAGCTGCAGGAGGTGATGGCGATGCTGGGGTTGGAGGAGTTGTCGGAGCAGGAGAGGATGGTGGTGGAGAGGGCGAGGAAGGTGGAGCGGTTGTTGTCGCAGCCGTTGTTGGTGGCGGAGGTGTTGACGAGGATGCAGGGGAGGTAGGTGTCGCTGGAGGAGACGATGATGGGGTTGAGGCAGATGATGAAGGGGGAGTTGGAGGCGTGGTCGGAGGGGGCGTTGTAGTTGAAGGGGGCGATGTGGGAG</t>
  </si>
  <si>
    <t>ACGCTGCAGGTGTTGTTGCCGAGGGTGTAGGAGGCGTTGTTGGTGATGAGGGCGGAGCTGAGGCAGTTGTGGTAGGGGGGGGTGTTGAGGGCGGTGGCGTTGGGGTCGACGGAGGGGTTGTGGACGAGGTGGACGTTGCTGATGGTGTTGCAGCCGGTGATGGTGCCGGTGGGGAGGATGGCGTTGGGGAGGATGTTGAAGGTGGTGGGGTCGGTGATGGAGCGGTAGGTGCCGATGGAGTTGTCGCAGGTGAAGCCGATGCAGAAGACGCCGGTGGCGATGATGACGCTGAGGATGCAGCTGACGTTGTTGGAGACGGGGATGAAGGTGGTGGAGCTGTTGACGCCGTAGAAGAAGGGGGGGAAGATGGGGCTGTTGGGGGGGGCGGGGGTGGGGAAGACGGTGGTGATGATGGAGCTGATGAGGAAGTTGGCGGTGGAGCAGGGGGGGTTGTCGCTGTTGGGGGGGGTGGGGGAGAGGACGCGGGAGGGGAAGGAGTTGTAGTGGGAGATGCAGGAGTCGGGGATGATGACGCTGACGTTGCGGAGGCAGTCGCAGGTGGTGTTGGTGTTGGGGCAGATGAAGGAGACGCCGGGGAGGAGGATGAGGGTGACGCAGGCGTCGTTGGCGGCGGCGGAGTAGTTGAGGGAGGCGTTGTGGCAGGAGGTGCTGATGTTGATGGAGAAGGTGTTGAGGTTGTTGCAGGCGGGGTCGGAGGTGAGGACGTTGTTGGGGCGGATGCCGTCGGCGGTGGGGTAGCAGCCGACGCTGTCGACGGAGATGGGGTCGATGCAGGAGAGGATGGTGGCGACGAAGGCGGGGTCGATGACGTCGATGCAGGCGATGTAGGTGCCGGCGGAGGAGTTGACGGAGCCGGCGCCGGTGGTGATGTTGGGGCAGTTGGAGGCGGTGACGGTGCTGTCGAGGGCGTTGGCGTCGGTGGGGATGTAGCCGGCGGTGGAGCCGTTGAAGTCGACGTCGAAGATGCTGGAGCCGTCGTAGGTGAAGCAGGAGCAGTTGTGGGTGGCGACGGAGGTGAAGCAGATGTTGCAGCGGTAGAAGGAGCTGCAGGAGGTGATGGCGATGCTGGGGTTGGAGGAGTTGTCGGAGCAGGAGAGGATGGTGGTGAAGAGGGCGAGGAAGGTGGAGCGGTTGTTGTCGCAGCCGTTGTTGGTGGCGGAGGTGTTGACGAGGATGCAGGGGAAGTAGGTGTCGCTGAAGGAGACGATGATGGGGTTGAGGCAGATGGTGCAGGGGGAGTTGGAGGAGATGTCGGAGGGGGAGTTGTAGTTGAAGGGGAGGTTGTAGAAG</t>
  </si>
  <si>
    <t>GAGAGGAAGGTGTTGTTGCCGAGGGTGTAGGAGGCGATGTTGGTGATGAGGGCGGAGCTGAGGCAGTTGTGGTAGGGGGGGGTGTTGAGGGCGGTGGCGTTGGGGCCGACGGAGGGGTTGTGGACGGGGTGGTCGTTGCTGATGGTGTTGCAGCCGGTGATGGTGCCGGTGGGGAGGATGGCGTTGGGGAGGATGTTGAAGGTGGTGGGGTCGGGGATGGAGCGGTAGGTGCCGATGGAGTTGGCGCTGGGGAAGCCGATGCAGCAGACGCCGGTGGCGATGATGACGCTGAGGATGCAGCTGACGTTGTTGGAGACGGGGATGAAGGTGGTGGAGCTGTTGACGCCGTAGAAGAAGGGGGGGAAGATGGGGCTGTTGGGGGGGGCGGGGGTGGGGAAGACGGTGGTGATGATGGAGCTGATGAGGAAGTTGGCGGTGGAGCAGGGGGGGTTGTCGCTGTTGGCGGGGGTGGGGGAGAGGACGCGGGAGGGGAAGGAGTTGTAGTGGGAGATGCAGGAGTCGGGGATGATGTCGCTGACGTTGCGGTAGCAGTCGCAGGTGGTGTTGGTGTTGGGGCAGATGAAGGAGACGCCGGGGAGGAGGATGAGGGTGACGCAGGCGTCGTTGGCGGCGGCGGAGTAGTTGAGGGAGGCGTTGGGGCAGGAGGTGCTGATGTTGGTGGAGAAGGTGTTGAGGTTGTTGCAGGCGGGGTCGGAGGTGAGGACGTTGTTGGGGCGGATGCCGTCGGCGGTGGGGTAGCAGCCGACGCTGTCGACGGAGATGGGGTCGTTGCAGGAGAGGATGGTGGCGACGAAGGCGGGGTCGATGACGTCGATGCAGGCGATGTAGGTGCCGGCGGAGGAGTTGACGGAGCCGGCGCCGGTGGTGATGTTGGGGCAGTTGGAGGCGGTGACGGTGCTGTCGAGGGCGTTGGCGTCGAAGGGGATGTAGCCGGCGGTGGAGCCGTTGAAGTCGACGTCGAAGATGCTGGAGCCGTCGTAGGTGAAGCAGGAGCAGTTGTGGGTGGCGACGGAGGTGAAGCAGATGTTGCAGCGGTAGAAGGAGCTGCAGGAGATGATGGCGATGCTGGGGTTGGAGGAGTTGGCGGAGCAGGAGAGGATGGTGGTGGAGAGGGCGAGGAAGGTGGAGCGGTTGTTGTCGCAGCCGTTGTTGGTGGCGGAGATGTTGACGAGGATGCAGGGGAGGTAGGTGTCGTTGTTGGAGACGATGAGGGGGTTGAGGCAGATGATGCAGGGGGAGTTGGAGCAGGTGTCGGAGGGGGGGTTGTAGTTGAAGGGGGCGTTGTCGGAG</t>
  </si>
  <si>
    <t>CAGAGGTAGGTGTTGTTGCCGAGGGTGTAGGAGGCGTTGTTGGTGATGAGGGCGGAGCTGAGGCAGTTGTGGTAGGGGGGGGTGTTGAGGGCGGTGGCGTTGGGGTCGACGGAGGGGTTGTGGACGAGGTGGACGTTGCTGACGGTGTTGCAGCCGGTGATGGTGCCGGTGGGGAGGATGGCGTTGGGGAGGATGTTGAAGGTGAGGGGGTCGATGATGGAGCGGTAGGTGCCGATGGAGTTGGCGCTGGTGAAGCCGATGCAGAAGACGCCGGTGGCGATGATGACGCTGAGGATGCAGCTGGCGTTGTTGGAGACGGGGATGAAGGTGGTGGAGCTGTTGACGCCGTAGAAGAAGGGGGGGAAGGTGGGGCTGTTGGGGGGGGCGGGGGTGGGGAAGACGGTGGTGATGATGGAGCTGATGAGGAAGTTGGCGGTGGAGCAGGGGGGGTTGTCGCTGTTGGCGGGGGTGGGGGAGAGGACGCGGGAGGGGAAGGAGTTGTAGTGGGAGATGCAGGAGTCGGGGATGATGTCGTTGAGGTTGGTGGCGGCGTCGCAGGTGGTGTTGGTGTTGGGGCAGATGAAGGAGACGCCGGGGAGGAGGATGAGGGTGACGCAGGCGTCGTTGGCGGCGGCGGAGTAGTTGAGGGAGGCGTTGTGGCAGGAGGTGCTGGTGTTGGTGGAGAAGGTGTTGAGGTTGTTGCAGGCGGGGTCGGAGTTGAGGACGTTGTTGGGGCGGATGCCGTCGGCGGTGGGGTAGCAGCCGACGCTGTCGACGGAGATGGCGTCGTTGCAGGAGAGGATGGTGGCGACGTTGGCGGGGTCGATGACGTCGATGCAGGCGATGTAGGTGCCGGCGGAGGAGTTGACGGAGCCGGCGCCGGTGGTGATGTTGGGGCAGTTGGAGGCGGTGACGGTGCTGTCGAGGGCGTTGGCGTCGAAGGGGATGTAGCCGGCGGTGGAGGCGTTGAAGTCGACGTCGAAGATGCTGGAGCCGTCGTAGGTGAAGCAGGAGCAGTTGTGGGTGGCGACGGAGGTGAAGCAGATGTTGCAGCGGTAGAAGGAGCTGCAGGAGGTGATGGCGATGCTGGGGTTGGAGGAGTTGTCGGAGCAGGAGAGGATGGTGGTGGAGAGGGCGAGGAAGGTGGAGCGGTTGTTGTCGCAGCCGTTGTTGGTGGCGGAGGTGTTGACGAGGATGCAGGGGAAGTAGGTGTCGCTGTTGGAGACGATGGTGGGGTTGAGGCGGATGGTGCAGGGGGAGTTGGAGGAGGTGTCGGAGGGGGAGTTG---GCGCGGACGAGGTTGATGGAG</t>
  </si>
  <si>
    <t>CAGAGGCAGGTGTTGTTGCCGAGGGTGTAGGAGGCGTTGTTGGTGATGAGGGCGGAGCTGAGGCAGTTGTGGTAGGGGGGGGTGTTGAGGGCGATGGCGTTGGGGTCGACGGAGGGGTTGTGGACGAGGTGGACGTTGGTGACGGTGTTGCAGCCGGTGATGGTGCCGGTGGGGAAGATGGCGTTGGGGAGGATGTTGAAGGTGGTGGGGTCGGTGATGGAGCGGTAGGTGCCGATGGAGTTGTCGCTGGTGAAGCCGATGCAGAAGACGCCGGTGGCGATGATGACGCTGAGGATGCAGCTGACGTTGTTGGAGACGGGGATGAAGGTGGTGGAGCTGTTGACGCCGTAGAAGAAGGGGGGGAAGATGGGGCTGTTGGGGGGGGCGGGGGTGGGGAAGACGGTGGTGATGATGGAGCTGATGAGGAAGTTGGCGGTGGAGCAGGGGGGGTTGTCGCTGTTGGCGGGGGTGGGGGAGAGGACGCGGGAGGGGAAGGAGTTGTAGTGGGAGATGCAGGAGTCGGGGATGATGTCGCTGACGTTG------TGGTCGCAGGTGGTGTTGGTGTTGGGGCAGATGAAGGAGACGCCGGGGAGGAGGATGAGGGTGACGCAGGCGTCGTTGGCGGCGGCGGAGTAGTTGAGGGAGGCGTTGTGGCAGGAGGTGCTGATGTTGGTGGAGAAGGTGTTGAGGTTGTTGCAGGCGGGGTCGGAGGTGAGGACGTTGTTGGGGCGGATGCCGTCGGCGGTGGGGTAGCAGCCGACGCTGTCGACGGAGATGGCGTCGTTGCAGGAGAGGATGGTGGCGACGTTGGCGGGGTCGATGACGTCGATGCAGGCGATGTAGGTGCCGGCGGAGGAGTTGACGGAGCCGGCGCCGGTGGTGATGTTGGGGCAGTTGGAGGCGGTGACGGTGCTGTCGAGGGCGTTGGCGTCGAAGGGGATGTAGCCGGCGGTGGAGGCGTTGAAGTCGACGTCGAAGATGTTGGAGCCGTCGTAGGTGAAGCAGGAGCAGTTGTGGGTGGCGACGGAGGTGAAGCAGATGTTGCAGCGGTAGAAGGAGCTGCAGGAGGTGATGGCGATGCTGGGGATGGAGGAGTTGTCGGAGCAGGAGAGGGTGGTGGTGGAGAGGGCGAGGAAGGTGGAGCGGTTGTTGTCGCAGCCGTTGTTGGTGGCGGAGGTGTTGACGAGGATGCAGGGGAGGTAGGTGTCGCTGTTGGAGACGATGATGGGGTTGAGGCAGATGGTGCAGGGGGAGTTGGAGGAGGTGTCGGAGGGGGGGTTGTAGTTGAAGGGGGCGCTGTGGGAG</t>
  </si>
  <si>
    <t>GTGCGGTAGGTGTTGTTGCCGAGGGTGTAGGAGGCGTTGTTGGTGCTGAGGGCGGAGGTGAGGCAGTTGTGGTAGGGGGGGGTGTTGAGGGCGATGGCGTTGGGGTCGACGGAGGGGTTGTGGACGAGGTGGACGTTGCTGATGGTGTTGCAGCCGGTGATGGTGCCGGTGGGGAGGATGGCGTTGGGGAGGATGTTGAAGGTGGTGGGGTCGGCGATGGAGCGGTAGATGCCGGTGGAGTTGGCGCTGGTGAAGCCGATGCAGAAGACGCCGGTGGCGATGATGACGCTGAGGATGCAGCTGACGTTGTTGGAGACGGGGATGAAGGTGGTGGAGCTGTTGACGCCGTAGAAGAAGGGGGGGAAGATGGGGCTGTTGGGGGGGGCGGGGGTGGGGAAGACGGTGGTGATGATGGAGCTGATGAGGAAGTTGGCGATGGAGCAGGGGGGGTTGTCGCTGTTGGCGGGGGTGGGGGAGAGGACGCGGGAGGGGAAGGAGTTGTAGTGGGAGATGCAGGAGTCGGGGATGATGTCGCTGACGCTGAGGTTGGAGTCGCAGGTGGTGTTGGTGTTGGGGCAGATGAAGGAGACGCCGGGGAGGAGGATGAGGGTGACGCAGGCGTCGTTGGCGGCGGCGGAGTAGTTGAGGGAGGCGTTGTGGCAGGAGGTGCTGATGTTGATGGAGAAGGTGTTGAGGTTGTTGCAGGCGGGGTCGGAGGTGAGGACGTTGTTGGGGAGGATGCCGTCGGCGGTGGGGTAGCAGCCGACGCTGTCGACGGAGATGGGGTCGATGCAGGAGAGGATGGTGGCGACGACGGCGGGGTCGATGACGTCGATGCAGGCGATGTAGGTGCCGGCGGAGGAGTTGACGGAGCCGGCGCCGGTGGTGATGTTGGGGCAGTTGGAGGCGGTGACGGTGCTGTCGAGGGCGTTGGCGTCGAAGGGGAAGTAGCCGGCGGTGGAGCCGTTGAAGTCGACGTCGAAGATGCTGGAGCCGTTGTAGGTGAAGCAGGAGCAGTTGTGGGTGGCGACGGAGGTGAAGCAGATGTTGCAGCGGTAGAAGGAGCTGCAGGAGGTGGTGGCGATGCTGGGGTTGGAGGAGTTGTCGGAGCAGGAGAGGATGGTGGTGAAGAGGGCGAGGAAGGTGGAGCGGTTGTTGTCGCAGCCGTTGTTGGTGGCGGAGGTGTTGACGAGGATGCAGGGGAGGTAGGTGTCGCTGAAGGAGACGATGTTGGGGTTGAGGCAGATGGTGCAGGGGGAGTTGGAGGAGATGTCGGAGGGGGAGTTGTAGTTGAAGGGGGTGATGGGGTCG</t>
  </si>
  <si>
    <t>GTGCGGGAGCTGTTGTTGGCGAGGGTGTAGGAGGCGTTGTTGGTGATGAGGGCGGAGATGAGGCAGTTGTGGTAGGGGGGGGTGTTGAGGGCGGTGGCGTTGGGGTCGACGGAGGGGTTGTGGACGAAGTGGAGGTTGCTGTTGGGGTTGCAGCCGGTGATGGTGCCGGTGGGGAGGATGGCGCTGGGGAGGATGTTGAAGGTGGTGGGGTCGGTGATGGAGCCGTAG------------------------------ATGCAGAGGACGCCGGTGGCGATGATGGGGCTGAGGATGCAGCTGACGTTGTTGGAGACGGGGATGAAGGTGGTGGAGCTGTTGACGCCGTAGAAGAAGGGGGGGAAGATGGGGCTGTTGGGGGGGGCGGGGGTGGGGAAGACGGTGGTGATGATGGAGTTGATGAGGAAGTTGGCGGTGGAGCAGGGGGGGTTGTCGCTGTTGGCGGGGGTGGGGGAGAGGACGCGGGAGGGGAAGGAGTTGTAGTGGGAGATGCAGGAGTCGTCGATGATGTGGCTGCGGGTGACGCGGCAGTCGCAGGTGGTGTTGGTGTTGGGGCAGATGAAGGAGACGCCGGGGAGGAGGATGAGGGTGACGCAGGCGTCGTTGGCGGCGGCGGAGTAGTTGAGGGAGGCGTTGTGGCAGGAGGTGCTGCTGTTGGTGGAGAAGGTGTTGAGGTTGTTGCAGGCGGGGTCGGAGGTGAGGACGTTGTTGGGGCGGATGCCGTCGGCGGTGGGGTAGCAGCCGACGCTGTCGACGGAGATGGGGTCGTTGCAGGAGAGGATGGTGGCGACGACGACGGGGTCGATGACGTCGATGCAGGCGATGTAGGTGCCGGCGGAGGAGTTGACGGAGCCGGCGCCGGTGGTGATGTTGGGGCAGTTGGAGGCGGTGACGGTGCTGTCGAGGGCGTTGGCGTCGAAGGGGATGTAGCCGGCGGTGGAGCCGTTGAAGTCGACGTCGAAGATGCTGGAGCCGTCGTAGGTGAAGCAGGAGCAGTTGTGGCTGGCGTTGTCGGTGAAGCAGATGTTGCAGCGGTAGAAGGAGCTGCAGGAGCTGATGGCGATGTTGGGGTTGGAGGAGTTGTCGGAGCAGGAGAGGGTGGTGGTGGAGAGGGCGAGGAAGGTGGAGCGGTTGTTGTCGCAGCCGTTGTTGGTGGCGGAGGTGTTGACGAGGATGCAGGGGAGGTAGGTGTCGCTGGAGGAGACGATGATGGGGTTGAAGCAGATGGTGACGGGGGAGTTGGAGGCGTGGTCGGAGGGGGCGTTGTAGTTGAAGGGGGCGATGTGGGAG</t>
  </si>
  <si>
    <t>GTGCGGGAGGTGTTGTTGCCGAGGGTGTAGGAGGCGTTGTTGGTGATGAGGGCGGAGCTGAGGCAGTTGTGGTAGGGGGGGGTGTTGAGGGCGATGGCGTTGGGGTCGACGGAGGGGTTGTGGACGAGGTGGACGTTGGTGATGGGGTTGCAGCCGGTGATGGTGCCGGTGGGGAGGATGGCGTTGGGGAGGATGTTGAAGGTGGTGGGGTCGGTGATGGAGCGGTAGATGCCGGTGGAGTTGGCGAAGATGAAGCCGATGCAGAGGACGCCGGTGGCGATGATGACGCTGAGGACGCAGCTGACGTTGTTGGAGACGGGGATGAAGGTGGTGGAGCTGTTGACGCCGTAGAAGAAGGGGGGGAAGATGGGGCTGTTGGGGGGGGCGGGGGTGGGGAAGACGGTGGTGATGATGGAGCTGATGAGGAAGTTGGCGGTGGAGCAGGGGGGGTTGTCGCTGTTGGCGGGGGTGGGGGAGAGGACGCGGGAGGGGAAGGAGTTGTAGTGGGAGATGCAGGAGTCGGGGATGATGTCGCTGACGTTGAGGCAGCAGTCGCAGGTGGTGTTGGTGTTGGGGCAGATGAAGGAGACGCCGGGGAGGAGGATGAGGGTGACGCAGGCGTCGTTGGCGATGGCGGAGTAGTTGAGGGAGGCGTTGTCGCAGGAGGTGCTGATGTTGGTGGAGAAGGTGTTGAGGTTGTTGCAGGCGGGGTCGGAGGTGAGGACGTTGTTGGGGCGGATGCCGTCGGCGGTGGGGTAGCAGCCGACGCTGTCGACGGAGATGGGGTCGTTGCAGGAGAGGATGGTGGCGACGAAGGCGGGGTCGATGACGTCGATGCAGGCGATGTAGGTGCCGGCGGAGGAGTTGACGGAGCCGGCGCCGGTGGTGATGTTGGGGCAGTTGGAGGCGGTGACGGTGCTGTCGAGGGCGTTGGCGTCGAAGGGGATGTAGCCGGCGGTGGAGCCGTTGAAGTCGACGTCGAAGATGCTGGAGCCGTCGTAGGTGAAGCAGGAGCAGTTGTGGGTGGCGACGGAGGTGAAGCAGATGTTGCAGCGGTAGAAGGAGCTGCAGGAGGTGATGGCGATGCTGGGGTTGGAGGAGTTGTCGGAGCAGGAGAGGATGGTGGTGGAGAGGGCGAGGAAGGTGGAGCGGTTGTTGTCGCAGCCGTTGTTGGTGGCGGAGGTGTTGACGAGGATGGAGGGGAGGTAGGTGTCGCTGAAGGAGACGATGATGGGGTTGAAGAAGATGGTGACGGGGGAGTTGGAGGTGTGGTCGGAGGGGGCGTTGTAGTTGAAGGGGGCGATGTGGGAG</t>
  </si>
  <si>
    <t>GTGCGGGAGGTGTTGTTGCCGAGGGTGTAGGAGGCGTTGTTGGTGATGAGGGCGGAGCTGAGGCAGTTGTGGTAGGGGGGGGTGTTGAGGGCGATGGCGTTGGGGTCGACGGAGGGGTTGTGGACGAGGTGGACGTTGCTGATGGGGTTGCAGCCGGTGATGGTGCCGGTGGGGAGGATGGCGTTGGGGAGGATGTTGAAGGTGGTGGGGTCGGTGATGGAGCGGTAGGTGCCGGTGGAGTTGGCGCAGGCGAAGCCGATGCAGAGGACGCCGGTGGCGATGATGACGCTGAGGATGCAGCTGACGTTGTTGGAGACGGGGATGAAGGTGGTGGAGCTGTTGACGCCGTAGAAGAAGGGGGGGAAGATGGGGCTGTTGGGGGGGGCGGGGGTGGGGAAGACGGTGGTGATGATGGAGCTGATGAGGAAGTTGGCGGTGGAGCAGGGGGGGTTGTCGCTGTTGGCGGGGGTGGGGGAGAGGACGCGGGAGGGGAAGGAGTTGTAGTGGGAGATGCAGGAGTCGGGGATGATGTCGCTGACGTTGAAGCAGCAGTCGCAGGTGGTGTTGGTGTTGGGGCAGATGAAGGAGACGCCGGGGAGGAGGATGAGGGTGACGCAGGCGTCGTTGGCGATGGCGGAGTAGTTGAGGGAGGCGTTGTGGCAGGAGGTGCTGATGTTGGTGGAGAAGGTGTTGAGGTTGTTGCAGGCGGGGTCGGAGGTGAGGACGTTGTTGGGGAGGATGCCGTCGGCGGTGGGGTAGCAGCCGACGCTGTCGACGGAGATGGGGTCGTTGCAGGAGAGGATGGTGGCGACGACGACGGGGTCGATGACGTCGATGCAGGCGATGTAGGTGCCGGCGGAGGAGTTGACGGAGCCGGCGCCGGTGGTGATGTTGGGGCAGTTGGAGGCGGTGACGGTGCTGTCGAGGGCGTTGGCGTCGAAGGGGATGTAGCCGGCGGTGGAGCCGTTGAAGTCGACGTCGAAGATGCTGGAGCCGTCGTAGGTGAAGCAGGAGCAGTTGTGGGTGGCGACGGAGGTGAAGCAGATGTTGCAGCGGTAGAAGGAGCTGCAGGAGGTGATGGCGATGCTGGGGTTGGAGGAGTTGTCGGAGCAGGAGAGGATGGTGGTGGAGAGGGCGAGGAAGGTGGAGCGGTTGTTGTCGCAGCCGTTGTTGGTGGCGGAGGTGTTGACGAGGATGCAGGGGAGGTAGGTGTCGCTGAAGGAGACGATGATGGGGTTGAGGCAGATGGTGACGGGGGAGTTGGAGGTGTGGTCGGAGGGGGCGTTGTAGTTGAAGGGGGCGATGTGGGAG</t>
  </si>
  <si>
    <t>GTGCGGGAGGTGTTGTTGCCGAGGGTGTAGGAGGCGTTGTTGGTGATGAGGGCGGAGCTGAGGCAGTTGTGGTAGGGGGGGGTGTTGAGGGCGATGGCGTTGGGGTCGACGGAGGGGTTGTGGACGAGGTGGACGTTGCTGATGGGGTTGCAGCCGGTGCTGGTGCCGGTGGGGAGGATGGCGTTGGGGAGGATGTTGAAGGTGGTGGGGTCGGTGATGGAGCGGTAGATGCCGGTGGAGTTGGCGCTGGTGAAGCCGATGCAGAGGACGCCGGTGGCGATGATGACGCTGAGGATGCAGCTGACGTTGTTGGAGACGGGGATGAAGGTGGTGGAGCTGTTGACGCCGTAGAAGAAGGGGGGGAAGATGGGGCTGTTGGGGGGGGCGGGGGTGGGGAAGACGGTGGTGATGATGGAGCTGATGAGGAAGTTGGCGGTGGAGCAGGGGGGGTTGTCGCTGTTGGCGGGGGTGGGGGAGAGGACGCGGGAGGGGAAGGAGTTGTAGTGGGAGATGCAGGAGTCGGGGATGATGTCGCTGACGTTGAGGCAGCAGTCGCAGGTGGTGTTGGTGTTGGGGCAGATGAAGGAGACGCCGGGGAGGAGGATGAGGGTGACGCAGGCGTCGTTGGCGGCGGCGGAGTAGTTGAGGGAGGCGTTGTGGCAGGAGGTGCTGATGTTGGTGGAGAAGGTGTTGAGGTTGTTGCAGGCGGGGTCGGAGGTGAGGACGTTGTTGGGGCGGATGCCGTCGGCGGTGGGGTAGCAGCCGACGCTGTCGACGGAGATGGGGTCGTTGCAGGAGAGGATGGTGGCGACGACGACGGGGTCGATGACGTCGATGCAGGCGATGTAGGTGCCGGCGGAGGAGTTGACGGAGCCGGCGCCGGTGGTGATGTTGGGGCAGTTGGAGGCGGTGACGGTGCTGTCGAGGGCGTTGGCGTCGAAGGGGATGTAGCCGGCGGTGGAGCCGTTGAAGTCGACGTCGAAGATGCTGGAGCCGTCGTAGGTGAAGCAGGAGCAGTTGTGGGTGGCGACGGAGGTGAAGCAGATGTTGCAGCGGTAGAAGGAGCTGCAGGAGGTGATGGCGATGCTGGGGTTGGAGGAGTTGTCGGAGCAGGAGAGGATGGTGGTGGAGAGGGCGAGGAAGATGGAGCGGTTGTTGTCGCAGCCGTTGTTGGTGGCGGAGGTGTTGACGAGGATGCAGGGGAGGTAGGTGTCGCTGAAGGAGACGATGATGGGGTTGAGGCAGATGCTGACGGGGGAGTTGGAGRTGTGGTCGGAGGGGGCGTTGTAGTTGAAGGGGGCGATGTGGGAG</t>
  </si>
  <si>
    <t>TTGCCGAAGAAGAAGATGCCGAAGGTGAAGGAGACGCTGTTGATGTTGGCGTGGGAGGTGCAGTGGTTGCTGGGGAAGTAGAAGGTGAGGTCGGTGGGGATGGGGGAGAGGCAGGGGATGAGGCGGGGGGCGCGGGTGCTGTCGACGACGGCGCCGATGTAGTCGCCGGTGGGGGAGTGGACGTTGGGGCGGATGATGAAGGTGTTGGGGCTGCCGACGGAGCGGCTGGGGCCGGTGGAGCTGTAGGAGCGGCGGCCGATGCAGAGGACGGCGCCGACGCTGGCGGAGCTGGTGGTGGAGCCGTCGGTGCTGGAGACGGGGATGAAGGTGCTGGAGCTGTTGACGCCGTAGCGGCGGGGGGGGAAGGTGGGGCTGTTGGGGGGGGCGGGGGTGGGGAAGACGGTGTTGATGATGGAGCTGATGAAGAAGATGGCGAAGTTGCAGGGGGGGGTGTCGGTGTTGGCGGGGGTGGGGGAGCGGACGCGGGAGGGGTTGGAGTTGTAGAAGGAGATGAGGGAGGCGGGGGTGATGGAGGCGCAGTAGCCGCCGTAGAGGCAGGTGGCGTTGGTGTAGGGGCAGATGAAGGAGCCGCCGGGGGCGCGGATGCGGGTGGCGTTGACGGCGCTGACGATGTCGGAGTTGTTGCGGGAGGAGAGGAAGCAGGAGGTGCTGCTGTTGGTGGAGAAGATGTTGCGGTTGGTGCAGGCGGGGTCGGAGGTGTCGGCGCTGCTGGGGAGGATGCCGTCGGCGGTGGGGTAGCAGCCGACGCTGGCGACGGAGATGGGGTAGTTGCAGGAGCGGATGACGACGACGAAGACGGGGTCGATGACGTCGATGCAGGCGATGTAGGTGCCGGCGGAGGAGTTGACGGAGCCGGCGACGGCGACGACGTTGTCGCAGTTGGAGGCGACGACGGTGTTGTCGAGGCAGCTGGCGGCGAAGGGGATGTAGCCGGCGATGGAGCCGCTGGAGTCGAAGTCGACGGTGTTGCAGCCGGAGATGGTGGGGGAGGCGCAGTAGGAGACGGCGCAGAGGGTGCGGAAGATGCTGCAGCAGTAGAAGGAGTTGCAGGAGTTGATGGCGATGCTGGGGCTGGAGGAGCTGTCGCAGGAGGAGCGGTTGGTGGTGTCGCGGGCGAGGAAGATGGAGCGGTTGTTGTCGCAGCCGTTGTAGGTGGCGGAGGTGTTGACGGGGTCGCCGGGGAAGTAGGTGTCGTTGAAGGAGGCGATGGAGGGGTTGACGGAGATGCTGCAGGGGCAGGTGGAGCAGCTGGAGGAGGAGGCGTTGTAGTTGGTGGGGGGGCTGGCGGAG</t>
  </si>
  <si>
    <t>TTGTCGTCGGGGATGTTGCCGAAGATGTAGAAGGCGCTGGAGGTGATGATGTGGGAGGTGCAGCAGTTGTTGGGGGAGAAGAGGGTGCGGGCGATGGCGATGAGGGCGACGGAGGGGTTGCAGAGGGGGGTGACGGTGATGGAGATGAAGTCGCCGATGTCGGTGCCGGTGGGGAAGCCGACGCTGGGGCGGATGTTGAAGGTGTTGGGGCAGCCGGTGGAGGAGCTGAGGGCGAGGGTGGGGGAGGAGACGTTGCCGATGCAGCGGCCGGCGCCGGCGTTGACGGAGTTGGAGACGAAGCCGGCGATGTTGGAGACGGGGATGAAGGTGGTGGAGCTGTTGGCGCCGTAGCGGCGGGGGGGGAAGATGGGGCTGTTGGGGGGGGCGGGGGTGGGGAAGACGGTGTTGATGATGGAGTTGATGAAGAAGATGGCGAAGGCGCAGGGGGGGGTGTCGGTGTTGGGGGGGGTGGGGGAGAGGACGCGGGAGGGGAAGGAGTTGTAGATGGAGATGAAGGAGTCGGGGGTGATGAAGGAGAAGAGGTTGTTGGAGTCGAAGGTGGCGTTGGTGTAGGGGCAGATGAAGGAGCCGCCGGGGGCGCGGATGCGGGTGGGGTTGACGGCGTTGACGATGGCGGAGTAGTTGCGGGAGATGAAGAAGCAGGAGGTGTTGTTGTTGATGGAGAAGATGTTGAGGTTGGTGCAGGCGGGGTCGGAGGTGTCGGCGTTGTTGGGGCGGATGCCGTCGGCGGTGGGGTAGCAGCCGACGTTGGGGACGGAGATGGGGGCGTTGCAGGAGCGGATGACGTCGACGAAGCAGGGGTCGATGACGTCGATGCAGGCGGTGTAGGTGCCGGCGGAGGAGTTGACGGAGCCGGCGCCGGCGACGACGTTGGCGCAGTTGGAGGCGACGACGGTGTTGTCGAGGGGGTTGGCGGCGAAGGGGATGTAGCCGGCGGTGGAGCCGTTGGAGTCGACGTCGACGATGTTGCAGCCGTTGATGGTGGGGGAGGAGCAGTAGAAGACGGCGCAGCTGGTGAAGGAGACGCTGCAGCGGTAGAAGGAGTTGCAGGAGATGATGGCGATGTTGGGGATGGAGGAGTTGTCGGAGGAGGAGCGGTTGGTGGTGGAGCGGGCGCGGAAGATGGAGAGGTTGTTGTCGCAGCCGTTGTTGGTGGCGGAGGTGTTGACGGGGTCGCCGGGGAAGTAGGTGGAGTTGGAGAAGACGATGAAGGGGTTGAAGATGATGTTGGGGGGGGAGTTGGAGGAGTTGCCGGAGCAGGCGTTGTAGTTGGTGGGGGAGATGAAGGAG</t>
  </si>
  <si>
    <t>TTGCCGAAGGGGCAGTTGCCGAAGATGTAGAAGGCGATGACGGTGGTGACGTGGGAGGTGCAGCAGTTGCTGGGGGAGAAGCAGGTGCGGGCGGTGTCGATGAGGACGACGGAGGGGATGTTGCGGGGGATGGAGGTGACGGAGAGGGGGGCGGCGATGAGGGTGCCGGTGGGGACGCCGACGTTGGGGCGGATGTTGAAGGTGTTGGGGGAGCCGGTGGAGGAGTTGGGGGCGGTGGTGTGGGAGTCGACGTTGCCGATGCAGCGGCCGTCGCCGGCGTTGACGCAGTTGGAGACGAAGAGGAGGATGTTGGAGACGGGGATGAAGGTGGTGGAGTTGTTGGCGCCGTAGCGGCGGGGGGGGAAGATGGGGCTGTTGGGGGGGGCGGGGGTGGGGAAGACGGTGTTGATGATGGAGTTGATGAAGAAGATGGCGAAGGCGCAGGGGGGGGTGTCGGTGTTGGGGGGGGTGGGGGAGCGGACGCGGGAGGGGAAGGAGTTGTAGCAGGAGATGAAGGAGTCGAAGGTGATGGAGGAGAAGAAGTTGCCGGCGTCGAAGGTGGCGCTGGTGTAGGGGCAGATGAAGGAGCCGCCGGGGGCGAGGATGCGGGTGGCGTTGACGGCGTTGACGATGGCGGAGTAGTTGCGGGAGGTGAAGAAGCAGGAGGTGTTGTTGTTGATGGAGAAGATGTTGCGGTTGGTGCAGGCGGGGTCGGAGGTGTCGGCGTTGCTGGGGCGGATGCCGTCGGCGGTGGGGTAGCAGCCGACGTTGGGGACGGAGATGGGGTCGCTGCAGGAGCGGATGACGTCGACGACGAAGGGGTCGATGACGTCGATGCAGGCGGTGTAGGTGCCGGCGGAGGAGTTGACGGAGCCGGCGCCGGCGACGACGTTGGCGCAGTTGGAGGCGACGACGGTGCTGTCGCGGAAGCTGGCGGCGAAGGGGATGTAGCCGGCGGTGGAGCCGTTGGAGTCGACGTCGACGATGTTGCAGCCGGGGATGGTGGGGGAGAAGCAGTAGGCGTGGGCGCAGCGGGTGAAGGGGATGCTGCAGCGGTAGAAGGAGTTGCAGGAGATGATGTCGATGTTGGGGTTGGAGGAGTTGTCGGAGGAGGAGCGGTTGGCGGTGGCGCGGGCGAGGAGGGTGGAGCGGTTGTTGTCGCAGCCGTTGTTGGTGGCGGAGGTGTTGACGGGGTCGCCGGGGAAGTAGGTGTCGTTGGAGGAGACGATGAAGGGGTTGACGATGATGTTGGAGGGGGAGTTGGAGGAGTTGCCGGAGCAGTCGTTGTAGCTGGTGGGGGAGATGCAGGAG</t>
  </si>
  <si>
    <t>TTGTCGCCGAAGAAGATGCCGAAGATGTAGAAGTCGGTGGTGATGTGGGTGGCGGAGGTGCAGCAGCTGCTGGGGGAGAAGGTGGTGCGGGCGGTGTCGATGAGGGCGACGGAGGGGTTGATGCGGGGGATGACGGTGGTGGAGACGGGGGCGGCGCTGTCGGTGCCGGTGGGGAAGAAGACGCTGGGGCGGATGTTGAAGGTGCTGGGGGAGCCGGTGGAGGAGCTGGGGGCGGTGTCGACGCCGGAGGGGCTGCCGATGCAGCGGGCGGCGCCGGCGTTGGTGGAGCTGGAGACGAAGCTGTCGATGTTGGAGACGGGGATGAAGGTGGTGGAGCTGCTGGCGCCGTAGCGGCGGGGGGGGAAGATGGGGCTGTTGGGGGGGGCGGGGGTGGGGAAGACGGTGTTGATGATGGAGCTGATGAAGAAGATGGCGAAGGCGCAGGGGGGGGTGTCGGTGTTGGCGGGGGTGGGGGAGCGGACGCGGGAGGGGAAGGAGCTGTAGCAGGAGATGTGGGAGTCGAAGGTGATGGAGACGGCGAAGCTGGCGAAGTCGAAGGTGGCGCTGGTGTAGGGGCAGATGAAGGAGCCGCCGGGGGCGCGGATGCGGGTGGGGCTGACGGCGTTGACGATGGCGGAGTAGTTGCGGGAGGTGAAGAAGCAGGAGGTGCTGCTGTTGGTGGAGAAGATGTTGCGGTTGGTGCAGGCGGGGTCGGAGGTGTCGGCGCTGTTGGGGCGGATGCCGTCGGCGGTGGGGTAGCAGCCGACGCTGAGGACGGAGATGGGGTCGCTGCAGGAGCGGATGACGTCGACGAAGACGGGGTCGATGACGTCGATGCAGGCGGTGTAGGTGCCGGCGGAGGAGCTGACGGAGCCGGCGCCGGCGACGACGTTGGCGCAGTTGGAGGCGACGACGGTGCTGTCGCGGAAGTTGGCGGCGAAGGGGATGTAGCCGGCGGTGGAGCCGCTGGAGTCGACGTCGACGATGCTGCAGCCGTGGATGCTGGGGGAGGAGCAGTAGGAGACGGCGCAGGGGGTGAAGCAGACGTTGCAGCGGTAGAAGGAGCTGCAGGAGATGATGGCGATGTTGGGGCTGGAGGAGCTGTCGGAGGAGGAGCGGTTGACGGTGGCGCGGGCGCGGAAGGTGGAGCGGTTGCTGTCGCAGCCGTTGTTGGTGGCGGAGGTGTTGACGGGGTCGCCGGGGAAGTAGGTGAGGCTGGCGGAGTCGATGCAGGGGTTGAAGATGATGTTGGGGGGGGAGTTGGAGGAGCTGCCGGAGCAGGCGTTGTAGCTGGTGGGGAAGATGGAGGAG</t>
  </si>
  <si>
    <t>TTGCCGGGGGGGGAGTTGCCGACGGTGTAGAGGGCGATGGTGGTGGTGACGTGGGAGGTGCAGCAGCTGCTGGGGAGGAAGAAGGTGCGGGCGGTGTCGATGACGTCGACGGAGGGGCTGAAGCGGGGGGCGGCGGTGGTGAAGACGGGGGCGCCGATGACGGTGCCGGTGGGGGTGCCGACGTTGGGGCGGATGTTGAAGGTGCTGGGGGAGCCGGTGGAGGAGATGGGGCCGTGGGAGGCGACGGCGGGGTTGCCGATGCAGCGGGCGGCGCCGGCGTTGACGGAGTTGGAGACGAAGCCGTCGGTGTTGGAGACGGGGATGAAGGTGGTGGAGCTGTTGGCGCCGTAGAAGCGGGGGGGGAAGATGGGGTTGTTGGGGGGGGCGGGGGTGGGGAAGACGGTGCTGATGATGGAGTTGATGAAGAAGATGGCGCGGGCGCAGGGGGGGGTGTCGGTGTTGGGGGGGGTGGGGGAGCGGACGCGGGAGGGGAAGGAGCTGTAGGCGGAGATGAAGGAGTCGGGGGTGATGGAGGAGAAGAAGCTGGAGAAGTCGAAGGTGGCGCTGGTGTAGGGGCAGATGAAGGAGCCGCCGGGGGCGCGGATGCGGGTGGGGTTGACGGCGTTGACGATGGCGGAGTAGTTGCGGGAGGTGAAGAAGCAGGAGGTGTTGTTGTTGATGGAGAAGATGTTGCGGTTGGTGCAGGCGGGGTCGGAGGTGTCGGCGCTGCTGGGGCGGATGCCGTCGGCGGTGGGGTAGCAGCCGACGCTGGCGACGGAGATGGGGGTGCTGCAGGAGCGGATGACGTCGACGACGGAGGGGTCGATGACGTCGATGCAGGCGGTGTAGGTGCCGGCGGAGGAGTTGACGGAGCCGGCGCCGGCGACGACGTTGGCGCAGTTGGAGGCGACGACGGTGTTGTCGCGGGGGTTGGCGTCGAAGGGGATGTAGCCGGCGGTGGAGCCGCTGGAGTCGACGTCGACGATGCTGCAGCCGGAGATGGTGGGGGCGGAGCAGTAGGCGACGGCGCAGAAGATGAAGGAGACGCTGCAGCGGTAGAAGGAGCTGCAGGAGATGATGGCGATGTTGGGGTTGGAGGAGCTGTCGGAGGAGGAGCGGCTGACGGTGGCGCGGGCGCGGAAGGTGGAGCGGTTGTTGTCGCAGCCGTTGTTGGTGGCGGAGGTGTTGACGGGGTCGCCGGGGAAGTAGGTGTCGCTGGCGGAGAGGATGGAGGGGTTGAAGCGGCTGTTGGAGGGGGAGTTGGAGGAGTTGCCGGAGCAGTCGTTGTAGCTGGTGGGGGAGATGAAGGAG</t>
  </si>
  <si>
    <t>TTGCCGGCGGGGAAGATGCCGAAGATGTAGAAGGCGTTGACGGTGGTGACGTGGGAGGTGCAGCAGTTGTTGGGGGAGCAGTGGGTGCGGGCGGTGGCGATGAGGGCGACGGAGGGGTTGATGCGGGGGATGGAGGTGATGGAGAGGGGGAAGCCGTTGAAGGTGCCGGTGGGGCCGACGACGTTGGGGCGGATGTTGAAGGTGTTGGGGGAGCCGGTGGAGAAGCTGGGGCCGGTGAAGAAGAAGGAGCAGCTGCCGATGCAGCGGTCGGCGCCGGCGTTGGTGGAGTTGGAGACGAAGCTGTCGATGTTGGAGACGGGGATGAAGGTGGTGGAGTTGTTGGCGCCGTAGCGGAGGGGGGGGAAGATGGGGTTGTTGGGGGGGGCGGGGGTGGGGAAGACGGTGCTGATGATGGAGTTGATGAAGAAGATGGCGAAGGCGCAGGGGGGGGTGTCGGTGTTGGGGGGGGTGGGGGAGCGGACGCGGGAGGGGAAGGAGCTGTAGATGGAGATGAAGGAGTCGGGGGTGATGAAGGAGTCGAAGATGAGGGAGTCGAAGGTGGCGCTGGTGTAGGGGCAGATGAAGGAGCCGCCGGGGGCGCGGATGCGGGTGGGGTTGACGGCGTTGACGATGGCGGAGTAGTTGCGGGAGATGAAGAAGCAGGAGGTGCTGCTGTTGATGGAGAAGATGTTGCGGTTGGTGCAGGCGGGGTCGGAGGTGTCGGCGCTGCTGGGGCGGATGCCGTCGGCGGTGGGGTAGCAGCCGACGCTGGCGACGGAGATGGGGGGGTTGCAGGAGCGGATGACGTCGACGAAGGAGGGGAGGATGACGTCGATGCAGGCGGTGTAGGTGCCGGCGGAGGAGTTGACGGAGCCGGCGCCGGCGACGACGTTGGCGCAGTTGGAGGCGACGACGGTGCTGTCGCGGAAGTTGGCGTCGAAGGGGATGTAGCCGGCGGTGGAGCCGTTGGAGTCGACGTCGACGATGTTGCAGCCGTGGATGGTGGGGGAGCAGCAGTAGCAGTGGGCGCAGAAGGTGAAGCAGACGTTGCAGCGGTAGAAGGAGTTGCAGGAGATGATGGCGATGCTGGGGTTGGAGGAGTTGTCGGAGGAGGAGCGGCTGATGGTGGCGCGGGCGCGGAAGATGGAGCGGTTGCTGTCGCAGCCGTTGTTGGTGGCGGAGGTGTTGACGGGGTCGCCGGGGAAGTAGGTGAGGTTGGCGGAGACGATGCAGGGGTTGAAGCTGATGTTGTCGGGGGAGCTGGAGGAGCTGCCGGAGCAGGCGTTGTAGTTGGTGGGGAAGCTGGAGGAG</t>
  </si>
  <si>
    <t>TTGCCGCCGGGGAAGATGCCGAAGATGTAGAAGGCGCTGGTGGTGGTGACGTGGGAGGTGCAGCAGTTGTTGGGGAAGAAGCGGGTGAGGGCGGTGGCGATGAGGGCGACGGAGGGGCTGATGAGGGGGATGGAGGTGATGGAGACGGAGGCGCCGCTGAGGGTGCCGGTGGGGGGGGCGACGCTGGGGCGGATGTTGAAGGTGCTGGGGGAGCCGGTGGAGAAGTTGGGGCCGGTGGAGACGCGGACGACGTCGCCGATGCAGAGGTCGGCGCCGGCGTTGATGCAGTTGGAGACGAAGTTGTCGATGTTGGAGACGGGGATGAAGGTGGTGGAGCTGTTGGCGCCGTAGCGGCGGGGGGGGAAGATGGGGTTGTTGGGGGGGGCGGGGGTGGGGAAGACGGTGCTGATGATGGAGTTGATGAAGAAGATGGCGAAGGCGCAGGGGGGGGTGTCGGTGTTGGGGGGGGTGGGGGAGCGGACGCGGGAGGGGAAGGAGCTGTAGATGGAGATGAAGGAGTCGGGGGTGATGAAGGAGCAGAAGATGGCGGAGTCGAAGGTGGCGCTGGTGTAGGGGCAGATGAAGGAGCCGCCGGGGGCGCGGATGAGGGTGGGGTTGACGGCGCTGACGATGGCGGAGTAGTTGCGGGAGGTGAAGGAGCAGGAGGTGCTGCTGTTGATGGAGAAGATGTTGCGGTTGGTGCAGGCGGGGTCGGAGGTGTCGGCGTTGTTGGGGAGGATGCCGTCGGCGGTGGGGTAGCAGCCGACGCTGAGGACGGAGATGGGGACGTTGCAGGAGAGGATGACGTCGACGAAGGAGGGGTCGATGACGTCGATGCAGGCGGTGTAGGTGCCGGCGGAGGAGTTGACGGAGCCGGCGCCGGCGACGACGTTGGCGCAGTTGGAGGCGACGACGGTGCTGTCGAGGGGGTTGGCGGCGAAGGGGATGTAGCCGGCGGTGGAGCCGTTGGAGTCGACGTCGACGATGCTGCAGCCGCGGATGGTGGGGGAGGAGCAGTAGGAGACGGCGCAGAGGGTGAAGCAGACGTTGCAGCGGTAGAAGGAGCTGCAGGAGATGATGGCGATGCTGGGGTTGGAGGAGTTGTCGGAGGAGGAGCGGTTGACGGTGGCGAGGGCGCGGAAGATGGAGCGGTTGTTGTCGCAGCCGTTGTTGGTGGCGGAGGTGTTGACGGGGTCGCCGGGGAAGTAGGTGGGGCTGGCGGAGACGATGAGGGGGTTGCAGTTGATGCTGTCGGGGGAGTTGGAGGGGCTGCCGGAGCAGGCGTTGTAGTTGGTGGGGAAGATGGAGGAG</t>
  </si>
  <si>
    <t>TTGTCGCCGGGGAAGATGCCGAAGATGTAGAAGTCGTTGATGGTGGTGACGTGGGAGGTGCAGCAGTTGTTGGGGAAGAAGAAGGTGAGGGCGGTGGCGATGAGGGCGACGGAGGGGATGATGCGGGGGATGAAGGTGATGGAGACGGGGGCGCCGTTGACGGTGCCGGTGGGGGAGGCGACGCTGGGGCGGATGTTGAAGGTGTTGGGGGAGCCGGTGGAGAAGTTGGGGCCGGTGGAGGTGACGACGACGTTGCCGATGCAGAGGGCGGCGCCGGCGTTGACGCAGTTGGAGACGAAGTTGTCGATGTTGGAGACGGGGATGAAGGTGGTGGAGCTGTTGGCGCCGTAGCGGCGGGGGGGGAAGATGGGGTTGTTGGGGGGGGCGGGGGTGGGGAAGACGGTGCTGATGATGGAGTTGATGAAGAAGATGTTGAAGGCGCAGGGGGGGGTGTCGGTGTTGGGGGGGGTGGGGGAGAGGACGCGGGAGGGGAAGGAGCTGTAGATGGAGATGAAGGAGTCGAAGGTGATGAAGGAGCAGAAGATGTCGGAGTCGAAGGTGGCGTTGGTGTAGGGGCAGATGAAGGAGCCGCCGGGGGCGCGGATGAGGGTGGGGTTGACGGCGTTGACGATGGCGGAGTAGTTGCGGGAGGTGAAGAAGCAGGAGGTGCTGTTGTTGATGGAGAAGATGTTGCGGTTGGTGCAGGCGGGGTCGGAGGTGTCGGCGTTGTTGGGGAGGATGCCGTCGGCGGTGGGGTAGCAGCCGACGTTGAGGACGGAGATGGGGACGTTGCAGGAGAGGATGACGTCGACGAAGGAGGGGTCGATGACGTCGATGCAGGCGGTGTAGGTGCCGGCGGAGGAGTTGACGGAGCCGGCGCCGGCGACGACGTTGGCGCAGTTGGAGGCGACGACGGTGTTGTCGAGGGGGTTGGCGGCGAAGGGGATGTAGCCGGCGGTGGAGCCGTTGGAGTCGACGTCGACGATGTTGCAGCCGTGGATGGTGGGGGAGGAGCAGTAGGAGACGGCGCAGGGGGTGAAGCAGACGTTGCAGCGGTAGAAGGAGTTGCAGGAGATGATGGCGATGCTGGGGTTGGAGGAGTTGTCGGAGGAGGAGCGGTTGACGGTGGCGAGGGCGCGGAAGATGGAGAGGTTGTTGTCGCAGCCGTTGTTGGTGGCGGAGGTGTTGACGGGGTCGCCGGGGAAGTAGGTGAGGCTGAGGGAGACGATGAAGGGGTTGCAGATGATGCTGTCGGGGGAGTTGGAGAGGCTGCCGGAGCAGGCGTTGTAGTTGGTGGGGAAGATGGAGGAG</t>
  </si>
  <si>
    <t>TTGCCGTCGGGGCAGTTGCCGAAGCTGTTGAAGGCGATGGTGGTGGTGACGTGGGAGGTGCAGCAGTTGTTGGGGGAGAAGCGGGTGCGGGCGATGGCGATGAGGAGGACGGAGGGGCTGCGGAGGGGGATGCAGGCGGAGGAGACGGGGGCGCCGATGTCGGTGCCGGTGGGGAAGGTGACGTTGGGGCGGATGTTGAAGGTGCTGGGGGAGTGGGTGGAGAAGTTGGGGACGGTGACGCGGCAGGCGGTGCAGCCGATGCAGAAGCAGGCGCCGAGGTTGGTGCAGCTGGAGACGAAGCCGTCGGTGTTGGAGACGGGGATGAAGGTGGTGGAGCTGTTGGCGCCGTAGCGGCGGGGGGGGAAGATGGGGCTGTTGGGGGGGGCGGGGGTGGGGAAGACGGTGTTGATGATGGAGTTGATGAAGAAGATGGCGAAGGCGCAGGGGGGGGTGTCGGTGTTGGCGGGGGTGGGGGAGCGGACGCGGGAGGGGAAGGAGTTGTAGGAGGAGATGAAGGCGTCGGGGGTGATGCAGTCGCAGAAGTTGTCGGAGTCGAAGGTGGCGCTGTGGTAGGGGCAGATGAAGGAGCCGCCGGGGGCGCGGATGCGGGTGGGGTTGACGGCGTTGACGATGGCGGAGCAGTTGCGGGAGATGAAGAAGCAGGAGGTGCTGTTGTTGATGGAGAAGATGTTGCGGTTGGTGCAGGCGGGGTCGGAGGTGTCGGCGTTGTTGGGGCGGATGCCGTCGGCGGTGGGGTAGCAGCCGACGCTGGCGACGGAGATGGGGGCGTTGCAGGAGCGGATGACGTCGACGGTGGAGGGGTCGATGACGTCGATGCAGGCGGTGTAGGTGCCGGCGGAGGAGTTGACGGAGCCGGCGCCGGCGACGACGTTGGCGCAGTTGGAGGCGACGACGGTGTTGTCGAGGGGGTTGGCGGCGAAGGGGATGTAGCCGGCGGTGGAGCCGTTGGAGTCGACGTCGACGATGCTGCAGCCGAAGATGGTGGGGGAGGCGCAGTAGCAGACGGCGTCGCGGGTGAAGCAGACGCTGCAGAGGTAGAAGGAGTTGCAGGAGATGATGGCGATGTTGGGGTTGGAGGAGCTGTCGGAGGAGGAGCGGTTGTTGGTGGCGAGGGCGCGGAAGATGGAGCGGTTGTTGTCGCAGCCGTTGTTGGTGGCGGAGGTGTTGACGGGGTCGCCGGGGAAGTAGGTGTCGTTGGAGGAGTCGATGAAGGGGTTGAAGATGATGCTGGAGGGGGAGTTGGAGGAGTTGCCGGAGCAGGCGTTGTAGTTGGTGGGGAAGATGGAGGAG</t>
  </si>
  <si>
    <t>TTGTCGGAGGGGAAGTTGCCGCCGATGTAGAGGGCGATGAAGATGACGATGGTGGAGGTGCAGCAGTTGTTGGGGGAGAAGAAGGTGCGGGCGGTGTCGATGCGGTCGACGGAGGGGTTGAAGCGGGGGGTGGAGGCGATGGAGTTGGGGACGCCGATGAAGGTGCCGGTGGGGACGCCGACGTTGGGGCGGATGTTGAAGGTGATGGGGGAGCCGGTGGAGGAGCAGGGGGAGGTGAAGTAGGAGGAGACGTTGCCGATGCAGCGGGAGGCGCCGGCGTTGACGGAGTTGGAGACGAAGCCGTCGATGTTGGAGACGGGGATGAAGGTGGTGGAGTTGTTGGCGCCGTAGCGGCGGGGGGGGAAGATGGGGTTGTTGGGGGGGGCGGGGGTGGGGAAGACGGTGTTGATGATGGAGTTGATGAAGAAGATGGCGAAGGCGCAGGGGGGGGTGTCGGTGTTGGGGGGGGTGGGGGAGCGGACGCGGGAGGGGAAGGAGTTGTAGGAGGAGATGAAGGAGTCGGGGGTGATGAAGGAGAAGAAGTTGGCGGAGTCGAAGGTGGCGTTGGTGTAGGGGCAGATGAAGGAGCCGCCGGGGGCGCGGATGCGGGTGGGGTTGACGGCGTTGACGATGGCGGAGTAGTTGCGGGAGGTGAAGAAGCAGGAGGTGTTGTTGTTGATGGAGAAGATGTTGCGGTTGACGCAGGCGGGGTCGGAGGTGTCGGCGTTGTTGGGGCGGATGCCGTCGGCGGTGGGGTAGCAGCCGACGTTGGCGACGGAGATGGGGGCGTTGCAGGAGCGGATGACGTCGACGACGCAGGGGTCGATGACGTCGATGCAGGCGGTGTAGGTGCCGGCGGAGGAGTTGACGGAGCCGGCGCCGGCGACGACGTTGGCGCAGTTGGAGGCGACGACGGTGTTGTCGCGGGGGTTGGCGGCGAAGGGGATGTAGCCGGCGGTGGAGCCGTTGGAGTCGACGTCGACGATGTTGCAGGTGGGGATGGTGACGGAGGAGCAGTAGGCGACGGCGGAGAAGGTGAAGGAGACGTTGCAGCGGTAGAAGGAGTTGCAGGAGATGATGGCGATGTTGGGGATGGAGGAGTTGTCGGAGGAGGAGCGGTTGACGGTGGCGCGGGCGCGGAAGGTGGAGCGGTTGTTGTCGCAGCCGTTGTTGGTGGCGGAGATGTTGACGGGGTCGCCGGGGGAGTAGGTGAGGTTGGAGGAGACGATGAAGGGGTTGTTGATGGTGTTGAAGGGGGAGTTGGAGGAGTTGCCGGAGCAGGCGTTGTAGCTGGTGGGGAAGATGGAGCAG</t>
  </si>
  <si>
    <t>TTGACGTCGGGGAAGCTGCCGAAGGTGTAGAAGGCGATGGAGATGGTGGTGTGGGAGGTGCAGCAGTTGTTGGGGGAGAAGAAGGTGCGGGCGGTGTCGATGAGGTCGACGGAGGGGATGAAGCGGGGGATGGAGGCGGTGGAGACGGGGTCGCCGATGAGGGTGCCGGTGGGGGCGCCGACGTTGGGGCGGATGTTGAAGATGTTGGGGCAGCCGGTGGAGGAGATGGGGCCGGTGGAGTCGTCGGAGACGTTGCCGATGCAGCGGGAGGCGCCGGCGTTGACGGAGTTGGAGACGAAGCCGTCGGTGTTGGAGACGGGGATGAAGGTGGTGGAGTTGTTGGCGCCGTAGCGGCGGGGGGGGAAGATGGGGTTGTTGGGGGGGGCGGGGGTGGGGAAGACGGTGTTGATGATGGAGTTGATGAAGAAGATGGCGAAGGCGCAGGGGGGGGTGTCGGTGTTGGGGGGGGTGGGGGAGCGGACGCGGGAGGGGAAGGAGTTGTAGATGGAGATGAAGGAGTCGGGGGTGATGAAGGAGAAGAAGCTGCCGGAGTCGAAGGTGGCGTTGTGGTAGGGGCAGATGAAGGAGCCGCCGGGGGCGCGGATGCGGATGGGGTTGACGGCGTTGACGATGGCGGAGTAGTTGCGGGAGGTGAAGAAGCAGGAGGTGTTGTTGTTGATGGAGAAGATGTTGCGGTTGGTGCAGGCGGGGTCGGAGGTGTCGGCGCTGTTGGGGCGGATGCCGTCGGCGGTGGGGTAGCAGCCGACGTTGGCGACGGAGATGGGGGCGTTGCAGGAGCGGATGACGTCGACGACGCAGGGGTCGATGACGTCGATGCAGGCGGTGTAGGTGCCGGCGGAGGAGTTGACGGAGCCGGCGCCGGCGACGACGTTGGCGCAGTTGGAGGCGACGACGGTGTTGTCGCGGAAGTTGGCGGCGAAGGGGATGTAGCCGGCGGTGGAGCCGTTGGAGTCGACGTCGACGATGCTGCAGCCGGAGATGGTGGGGGAGACGCAGTAGGAGACGGCGCAGAAGGTGAAGAAGATGTTGCAGAAGTAGAAGGAGTTGCAGGAGATGATGGCGATGTTGGGGATGGAGGAGTTGTCGGAGGAGGAGAAGTTGGCGGTGGCGCGGGCGCGGAAGATGGAGCGGTTGTTGTCGCAGCCGTTGTTGGTGGCGGAGGTGTTGACGGGGTCGCCGGGGAAGTAGGTGTCGTTGGCGGAGTGGATGAAGGGGTTGAAGATGATGTTGGAGGGGGAGTTGGAGGAGCTGCCGGAGCAGTCGTTGTAGTTGGTGGGGGAGATGGAGGAG</t>
  </si>
  <si>
    <t>TTGCCGAAGGGGACGCTGCCGAAGATGTTGAAGGCGTTGAAGGTGGTGGTGTGGGAGGTGCAGCAGTTGCTGGGGGAGAAGAAGGTGCGGGCGATGGCGATGAGGGCGACGGAGGGGCTGAAGCGGGGGTTGGAGGTGATGGAGACGTTGAAGCCGATGACGGTGCCGGTGGGGGTGCCGACGCTGGGGCGGATGTTGAAGGTGCTGGGGGAGACGGTGGAGGAGCTGGGGTCGGTGCCGATGGAGAAGACGCTGCCGATGCAGCGGCCGTCGCCGTTGTTGACGCAGTTGGAGACGAAGCCGTCGGTGTTGGAGACGGGGATGAAGGTGGTGGAGTTGTTGGCGCCGTAGCGGAAGGGGGGGAAGATGGGGCTGTTGGGGGGGGCGGGGGTGGGGAAGACGGTGCTGATGATGGAGCTGATGAAGAAGATGGCGAAGGCGCAGGGGGGGGTGTCGGTGTTGGGGGGGGTGGGGGAGAGGACGCGGGAGGGGAAGGAGCTGTAGGCGGAGATGAAGGAGTCGAAGGTGATGAAGGAGGAGAAGCTGCCGGAGTCGAAGGTGGCGCTGGTGTAGGGGCAGATGAAGGAGCCGCCGGGGGCGCGGATGCGGGTGGGGTTGACGGCGTTGACGATGGCGGAGTAGTTGCGGGAGATGAAGAAGCAGGAGGTGCTGCTGTTGATGGAGAAGATGTTGAGGTTGGTGCAGGCGGGGGCGGAGGTGTCGGCGCTGTTGGGGCGGATGCCGTCGGCGGTGGGGTAGCAGCCGACGCTGGCGACGGAGATGGGGGGGCTGCAGGAGCGGATGACGTCGACGCTGGAGGGGTCGATGACGTCGATGCAGGCGGTGTAGGTGCCGGCGGAGGAGTTGACGGAGCCGGCGCCGGCGACGACGTTGGCGCAGTTGGAGGCGACGACGGTGCTGTCGCGGGGGCTGGCGTCGAAGGGGATGTAGCCGGCGGTGGAGCCGCTGGAGTCGACGTCGACGATGCTGCAGCCGAAGATGGTGGGGGAGGAGCAGTAGGCGACGGCGCAGCGGATGAAGTCGACGCTGCAGAAGTAGAAGGAGTTGCAGGAGATGATGGCGATGCTGGGGCTGGAGGAGTTGTCGGAGGAGGAGAGGCTGACGGTGGCGCGGGCGCGGAAGGTGGAGAGGTTGTTGTCGCAGCCGTTGTTGGTGGCGGAGGTGTTGACGGGGTCGCCGGGGAAGTAGGTGTCGCTGGCGGAGTCGATGAAGGGGTTGAAGATGATGCTGGAGGGGAAGGTGGAGGAGCTGCCGGAGCAGGCGTTGTAGCTGGTGGGGGAGATGAAGGAG</t>
  </si>
  <si>
    <t>TTGCCGTCGGGGAAGCTGCCGAAGGTGTTGGAGGCGCTGATGATGATGACGTGGGAGGTGCAGCAGTTGCTGGGGGAGAAGCGGGTGCGGGCGGTGGCGATGAGGTCGACGGAGGGGCTGCAGAGGGGGGCGGAGATGATGAAGACGGGGGCGCCGATGAGGGTGCCGGTGGGGGCGTCGACGCTGGGGAGGATGTTGAAGGTGATGGGGGAGCCGGTGGAGGAGATGGGGCCGGTGTCGATGGAGTCGACGCTGCCGATGCAGAGGTCGGCGCCGGCGTTGACGCAGCTGGAGACGAAGCCGTCGATGTTGGAGACGGGGATGAAGGTGGTGGAGCTGTTGGCGCCGTAGAGGAGGGGGGGGAAGATGGGGTTGTTGGGGGGGGCGGGGGTGGGGAAGACGGTGTTGATGATGGAGTTGATGAAGAAGATGGCGAAGGCGCAGGGGGGGGTGTCGGTGTTGGGGGGGGTGGGGGAGAGGACGCGGGAGGGGAAGGAGCTGTAGATGGAGATGCGGGAGTCGGGGGTGATGAAGGCGAGGAAGTTGGCGGAGTCGAAGGTGGCGTTGGTGTAGGGGCAGATGAAGGAGCCGCCGGGGGCGCGGATGAGGGTGGGGTTGACGGCGCTGACGATGGCGGAGTAGTTGAGGGAGGTGAAGAAGCAGGAGGTGTTGTTGTTGATGGAGAAGATGTTGCGGTTGGTGCAGGCGGGGTCGGAGGTGTCGGCGTTGTTGGGGCGGATGCCGTCGGCGGTGGGGTAGCAGCCGACGCTGGCGACGGAGATGGGGGCGCTGCAGGAGCGGATGACGTCGACGAAGGAGGGGTCGATGACGTCGATGCAGGCGGTGTAGGTGCCGGCGGAGGAGTTGACGGAGCCGGCGCCGGCGACGACGTTGGCGCAGTTGGAGGCGACGACGGTGTTGTCGAGGAAGTTGGCGGCGAAGGGGATGTAGCCGGCGGTGGAGCCGTTGGAGTCGACGTCGACGATGCTGCAGCCGGGGATGGTGGGGGAGGAGCAGTAGAAGACGGCGCAGAGGATGAAGTCGACGTTGCAGAGGTAGAAGGAGTTGCAGGAGATGATGGCGATGTTGGGGCTGGAGGAGTTGTCGGAGGAGGAGAGGTTGACGGTGGCGAGGGCGCGGAAGGTGGAGAGGTTGTTGTCGCAGCCGTTGTTGGTGGCGGAGGTGTTGACGGGGTCGCCGGGGAAGTAGGTGTCGTTGGCGGAGTCGATGAAGGGGTTGAAGATGTTGTTGAGGGGGGAGTTGGAGGAGCTGCCGGAGCAGGCGTTGTAGTTGGTGGGGAAGATGGAGGAG</t>
  </si>
  <si>
    <t>TTGACGACGGGGAAGTTGCCGCAGATGTAGAAGGCGATGATGATGGTGACGTGGGAGGTGCAGCAGTTGTTGGGGAAGAAGAAGGTGCGGGCGGTGTCGATGACGTCGACGGAGGGGTTGAAGCGGGGGATGGAGGTGACGGAGACGCAGGCGCCGATGAGGGTGCCGGTGGGGAAGGCGACGTTGGGGCGGATGTTGAAGGTGTTGGGGCAGCCGGTGGAGAAGATGGGGGAGGTGGCGCTGGAGCAGACGTTGCCGATGCAGCGGGGGTCGCCGGCGTTGACGCAGCTGGAGACGAAGCCGTCGATGTTGGAGACGGGGATGAAGGTGGTGGAGTTGCTGGCGCCGTAGAGGCGGGGGGGGAAGATGGGGTTGTTGGGGGGGGCGGGGGTGGGGAAGACGGTGCTGATGATGGAGTTGATGAAGAAGATGGCGAAGGCGCAGGGGGGGGTGTCGGTGTTGGGGGGGGTGGGGGAGCGGACGCGGGAGGGGAAGGAGTTGTAGATGGAGATGAAGGAGTCGAAGGTGATGAAGGAGAGGAAGTTGGGGGAGTCGAAGGTGGCGCTGGTGTAGGGGCAGATGAAGGAGCCGCCGGGGGCGCGGATGCGGGTGGGGTTGACGGCGTTGACGATGGCGGAGTAGTTGCGGGAGGTGAAGAAGCAGGAGGTGCTGCTGTTGATGGAGAAGATGTTGAGGTTGGTGCAGGCGGGGTCGGAGGTGTCGGCGCTGTTGGGGCGGATGCCGTCGGCGGTGGGGTAGCAGCCGACGCTGGCGACGGAGATGGGGTCGCTGCAGGAGCGGATGACGTCGACGACGGAGGGGTCGATGACGTCGATGCAGGCGGTGTAGGTGCCGGCGGAGGAGTTGACGGAGCCGGCGCCGGCGACGACGTTGTCGCAGTTGGAGGCGACGACGGTGTTGTCGCGGAAGTTGGCGGCGAAGGGGATGTAGCCGGCGGTGGAGCCGTTGGAGTCGACGTCGACGATGTTGCAGATGAAGATGGTGGGGCAGGAGCAGTAGTCGTGGGCGCAGAAGGTGAAGGAGACGTTGCAGCGGTAGAAGGAGTTGCAGGAGATGATGGCGATGTTGGGGTTGGAGGAGCTGTCGGAGGAGGAGCGGCAGATGGTGGCGAGGGCGAGGAAGATGGAGCGGTTGTTGTCGCAGCCGTTGTTGGTGGCGGAGGTGTTGACGGGGTCGCCGGGGAAGTAGGTGTCGTTGGCGGAGACGATGAAGGGGTTGAAGATGATGTTGAAGGGGGAGCTGGAGGAGTTGCCGGAGCAGTCGTTGTAGTTGGTGGGGAAGATGGAGGAG</t>
  </si>
  <si>
    <t>TTGCCGAAGGGGAAGCTGCCGCCGATGTAGAAGTCGGTGATGGTGGTGACGTGGGAGGTGCAGCAGCTGCTGGGGAAGAAGAGGGTGCGGGCGGTGTCGATGACGTCGACGGAGGGGCTGAAGAGGGGGATGGAGGTGACGGAGTTGAAGGCGCCGATGAGGGTGCCGGTGGGGAAGTCGACGTTGGGGCGGATGTTGAAGGTGTTGGGGGTGCCGGTGGAGGAGATGGGGGAGGTGTCGATGGAGACGACGTTGCCGATGCAGAGGCTGTCGCCGCGGTTGACGGAGTTGGAGACGAAGCCGTCGATGTTGGAGACGGGGATGAAGGTGGTGGAGTTGCTGGCGCCGTAGCGGAGGGGGGGGAAGATGGGGTTGTTGGGGGGGGCGGGGGTGGGGAAGACGGTGCTGATGATGGAGTTGATGAAGAAGATGGCGAAGGCGCAGGGGGGGGTGTCGGTGTTGGGGGGGGTGGGGGAGAGGACGCGGGAGGGGAAGGAGCTGTAGATGGAGATGAAGGAGTCGGGGGTGATGAAGGCGTCGAAGTTGTCGGAGTCGAAGGTGGCGTTGGTGTAGGGGCAGATGAAGGAGCCGCCGGGGGCGCGGATGAGGGTGGGGCTGACGGCGTTGACGATGGCGGAGTAGTTGAGGGAGGTGAAGAAGCAGGAGGTGCTGTTGTTGATGGAGAAGATGTTGCGGTTGGTGCAGGCGGGGTCGGAGGTGTCGGCGTTGTTGGGGCGGATGCCGTCGGCGGTGGGGTAGCAGCCGACGTTGGCGACGGAGATGGGGACGTTGCAGGAGAGGATGACGTCGACGCGGGAGGGGTCGATGACGTCGATGCAGGCGGTGTAGGTGCCGGCGGAGGAGTTGACGGAGCCGGCGCCGGCGACGACGTTGTCGCAGTTGGAGGCGACGACGGTGCTGTCGAGGAAGTTGGCGGCGAAGGGGATGTAGCCGGCGGTGGAGCCGTTGGAGTCGACGTCGACGATGTTGCAGATGAAGATGGTGGGGAGGGAGCAGTAGGAGACGGCGCAGGAGGTGAAGGAGACGTTGCAGAGGTAGAAGGAGTTGCAGGAGATGATGGCGATGCTGGGGTTGGAGGAGTTGTCGGAGGAGGAGAGGCTGACGGTGGCGCGGGCGCGGAAGGTGGAGCGGTTGTTGTCGCAGCCGTTGTTGGTGGCGGAGGTGTTGACGGGGTCGCCGGGGAAGTAGGTGTCGCTGGCGGAGACGATGAAGGGGTTGAAGATGATGTTGAAGGGGGAGTTGGAGGAGTTGCCGGAGCAGGCGTTGTAGCTGGTGGGGAAGATGGAGGAG</t>
  </si>
  <si>
    <t>ATGCAGATGATGTAGAAGTGGCTGGAGGAGAGGGTGGAGCTGCAGTCGTTGTCGGAGGAGATGATGTCGAAGAGGGTGCCGCCGCAGGTGAAGATGTTGTAGTGGTTGGGGGGGATGGTGTTGACGACGTTGATGTTGCAGGTGGTGACGGGGTTGGGGTTGACGCTGTAGTAGAGGCCGACGAGGCTGACGGCGTAGAAGTCGATGGAGTAGCTGATGACGAAGGTGCAGTTGGGGTCGTTGATGCGGTCGCTGCAGAGGTGGTCGTCGTCGCTGATGCTGCTGTCGCTGATGCTGCAGGTGTTGCGGGTGTAGCTGACGGGGGGGCTGAAGAAGCCGCGGGAGATGATGTGGCTGTCGGGGGTGCTGCTGTCGTTGACGACGTTGTCGTTGGGGGTGACGGGGTAGTCGTTGCCGTGGGAGCAGATGGCGTAGTGGGCGTGGAAGATGGTGACGGCGGTGCCGGAGTCGCTGCCGGGGTTGGGGACGATGGTGGTGAGGACGTTGAGGGGGGGGGCGAGGCTGGGGAGGTCGACGCTGTCGCGGTTGTAGTCGTTGCAGACGTTGCTGCTGCCGGGGTTGACGTTGCTGCTGCTGCTGATGCAGTTGAGGATGCTGCGGAAGCAGGGGATGTCGGGGCCGCTG</t>
  </si>
  <si>
    <t>---ATGTGGCTGTAGGAGTGGTTGGAGGAGCGGTTGGAGATGCAGTGGATGGCGGAGGAGATGCTGGGGAAGTTGGTGCCGCCGCAGGTGAAGATGTTGTAGTGGTTGGGGGGGGTGGTGTCGCTGTTGTTGTTGTTGCAGGTGATGAGGGGGCTGGGGTTGACGATGTAGTAGAGGCCGAGGGTGGTGTCGGCGTTGTCGTCGGTGCTGAAGATGGTGGGGCAGGTGCAGTTGGGGTGGTTGAAGCGGTCGATGCAGAGGTGGTCGGGGTCGAGGATGGTGTCGGCGCTGATGTTGCAGGCGTTGCGGGTGTAGTTGACGGGGGGGTTGAAGAAGCCGCGGGAGCTGATGTGGATGACGGGGGTGATGTTGGGGGTGTGGACGGTGTCGTTGGGGGTGACGGGGTAGTCGTTGCCGTGGGAGCAGGTGGCGTAGTGGGCGTGGAAGATGGTGACGGCGGTGCCGGAGGCGTTGCCGGGGGTGGGGTCGCTGTTGGTGCTGACGATGAGGGGGGGGTTGAGGGTGGGGTCGGGGACGCTGACGAGGTTGTAGAGGATGCAGACGTTGCTGCTGCCGATGATGACGTTGAGGTTGGTGATGATGCAGTTGATGCAGATGAGGAAGCAGGGGATGTCGGGGCCGCTG</t>
  </si>
  <si>
    <t>---ATGTGGCTGTAGGAGTGGTTGGAGGAGCGGTTGGAGATGCAGTGGATGGCGGAGGAGATGCTGGGGAAGTTGGTGCCGCCGCAGGTGAAGATGTTGTAGTGGTTGGGGGGGGTGGTGTCGCTGTTGTTGTTGTTGCAGGTGATGAGGGGGCTGGGGTTGACGATGTAGTAGAGGCCGAGGGTGGTGTCGGCGTTGTCGTCGGTGCTGAAGATGGTGGGGCAGGTGCAGTTGGGGTGGTTGAAGCGGTCGATGCAGAGGTGGTCGGGGTCGAGGATGGTGTCGGCGCTGATGTTGCAGGCGTTGCGGGTGTAGTTGACGGGGGGGTTGAAGAAGCCGCGGGAGCTGATGTGGATGACGGGGGTGATGTTGGGGGTGTGGACGGTGTCGTTGGGGGTGACGGGGTAGTCGTTGCCGTGGGAGCAGGTGGCGTAGTGGGCGTGGAAGATGGTGACGGCGGTGCCGGAGGCGTTGCCGGGGGTGGGGTCGCTGTTGGTGCTGACGATGAGGGGGGGGTTGAGGGTGGGGTCGGGGACGCTGACGAGGTTGTAGAGGATGCAGACGTTGCTGCTGCCGGTGATGACGTTGAGGTTGGTGATGATGCAGTTGATGCAGATGAGGAAGCAGGGGATGTCGGGGCCGCTG</t>
  </si>
  <si>
    <t>---ATGTGGCTGTAGGAGTGGTTGGAGGAGCGGTTGGAGATGCAGTGGATGGCGGAGGAGATGGTGGGGAAGTTGGTGCCGCCGCAGGTGAAGATGTTGTAGTGGTTGGGGGGGCTGGTGTCGCTGTTGTTGTTGTTGCAGGTGATGAGGGGGCTGGGGTTGACGATGTAGTAGAGGCCGAGGGTGGTGTCGGCGTTGTCGTCGGTGCTGAAGATGGTGAGGCAGGTGCAGCTGGGGTGGTTGAAGCGGTCGATGCAGAGGTGGTCGGGGTCGAGGATGGTGTCGGCGCTGATGTTGCAGGCGTTGCGGGTGTAGCTGACGGGGGGGTTGAAGAAGCCGCGGGAGCTGATGTGGATGACGGGGGTGATGTTGGGGCTGTGGACGGTGTCGTTGGGGGTGACGGGGTAGTCGTTGCCGTGGGAGCAGGTGGCGTAGTGGGCGTGGAAGATGGTGACGGGGGTGCCGGAGGCGTTGCCGGGGCTGGGGTCGCTGCTGCTGGTGACGATGAGGGGGGGGTTGAGGCTGGGGTCGAGGACGCTGACGAGGTTGTAGAGGATGCAGACGTTGCTGCTGCCGGTGATGACGTTGACGTTGGTGATGGTGCAGTTGATGCAGATGAGGAAGCAGGGGATGTCGGGGCCGCTG</t>
  </si>
  <si>
    <t>---ATGTGGCTGTAGGAGTGGTTGGAGGAGCGGTTGGAGATGCAGTGGATGGCGGAGGAGATGCTGGGGAAGTTGGTGCCGCCGCAGGTGAAGATGTTGTAGTGGTTGGGGGGGGTGGTGTCGCTGTTGTTGTTGTTGCAGGTGATGAGGGGGCTGGGGTTGACGATGTAGTAGAGGCCGAGGGTGGTGTCGGCGTTGTCGTCGGTGCTGAAGATGGTGGGGCAGGTGCAGTTGGGGTGGTTGAAGCGGTCGATGCAGAGGTGGTCGGGGTCGAGGATGGTGTCGGCGCTGATGTTGCAGGCGTTGCGGGTGTAGTTGACGGGGGGGTTGAAGAAGCCGCGGGAGCTGATGTGGATGACGGGGGTGATGTTGGGGSTGTGGACGGTGTCGTTGGGGGTGACGGGGTAGTCGTTGCCGTGGGAGCAGGTGGCGTAGTGGGCGTGGAAGATGGTGACGGGGGTGCCGGAGGCGTTGCCGGGGGTGGGGTCGCTGTTGGTGCTGACGATGAGGGGGGGGTTGTGGCTGGGGTCGAGGACGCTGACGAGGTTGTAGAGGATGCAGACGTTGCTGCTGCCGGTGATGACGTTGACGTTGGTGATGGTGCAGTTGATGCAGATGAGGAAGCAGGGGATGTCGGGGCCGCTG</t>
  </si>
  <si>
    <t>---ATGTGGCTGTAGGAGTGGTTGGAGGAGCGGTTGGAGATGCAGTGGATGGCGGAGGAGATGCTGGGGAAGTTGGTGCCGCCGCAGGTGAAGATGTTGTAGTGGTTGGGGGGGGTGGTGTCGCTGTTGTTGTTGTTGCAGGTGATGAGGGGGCTGGGGTTGACGATGTAGTAGAGGCCGAGGGTGGTGTCGGCGTTGTCGTCGGTGCTGAAGATGGTGAGGGCGGTGCAGCTGGGGTGGTTGAAGCGGTCGATGCAGAGGTGGTCGGGGTCGAGGATGGTGTCGGCGCTGATGTTGCAGGCGTTGCGGGTGTAGTTGACGGGGGGGTTGAAGAAGCCGCGGGAGCTGATGTGGATGACGGGGGTGATGTTGGGGCTGTGGACGGTGTCGTTGGGGGTGACGGGGTAGTCGTTGCCGTGGGAGCAGGTGGCGTAGTGGGCGTGGAAGATGGTGACGGGGGTGCCGGAGGCGTTGCCGGGGGTGGGGTCGCTGTTGGTGCTGACGATGAGGGGGGGGTTGTGGCTGGGGTCGAGGACGCTGACGAGGTTGTAGAGGATGCAGACGTTGCTGCTGCCGGTGATGACGTTGACGTTGGTGATGGTGCAGTTGATGCAGATGAGGAAGCAGGGGATGTCGGGGCCGCTG</t>
  </si>
  <si>
    <t>ATGGGGTTGTTGTAGGAGTGGTGGGAGGAGAGGTTGCAGGTGCAGACGATGGGGGAGGAGATGTTGGCGAAGTAGGTGCCGGCGCAGGTGAAGATGTTGTAGTGGTTGGGGGGGTTGGTGCTGACGTCGTTGCTGATGCAGGCGGCGTCGGGGCTGGCGTTGACGATGTAGTTGAGGCCGACGGTGGTGGAGGCGTTGTCGTCGGTGGAGCAGATGATGACGGCGGTGAAGCTGGGGTGGATGGTGAGGTCGGTGCAGAGGTGGTCGTCGGGGTTGATGTTGCAGGTGCTGATGCTGCAGATGTCGAGGGTGTAGATGACGGGGGGGTAGAAGAAGCCGAGGGAGATGACGTGGATGACGGGGACGCTGTTGGCGCTGGCGACGCTGTCGTTGGGGGTGACGGGGTAGTCGTTGCCGTGGGAGCAGGTGGCGTAGTGGGCGTGGAAGATGGTGACGGCGACGCCGGAGGCGTTGCCGGGGGTGGGGACGCTGNNGNNGCTGCTGCTGAGGGCGGGGTAGAGGGTGACGCAGTAGACGCTGACGAGGCTGTAGTCGATGCAGACGCTGGTGCTGCCGTTGGCGACGCTGGTGTTGTTGCTGACGCAGTTGGTGTTGCTGCGGAAGCAGGGGATGTCGGGGCCGCTG</t>
  </si>
  <si>
    <t>ATGGGGTTGTTGTAGGAGTGGTGGGAGGAGAGGTTGCAGGTGCAGACGATGGGGGAGGAGATGTTGGCGAAGTAGGTGCCGGCGCAGGTGAAGATGTTGTAGTGGTTGGGGGGGTTGGTGCTGACGTCGTTGCTGATGCAGGCGGCGTCGGGGCTGGCGTTGACGATGTAGTTGAGGCCGACGGTGGTGGAGGCGTTGTCGTCGGTGGAGCAGATGATGACGGCGGTGAAGCTGGGGTGGATGGTGAGGTCGGTGCAGAGGTGGTCGTCGGGGTTGATGTTGCAGGTGCTGATGCTGCAGATGTCGAGGGTGTAGATGACGGGGGGGTAGAAGAAGCCGAGGGAGAYGACGTGGATGACGGGGACGCTGTTGGCGCTGGCGACGCTGTCGTTGGGGGTGACGGGGTAGTCGTTGCCGTGGGAGCAGGTGGCGTAGTGGGCGTGGAAGATGGTGACGGCGACGCCGGAGGCGTTGCCGGGGRTGGGGACGCTGCTGGTGCTGCTGCTGAGGGCGGGGTAGAGGGTGACGCAGTAGACGCTGACGAGGCTGTAGTCGATGCAGACGCTGGTGCTGCCGTTGGCGACGCTGGTGTTGTTGCTGACGCAGTTGGTGTTGCTGCGGAAGCAGGGGATGTCGGGGCCGCTG</t>
  </si>
  <si>
    <t>ATGGCG---TTGTAGGAGTGGTTGGAGGAGAGGCTGGAGCTGCAGTCGATGAGGGAGGAGATGTTGTCGAAGTTGGTGCCGGCGCAGGTGAAGATGTTGTAGTGGTTGGGGGGGTTGGTGCTGACGTCGTTGCTGGTGCAGGTGGCGACGGGGTTGTCGCTGACGATGTAGTAGAGGCCGAGGGTGTTGGAGGCGTAGGCGTCGGTGCAGCTGATGATGAGGAAGGTGCAGTAGGGGTGGCTGTTGCGGTCGCTGCAGCGGTGGTCGTCGAGGTTGATGGTGTTGACGCTGATGTTGCAGGTGTCGCGGGTGTAGGTGACGGGGGGGTTGAAGAAGCCGAGGGAGCTGATGTGGGTGACGGGGGTGATGCTGTCGGTGATGACGGTGTCGTTGGGGGTGACGGGGTAGTCGCTGCCGTGGGAGCAGATGGGGTTGTGGGCGTCGAAGATGGTGACGGCGGTGCCGGAGGCGATGCCGGGGCTGGGGAGGACGCTGGTGTTGCTGTTGAGGGGGGGGTAGAGGGTGGGGCAGAGGACGCTGACGAGGTTGTAGAGGGCGCAGACGTTGGTGCTGCCGGCGTTGTCGCTGGTGCTGTTGATGACGCAGTTGGCGATGCTGAGGAAGCAGGGGATGTCGGGGCCGCTG</t>
  </si>
  <si>
    <t>CCGCAGGTGTTGTAGTCGTGGTTGGAGGAGAGGCTGGAGATGCAGTCGATGGCGGAGGAGATGCTGGCGAAGTTGGTGCCGGCGCAGGYGAAGATGTTGTAGTGGTTGGGGGGGATGGTGCTGACGACGTTGATGCTGCAGGCGGCGTCGGGGTTGGSGTTGACGCTGTAGTAGAGGCCGACGGTGGCGGAGGCGTTGTCGTCGGTGCGGTTGATGATGTCGGAGGTGAAGATGGGGTGGCTGCTGCGGTCGGTGCAGAGGTGGTCGTCGAGGCTGATGGTGCTGAGGATGGTGCTGCAGATGTCGAGGGTGTAGTTGACGGGGGGGTTGAAGAAGCCGAGGGAGCTGACGTGGATGTCGGGGGTGTTGCTGGCGGTGCTGACGGTGTCGTTGGGGGTGACGGGGTAGTCGTTGCCGTGGGAGCAGGTGGGGTAGTGGGCGGCGAAGATGGTGACGTCGGTGCCGGAGGCGCTGGAGGGGACGGGGACGTCGGTGGTGATGCTGCTGAGGGGGGGGTTGTCGGTGGGGCAGACGACGCTGTCGAGGTTGTAGGCGATGCAGACGCTGGTGCTGCCGGTGCTGCTGCTGGTGATGTTGTTGCTGCAGTTGATGCTGCTGCGGAAGCAGGGGATGTCGGGGCCGCTG</t>
  </si>
  <si>
    <t>GTGCAGGTGTTGTAGTCGTGGTTGGAGGAGAGGCTGGAGATGCAGTCGATGGCGGAGGAGATGCTGGCGAAGTTGGTGCCGGCGCAGGTGAAGATGTTGTAGTGGTTGGGGGGGATGGTGCTGACGACGTTGATGCTGCAGGCGGCGTCGGGGTTGGGGTTGACGCTGTAGTAGAGGCCGACGGTGGCGGAGGCGTTGTCGTCGGTGCGGTTGATGGTGTCGGAGGTGAAGATGGGGTGGCTGCTGAGGTCGGTGCAGAGGTGGTCGTCGAGGCTGATGGTGCTGAGGTTGGTGCTGCAGATGTCGAGGGTGTAGCTGACGGGGGGGTTGAAGAAGCCGAGGGAGCTGACGTGGATGTCGGGGGTGCTGTTGGCGGTGCTGACGGTGTCGTTGGGGGTGACGGGGTAGTCGCTGCCGTGGGAGCAGGTGGGGTAGTGGGCGGCGAAGATGGTGACGTCGGTGCCGGAGGCGCTGGAGGGGGTGGGGACGTCGGTGGTGATGCTGCTGAGGGGGGGGTTGTCGGTGGGGCAGACGACGCTGTCGAGGTTGTAGGCGATGCAGACGTTGGTGTTGCCGGTGATGCTGCTGGTGGTGTTGTTGCTGCAGTTGATGTTGCTGCGGAAGCAGGGGATGTCGGGGCCGCTG</t>
  </si>
  <si>
    <t>GTGCAGGTGTTGTAGTCGTGGTTGGAGGAGAGGCTGGAGATGCAGTCGATGGCGGAGGAGATGTTGGCGAAGTTGGTGCCGGCGCAGGTGAAGATGTTGTAGTGGTTGGGGGGGATGGTGCTGACGACGTTGATGCTGCAGGCGGCGTCGGGGTTGGGGTTGACGCTGTAGTAGAGGCCGACGGTGGCGGAGGCGTTGTCGTCGGTGCGGTTGATGATGTCGGAGGTGAAGATGGGGTGGCTGCTGAGGTCGGTGCAGAGGTGGTCGTCGAGGCTGATGGTGTTGAGGTTGGTGCTGCAGATGTCGAGGGTGTAGTTGACGGGGGGGTTGAAGAAGCCGCGGGAGCTGACGTGGATGTCGGGGGTGTTGTTGGCGGTGCTGACGGTGTCGTTGGGGGTGACGGGGTAGTCGCTGCCGTGGGAGCAGGTGGGGTAGTGGGCGGCGAAGATGGTGACGTCGGTGCCGGAGGCGCTGAAGGGGGTGGGGACGTCGGTGGTGATGTTGCTGAGGGGGGGGTTGTCGGTGGGGCAGACGACGTTGTCGAGGTTGTAGGCGATGCAGACGTTGGTGCTGCCGGTGGTGCTGCTGGCGGTGTTGTTGCTGCAGTTGATGTTGTTGCGGAAGCAGGGGATGTCGGGGCCGCTG</t>
  </si>
  <si>
    <t>ATGGGGTTGCTGTAGGAGTGGTGGGAGGAGCGGTTGGAGTTGCAGGCGATGGCGGAGGAGATGCTGGCGAAGTTGGTGCCGGCGCAGGTGAAGATGTTGTAGTGGTTGGGGGGGATGGTGTTGACGTCGTTGCTGTTGCAGGTGGCGACGGGGTTGGCGTTGACGATGTAGTAGCGGCCGACGGTGGTGGAGGCGTAGTCGTCGGTGCAGGTGATGCTGCTGCAGACGAGGCTGGGGTGGTTGATGAGGTCGGTGCAGAGGTGGTCGTCGGCGGCGATGGCGTTGTTGATGATGCTGCAGGTGGCGAGGGTGTAGTTGACGGGGGGGTTGAAGAAGCCGAGGGAGGTGACGTGGATGTCGGGGTTGGTGTTGGCGCTGATGACGCTGGTGTTGGGGGTGACGGGGTAGTCGTTGCCGTGGGAGAAGGTGGCGTAGTGGGCGTGGAAGATGGTGACGTCGATGCCGGAGGCGTTGCCGGGGATGGGGAAGTTGCTGGTGTCGGCGTTGCGGGGGGGGGTGTCGGTGAGGCAGTAGACGTTGACGAGGCTGTAGAGGGTGCAGACGTTGTTGTTGCCGCTGTCGACGCTGGTGTTGCTGTTGGTGCAGTTGCTGATGATGAGGAAGCAGGGGATGTCG---------</t>
  </si>
  <si>
    <t>ATGGGGTTGATGTAGGAGTGGTGGGAGGAGCGGCTGGAGTTGCAGTCGATGGCGGAGGAGATGCTGTCGAAGTTGGTGCCGTCGCAGGTGAAGATGTTGTAGTGGTTGGGGGGGATGGTGTTGACGTGGTTGATGATGCAGGCGGCGACGGGGTTGGCGATGACGCTGTAGTAGAGGCCGAAGGTGGTGGAGGCGCTGTCGAGGGTGACGTAGATGACGAAGGAGGTGTCGTTGGGGTGGTTGGTGCGGTCGATGCAGCGGACGTCGTCGGGGTTGATGGTGCTGGTGCTGCTGCTGCAGGTGAGGCGGGTGTAGCTGACGGCGGGGTTGAAGAAGCCGAGGGAGCTGACGTGGATGTCGGGGGTGATGCTGGCGATGTGGACGGTGTCGTTGGGGGTGACGGGGTAGTCGCTGCCGTGGGAGCAGGTGGGGTAGTGGGCGTGGAAGATGGTGACGGCGACGCCGGAGGCGTTGCCGTCGTTGGGGACGGTGTTGGTGACGCTGCTGGTGGGGGGGACGTCGGTGGGGCAGCCGACGCTGACGAGGTTGTAGCAGGCGCAGACGTTGATGCTGCCGTTGGTGACGCTGGCGCTGCTGCTGACGCAGTTGCTGATGATGCGGAAGCAGGGGATGTCGGGGCCGCTG</t>
  </si>
  <si>
    <t>ATGGGGTTGATGTAGGAGTGGTGGGAGGAGCGGCTGGAGCTGCAGTCGATGGCGGAGGAGATGCTGTCGAAGTTGGTGCCGTCGCAGGTGAAGATGTTGTAGTGGTTGGGGGGGATGGTGCTGACGTGGTTGATGATGCAGGCGGCGACGGGGTTGGCGATGACGCTGTAGTAGAGGCCGAAGGTGATGGAGGCGCTGTCGAGGGTGTCGTAGATGACGAAGGAGGTGTCGTTGGGGTGGCTGGTGAGGTCGATGCAGCGGACGTCGTCGGGGCTGATGGTGCTGGTGCTGCTGCTGCAGGTGTCGAGGGTGTAGCTGACGGCGGGGTTGAAGAAGCCGCGGGAGCTGACGTGGATGTCGGGGGTGATGCTGGCGATGTGGACGGTGTCGTTGGGGGTGACGGGGTAGTCGCTGCCGTGGGAGCAGATGGGGTAGTGGGCGTGGAAGATGGTGACGGCGACGCCGGAGGCGTTGCCGAGGTTGGGGACGGTGCTGGTGACGCTGTTGGTGGGGGGGACGTCGGTGGGGCAGCCGACGCTGACGAGGTTGTAGCAGGCGCAGACGTTGATGCTGCCGCTGGTGACGCTGGTGCTGCTGCTGATGCAGTTGCTGATGATGCGGAAGCAGGGGATGTCGGGGCCGCTG</t>
  </si>
  <si>
    <t>ATGGGGCAGGTGTAGGAGTGGTGGGAGGAGCGGCTGGAGATGCAGTCGATGTCGGAGGAGATGTTGTCGAAGTAGGTGCCGGCGCAGGTGAAGATGTTGTAGTGGTTGGGGGGGATGGTGTTGACGAGGTTGCTGGTGCAGGTGGCGTCGGGGTTGGCGCTGACGATGTAGTAGAGGCCGACGGTGGTGGAGGCGTTGGGGTCGGTGCAGGCGCTGATGTAGTCGTTGAAGCAGGGGTGGTTGGTGAGGTCGATGCAGAGGTGGTCGTCGGCGGTGATGGTGACGACGCTGATGCTGCAGATGTTGAGGGTGTAGTTGACGGGGGGGTTGAAGAAGCCGCGGGAGTTGATGTGGGTGTCGGGGGTGCTGCTGGCGTTGGCGACGGTGTCGTTGGGGGTGACGGGGTAGTCGTTGCCGTGGGAGCAGGTGGGGTAGTGGGCGTGGAAGATGGTGACGGCGTTGCCGGAGGCGATGCCGGGGATGGGGAAGATGCTGGTGATGGGGTTGAGGGGGGGGCTGAGGGTGGGGCAGTTGACGTTGACGAGGTTGTAGAGGATGCAGACGTTGGTGTTGCCGGTGGCGACGTTGGTGATGGTGTTGATGCAGTTGACGATGTTGAGGAAGCAGGGGATGTCGGGGCCGTTG</t>
  </si>
  <si>
    <t>ATGGCGATGATGTAGGAGTGGTGGGAGGAGCGGTTGGAGATGCAGTCGATGGCGGAGGAGATGCTGGCGAAGTTGGTGCCGCCGCAGGTGAAGATGTTGTAGTGGTTGGGGGGGATGGTGCTGACGTCGTTGATGTTGCAGGGGGCGTCGGGGTTGGCGTTGACGATGTAGTAGCGGCCGACGGTGGTGGAGGCGTTGGCGTCGGTGCAGTTGATGTTGTAGCAGGTGAAGTTGGGGTGGTTGATGAGGTCGGTGCAGCGGTGGTCGAGGTCGATGATGGTGCTGGTGTTGATGCTGCAGATGTAGCGGGTGTAGTTGACGGGGGGGTTGAAGAAGCCGAGGGAGTTGATGTGGATGACGGGGGTGATGCTGGCGATGACGACGGTGTCGTTGGGGGTGACGGGGTAGTCGTTGCCGTGGGAGCAGGTGGGGTAGTGGGCGTGGAAGATGGTGACGTCGCTGGCGGAGGCGGTGCCGGGGGTGGGGAAGATGTCGATGCTGGTGTTGCGGGGGGGGGGGGGGGTGGGGCAGTCGACGTTGACGAGGTTGTAGAGGGTGCAGACGTTGGTGTTGCCGCTGGTGACGCTGACGTTGATGCTGATGCAGTTGTCGATGTTGAGGAAGCAGGGGATGTCGGGGCCGCTG</t>
  </si>
  <si>
    <t>ATGGGGTAGATGTAGGAGTGGTGGGAGGAGAGGTTGGAGATGCAGTCGATGTCGGAGGAGATGTTGGCGAAGTTGGTGCCGTCGCAGGTGAAGATGTTGTAGTGGTTGGGGGGGATGGTGTTGACGTCGTTGATGTTGCAGGTGGCGACGGGGTTGGCGCTGACGATGTAGTAGCGGCCGACGGTGGTGGAGGCGTTGTCGAGGATGGAGAAGATGTTGTAGCAGGTGAAGTTGGGGTGGTTGATGAGGTCGGTGCAGCGGTGGTCGTCGGGGGTGATGGTGCTGGTGTTGGCGCTGCAGATGAAGAGGGTGTAGTTGACGGGGGGGTTGAAGAAGCCGAGGGAGTTGATGTGGATGACGGGGGTGATGTTGGCGGTGACGTCGATGTCGTTGGGGGTGACGGGGTAGTCGTTGCCGTGGGAGACGATGGGGTAGTGGGCGTGGAAGATGGTGACGGCGGTGCCGGAGGCGATGCCGGGGGTGGGGAAGATGTCGGTGATGATGTTGAGGGGGGGGTTGAGGGTGAGGCAGGCGACGTTGACGAGGTTGTAGAGGATGCAGACGTTGGTGTTGCCGTTGGCGACGTTGGTGTTGGTGGTGATGCAGTTGTCGATGCTGAGGAAGCAGGGGATGTCGGGGCCGCTG</t>
  </si>
  <si>
    <t>ATGGGGTTGCTGTAGGAGTGGGCGGAGGAGCGGTTGGAGATGCAGTCGATGGCGGAGGAGATGCTGGCGAAGTTGGTGCCGGCGCAGGTGAAGCTGTTGTAGTGGTTGGGGGGGATGGTGCTGACGTCGTTGCTGTTGCAGGGGGCGTCGGGGTTGGCGTTGACGATGTAGTAGCGGCCGACGGTGGTGGAGGCGTTGAGGTCGGTGCAGATGATGTTGTTGCAGGTGAAGCTGGGGTGGTTGATGAGGTCGATGCAGCGGTGGTCGTCGGGGCTGATGCTGCTGGTGTTGATGCTGCAGATGCTGAGGGTGTAGTTGACGGGGGGGTTGAAGAAGCCGAGGGAGTTGATGTGGATGACGGGGGTGATGCTGGCGGTGTGGACGGTGTCGTTGGGGGTGACGGGGTAGTCGTTGCCGTGGGAGACGATGGCGTAGTGGGCGTGGAAGATGGTGACGTCGGTGCCGGAGGCGATGCCGGGGATGGGGAAGATGTCGGTGATGAGGTTGCGGGGGGGGTTGAGGGTGAGGCAGTCGACGTTGACGAGGTTGTAGAGGATGCAGACGTTGGTGTTGCCGGTGTTGAGGCTGGTGTTGGTGCTGCTGCAGTTGTCGATGTTGAGGAAGCAGGGGATGTCGGGGCCGCTG</t>
  </si>
  <si>
    <t>ATGGGGTTGATGTAGGAGTGGTGGGAGGAGCGGTTGGAGATGCAGTCGCTGGCGGAGGAGATGTTGGCGAAGTTGGTGCCGGCGCAGGTGAAGATGTTGTAGTGGTTGGGGGGGATGGTGCTGACGTCGTTGATGTTGCAGGGGGCGTCGGGGTTGGCGTTGACGATGTAGTAGCGGCCGACGGTGGTGGAGGCGTTGTCGTCGGTGAAGTTGATGTTGTAGCAGGTGAAGCTGGGGTGGTTGATGCGGTCGATGCAGCGGTGGTCGTCGGGGGTGATGGTGGTGGTGTTGATGCTGCAGATGGCGAGGGTGTAGTTGACGGGGGGGTTGAAGAAGCCGAGGGAGTTGATGTGGATGACGGGGATGATGCTGGCGGTGACGACGGTGTCGTTGGGGGTGACGGGGTAGTCGTTGCCGTGGGAGACGGTGGGGTAGTGGGCGTGGAAGATGGTGACGTCGGTGCCGGAGGCGATGCCGGGGGTGGGGCGGATGTCGGTGATGACGTTGCGGGGGGGGTTGAGGGTGAGGCAGTCGACGTTGACGAGGTTGTAGAGGATGCAGACGTTGGTGTTGCCGAAGGTGGCGCTGGTGTTGATGATGATGCAGTTGTCGATGTTGAGGAAGCAGGGGATGTCGGGGCCGTTG</t>
  </si>
  <si>
    <t>ATGGGGTTGATGTAGGAGTGGTGGGAGGAGCGGTTGGAGATGCAGTCGCTGGCGGAGGAGCTGTTGGCGAAGTGGGTGCCGGCGCAGGTGAAGATGTTGTAGTGGTTGGGGGGGATGGTGCTGACGTCGTTGATGTTGCAGGGGGCGTCGGGGTTGGCGTTGACGATGTAGTAGCGGCCGACGGTGGTGGAGGCGTTGTCGTCGGTGAAGTTGATGTTGAGGAGGGTGAAGTTGGGGTGGTTGATGCGGTCGATGCAGCGGTGGTCGTCGGGGGTGATGGTGCTGGTGTTGATGCTGCAGATGGCGAGGGTGTAGTTGACGGGGGGGTTGAAGAAGCCGAGGGAGTTGATGTGGATGACGGGGCTGACGCTGGCGGTGACGACGGTGTCGTTGGGGGTGACGGGGTAGTCGTTGCCGTGGGAGACGGTGGGGTAGTGGGCGTGGAAGATGGTGACGTCGGTGCCGGAGGCGATGCCGGGGGTGGGGCAGATGCTGGTGATGACGTTGCGGGGGGGGTTGAGGGTGAGGCAGTCGACGTTGACGAGGTTGTAGAGGATGCAGACGTTGGTGTTGCCGAAGGTGACGCTGGTGTTGGTGATGATGCAGTTGTCGATGTTGAGGAAGCAGGGGATGTCGGGGCCGTTG</t>
  </si>
  <si>
    <t>ATGGGGTTGATGTAGGAGTGGTGGGAGGAGCGGTTGGAGATGCAGTCGATGGCGGAGGAGATGCTGGCGAAGTTGGTGCCGGCGCAGGTGAAGATGTTGTAGTGGTTGGGGGGGATGGTGCTGACGTCGTTGATGTTGCAGGTGGCGTCGGGGTTGGCGTTGACGATGTAGTAGCGGCCGACGGTGGTGGAGGCGTTGGCGTCGGTGCAGTTGATGTTGTAGCAGGTGAAGTTGGGGTGGTTGATGCGGTCGATGCAGCGGTGGTCGTCGGGGGTGATGGTGCTGGTGTTGATGCTGCAGATGGTGAGGGTGTAGTTGACGGGGGGGTTGAAGAAGCCGAGGGAGTTGATGTGGATGTCGGGGCTGATGCTGGCGGTGACGACGGTGTCGTTGGGGGTGACGGGGTAGTCGTTGCCGTGGGAGACGGTGGGGTAGTGGGCGTGGAAGATGGTGACGTCGGTGCCGGAGGCGATGCCGGGGGTGGGGCAGATGTTGGTGATGACGTTGCGGGGGGGGTTGAGGGTGAGGCAGTCGACGTTGACGAGGTTGTAGAGGATGCAGACGTTGGTGTTGCCGAAGGTGACGATGATGTTGGTGATGATGCAGTTGTCGATGTTGAGGAAGCAGGGGATGTCGGGGCCGTTG</t>
  </si>
  <si>
    <t>ATGGGGTTGATGTAGGAGTGGTGGGAGGAGCGGTTGGAGATGCAGTCGATGGCGGAGGAGATGCTGGCGAAGTTGGTGCCGGCGCAGGTGAAGATGTTGTAGTGGTTGGGGGGGATGGTGCTGACGTCGTTGATGTTGCAGGGGGCGTCGGGGTTGGCGTTGACGATGTAGTAGCGGCCGACGGTGGTGGAGGCGTTGGCGTCGGTGCAGTTGATGTTGTAGCAGGTGAAGGTGGGGTGGTTGATGCGGTCGATGCAGCGGTGGTCGTCGGGGGTGATGGTGCTGGTGTTGATGCTGCAGATGGCGAGGGTGTAGTTGACGGGGGGGTTGCAGAAGCCGAGGGAGTTGATGTGGATGACGGGGCTGATGCTGGCGGTGACGACGGTGTCGTTGGGGGTGACGGGGTAGTCGTTGCCGTGGGAGACGGTGGGGTAGTGGGCGTGGAAGATGGTGACGTCGGTGCCGGAGGCGATGCCGGGGGTGGGGAAGATGTTGGTGATGTCGTTGCGGGGGGGGTTGAGGGTGAGGCAGTCGACGTTGACGAGGTTGTAGAGGATGCAGACGTTGGTGTTGCCGAAGGTGACGCTGGTGTTGTTGATGATGCAGTTGACGATGTTGAGGAAGCAGGGGATGTCGGGGCCGTTG</t>
  </si>
  <si>
    <t>ATGGGGTTGATGTAGGAGTGGTGGGAGGAGCGGTTGGAGATGCAGTCGATGGCGGAGGAGATGCTGGCGAAGTTGGTGCCGGCGCAGGTGAAGATGTTGTAGTGGTTGGGGGGGATGGTGCTGACGTCGTTGATGTTGCAGGGGGCGTCGGGGTTGGCGTTGACGATGTAGTAGCGGCCGACGGTGGTGGAGGCGTTGTCGTCGGTGCAGTTGATGTTGTAGCAGGTGAAGTTGGGGTGGTTGATGAGGTCGATGCAGCGGTGGTCGTCGGGGGTGATGGTGCTGGTGTTGATGCTGCAGATGGCGAGGGTGTAGTTGACGGGGGGGTTGAAGAAGCCGAGGGAGTTGATGTGGATGACGGGGGTGATGCTGGCGTTGACGACGGTGTCGTTGGGGGTGACGGGGTAGTCGTTGCCGTGGGAGACGGTGGGGTAGTGGGCGTGGAAGATGGTGACGTCGGTGCCGGAGGCGATGCCGGGGGTGGGGAAGCTGTTGGTGCTGACGTTGCGGGGGGGGTTGAGGGTGAGGCAGTCGACGCTGACGAGGTTGTAGAGGATGCAGACGTTGATGTTGCCGAAGGTGACGCTGATGTTGGTGATGATGCAGTTGTCGATGTTGAGGAAGCAGGGGATGTCGGGGCCGCAG</t>
  </si>
  <si>
    <t>ATGGGGTTGATGTAGGAGTGGTGGGAGGAGCGGTTGGAGATGCAGTCGATGGCGGAGGAGATGCTGGCGAAGTTGGTGCCGGCGCAGGTGAAGATGTTGTAGTGGTTGGGGGGGATGGTGCTGACGTCGTTGATGTTGCAGGGGGCGTCGGGGTTGGCGTTGACGATGTAGTAGCGGCCGACGGTGGTGGAGGCGTTGTCGTCGGTGCAGTTGATGTTGTAGCAGGTGAAGTTGGGGTGGTTGATGCGGTCGATGCAGCGGTGGTCGTCGGGGGTGATGGTGCTGGTGTTGATGCTGCAGATGATGAGGGTGTAGTTGACGGGGGGGTTGAAGAAGCCGAGGGAGTTGATGTGGATGACGGGGGTGATGCTGGCGGTGACGACGGTGTCGTTGGGGGTGACGGGGTAGTCGTTGCCGTGGGAGACGGTGGGGTAGTGGGCGTGGAAGATGGTGACGTCGGTGCCGGAGGCGATGCCGGGGGTGGGGAAGCTGYTGGTGCTGACGTTGCGGGGGGGGTTGAGGGTGAGGCAGTCGACGTTGACGAGGTTGTAGAGGATGCAGACGTTGGTGTTGCCGCTGGTGACGCTGGTGTTGGTG------------------------------------------------</t>
  </si>
  <si>
    <t>ATGGGGTTGATGTAGGAGTGGTGGGAGGAGCGGTTGGAGATGCAGTCGATGGCGGAGGAGATGCTGGCGAAGTTGGTGCCGGCGCAGGTGAAGATGTTGTAGTGGTTGGGGGGGATGGTGCTGACGTCGTTGATGTTGCAGGGGGCGTCGGGGTTGGCGTTGACGATGTAGTAGCGGCCGACGGTGGTGGAGGCGTTGGCGTCGGTGCAGTTGATGTTGTAGCAGGTGAAGTTGGGGTGGTTGATGAGGTCGATGCAGCGGTGGTCGTCGGGGGTGATGGTGCTGGTGTTGATGCTGCAGATGGCGAGGGTGTAGTTGACGGGGGGGTTGAAGAAGCCGAGGGAGTTGATGTGGATGACGGGGGTGATGCTGGCGGTGACGACGGTGTCGTTGGGGGTGACGGGGTAGTCGTTGCCGTGGGAGACGGTGGGGTAGTGGGCGTGGAAGATGGTGACGTCGGTGCCGGAGGCGATGCCGGGGATGGGGAAGCTGCTGGTGCTGACGTTGCGGGGGGGGTTGAGGGTGAGGCAGTCGACGTTGACGAGGTTGTAGAGGATGCAGACGTTGGTGTTGCCGCTGGTGACGCTGGTGTTGGTGATGATGCAGTTGTCGATGTTGAGGAAGCAGGGGATGTCGGGGCCGTTG</t>
  </si>
  <si>
    <t>ATGGGGTTGATGTAGGAGTGGTCGGAGGAGCGGTTGGAGATGCAGTCGATGGCGGAGGAGATGCTGTCGAAGTTGGTGCCGTCGCAGGTGAAGATGTTGTAGTGGTTGGGGGGGATGGTGTTGACGTGGTTGATGTTGCAGGGGGCGTCGGGGTTGGCGTTGACGATGTAGTAGCGGCCGACGGTGGTGGAGGCGTTGTCGTCGGTGCAGTTGATGCTGTAGCAGGTGAAGTTGGGGTGGTTGATGAGGTCGATGCAGCGGTGGTCGTCGGGGGCGATGGTGCTGATGTTGATGCTGCAGATGGCGAGGGTGTAGTTGACGGGGGGGTTGAAGAAGCCGAGGGAGTTGACGTGGATGTCGGGGGTGATGCTGGCGGTGGTGACGGTGTCGTTGGGGGTGACGGGGTAGTCGTTGCCGTGGGAGCAGATGGGGTAGTGGGCGTGGAAGATGGTGACGGCGGTGCCGGAGGCGATGCCGGGGATGGGGAAGTTGGTGGTGCTGACGCTGCGGGGGGGGTTGAGGGTGGGGCAGCAGACGTTGACGAGGTTGTAGAGGATGCAGACGTTGGTGCTGCCGTTGGTGACGTTGGTGTTGCTGCTGGTGCAGTTGTCGCTGGTGGTGGCGTTGGTGTTGGTGAAGAAGCTG</t>
  </si>
  <si>
    <t>ATGGGGTTGATGTAGGAGTGGTCGGAGGAGCGGTTGGAGATGCAGTCGATGGCGGAGGAGATGCTGTCGAAGTTGGTGCCGTCGCAGGTGAAGATGTTGTAGTGGTTGGGGGGGATGGTGTTGACGGCGTTGATGTTGCAGGGGGCGTCGGGGTTGGCGTTGACGATGTAGTAGCGGCCGACGGTGGTGGAGGCGTTGTCGTCGGTGCAGTTGATGTTGTAGCAGGTGAAGTTGGGGTGGTTGATGAGGTCGATGCAGCGGTGGTCGTCGGGGGTGATGGTGCTGGTGTTGATGCTGCAGATGGCGAGGGTGTAGTTGACGGGGGGGTTGAAGAAGCCGCGGGAGTTGACGTGGATGTCGGGGGTGATGCTGGCGGTGGTGACGGTGTCGTTGGGGGTGACGGGGTAGTCGCTGCCGTGGGAGCAGATGGGGTAGTGGGCGTGGAAGATGGTGACGTCGGTGCCGGAGGCGATGCCGGGGGCGGGGAAGCTGTTGGTGATGACGCTGCGGGGGGGGTTGAGGGTGGGGCAGCAGACGTTGACGAGGTTGTAGTCGATGCAGACGTTGGTGCTGCCGTTGGTGACGTTGGTGTTGCTGATGGTGCAGTTGTCGCTGTTGAGGAAGCAGGGGATGTCGGGGCCGCTG</t>
  </si>
  <si>
    <t>ATGGGGCCG---TAGCAGTGGGTGAAGTAGCGGCTGGAGCTGGAGGCGATGGTGGAGGAGATGGCGGGGAAGTAGGTGCCGCCGCAGGTGAAGATGTTGTAGTGGTTGGGGGGGATGGTGCTGACGACGTTGTTGTTGCAGGTGGCGACGGGGTTGGCGATGACGTTGTAGTAGAGGCCGTCGGTGACGGAGGCGTTGAGGTCGGTGGAGTAGATGATGAAGGAGGCGAAGTTGGGGTGGCTGATGCGGTCGCTGCAGCGGTGGTCGGGGAGGATGATGGTGTTGATGGTGAAGGTGCAGGTGTAGAGGGTGTAGTTGACGGGGGGGTTGAAGAAGCCGCGGGAGTTGACGTGGGTGACGGGGGTGATGATGTCGGTGATGACGGTGTCGTTGGGGGTGACGGGGTAGTCGCTGCCGTGGGAGCAGGTGGGGTAGTGGGCGTGGAAGATGGTGACGGGGGTGCCGGAGGCGCTGCCGGTGGTGGGGGGGTTGATGGTGCAGCTGCTGAGGGGGGGGGCGTCGGTGGGGCAGGGGACGCTGACGAGGTTGTAGAGGCTGCAGACGTTGGTGTTGCCGTTGTTGGCGGCGGTGTTGATGCTGGCGCAGTTGTTGATGATGCGGAAGCAGGGGATGTCGGGGCCGTTG</t>
  </si>
  <si>
    <t>ATGAGGAAGGTGTAGGAGTGGTTGGAGGAGCGGCTGGAGATGCAGTCGATGGCGGAGGAGATGAGGAGGAAGTAGGTGCCGCCGCAGGTGAAGATGTTGTAGTGGCTGGGGGGGATGACGTTGGTGTGGTTGATGATGCAGGTGGCGACGGGGTTGGCGATGACGTTGTAGTAGAGGCCGACGGTGACGGAGGCGTTGGCGTCGATGGAGTAGTTGATGACGAGGGTGAAGTTGGGGTGGCTGGTGCGGTCGGTGCAGCGGTGGTCGGCGAGGATGATGGTGTTGTCGATGCTGTTGCAGATGTTGAGGGTGTAGCTGACGGGGGGGTTGAAGAAGCCGCGGGAGCTGACGTGGGTGACGGGGGTGATGATGGCGGTGTTGACGGTGTCGTTGGGGGTGACGGGGTAGTCGTTGCCGTGGGAGCAGGTGGGGTAGTGGGCGTGGAAGATGGTGACGGGGGTGCCGGAGGCGGTGCCGGTGGTGGGGTCGACGATGGTGCAGTTGCTGCGGGGGGGGCTGGCGGTGGGGCAGCCGACGCTGACGCGGTTGTAGAGGTTGCAGACGTTGGTGCTGCCGCTGCTGGCGGCGGCGTTGATGCTGGCGCAGTTGCTGATGATGAGGAAGCAGGGGATGTCGGGGCCGCTG</t>
  </si>
  <si>
    <t>ATGAGGAGGGTGTAGGAGTGGTTGCAGGAGCGGCTGGAGATGCAGGCGATGGCGGAGGAGATGACGAGGAAGTAGGTGCCGCCGCAGGTGAAGATGTTGTAGTGGCTGGGGGGGATGACGTTGACGTGGTTGATGGTGCAGGTGGCGACGGGGTTGGCGATGACGTTGTAGTAGCGGCCGACGGTGACGGAGGCGTTGGCGTCGGTGGAGTAGTTGATGACGGAGGTGAAGTTGGGGTGGTTGATGAGGTCGGTGCAGCGGTGGTCGGCGAGGATGATGGTGTTGAAGATGATGCTGCAGGTGTGGCGGGTGTAGTTGACGGGGGGGTTGAAGAAGCCGCGGGAGTTGACGTGGGTGACGGGGGTGTTGTTGGCGTCGGTGACGGTGTCGTTGGGGGTGACGGGGTAGTCGTTGCCGTGGGAGCAGGTGGGGTAGTGGGCGTGGAAGATGGTGACGGGGGTGCCGGAGGCGGTGCCGATGGTGGGGGGGTTGATGGTGCAGGTGTTGCGGGGGGGGGTGAGGGTGGGGCAGTCGACGTTGACGCGGTTGTAGAGGGCGCAGACGTTGGTGTTGCCGGTGGTGGCGGCGGTGTTGATGCTGACGCAGTTGGTGATGATGCGGAAGCAGGGGATGTCGGGGCCGCTG</t>
  </si>
  <si>
    <t>ATGGGGAAGGTGTAGGAGTGGTTGGAGGAGAGGTTGGAGATGCAGGCGATGGCGGAGGAGATGACGAGGAAGTAGGTGCCGCCGCAGGTGAAGATGTTGTAGTGGATGGGGGGGATGACGTTGACGTGGTTGATGATGCAGGTGGCGACGGGGTTGGCGATGACGTTGTAGTAGCGGCCGACGGTGGCGGAGGCGTTGGCGTCGGTGGAGTAGATGATGACGGAGGTGAAGTAGGGGTGGTTGTTGAGGTCGATGCAGCGGTGGTCGGCGAGGATGATGGTGTTGATGATGATGCTGCAGGTGTTGCGGGTGTAGTTGACGGGGGGGTTGAAGAAGCCGCGGGAGCTGACGTGGGTGACGGGGGTGACGTTGGCGGTGGTGACGGTGTCGTTGGGGGTGACGGGGTAGTCGCTGCCGTGGGAGCAGGTGGGGTAGTGGGCGTGGAAGATGGTGACGGGGGTGCCGGAGGCGATGCCGGTGGTGGGGAGGTTGTTGGTGGAGTTGTTGCGGGGGAGGGTGAGGGTGGGGCAGGCGACGTTGACGAGGTTGTAGAGGGCGCAGACGTTGGTGTTGCCGGTGGCGGCGGCGGTGTTGATGTTGACGCAGTTGTTGATGATGCGGAAGCAGGGGATGTCGGGGCCGTTG</t>
  </si>
  <si>
    <t>ATGGGGAAGGTGTAGGAGTGGTTGGAGGAGCGGCTGGAGATGCAGTCGATGGCGGAGGAGATGACGAGGAAGTAGGTGCCGCCGCAGGTGAAGATGTTGTAGTGGCTGGGGGGGATGACGTTGACGTGGTTGATGATGCAGGCGGCGACGGGGTTGGCGATGACGTTGTAGTAGAGGCCGACGGTGGCGGAGGCGTTGGCGTCGATGGAGTAGTTGATGTAGGAGGTGAAGTAGGGGTGGCTGTTGCGGTCGATGCAGAGGTGGTCGGCGAGGATGATGGTGCTGATGATGATGTTGCAGATGTTGCGGGTGTAGTTGACGGGGGGGTTGAAGAAGCCGAGGGAGTTGACGTGGGTGACGGGGGTGACGTTGGCGGTGGTGACGGTGTCGTTGGGGGTGACGGGGTAGTCGTTGCCGTGGGAGCAGGTGGGGTAGTGGGCGTGGAAGATGGTGACGGGGGTGCCGGAGGCGATGCCGGTGGTGGGGAGGCTGTTGGTGGAGTTGCTGAGGGGGAGGGTGAGGGTGGGGCAGGCGACGCTGACGAGGTTGTAGAGGGCGCAGACGTTGGTGTTGCCGGTGGCGGCGGCGGTGCTGATGCTGACGCAGTTGTTGATGATGCGGAAGCAGGGGATGTCGGGGCCGTTG</t>
  </si>
  <si>
    <t>ATGGGGAAGGTGTAGGAGTGGTTGCAGGAGAGGCTGGAGATGCAGGCGATGGCGGAGGAGATGACGAGGAAGTAGGTGCCGCCGCAGGTGAAGATGTTGTAGTGGTTGGGGGGGATGGTGTTGACGTGGTTGATGATGCAGGTGGCGTCGGGGTTGGCGATGACGTTGTAGTAGAGGCCGTCGGTGGCGGAGGCGTTGTCGTCGGTGTCGTAGATGATGACGGAGGTGAAGTTGGGGTGGTTGATGCGGTCGATGCAGAGGTGGTCGGCGAGGATGATGGTGTTGATGATGATGTTGCAGAGGTTGAGGGTGTAGTTGACGGGGGGGTTGAAGACGCCGAGGGAGTTGACGTGGGTGACGGGGGTGACGTTGGCGGTGTTGACGGTGTCGTTGGGGGTGACGGGGTAGTCGTTGCCGTGGGAGCAGGTGGGGTTGTGGGCGGTGAAGATGGTGACGGGGGTGCCGGAGGCGATGCCGGTGGTGGGGTCGAGGTTGGTGGAGCTGCTGAGGGGGGGGGTGAGGGTGGGGCAGACGACGCTGACGAGGTTGTAGAGGTTGCAGACGTTGGTGTTGCCGTTGCTGACGGCGGTGGTGATGCTGATGCAGTTGTTGATGATGCGGAAGCAGGGGATGTCGGGGCCGTTG</t>
  </si>
  <si>
    <t>ATGTCGAAGGTGTAGGAGTGGTTGCAGGAGAGGTTGTCGATGCAGGAGATGGCGGAGGAGATGACGAGGAAGTAGGTGCCGCCGCAGGTGAAGATGTTGTAGTGGTTGGGGGGGATGACGCTGACGTGGTTGTTGGTGCAGGTGGCGACGGGGTTGGCGATGACGTTGTAGTAGAGGCCGACGGTGGCGGAGGCGTTGTCGTCGGTGGAGTAGATGATGACGCAGGTGAAGTTGGGGTGGTTGATGCGGTCGTTGCAGAGGTGGTCGGCGAGGATGATGGTGTTGATGATGATGCTGCAGATGTTGAGGGTGTAGTTGACGGGGGGGTTGAAGAAGCCGAGGGAGTTGACGTGGATGACGGGGGTGATGTTGGGGGTGTTGACGGTGTCGTTGGGGGTGACGGGGTAGTCGTTGCCGTGGGAGCAGGTGGGGTAGTGGGCGTGGAAGATGGTGACGGGGGTGCCGGAGGCGATGCCGGTGGTGGGGAGGAGGTTGGTGGAGTTGTTGAGGGGGGAGGTGAGGGTGGGGCAGGCGACGTTGACGCGGTTGTAGAGGTTGCAGACGTTGGTGTTGCCGGTGTTGTCGTTGGTGTTGATGTTGGCGCAGTTGCTGATGATGAGGAAGCAGGGGATGTCGGGGCCGCTG</t>
  </si>
  <si>
    <t>ATGGGGAAGGTGTAGGAGTGGTTGGAGGAGCGGCTGGAGATGCAGGCGATGGCGGAGGAGATGTCGAGGAAGTAGGTGCCGCCGCAGGTGAAGATGTTGTAGTGGATGGGGGGGATGACGTTGACGTGGTTGTTGGTGCAGGTGGCGACGGGGTTGGCGATGACGTTGTAGTAGCGGCCGACGGTGGCGGAGGCGTTGGCGTCGGTGCAGTAGATGATGACGGAGGTGAAGTTGGGGTGGTTGATGCGGTCGATGCAGCGGTGGTCGGCGAGGATGATGGTGCTGATGATGATGCTGCAGGTGTGGCGGGTGTAGCTGACGGGGGGGTTGAAGAAGCCGCGGGAGTTGACGTGGGTGACGGGGGTGATGATGGCGGTGTGGACGGTGTCGTTGGGGGTGACGGGGTAGTCGTTGCCGTGGGAGCAGATGGGGTAGTGGGCGGTGAAGATGGTGACGGGGGTGCCGGAGGCGATGCCGGGGGTGGGGCCGGCGTTGGTGGAGCTGTTGCGGGGGGAGGTGGGGGTGGGGCAGGCGACGTTGACGCGGTTGTAGAGGCTGCAGACGTTGGTGTTGCCGCTGTTGACGGCGGTGTTGATGCTGATGCAGTTGTTGATGATGCGGAAGCAGGGGATGTCGGGGCCGCTG</t>
  </si>
  <si>
    <t>CTGAAGAAGGTGTAGGAGTGGTTGGAGGAGCGGCTGGAGATGCAGGCGATGGCGGAGGAGATGACGAGGAAGTAGGTGCCGCCGCAGGTGAAGATGTTGTAGTGGTTGGGGGGGATGACGCTGACGTGGTTGTTGGTGCAGGTGGCGACGGGGTTGGCGATGACGTTGTAGTAGCGGCCGACGGTGACGGAGGCGTTGGCGTCGGTGCAGTAGATGATGACGGAGGCGAAGTTGGGGTGGTTGATGCGGTCGGTGCAGCGGTGGTCGGCGAGGATGATGGTGCTGATGATGATGCTGCAGGTGTTGCGGGTGTAGCTGACGGGGGGGTTGAAGAAGCCGCGGGAGTTGACGTGGGTGACGGGGGTGGTGCTGGCGGTGTTGACGGCGTCGTTGGGGGTGACGGGGTAGTCGTTGCCGTGGGAGCAGATGGGGTAGTGGGCGGTGAAGATGGTGACGGGGGTGCCGGAGGCGATGCCGGTGATGGGGTCGCCGTTGGTGGAGTTGTTGCGGGGGAGGGCGAGGGTGGGGCAGTCGACGTTGACGCGGTTGTAGAGGTTGCAGACGTTGGTGTTGCCGCTGCTGACGGCGGTGTTGATGTTGATGCAGTTGCCGATGATGCGGAAGCAGGGGATGTCGGGGCCGTTG</t>
  </si>
  <si>
    <t>CTGAAGAAGGTGTAGGAGTGGTTGGAGGAGCGGCTGGAGATGCAGGCGATGGCGGAGGAGATGACGAGGAAGTAGGTGCCGCCGCAGGTGAAGATGTTGTAGTGGTTGGGGGGGATGACGTTGACGTGGTTGTTGGTGCAGGTGGCGACGGGGTTGGCGATGACGTTGTAGTAGCGGCCGACGGTGACGGAGGCGTTGTCGTCGGTGCAGTAGATGATGACGGAGGTGAAGTTGGGGTGGCTGATGCGGTCGGTGCAGCGGTGGTCGGCGAGGATGATGGTGTTGATGATGATGTTGCAGATGTTGCGGGTGTAGCTGACGGGGGGGTTGAAGAAGCCGCGGGAGTTGACGTGGGTGACGGGGGTGATGTTGGCGGTGTTGACGGTGTCGTTGGGGGTGACGGGGTAGTCGTTGCCGTGGGAGCAGATGGGGTAGTGGGCGGTGAAGATGGTGACGGGGGTGCCGGAGGCGATGCCGATGATGGGGTCGCCGTTGGTGGAGTTGTTGCGGGGGAGGGTGAGGGTGGGGCAGTCGACGTTGACGCGGTTGTAGAGGTTGCAGACGTTGGTGTTGCCGCTGTTGACGGCGATGTTGATGTTGATGCAGTTGTTGATGATGCGGAAGCAGGGGATGTCGGGGCCGTTG</t>
  </si>
  <si>
    <t>ATGAGGAAGGTGTAGGAGTGGTTGCAGGAGCGGTTGGAGATGCAGGCGATGGCGGAGGAGATGACGAGGAAGTAGGTGCCGCCGCAGGTGAAGATGTTGTAGTGGTTGGGGGGGATGACGTTGACGTGGTTGTTGGTGCAGGTGGCGACGGGGTTGGCGATGACGTTGTAGTAGCGGCCGACGGTGACGGAGGCGTTGGCGTCGGTGCAGTAGATGATGACGGAGGTGAAGTTGGGGTGGTTGATGCGGTCGACGCAGCGGTGGTCGGCGAGGATGATGGTGTTGATGATGATGTTGCAGGTGTTGCGGGTGTAGTTGACGGGGGGGTTGAAGAAGCCGCGGGAGTTGACGTGGGTGGTGGGGGTGATGTTGGCGGTGATGACGGTGTCGTTGGGGGTGACGGGGTAGTCGTTGCCGTGGGAGCAGGTGGGGTAGTGGGCGGTGAAGATGGTGACGGGGGTGCCGGAGGCGATGCCGGTGATGGGGAGGAAGGTGGTGGAGTTGTTGCGGGGGAGGGTGAGGGTGGGGCAGTCGACGTTGACGCGGTTGTAGAGGCTGCAGACGTTGGTGTTGCCGTTGCTGAGGGCGGTGTTGATGCTGGTGCAGTTGTTGTTGATGCGGAAGCAGGGGATGTCGGGGCCGTTG</t>
  </si>
  <si>
    <t>ATGAGGAAGGTGTAGAAGTGGTTGAAGGAGCGGCTGGAGATGCAGTCGATGGCGGAGGAGGTGACGAGGAAGTAGGTGCCGCCGCAGGTGAAGATGTTGTAGTGGTTGGGGGGGATGACGCTGACGTGGTTGCTGGTGCAGGTGGCGACGGGGTTGGCGATGACGTTGTAGTAGCGGCCGACGGTGACGGAGGCGTTGGCGTCGGTGCAGTAGATGATGACGGAGGTGAAGTTGGGGTGGCTGATGCGGTCGGTGCAGCGGTGGTCGGCGAGGATGATGGTGTTGATGATGATGCTGCAGGTGTTGCGGGTGTAGCTGACGGGGGGGTTGAAGAAGCCGCGGGAGCTGACGTGGGTGACGGGGGTGATGCTGTCGGTGATGACGGTGTCGTTGGGGGTGACGGGGTAGTCGCTGCCGTGGGAGCAGGTGGGGTAGTGGGCGGTGAAGATGGTGACGGGGGTGCCGGAGGCGATGCCGGTGATGGGGGGGTTGGTGGTGGAGCTGCTGCGGGGGAGGGTGGGGGTGGGGCAGCCGACGCTGACGCGGTTGTAGAGGTTGCAGACGTTGGTGCTGCCGCTGCTGGCGGCGGTGTTGATGCTGATGCAGTTGCTGATGATGCGGAAGCAGGGGATGTCGGGGCCGCTG</t>
  </si>
  <si>
    <t>ATGAAGAAGGTGTAGGAGTGGTTGGAGGAGCGGCTGGAGGTGCAGGCGATGGCGGAGGAGATGTCGAGGAAGTAGGTGCCGCCGCAGGTGAAGATGTTGTAGTGGTTGGGGGGGCTGGTGTTGACGTGGTTGTTGATGCAGGTGGCGACGGGGTTGGCGATGACGTTGTAGTAGCGGCCGAGGGTGGTGGAGGCGTTGGCGTCGGTGGAGTAGATGATGACGAGGGTGAAGTTGGGGTGGTTGATGCGGTCGATGCAGCGGTGGTCGGCGAGGATGATGGTGTTGATGATGGTGTTGCAGGTGTTGAGGGTGTAGTTGACGGGGGGGTTGAAGAAGCCGCGGGAGTTGACGTGGGTGACGGGGGTGACGTTGTCGGTGGTGACGGTGTCGTTGGGGGTGACGGGGTAGTCGTTGCCGTGGGAGCAGGTGGGGTTGTGGGCGTGGAAGATGGTGACGGGGGTGCCGGCGGCGGTGCCGATGGTGGGGGAGCCGTTGGTGTTGATGTTGCGGGGGGGGGAGAGGGTGGGGCAGAGGACGTTGACGCGGTTGTAGAGGGCGCAGACGTTGGTGTTGCCGTTGGCGGCGGCGGTGTTGATGCTGACGCAGTTGTTGATGATGCGGAAGCAGGGGATGTCGGGGCCGTTG</t>
  </si>
  <si>
    <t>ATGAGGAAGGTGTAGGAGTGGTTGGAGGAGAGGTTGGAGATGCAGTCGATGGCGGAGGAGATGACGAGGAAGTAGGTGCCGCCGCAGGTGAAGATGTTGTAGTGGTTGGGGGGGATGGTGTTGACGTGGTTGTTGGTGCAGGTGGCGACGGGGTTGGCGATGACGTTGTAGTAGCGGCCGACGGTGTCGGAGGCGTTGGCGTCGGTGGAGTAGATGATGACGGAGGTGAAGTTGGGGTGGTTGATGCGGTCGATGCAGAGGTGGTCGGCGAGGATGATGGTGTTGATGTTGATGTTGCAGGTGTTGCGGGTGTAGTTGACGGGGGGGTTGAAGAAGCCGCGGGAGTTGACGTGGGTGACGGGGTGGCTGTTGGGGGTGGTGACGGCGTCGTTGGGGGTGACGGGGTAGTCGTTGCCGTGGGAGCAGGTGGGGTTGTGGGCGTGGAAGATGGTGACGGGGGTGCCGGAGTCGATGCCGGTGGTGGGGCCGCTGATGGTGGGGTTGTTGCGGGGGGGGGTGAGGGTGGGGCAGAGGACGTTGACGCGGTTGTAGAGGGCGCAGACGTTGGTGTTGCCGGTGGCGGCGGCGGCGTTGATGTTGACGCAGTTGTTGATGATGCGGCAGCAGGGGATGTCGGGGCCGCTG</t>
  </si>
  <si>
    <t>ATGGGGAAGGTGTAGGAGTGGTTGGAGGAGAGGTTGGAGATGCAGTCGATGGCGGAGGAGATGACGAGGAAGTAGGTGCCGCCGCAGGTGAAGATGTTGTAGTGGTTGGGGGGGATGGTGTTGACGTGGTTGTTGGTGCAGGTGGCGACGGGGTTGGCGATGACGTTGTAGTAGCGGCCGAGGATGAGGGAGGCGTTGTCGTCGGTGGAGTAGATGATGACGGAGGTGAAGTTGGGGTGGTTGATGCGGTCGATGCAGCGGTGGTCGGCGAGGATGATGGTGCTGATGTTGATGTTGCAGGTGTTGCGGGTGTAGTTGACGGGGGGGTTGAAGAAGCCGCGGGAGTTGACGTGGGTGACGGGGGTGACGTTGGCGGTGACGACGGTGTCGTTGGGGGTGACGGGGTAGTCGCTGCCGTGGGAGCAGGTGGGGTTGTGGGCGTGGAAGATGGTGACGGGGGTGCCGGAGGCGGTGCCGGTGATGGGGCCGCCGATGGTGCAGCTGCTGCGGGGGGGGGTGAGGGTGGGGCAGAGGACGTTGACGCGGTTGTAGAGGGCGCAGACGTTGGTGTTGCCGCTGGTGGCGGCGGCGTTGATGATGACGCAGTTGTTGATGATGAGGAAGCAGGGGATGTCGGGGCCGTTG</t>
  </si>
  <si>
    <t>ATGTCGGTGGTGAAGGTGGTGCGGCTGAAGTCGCGGATGTTGTTGGCGAAGTTGTCGTCGGGGATGGGGCAGAAGAGGTAGGGGGAGCCGGCGTGGCCGAAGGAGATGGCGTAGATGTTGCCGGTGCTGATGTAGGGGTTGGGGGTGCTGATGCTGGGGTTGTCGGTGGCGTGGCCGTTGGAGATGGTGTCGCCGTCGAAGGCGTTGTCGACGCCGTTGGAGATGCTGCCGGAGTGGTAGTTGCTGCCGTSGTTGAAGTTGTTGCGGRTGGTGACGTCGAAGGGGATGGGGGTGGCGGGGATGGTGATGTTGGYGCTGATGRTGATGYYGWYGTGGATGATGGAGAAGKCGAGGTRGTAGTCGAAGCCGTTGAGGAGGCCGATGATGATGTGGGTGRSGTTGACGTAGASGGTGTTGGCGATGTGGTTGGGGGTGGGGTCGCTGGYGCGGATGGAGGAGGCGTTGCCG</t>
  </si>
  <si>
    <t>ATGTCGGTGGTGAAGGTGGCGAAGCTGAAGAGGAGGATGTTGTTGGCGAAGTTGTCGTCGGGGATGGGGCAGAAGACGTAGGGGGAGCCGGCGTGGCCGAAGGAGATGGCGTAGATGTTGCCGGTGCTGATGTAGGGGTTGGGGGTGCTGATGCTGGGGTTGTCGGTGGCGTGGCCGTTGGAGATGGTGTGGCCGTCGAAGGCGTTGTCGACGCCGTTGGAGATGCTGCCGGAGTGGTAGTTGTTGCCGTCGTTGAAGTTGCTGCGGGTGGTGACGTCGAAGGGGATGGGGGTGGCGGGGATGGTGATGTTGGCGCTGATGATGATGTCGTTGTGGATGATGGAGAAGTCGAGGGTGTAGTCGAAGCCGTTGAGGAGGCCGATGATGATGTGGGTGAGGTTGACGTAGACGGTGTTGGCGATGTAGTTGGGGGTGGGGTCGCTGGCGCGGATGGAGGAGGCGTTGCCG</t>
  </si>
  <si>
    <t>ATGTGGGTGGTGAAGGTGGCGAAGCTGAAGAGGCGGATGTTGTTGGCGAAGTTGTCGTCGGGGATGGGGCAGAAGACGTAGGGGGAGCCGGCGTGGCCGAAGGAGATGGCGTAGATGTTGCCGGTGCTGATGTAGGGGTTGGGGGTGCTGATGCTGGGGTTGTCGGTGGCGTGGCCGTTGGAGATGGTGTCGCCGTCGAAGGCGTTGTCGACGCCGTTGGAGATGCTGCCGGAGTGGTAGTTGCTGCCGTGGTTGAAGTTGTTGCGGGTGGTGACGTCGAAGGGGATGGGGGTGGCGGGGATGGTGATGTTGGCGCTGATGATGATGTCGTTGTGGATGATGGAGAAGTCGAGGGTGTAGTCGAAGCCGTTGAGGAGGCCGATGATGATGTGGGTGGGGTTGACGTAGAGGGTGTTGGCGATGTGGTTGGGGGTGGGGTCGCTGGTGCGGATGGAGGAGGCGTTGCCG</t>
  </si>
  <si>
    <t>ATGTCGGTGGTGAAGGTGGCGAAGCTGAAGAGGCGGATGTTGTTGGCGAAGTTGTCGTCGGGGATGGGGCAGAAGACGTAGGGGGAGCCGGCGTGGCCGAAGGAGATGGCGTAGATGTTGCCGGTGCTGATGTAGGGGTTGGGGGTGCTGATGCTGGGGTTGTCGGTGGCGTGGCCGTTGGAGATGGTGTCGCCGTCGAAGGCGTTGTCGACGCCGTTGGAGATGCTGCCGGAGTGGTAGTTGCTGCCGTCGTTGAAGTTGTTGCGGATGGTGACGTCGAAGGGGATGGGGGTGGCGGGGATGGTGATGTTGGCGCTGATGATGATGTCGTTGTGGATGATGGAGAAGTCGAGGGTGTAGTCGAAGCCGTTGAGGAGGCCGATGATGATGTGGGTGAGGTTGACGTAGACGGTGTTGGCGATGTGGTTGGGGGTGGGGTCGCTGGCGCGGATGGAGGAGGCGTTGCCG</t>
  </si>
  <si>
    <t>ATGTCGGTGGTGAAGGTGGCGAAGCTGAAGAGGCGGATGTTGTTGGCGAAGTTGTCGTCGGGGATGGGGCAGAAGAGGTAGGGGGAGCCGGCGTGGCCGAAGGAGATGGCGTAGATGTTGCCGGTGCTGATGTAGGGGTTGGGGGTGCTGATGCTGGGGTTGTCGGTGGCGTGGCCGTTGGAGATGGTGTCGCCGTCGAAGGCGTTGTCGACGCCGTTGGAGATGCTGCCGGAGTGGTAGTTGCTGCCGTGGTTGAAGTTGTTGCGGGTGGTGACGTCGAAGGGGATGGGGGTGGCGGGGATGGTGATGTTGGTGCTGATGGCGATGTCGTTGTGGATGATGGAGAAGGTGAGGGTGTAGTCGAAGCCGTTGAGGAGGCCGATGATGATGTGGGTGGCGTTGACGTAGAGGGTGTTGGCGATGTGGTTGGGGGTGGGGTCGCTGGTGCGGATGGAGGAGGCGTTGCCG</t>
  </si>
  <si>
    <t>ATGTCGGTGGTGAAGGTGGCGAAGCTGAAGAGGCGGATGTTGTTGGCGAAGTTGTCGTCGGGGATGGGGCAGAAGAGGTAGGGGGAGCCGGCGTGGCCGAAGGAGATGGCGTAGATGTTGCCGGTGCTGATGTAGGGGTTGGGGGTGCTGATGCTGGGGTTGTCGGTGGCGTGGCCGTTGGAGATGGTGTCGCCGTCGAAGGCGTTGTCGACGCCGTTGGAGATGCTGCCGGAGTGGTAGTTGCTGCCGTGGTTGAAGTTGTTGCGGGTGGTGACGTCGAAGGGGATGGGGGTGGCGGGGATGGTGATGTTGGTGCTGATGGTGATGTCGTTGTGGATGATGGAGAAGGCGAGGGTGTAGTCGAAGCCGTTGAGGAGGCCGATGATGATGTGGGTGGCGTTGACGTAGAGGGTGTTGGCGATGTGGTTGGGGGTGGGGTCGCTGGTGCGGATGGAGGAGGCGTTGCCG</t>
  </si>
  <si>
    <t>AGGATGGTGTCGAGGATGCCGAGGTTGCGGTCGCAGATGCTGAAGAGGAAGTTGTCGACGGGGTTGGGGCAGAAGAGGTAGGGGGAGCCGGCGTGGCCGAAGGAGATGCTGTAGATGTTGCCGGGGGTGATGTTGGGGACGCTGAGGCTGGTGTTGGGGTTGTCGGTGGTGTCGCCGTTGGAGCTGATGTCGCCGTCGAAGGCGTTGTCGACGCCGTTGGAGATGCTGCCGGAGTGGTAGTTGCTGTCGTCGTTGAAGCTGCTGCGGGTGTTGCCGAAGAAGTTGATGGGGGTGCTGACGATGGCGTCGTTGCTGATGTTGATGGCGCTGACGGTGTTGCTGGAGAAGACGTCGTGGTAGAGGAAGCCGTAGAGGAGGCCGGTGTTGTTGACGAGGACGATGTTGTAGGTGGCGTAGTCGATGTGGTGGAGGACGGGGGCGCTGTCGACGATGACGACGAGGCTGCCG</t>
  </si>
  <si>
    <t>CTGGTGGTGGTGAAGCTGCCGTTGTTGACGAGGTCGAAGCTGTGGTCGAAGTTGTCGAAGGGGATGGGGAAGAAGGTGTAGGGGGAGCCGGCGTGGCCGAAGGAGATGCTGTAGGTGTTGCCGGTGGTGATGTTGGGGGTGACGACGTCGATGGTGGGGTTGTCGATGAGGGAGCCGATGTCGTTGGGGGAGCGGGCGACGCCGTTGGCGACGCCGTTGGAGATGCTGCCGGAGTGGTAGTTGTAGCAGGCGTTGAAGTTGTTGCGGGTGTTGCCGAAGAAGCTGCAGGGGCTGTTGGCGCAGATGTAGGTGCCGGCGATGACGCTGCTGACGCCGTTGGTGGAGAAGACGTCGCGGTAGCAGAAGCCGTTGAGGAGGCCGATGAGGAGGGGGTTGGCGATGTGGATGATGGGGGAGTCGCTGTGGCTGGGGCTGGGGTCGGTGTCGCCG------------------</t>
  </si>
  <si>
    <t>ACGATGGTGGTGCGGCTGCCGTAGTTGAAGGGGTCGATGTTGTGGTCGGCGCTGGCGAAGGGGTGGGGGCAGAAGTAGTAGGGGGAGCCGGCGTGGCCGAAGGAGATGCTGTAGATGTTGCCGGTGGTGATGCTGGGGGCGATGTCGTTGTCGCTGGGGCTGGGGGTGATGGAGAAGCAGGCGCTGGGGGAGCCGGCGAAGCCGTTGGCGACGCCGTTGGAGATGTTGCCGGAGTGGTAGTTGTTGCCGACGTTGAAGCTGCTGCGGATGCTGCCGGAGAAGCTGGTGGGGGTGTTGTCGCTGGCGAGGGTGCCGGTGATGCTGGTGCTGACGTGGTTGATGGAGAAGATGAAGCGGTAGCAGAAGCCGTTGCGGCGGCCGGTGGCGAGGCTGGTGTAGTTGACGGCGACGAGGACGGCGATGTAGCTGGGGTAGGGGTCGGTGCTGTCGATGTCGGAGGCGCTGCCG</t>
  </si>
  <si>
    <t>---ATGGTGGTGCGGCTGCCGTAGGTGAAGGGGTCGATGCTGTGGTCGGCGCTGGCGAAGGGGTGGGGGCAGAAGTAGTAGGGGGAGCCGGCGTGGCCGAAGGAGATGCTGTAGATGTTGCCGGTGGTGATGCTGGGGACGATGTCGTTGTCGCTGGGGCTGGGGGTGATGGAGAAGCAGGCGATGGGGGAGCCGGCGAAGCCGTTGGCGACGCCGCTGGAGATGCTGCCGGAGTGGTAGTTGTTGCCGACGTTGAAGTTGCTGCGGATGCTGCCGGAGAAGCTGGTGGGGGTGTTGTCGCTGGCGTCGGTGCCGGTGATGCTGGTGCTGACGGCGTTGATGGAGAAGATGAAGCGGTAGCAGAAGCCGTTGAGGCGGCCGGTGGCGTCGTTGGTGTAGCTGACGTCGACGTGGTAGGCGCTGTGGCTGGGGTAGGGGTCGGTGCTGGGGATGTCGGAGGCGCTGCCG</t>
  </si>
  <si>
    <t>TTGGTGGTGGTGAAGTTGCCGAAGCTGCAGAGGACGGTGATGTGGCAGAAGCTGACGAGGGGGATGGGGCAGAAGTAGTAGGGGGAGCCGGCGTGGCCGAAGGAGATGCTGTAGATGTTGCCGTTGGTGATGGCGGCGGTGGTGGCGCTGTCGATGGGGTTGGCGGTGGGGGAGCCGACGAAGCTGGGGGAGAGGTCGTCGCCGTTGGCGACGCCGTTGGAGATGCTGCCGGAGTGGTAGTTGTAGCCGACGTTGAAGCTGTTGAGGGTGCTGCCGGAGAAGCTGATGGGGGTGTGGTCGCTGATGTAGGTGCCGGTGATGCTGATGGCGACGCCGATGATGGAGAAGACGTCGGTGTAGCAGAAGCCGTTGAGGAGGCCGCTGGCGATGTCGATGTAGCTGGCGACGGTGAGGTAGACGCTGTGGCTGGGGATGGGGTCGTTGTTGCCGATGGGGTAGTCGCTGCCG</t>
  </si>
  <si>
    <t>TTGGTGGTGGTGAAGTTGCCGAAGCTGCAGAGGACGGTGATGTGGCAGAAGCTGACGAGGGGGATGGGGCAGAAGTAGTAGGGGGAGCCGGCGTGGCCGAAGGAGATGCTGTAGATGTTGCCGTTGGTGATGGCGGCGGTGGTGGCGCTGTCGATGGGGTTGGCGGTGGGGGAGCCGACGAAGCTGGGGGAGAGGTCGTCGCCGTTGGCGACGCCGTTGGAGATGCTGCCGGAGTGGTAGTTGTAGCCGACGTTGAAGCTGTTGAGGGTGCTGCCGGAGAAGCTGATGGGGGTGTGGTCGCTGACGTAGGTGCCGGTGATGCTGATGGCGACGCCGATGATGGAGAAGACGTCGGTGTAGCAGAAGCCGTTGAGGAGGCCGCTGGCGATGTCGATGTAGCTGGCGACGGTGAGGTAGACGCTGTGGCTGGGGATGGGGTCGTTGTTGCCGATGGGGTAGTCGCTGCCG</t>
  </si>
  <si>
    <t>TTGGTGGTGGTGAAGTTGCCGTAGTTGAAGGCGAAGTCGCTGAGGAGGAAGCTGTCGAAGGGGATGGGGCAGAAGTAGATGGGGGAGCCGGCGTGGCCGAAGGAGATGCTGTAGATGTTGCCGGTGGTGATGTTGGGGTTGATGTCGATGCTGATGGGGTTGTCGGTGAGGCAGCCGTAGGGGGTGTCGGAGCCGGCGGAGCCGTTGGCGACGCCGTTGGAGATGTTGCCGGAGTGGTAGATGTTGGCGACGTTGAAGATGCTGCGGGTGTTGCCGGCGAAGCTGATGGGGATGTTGTCGATGGCGTAGGTGCCGCTGCTGCTGTTGCTGGTGGCGTTGGGGGAGAAGGTGAGGAAGTTGCAGAAGCCGTTGAGGAGGCCGGTGATGACGTCGGTGTTGATGAGGTCGGCGATGTAGTCGTTGTGGCTGAGGTTGGGGTCGCTGGTGTCGATGAGGGAGTCGCTGCCG</t>
  </si>
  <si>
    <t>ATGGTGGTGGTGAAGCTGCCGTAGATGAAGAGGACGATGCTGTCGTCGAAGTTGTCGATGGGGTTGGGGCAGAAGTAGTAGGGGGAGCCGGCGTGGCCGAAGGAGATGCTGTAGATGTTGCCGATGGTGATGTTGGGGACGTTGGGGGCGGTGATGGGGCTGGCGTAGTCGGAGCCGTTGGGGTTGGGGTTGCCGGCGAAGCCGTTGGCGACGCCGCTGGAGATGCTGCCGGAGTGGTAGTTGTAGCCGACGTTGAAGCTGTTGAGGGTGCTGCCGGAGAAGTTGATGGGGGCGATGTCGATGCTGTTGATGCCGATGATGGTGATGGCGACGCCGTTGGCGGAGAAGATGAAGAGGTTGCAGAAGCCGTTGAGGAGGCCGTTGAGGATGTGGGTGTTGTTGACGGCGACGACGTAGGCGTTGTGGTTGGGG------------------------------------</t>
  </si>
  <si>
    <t>GTGGTGGTGTCGAGGGTGCCGTAGTTGGCGAGGAAGGGGATGTGGTCGAAGCTGTCGAAGGGGATGGGGCAGAAGTAGTAGGGGGAGCCGGCGTGGCCGAAGGAGATGCTGTAGATGTTGCCGGTGGTGATGCTGGGGGCGTTGAAGATGTCGCTGGGGTTGTCGGTGTCGGCGCCGTAGGGGTTGAGGGAGAAGGCGGCGCCGTTGTCGACGCCGCTGGAGATGTTGCCGGAGTGGTAGTTGTTGGCGACGTTGAAGCTGCTGCGGATGCTGAGGTCGAAGTTGATGGGGGTGCTGAGGATGGTGTGGTTGCCGCTGTTGTTGGCGTTGCTGCCGTTGCTGGAGAAGTTGACGAAGTAGCAGAAGCCGTTGCGGAGGCCGGTGATGAGGGTGGTGTAGATGTTGTAGGTGATGTAGGCGATGTGGCTGTCGCTGGGGTCGCTGGTGACGATGACGGAGTCGTTGCCG</t>
  </si>
  <si>
    <t>GTGGTGGTGTCGAGGGTGCCGTAGCTGAAGAGGAAGGGGATGTGGTCGAAGTTGTCGAAGGGGGTGGGGCAGAAGTAGTAGGGGGAGCCGGCGTGGCCGAAGGAGATGCTGTAGATGTTGCCGGTGGTGATGCTGGGGGTGATGAAGATGTCGCTGGGGCTGTCGGTGTCGACGCCGTAGGGGTTGAGGGAGAAGGCGGCGCCGTTGTCGACGCCGCTGGAGATGTTGCCGGAGTGGTAGTTGTTGGCGACGTTGAAGTTGCTGCGGATGCTGAGGTCGAAGTTGATGGGGGTGCTGAGGATGGTGTGGTTGCCGTTGATGTTGGCGCTGCTGCCGTTGCTGGAGAAGTTGACGAAGTAGCAGAAGCCGTTGCGGAGGCCGATGATGAGGGCGATGTAGATGTTGTAGGTGGTGTAGGCGATGTGGCTGTCGCTGGGGTCGCTGGTGGCGATGACGGAGTCGTTGCCG</t>
  </si>
  <si>
    <t>GTGGTGGTGTCGAGGGTGCCGTAGCTGAAGAGGAAGGGGATGTGGTCGAAGTTGTCGAAGGGGGTGGGGCAGAAGTAGTAGGGGGAGCCGGCGTGGCCGAAGGAGATGCTGTAGATGTTGCCGGTGGTGATGCTGGGGGTGCTGAAGATGTCGCTGGGGTTGTCGGTGTCGACGCCGTAGGGGTTGAGGGAGAAGGCGGCGCCGTTGTCGACGCCGCTGGAGATGTTGCCGGAGTGGTAGTTGTTGGCGACGTTGAAGTTGTTGCGGATGCTGAGGTCGAAGTTGATGGGGGTGTTGAGGATGGTGTGGTTGCCGTTGATGTTGGCGCTGCTGCCGTTGTTGGAGAAGTTGACGAAGTAGCAGAAGCCGTTGCGGAGGCCGATGATGAGGGTGATGTAGATGTTGTAGGTGGTGTAGGCGATGTGGTTGTCGCTGGGGTCGCTGGTGACGATGACGGAGTCGTTGCCG</t>
  </si>
  <si>
    <t>TTGGTGCTGGTGAAGTTGCCGTAGCTGAAGAGGAGGCTGTTGTGGTCGAAGTTGTCGTGGGGGATGGGGCAGAAGTAGTAGGGGGAGCCGGCGTGGCCGAAGGAGATGTTGTAGATGTTGCCGGTGGTGATGTAGGGGGTGACGTCGTTGCTGTTGGGGATGGCGGTGATGTCGCCGATGAGGATGGGGACGCCGGCGAAGGCGTTGGCGACGCCGATGGAGATGCTGCCGGAGTGGTAGTTGTAGCCGACGTTGAAGTTGTTGCGGATGTTGCCGAGGAAGTTGATGGGGGTGTTGGGGCAGCTGTAGTTGGTGGGGCTGTTGCTGTTGATGCCGGTGGCGGAGAAGGTGCAGCGGTAGCAGAAGCCGTAGAGGAGGCCGGTGGCGATGCAGATGTTGATGAGGCTGAAGATGTAGTCGATGTGGTTGGGGATGGGGTCGCTGTGGACGATGACGCTGGGGTTGCCG</t>
  </si>
  <si>
    <t>TTGGTGGTGGTGAAGTTGCCGTGGATGAGGAAGACGATGATGTGGTCGAAGTTGTCGAAGGGGATGGGGCAGAAGTAGTAGGGGGAGCCGGCGTGGCCGAAGGAGATGTTGTAGATGTTGCCGGTGGTGATGTTGGGGGTGGTGTCGTTGGTGTTGGGGCTGTCGGTGTCGGAGCCGTTGAGGGGGGGGGAGATGTCGGAGCCGTTGTCGACGCCGTTGGAGATGTTGCCGGAGTGGTAGTTGTTGCCGACGTTGAAGTTGTTGCGGGTGTTGCCGGAGAAGTTGATGGGGGTGCTGGGGCAGCTGTAGTTGCCGGGGGTGTTGTTGATGCTGCCGTTGGGGGAGAAGCTGTCGAGGTTGCAGAAGCCGTTGAGGAGGCCGGTGGTGATGATGATGAAGCTGACGGCGGTGATGTAGTCGATGTGGTTGGGGGTGGGGTCGCTGTCGCCGATGACGGAGGCGTTGCCG</t>
  </si>
  <si>
    <t>------------------------------------ATGTTGTGGGAGAAGTTGTCGAAGGGGATGGGGCAGAAGTAGTAGGGGGAGCCGGCGTGGCCGAAGGAGATGTTGTAGATGTTGCCGGTGGTGATGTTGGGGGTGACGTCGGTGATGTTGGGGTTGGCGTCGAGGGAGGCGTTGCAGATGATGGAGAGGGGGACGCCGTTGGCGACGCCGTTGGAGATGCTGCCGGAGTGGTAGTTGTTGCCGACGTTGAAGTTGTTGCGGATGTTGCCGGAGAAGTGGATGGGGGCGTTGTCGATGCTGTAGTTGCCGGGGGTGTTGTTGGGGCTGCCGTTGGGGGAGAAGCTGAAGAGGTAGCAGAAGCCGAAGAGGAGGCCGATGATGCTGTCGATGTTGGGGTTGTTGTTGGTGTAGTCGATGTGGTTGAGGATGGGGTCGCTGGAGCCGATGACGGAGGCGTTGCCG</t>
  </si>
  <si>
    <t>ATGGTGGTGGTGAAGTTGCCGTAGCTGAAGAGGACGATGTTGTGGTCGAAGTTGTCGAAGGGGATGGGGCAGAAGTAGTAGGGGGAGCCGGCGTGGCCGAAGGAGATGTTGTAGATGTTGCCGGTGGTGATGTTGGGGACGACGGCGATGCTGTTGGGGTTGGCGGTGTCGGAGCCGTAGACGCTGGGGGAGCCGGCGAAGCCGTTGGCGACGCCGTTGGAGATGCTGCCGGAGTGGTAGTTGTTGTCGACGTTGAAGTTGTTGCGGATGTTGCCGGAGAAGTTGATGGGGGTGTTGTCGATGATGTAGTTGCCGGCGATGTTGATGATGTTGCCGTTGATGGAGAAGCTGAAGAGGTAGCAGAAGCCGTTGAGGCGGCCGATGATGATGTCGATGTTGTTGTTGAAGGTGGTGTAGTCGCTGTGGTTGGCGATGGGGTCGCTGGTGGGGATGACGGAGGCGTTGCCG</t>
  </si>
  <si>
    <t>ATGGTGGTGGTGAAGTTGCCGTAGCTGAAGAGGACGATGTTGTGGTCGAAGTTGTCGAAGGGGATGGGGCAGAAGTAGTAGGGGGAGCCGGCGTGGCCGAAGGAGATGTTGTAGATGTTGCCGGTGGTGATGTTGGGGGTGACGGCGATGTTGTGGGGGTTGGCGGTGTCGGAGCCGTAGACGCTGGGGGAGCCGGCGAAGCCGTTGGCGACGCCGTTGGAGATGCTGCCGGAGTGGTAGTTGTTGGCGACGTTGAAGTTGTTGCGGATGTTGCCGGAGAAGTTGATGGGGGTGTTGTCGATGCTGTAGTTGCCGGGGGTGTTGTTGGTGTTGCCGTTGATGGAGAAGCTGAAGAGGTAGCAGAAGCCGTTGAGGCGGCCGATGATGATGTGGATGTTGTTGTTGATGTGGGTGTAGGCGATGTGGTTGAGGGTGGGGTCGCTGGTGGCGATGTCGGAGGCGTTGCCG</t>
  </si>
  <si>
    <t>TTGGTGGTGGTGAAGTTGCCGTAGCTGAAGAGGACGATGTTGTGGTCGAAGTTGTCGAAGGGGATGGGGCAGAAGTAGTAGGGGGAGCCGGCGTGGCCGAAGGAGATGTTGTAGATGTTGCCGGTGGTGATGTTGGGGGTGACGTCGTGGGTGTTGGGGTTGGCGGTGCTGTCGCCGTTGAGGATGGGGACGAGGGCGAAGCCGTTGGCGACGCCGTTGGAGATGCTGCCGGAGTGGTAGTTGTTGCCGACGTTGAAGTTGTTGCGGGTGTTGCCGGAGAAGTTGATGGGGGTGTTGGGGCAGCTGTAGTTGCCGGGGATGTTGTTGRTGATGCCGTTGGGGGAGAAGCTGGAGCGGTAGCAGAAGCCGTTGAGGAGGCCGGTGATGATGCAGATGTTGCTGASGGCGACGGTGTAGTCGATGTGGTTGGGGATGGGGTCGCTGTCGCCGATGACGGAGGCGTTGCCG</t>
  </si>
  <si>
    <t>TTGGTGGTGGTGAAGTTGCCGTAGCTGAAGAGGACGATGTTGTGGTCGAAGTTGTCGAAGGGGATGGGGCAGAAGTAGTAGGGGGAGCCGGCGTGGCCGAAGGAGATGTTGTAGATGTTGCCGGTGGTGATGTTGGGGGTGACGTCGTGGATGTTGGGGTTGGCGGTGTGGGAGCCGTTGAGGATGGGGGAGAAGGCGAAGCCGTTGGCGACGCCGTTGGAGATGCTGCCGGAGTGGTAGTTGTTGCCGACGTTGAAGTTGTTGCGGATGTTGCCGGAGAAGCTGATGGGGGTGTTGGGGCAGCTGTAGTTGCCGGGGGTGTTGTTGATGGTGCCGTTGGGGGAGAAGCTGACGCGGTAGCAGAAGCCGTTGAGGAGGCCGATGATGACGTCGACGTTGCTGAGGGTGACGGTGTAGTCGATGTGGTTGGGGATGGGGTCGCTGTCGCCGATGACGGAGGCGTTGCCG</t>
  </si>
  <si>
    <t>TTGGTGGTGGTGAAGTTGCCGTAGCTGAAGAGGACGATGTTGTGGTCGAAGTTGTCGAAGGGGATGGGGCAGAAGTAGTAGGGGGAGCCGGCGTGGCCGAAGGAGATGTTGTAGATGTTGCCGGTGGTGATGTTGGGGGTGACGTCGTGGATGTTGGGGTTGGCGGTGTGGGAGCCGTTGAGGATGGGGGAGAAGGCGAAGCCGTTGGCGACGCCGTTGGAGATGCTGCCGGAGTGGTAGTTGTTGCCGACGTTGAAGTTGTTGCGGGTGCTGCCGGAGAAGTTGATGGGGGTGTCGCTGCAGTTGTAGTTGCCGGGGGTGTTGTTGATGATGCCGTTGGGGGAGAAGATGACGCGGTAGCAGAAGCCGTTGAGGAGGCCGATGGCGATGTCGATGTTGCTGACGACGGTGATGTAGTCGATGTGGTTGGGGATGGGGTCGCTGTCGCCGATGACGGAGGCGTTGCCG</t>
  </si>
  <si>
    <t>TTGGTGGTGATGAAGTTGCCGTAGCTGAAGAGGACGATGTTGTCGTCGTTGTTGTCGCAGGGGATGGGGCAGAAGTTGTAGGGGGAGCCGGCGTGGCCGAAGGAGATGTTGTAGATGTTGCCGGTGGTGATGTTGGGGGTGACGTCGTGGATGTGGGGGTTGGCGTGGCTGGCGCCGTTGAGGATGGGGACGAGGGCGAAGCCGTTGGCGACGCCGTTGGAGATGCTGCCGGAGTGGTAGTTGTTGGCGACGTTGAAGTTGTTGCGGATGTTGCCGGAGAAGTTGATGGGGGTGTTGGGGCAGCTGAGGTTGCCGGGGATGTTGCTGATGATGCCGTTGGGGGAGAAGCTGTCGCGGTAGCAGAAGAGGTTGAAGAGGCCGTTGATGCTGAAGATGTTGCTGAGGACGATGATGTAGTCGATGTGGTTGAGGATGGGGTCGCTGTCGCCGATGACGCAGGCGTTGCCG</t>
  </si>
  <si>
    <t>TTGGTGGTGGTGAAGTTGCCGTAGCTGAAGAGGACGATGTTGTGGTCGAAGTTGTCGAAGGGGATGGGGCAGAAGTAGTAGGGGGAGCCGGCGTGGCCGAAGGAGATGTTGTAGATGTTGCCGGTGGTGATGTTGGGGGTGACGTCGCTGATGTGGGGGTTGGCGGTGCTGGAGCCGTTGAGGATGGGGACGAGGGCGAAGCCGTTGGCGACGCCGTTGGAGATGCTGCCGGAGTGGTAGTTGTTGCCGACGTTGAAGTTGTTGCGGATGTTGCCGGAGAAGTTGATGGGGGTGGTGGGGCAGCTGTAGTTGGCGGGGGTGTTGTTGATGATGCCGTTGCTGGAGAAGCTGTCGCGGTAGCAGAAGCCGTTGAAGAGGCCGTTGATGCTGAAGATGTCGATGTGGACGATGATGTAGTCGATGTGGTTGGGGATGGGGTCGCTGTCGCCGATGACGCAGGCGTTGCCG</t>
  </si>
  <si>
    <t>TTGGTGGTGGTGAAGTTGCCGTAGCTGAAGAGGACGATGTTGTGGTCGAAGTTGTCGAAGGGGATGGGGCAGAAGTCGTAGGGGGAGCCGGCGTGGCCGAAGGAGATGTTGTAGATGTTGCCGGTGGTGATGTTGGGGGTGGCGTCGATGGTGTGGGGGTTGGCGGTGATGGAGCCGTTGAGGATGGGGACGAAGGCGAAGCCGTTGGCGACGCCGTTGGAGATGATGCCGGAGTGGTAGTTGTTGCCGACGTTGAAGTTGTTGCGGATGTTGCCGGAGAAGTTGCTGGGGGTGAAGGGGCAGCTGTAGTTGCCGGGGATGTTGTTGGTGCTGCCGTTGGTGGAGAAGCTGTCGCGGTAGCAGAAGCCGTTGAAGAGGCCGTTGATGCTGAAGATGTTGCAGAGGACGATGATGTAGTCGATGTGGTTGAGGATGGGGTCGCTGTCGCCGATGACGCAGGCGTTGCCG</t>
  </si>
  <si>
    <t>AAGAAGCTGAAGAAGCAGCCGGAGTTGACGGAGGTGAAGTTGCTGCGGAAGCTGTCGAAGGGGATGGGGTAGAGGAGGTTGGGGGAGCCGGCGTGGCCGAAGGAGCTGCTGTAGATGTTGCCGGTGGTGATGTTGGGGACGTTGGGGGTGTGGGTGTGGTTGGCGGTGTTGGAGCCGTCGGAGATGGGGGAGCGGGCGGAGCCGTTGGCGACGCCGCTGGAGATGCTGCCGGAGTGGTAGTTGTTGCCGACGTTGAAGCTGCTGCGGGTGCTGCCGGAGAAGCTGCTGGGGGTGCTGGCGATGGCGGCGGTGCCGGCGGGGCTGATGTTGGTGCCGTTGCTGGAGGCGAAGAGGCGGNNGCAGAAGCCGTGGCGGCGGCCGGTGGGGCTGTTGACGTTGGTGTTGGGGTTGTGGTTGTCGCTGTTGTTGGCGATGGGGGCGGTGATGCCGATGGAGAAGGCGCTGAGG</t>
  </si>
  <si>
    <t>ATGTCGATGTTGAAGAAGCCGGAGTTGTCGGAGGCGCAGTTGCGGGCGAAGTTGGCGAAGGGGATGGGGCAGAAGATGTAGGGGGAGCCGGCGTGGCCGAAGGAGTTGTTGTAGACGTTGCCGGTGGTGATGTTGGGGACGATGACGTGGTGGATGGGGTTGGCGTTGATGGAGCCGAGGGCGATGGGGGAGGCGGCGAAGCCGTTGGCGACGCCGCTGGAGATGTTGCCGGAGTGGTAGTTGTAGCCGACGTTGAAGTTGTTGCGGGTGATGCCGAAGAAGTTGTTGGGGGTGTTGTCGATGGCGTCGGTGCCGCTGGGGTTGATGTTGGTGCCGTTGATGGAGAAGAGGAAGAGGTAGCAGAAGCCGTGGAGGAGGCCGATGGCGACGACGGTGTTGTTGGTGGGGACGGTGGTGACGATGTGGTTGGGGATGGGGGCGACGAAGTCGATGCAGGAGGCGATGAGG</t>
  </si>
  <si>
    <t>ATGACGGTGATGAAGAAGCCGGAGCTGAGGGAGCCGAAGTTGCGGGCGAAGTTGGCGAAGGGGATGGGGCAGAAGTAGTAGGGGGAGCCGGCGTGGCCGAAGGAGTTGCTGTAGATGTTGCCGGTGGTGATGTTGGGGACGATGGCGATGTTGGTGGGGCTGGGGGTGTTGGAGCCGTAGGCGACGGGGGAGCCGGCGGAGCCGTTGGCGACGCCGTTGGAGATGTTGCCGGAGTGGTAGCTGTTGCCGACGTTGAAGATGTTGCGGGTGTTGCCGAAGAAGTTGTTGGGGATGGCGGCGATGGCGGCGGTGCCGGCGGGGTTGGCGACGGTGCCGTTGTTGGAGAAGGTGAAGAAGTTGCAGAAGCCGTTGCGGCGGCCGATGGCGATGGCGGTGTTGCTGTTGGGGACGGTGTTGGCGATGTGGTTGGGGATGGGGGCGTGGTTGCCGATGGAGAAGGCGGTGAGG</t>
  </si>
  <si>
    <t>ATGTCGATGTTGAAGAAGCCGGAGTTGACGGAGCCGAAGTTGAGGGCGAAGTTGGCGAAGGGGATGGGGCAGCAGTAGTAGGGGGAGCCGGCGTGGCCGAAGGAGCTGTTGTAGATGTTGCCGGTGGTGATGCTGGGGACGATGGCGTGGATGGCGGGGTTGGCGGTGATGGAGCCGTCGGGGTTGGGGGAGCCGGCGGAGCCGTTGGCGACGCCGTTGGAGATGTTGCCGGAGTGGTAGTTGTTGCCGACGTTGAAGTTGTTGCGGGTGATGCCGAAGAAGTTGATGGGGATGGGGATGATGGCGGCGATGCCGGTGGGGTTGATGACGGTGCCGTTGATGGAGAGGATGAAGAAGTAGCAGAAGCCGTTGAGGCGGCCGATGGCGATGGCGGTGTTGTTGTTGGGGACGGTGACGGCGATGTGGCTGGGGATGGGGGCGTGGATGCCGCTGAAGCAGGCGATGACG</t>
  </si>
  <si>
    <t>ATGTCGGTGATGAAGAAGCCGGAGTTGACGGAGCCGAAGTTGCGGGCGAAGTTGGCGAAGGGGATGGGGCAGAAGTAGTAGGGGGAGCCGGCGTGGCCGAAGGAGCTGTTGTAGGTGTTGCCGCTGACGATGTTGGGGACGTTGACGTGGATGGTGGGGTTGTCGGTGTTGGCGCCGACGCAGCTGGGGGAGCCGGCGGAGCCGTTGAAGACGCCGTTGGAGATGTTGCCGGAGTGGTAGTTGTTGCCGACGTTGAAGTTGTTGCGGGTGTTGCCGAAGAAGTTGTTGGGGGTGTTGGCGATGGCGGCGGTGCCGTTGGGGTTGATGACGGTGCCGTTGATGGAGAAGGTGAAGAAGTTGCAGAAGCCGTTGCGGCGGCCGCTGGCGAGGCTGACGTTGATGTTGGGGTTGTTGACGGCGGTGTGGTTGGGGATGGGGGCGTGGGTGCCGATGGAGAAGGCGATGTCG</t>
  </si>
  <si>
    <t>ATGTCGATGCTGAAGAAGCCGGAGTTGAAGGAGCCGGAGTTGCGGGCGAAGTTGGCGAAGGGGATGGGGCAGAAGTAGTAGGGGGAGCCGGCGTGGCCGAAGGAGTTGTTGTAGATGTTGCCGGTGGTGATGTTGGGGTCGATGGCGTGGTGGGGGGGGCTGGCGGTGCTGGAGCCGGCGTTGATGGGGGAGCCGGCGGAGCCGTTGTCGACGCCGTTGGAGATGTTGCCGGAGTGGTAGTTGTTGCCGGTGTTGCAGATGTTGCGGGTGATGCCGAAGAAGTTGTTGGGGGTGGTGTTGATGGCGGCGGTGCCGGCGGGGTTGATGGCGGTGCCGTTGATGGAGAAGGTGAAGAAGTTGCAGAAGCCGTTGCGGCGGCCGGTGGCGAGGGCGGTGTTGTTGTTGGGGACGTTGGTGGCGATGTGGTTGGGGATGGGGGCGACGTTGCCGATGGAGAAGTCGTTGACG</t>
  </si>
  <si>
    <t>ATGGCGGTGACGAAGAAGCCGGAGTTGTCGGAGCCGGTGTTGCGGGCGAAGCTGGCGAAGGGGATGGGGCAGAAGTAGTAGGGGGAGCCGGCGTGGCCGAAGGAGTTGCTGTAGATGTTGCCGGTGGTGATGTTGGGGACGTTGGCGTGGGTGATGGGGTTGGCGGTGTTGGAGCCGGCGGCGATGGGGGAGCCGGCGAAGCCGTTGGCGACGCCGTTGGAGATGTTGCCGGAGTGGTAGTTGTAGCCGGTGTTGCAGATGTTGCGGGTGGTGCCGAAGAAGCTGTTGGGGGTGCTGTTGATGGCGGCGGTGCCGGCGGGGTTGATGACGGTGCCGTTGATGGAGAAGATGAAGAAGTTGCAGAAGCCGTTGCGGCGGCCGGTGGCGACGACGGTGTTGTTGATGGGGACGGTGGTGGCGATGTGGTTGGGGATGGGGGCGGCGTTGCCGATGGAGATGTCGTTGACG</t>
  </si>
  <si>
    <t>ATGCCGATGACGAAGAAGCCGGAGTTGAAGGAGCCGGTGTTGAGGGCGAAGTTGGCGAAGGGGATGGGGCAGAAGTAGTAGGGGGAGCCGGCGTGGCCGAAGGAGCTGTTGTAGATGTTGCCGGTGGTGATGCTGGGGACGATGGCGTGGAAGGTGGGGTTGGCGGTGTTGGAGCCGTCGATGATGGGGGAGCCGGCGGAGCCGTTGGCGACGCCGTTGGAGATGTTGCCGGAGTGGTAGTTGTTGCCGGTGTTGCAGATGCTGCGGACGGTGCCGAAGAAGTTGTTGGGGGTGCTGTTGATGGTGTCGGTGCCGGCGGGGTTGTTGACGGTGCCGTTGTTGGAGAAGGTGAAGAAGTTGCAGAAGCCGTTGCGGCGGCCGGTGGCGACGACGGTGTTGTTGATGGGGACGGCGGTGGCGCTGTGGTTGGGGATGGGGGCGACGTTGCCGATGGAGAAGTCGCTGACG</t>
  </si>
  <si>
    <t>ACGTTGATGACGAAGAAGCCGGAGTTGAGGGAGCCGATGTTGCGGGCGAAGTTGGCGAAGGGGATGGGGCAGAAGTAGTAGGGGGAGCCGGCGTGGCCGAAGGAGCTGTTGTAGATGTTGCCGGTGGTGATGTTGGGGACGATGGCGTGGACGGTGGGGTTGGCGGTGTTGGAGCCGTCGATGATGGGGGAGCCGGCGAAGCCGTTGGCGACGCCGTTGGAGATGTTGCCGGAGTGGTAGTTGTTGCCGGTGTTGCAGATGCTGCGGACGGTGCCGAAGAAGCTGTTGGGGGTGCTGTTGATGGCGGCGGTGCCGGCGGGGTTGTTGACGGTGCCGTTGTTGGAGAAGGTGAAGAAGTTGCAGAAGCCGTTGCGGCGGCCGGTGGCGACGACGGTGTTGTTGATGGGGACGGTGGTGGCGCTGTGGTTGGGGATGGGGGCGGCGTTGCCGATGGAGAAGTCGTTGACG</t>
  </si>
  <si>
    <t>ATGTCGATGTTGAAGAAGCCGGAGCTGACGGAGCCGAAGTTGCGGGCGAAGTTGGCGAAGGGGATGGGGCAGAAGTAGTAGGGGGAGCCGGCGTGGCCGAAGGAGATGTTGTAGATGTTGCCGATGTGGATGTTGGGGACGTTGGTGTTGGTGATGGGGCTGGCGGTGATGGAGCCGTCGGCGTTGGGGGAGAAGGCGAAGCCGTTGGCGACGCCGTTGGAGATGTTGCCGGAGTGGTAGTTGTTGCCGACGTTGAAGTTGTTGAGGGTGTTGCCGAAGAAGTTGTTGGGGGTGTTGGCGATGGCGGCGGTGCCGGCGGGGTTGATGACGGTGCCGTTGATGGAGAAGGTGAAGAAGTTGCAGAAGCCGTTGAGGAGGCCGGTGGCGTCGACGGTGTTGTTGATGGGGACGTTGGTGGCGATGTGGTTGGGGATGGGGGCGTGGTTGCCGATGAGGAAGGCGATGACG</t>
  </si>
  <si>
    <t>ATGTCGGTGTTGAAGAAGCCGGAGCTGACGGAGCCGAAGTTGAGGGCGAAGTTGGCGAAGGGGATGGGGCAGAAGTAGTAGGGGGAGCCGGCGTGGCCGAAGGAGTTGTTGTAGATGTTGCCGGTGGTGATGTTGGGGACGCTGGCGTGGGTGATGGGGCTGTCGGTGCTGGCGCCGTCGCCGATGGGGGAGAAGGCGGAGCCGTTGGCGACGCCGTTGGAGATGTTGCCGGAGTGGTAGTTGTTGCCGACGTTGAAGTTGTTGCGGGTGATGCCGAAGAAGTTGCTGGGGGTGTTGTCGATGGCGGCGGTGCCGGTGGGGTTGATGACGGTGCCGTTGATGGAGAGGGTGAAGAAGTTGCAGAAGCCGTTGCGGCGGCCGGTGGCGATGACGGTGTTGGTGTTGAGGGTGGTGTTGGCGATGTGGCTGGGGATGGGGGCGACGATGCCGATGAAGAAGGCGTTGACG</t>
  </si>
  <si>
    <t>ATGTCGGTGTTGAAGAAGCCGGAGCTGAAGGAGCCGAAGTTGCGGGCGAAGTTGGCGAAGGGGATGGGGCAGAAGTAGTAGGGGGAGCCGGCGTGGCCGAAGGAGTTGCTGTAGATGTTGCCGGTGGCGATGCTGGGGACGTTGTCGTGGGTGATGGGGTTGTCGGTGATGTCGCCGTCGCCGTTGGGGGAGAAGGCGGAGCCGTTGGCGACGCCGCTGGAGATGCTGCCGGAGTGGTAGTTGTTGCCGACGTTGAAGCTGTTGCGGGTGATGCCGAAGAAGTTGTTGGGGGTGTTGTCGATGGCGGCGGTGCCGGCGGGGTTGATGACGGTGCCGTTGATGGAGAGGATGAAGAAGTTGCAGAAGCCGTTGCGGCGGCCGATGGCGATGGCGCTGTTGTTGTTGAGGATGGTGGTGGCGATGTGGTTGGGGATGGGGGCGTGGATGCCGATGAAGAAGGCGTTGACG</t>
  </si>
  <si>
    <t>ATGTCGATGTTGAAGAAGCCGGAGTTGACGGAGGCGAAGCTGCGGGCGAAGCTGGCGAAGGGGATGGGGCAGAAGTAGTAGGGGGAGCCGGCGTGGCCGAAGGAGTTGCTGTAGATGTTGCCGGTGGTGATGCTGGGGACGATGGCGTGGATGGTGGGGCTGTCGGTGCTGGAGCCGTCGTCGCTGGGGGAGAAGGCGGAGCCGTTGGCGACGCCGTTGGAGATGTTGCCGGAGTGGTAGTTGTTGCCGACGTTGAAGTTGCTGCGGGTGATGCCGAAGAAGCTGTTGGGGGTGTTGAGGATGGCGGCGGTGCCGGCGGGGCTGATGACGGTGCCGTTGCTGGAGAAGGTGAAGAAGTTGCAGAAGCCGTTGAGGAGGCCGATGGCGTCGCTGACGTTGGTGTTGGGGACGTTGATGGCGATGTGGTTGGGGATGGGGGCGACGATGCCGATGAAGCAGGCGCTGACG</t>
  </si>
  <si>
    <t>ATGTCGATGTTGAAGAAGCCGGAGCTGGCGGAGCCGAAGCTGCGGGCGAAGTTGGCGAAGGGGATGGGGCAGAAGTAGTAGGGGGAGCCGGCGTGGCCGAAGGAGCTGCTGTAGATGTTGCCGGTGTGGATGTTGGGGACGATGGCGTGGTGGATGGGGTTGGGGGTGTTGGAGCCGACGCCGTTGGGGGAGAAGGCGGAGCCGTTGGCGACGCCGTTGGAGATGTTGCCGGAGTGGTAGTTGTTGCCGACGTTGAAGCTGTTGAGGGTGATGCCGAAGAAGTTGCTGGGGGTGTTGTCGATGGCGGCGGTGCCGATGGGGTTGATGACGGTGCCGTTGATGGAGAAGGTGAAGAAGTTGCAGAAGCCGTTGCGGCGGCCGGTGGCGTCGTTGGTGTTGCTGTTGGGGACGTTGACGGCGTTGTGGCTGGGGATGGGGGCGACGATGCCGATGACGCAGGCGTTGACG</t>
  </si>
  <si>
    <t>ACGACGTCGACGTGGGCGACGGCGGGGCAGTTGACGAAGGCGTTGTCGAAGGGGCCGTCGACGACGTCGTGGATGTGGAAGTTGCAGTCGAAGGCGCAGGAGTAGGAGGCGAGGAGGACGTCGCCGAAGTTGTAGCTGCGGAAGGTGTTGGCGTCGAAGTTGTCGCAGGTGTCGGTGGTGCTGACGTGGTTGTCGGGGATGCAGGTGCAGGGGGCGTAGTTGAGGAAGTAGAGGGCGTGGATGAAGTCGCCGACGACGGTGGTGCCGTCGAGGCAGTCGTTGTGGGAGGTGGTGGGGCAGGAGATGTTGAAGTCGGAGGTGGGGGCGTAGCAGCAGGGGATGTAGATGACGTCGGGGTTGTTGAGGTTGTGGAGGTCGACGGGGATGGTGACGACGTCGCAGCTGAAGTTGGTGGCGATGACGCTGCAGATGTTGGGGTTGTTGTTGTTGTTGGCGGCGTAGATGCAGATGAAGGTGATGGTGTAGCCGAAGGGGGCGTCGTTGAAGCTGAGGGCGTTGAAGACGCAGCAGATGGTGTTGCTGACGGCGTTGGCGAGGTTGTGGTGGTCGGGGCAGTTGGTGCAGGTGTCGATGCCGATGGGGAGGTTGTTGGAGTCGGGGTTGGAGTCGAGGATGTTGCCGGCGGCGTCGGAGATGATGTGGACGAGGTTGCAGAGGCAGTTGTTGACGGGGTTGGGGAGGAGGCTGACGCCGGAGTTGAGGACGACGGGGTCGGTGCAGTTGGGGCAGATGGCGGCGCAGCAGTTGTAGTTGGCGGTGTGGTTGATGGCGGTGGCGCCGGCGAAGATGGTGCAG---GCGAAGAGGGTGTCGTTGCTGTCGTCGGGGCGGGCGAAGCGGTTGCTGAGGCAGCTGGTGCTGTCGATGGCGTTGGCGATGTCGGGGGCGTTGTCGATGTTGACGGCGCAGCAGCTGACGTCGATGCCGGCGTAGGCGTAGTTGGCGGCGGAGTAGGCGACGGTGCTGAGGTCGTTGGTGCAGCAGATGTGGATGGGGTCGTTGCTGACGGTGGGGGCGGCGGCGCAGGGGTCGATGCAGTTGGTGAGGGAGGTGAGGACGTCGAGGCAGAGGTGGTTGAGGACGTCGGCGATGGCGCAGAGGGAGTTGATGATGGGGCAGTTGATGTGGGTGACGATGTTGTTGGGGACGCAGGCGTTGGGGATGTAGATGCAGAAGGAGACGCTGCAGTCGTTGGGGAGGCCGCAGGAGTTGATGTCGGAGAAGGCGATGGCGATGAAGCCGATGTTGGCGAAGTGGAGGTTGAGGGAGGAGGGGAGGACGTGGTAGGTGCAGCTGTTGGAGACGAGGGTGGTGACGAGGTGGCAGGAGTTGGGGACGTCGGAGTTGCTGGTGCAGCAGATGCAGGCGTTGACGATGCAGGTGACGCTGCTGATGCTGGTGAAGGGGGTGCTGACGACGAGGTCGAGGAGGCTGGTGTCGGAGAAGAGGACGCTGGGGTTGAGGTAGCCGTGGGAGGGGCCGGGGAGGGGGGGGACGTGGCAGATGTCGCCGTGGGAGCAGATGTTGCTGGCGTTGTTGTGGGCGTAGAAGACGATGGCGGTGGTGGTGTTGCAGTAGTAGTGGAAGGTGCAGTCGGAGATGTGGGGGTAGGAGACGGAGAAGATGGCGATGAGGCAGATGACGGGGGGGGAGTTGAGGGCGACGTCGATGACGATGAAGGCGTGGCTGACGAAGTTGCTGTGGTCGCAGGCGAGGCAGGTGATGCAGTCGTAGGCGACGAGGAAGGCGGGGTAGGGGCTGATGTTGTTGGCGGCGCAGTTGGTGTGGGCGTTGTCGCTGATGTTGTTGTAGAGGGGGAGGGGGTAGTGGCAGGAGCTGATGGAGTCGATGCTGTGGTCGCAGAAGAAGCTGCAGTTGTCGCCGAAGATGCAGGCGAGGGCGCTGAGGATGACGCAGGGGAGGGCGGTGGGGTTGACGCAGTAGCTGTTGGGGGGGATG</t>
  </si>
  <si>
    <t>ACGACGTCGACGTGGGCGACGGCGGGGCAGTTGACGAAGGCGTTGTCGAAGGGGCCGTCGACGACGTCGTGGATGTGGAAGTTGCAGTCGAAGGCGCAGGAGTAGGAGGCGAGGAGGACGTCGCCGAAGTTGTAGCTGCGGAAGGTGTTGGCGTCGAAGTTGTCGCAGGTGTCGGTGGTGCTGACGTGGTTGTCGGGGATGCAGGTGCAGGGGGCGTAGTTGAGGAAGTAGAGGGCGTGGATGAAGTCGCCGACGACGGTGGTGCCGTCGAGGCAGTCGTTGTGGGAGGTGGTGGGGCAGGAGATGTTGAAGTCGGAGGTGGGGGCGTAGCAGCAGGGGATGTAGATGACGTCGGGGCTGTTGAGGTTGTGGAGGTCGACGGGGATGGTGACGACGTCGCAGCTGAAGCTGGTGGCGATGACGCTGCAGATGTTGGGGTTGTTGTTGTTGTTGGCGGCGTAGGTGCAGATGAAGGTGATGGTGTAGCCGAAGGGGGCGTCGTTGAAGCTGAGGGCGTTGAAGACGCAGCAGATGGTGTTGCTGACGGCGTTGGCGAGGTTGTGGTGGTCGGGGCAGTTGGTGCAGGTGTCGATGCCGATGGGGAGGTTGTTGGAGTCGGGGTTGGAGTCGAGGATGTTGCCGGCGGCGTCGGAGATGATGTGGACGAGGTTGCAGAGGCAGTTGTTGACGGGGTTGGGGAGGAGGCTGACGCCGGAGTTGAGGACGACGGGGTCGGTGCAGTTGGGGCAGATGGCGGCGCAGCAGTTGTAGTTGGCGGTGTGGTTGATGGCGGTGGCGCCGGCGAAGATGGTGCAG---GCGAAGAGGGTGTCGTTGCTGTCGTCGGGGCGGGCGAAGCGGTTGCTGAGGCAGCTGGTGCTGTCGATGGCGTTGGCGATGTCGGGGGCGTTGTCGATGTTGACGGCGCAGCAGCTGACGTCGATGCCGGCGTAGGCGTAGTTGGCGGCGGAGTAGGCGACGGTGCTGAGGTCGTTGGTGCAGCAGATGTGGATGGGGTCGTTGCTGACGGTGGGGGCGGCGGCGCAGGGGTCGATGCAGTTGGTGAGGGAGGTGAGGACGTCGAGGCAGAGGTGGTTGAGGACGTCGGCGATGGCGCAGAGGGAGTTGATGATGGGGCAGTTGATGTGGGTGACGATGTTGTTGGGGACGCAGGCGTTGGGGATGTAGATGCAGAAGGAGACGCTGCAGTCGTTGGGGAGGCCGCAGGAGTTGATGTCGGAGAAGGCGATGGCGATGAAGCCGATGTTGGCGAAGTGGAGGTTGAGGGAGGAGGGGAGGACGTGGTAGGTGCAGCTGCTGGAGACGAGGGTGGTGACGAGGTGGCAGGAGTTGGGGACGTCGGAGTTGCTGGTGCAGCAGATGCAGGCGTTGACGATGCAGGTGACGCTGCTGATGCTGGTGAAGGGGGTGCTGACGACGAGGTCGAGGAGGCTGGTGTCGGAGAAGAGGACGCTGGGGTTGAGGTAGCCGTGGGAGGGGCCGGGGAGGGGGGGGACGTGGCAGATGTCGCCGTGGGAGCAGATGTTGCTGGCGTTGTTGTGGGCGTAGAAGACGATGGCGGTGGTGGTGTTGCAGTAGTAGTGGAAGGTGCAGTCGGAGATGTGGGGGTAGGAGACGGAGAAGATGGCGATGAGGCAGATGACGGGGGGGGAGTTGAGGGCGACGTCGATGACGATGAAGGCGTGGCTGACGAAGTTGCTGTGGTCGCAGGCGAGGCAGGTGATGCAGTCGTAGGCGACGAGGAAGGCGGGGTAGGGGCTGATGTTGTTGGCGGCGCAGTTGGTGTGGGCGTTGTCGCTGATGTTGTTGTAGAGGGGGAGGGGGTAGTGGCAGGAGCTGATGGAGTCGATGCTGTGGTCGCAGAAGAAGCTGCAGTTGTCGCCGAAGATGCAGGCGAGGGCGCTGAGGATGACGCAGGGGAGGGCGGTGGGGTTGACGCAGTAGCTGTTGGGGGGGATG</t>
  </si>
  <si>
    <t>GTGTTGGTGAGGTTGGCGTCGGCGGGGTTGTAGCAGAAGCTGTTGCCGAAGTCGCCGATGTCGACGACGAAGATGTGGTCGCTGCAGGTGGAGCCGCAGAGGTTGGGGGGGGCGCAG------------CTGCTGAAGAAGAAGGTGAAGTCGGTGACGTTGGCGCAGATGGGGCTGGTGCTGCTGTGGCTGGGGGTGTTGGAGTTGACGGTGGCGTAGGCGTCGAAGTAGTCGTCGTTGCTGTTGAAGCCG---GAGGTGAAGCCGAGGAGGCAGTAGGTGTCGGCGATGATGGGGCAGTCGCTGCTGAAGGGGGAGACGGGGAGGGAGTTGTCGGGGATGTCGATGGTGACGGGGATGTTGTCGGTGTAGCTGACGCAGGGGCTGATGAAGATGTCGTGGTTGAAGTCGGCGAGGATGACGTTGCTGGGGCTGTCGTTGCTGTTGCTGTTGCTGGGGTAGAGGGAGATGCAGCTGACGACGTCGTTGGTG------------------------CTGCGGGCGGAGCAGCTGGTGTGGTTGATGGGGTTGGCGTCGATGTCGTGGTGGGGGCAGATGATGCAGATGGCGTCGCCGAGGATGTCGCTGCTGGCGGAGGGGTTGTCGCCGACGATGTTGCCGAGGCAGCTGGAGCTGTCGAGGAGGCTGCTGGCGAGGTGGTTGGCGCCGGGGTAG---------------------------------------------TTGTCGTCGGTGGCGTGGCAGCAGTAGTAGAGGGGGCTGGTGCTGGTGCTGGCGTCGGTGTTGCGGTAGTTGTTG---TCGAGGGAGTAGTCGGCGGTGCAGTAGGCGAAGCTGAGGCCGTCGTAGTGGAAGCTGCGGTTGGCGGTGGCGCTGATGTTGACGTCGTTGGCGAGGTTGGTGTTGGCGCAGAAGCTGTCGTCGGGGCCGACGTAGATGTTGATGTCGGCGGAGTAGCCGTCGATGCTGTCGGGGGTGGTGCAGCAGATGATGATGTCGAGGTTGTTGGTGATGGGGTCGTTGACGCAGTTGTCGATGTCGGTGGTGTCGGAGTTGAAGGAGAAGCCGTCGCTGGGGGTGTTGACGAAGCTGCTGTCGCAGAGGGAGCTGGTGTTGGGGCAGCTGATGTGGGTGTCGATGTTGTTGGGGACGCAGTCGTTGGGGATGTTGGTGCAGAAGGAGACGCTGCAGTCGCTGTCGCGGTCGGGGGAGACGTTGTCGGAGTTGGCGATGCAGCTGAAGCCGTAGTTGGCGAGGAGGCTGAAGTCG------TCGAAGCCGTCGACGGTGGTGGTGTAGCTGCCGAAGATGGTGCGGTCGACGACGCTGCTGGGGACGACGGAGTTGCTGGTGCAGCAGATGCAGGCGTTGACGCTGCAGACGGCGCTGCTGATGCTGCTGAAGGGGGTGCTGTAGTCGAGGTCGTCGAGGTTGATGCCGGAGAAGGGGCTGCTGGGGTTGAGGTTGCCGTGGGAGGGGCCGGGGCGGGGGGGGACGTGGCAGGTGTCGTCGTGGGAGCAGTCGTTGTTGGGGGCGTTGTGGGTGTAGAAGTCGTTGGCGATGGTGCTGTTGCAGTTGTTGTGGGTGAGGCAGTCGGAGATGTGGGGGAGGGTGAAGGGGTTGGGGGAGGCGACGCAGCTGACGTCGGGGGAGTTGAGGGTGAAGGGGTCGTCGATGAAGGGGTGGCTGAGGTCGTTGCTGTGGTCGGAGTCGGCGCAGGTGATGCAGTCGTAGTCGACGTGGCTGTCGTCGTAGGGGCTGATGTTGTTGCTGTCGCAGTTGGTGTGGGCGCTGAGGCTGATGTTGTTGTTGAGGGGGCGGGGGTAGTGGCAGGAGCTGATGGAGTCGATGCTGTGGGCGCAGGCGAAGCTGAAGTTGTAGCCGTAGATGCAGCCGAGGGCGCTGAGGATGACGCAGGGGCGGGCGGTGGGGCTGACGCAGTTGCTGCTGGGGGCGATG</t>
  </si>
  <si>
    <t>GGGGTGAGG---TTGGCGTCGGCGGGGTTGTAGCAGAAGCTGTTGCCGAAGTCGCCGATGTCGACGACGAAGATGTGGTCGCTGCAGGTGGAGCCGCAGAGGTTGGGGGGGGCGCAG------------CTGCTGAAGAAGAAGGTGAAGTCGGTGACGTTGGCGCAGATGGGGCTGGTGTTGCTGTGGTTGGGGGTGTTGGAGTTGACGGTGGCGTAGGCGTCGAAGTAGTCGTCGTTGCTGTTGAAGCCG---GAGGTGAAGCCGAGGAGGCAGTAGGTGTCGGCGATGGTGGGGCAGTCGCTGCTGAAGGGGGAGACGGGGAGGGAGTTGTCGGGGATGTCGATGGTGACGGGGATGTTGTCGGTGTAGTTGACGCAGGGGCTGATGAAGATGTCGTGGTTGAAGTCGGCGAGGATGACGCTGCTGGGGCTGTCGTTGCTGTTGCTGTTGTTGGGGTAGAGGGAGATGCAGCTGACGACGTCGTTGGTG------------------------CTGCGGGCGGAGCAGTTGGTGTGGTTGATGGGGTTGGCGTCGATGTCGTGGTGGGGGCAGATGATGCAGATGGCGTCGCCGAGGATGTCGCTGCTGGCGGAGGGGTTGTCGCCGACGATGTTGCCGAGGCAGCTGGAGCTGTCGAGGAGGCTGCTGACGAGGTGGTTGGCGCCGGGGTAG---------------------------------------------TTGTCGTCGATGGCGTGGCAGCAGTAGTAGAGGGGGTTGGTGCTGGTGCTGGCGTCGGTGTTGCGGTAGTTGTTG---TCGAGGGAGTAGTCGGCGGTGCAGTAGGCGAAGCTGAGGCCGTCGTAGTGGAAGCTGCGGTTGGCGGTGGCGCTGATGTTGACGTCGCTGGCGAGGTTGGTGTTGGCGCAGAAGCTGTCGTCGGGGCCGACGTAGATGTTGATGTCGGCGGAGTAGCCGTCGATGCTGTCGGGGGTGGTGCAGCAGATGATGATGTCGAGGTTGTTGGTGATGGGGTCGTTGAGGCAGTTGTCGATGTCGGTGGTGTCGGAGCTGAAGGAGAAGCCGTCGCTGGGGATGTTGACGAAGTTGCTGTCGCAGAGGGAGCTGGTGTTGGGGCAGCTGATGTGGGTGTCGATGTTGTTGGGGACGCAGTCGTTGGGGATGTTGGTGCAGAAGGAGACGCTGCAGTCGCTGTCGCGGTCGGGGGAGACGTTGTCGGAGTTGGCGATGCAGCTGAAGCCGTAGTTGGCGAGGAGGCTGAAGTCG------CCGAAGCTGTCGACGGTGGTGGTGTAGCTGCCGAAGATGGTGCGGTCGACGACGCTGCTGGGGACGACGGAGTTGCTGGTGCAGCAGATGCAGGCGTTGACGCTGCAGACGGCGTTGTTGATGCTGCTGAAGGGGGTGCTGTAGTCGAGGTCGTCGAGGTTGATGCCGGAGAAGGGGTTGCTGGGGTTGAGGTTGCCGTGGGAGGGGCCGGGGCGGGGGGGGACGTGGCAGGTGTCGTCGTGGGAGCAGTCGTTGTTGGGGGCGTTGTGGGTGTAGAAGTCGTTGGCGATGGTGCTGTTGCAGTTGTTGTGGGTGAGGCAGTCGGAGATGTGGGGGAGGATGAAGGGGTCGGGGGAGGCGACGCAGCTGACGTCGGGGGAGTTGAGGGTGAAGGGGTCGTCGATGAAGGGGTGGCTGAGGTCGTTGCTGTGGTCGGAGTCGGCGCAGGTGATGCAGTCGTAGTCGACGTGGCTGTCGTCGTAGGGGCTGATGTTGTTGCTGTCGCAGTTGGTGTGGGCGTTGAGGTTGATGTTGTTGTTGAGGGGGCGGGGGTAGTGGCAGGAGCTGATGGAGTCGATGCTGTGGGCGCAGGCGAAGTTGAAGTTGTAGCCGTAGATGCAGCCGAGGGCGCTGAGGATGACGCAGGGGCGGGCGGTGGGGCTGACGCAGTTGCTGCTGGGGGCGATG</t>
  </si>
  <si>
    <t>AGGTCGAGGGTGTGGTCGTCGATGGGGAGGTTGAAGCCGTCGCTGTCGAAGGGGCCGAAGACGACGACGTGGATGTGGAAGCTGCAGTCGTCGGCGCAGGAGTTGTCGTCGGCGAAGTAGTCGGAGCTGAAGATGTCGCGGAAGGTGGTGGCGGTGTCGCTGGCGCAGATGGCGATGGTGTTGCTGTGGATGTCGGGGATGTTGTTGCAGGGGGCGTAGTTGTCGAAGTAGTTGGAGTGGCTGCGGGAGCCGTAGCAGGTGAAGCCGAGGGCGCAGCTGGTGTGGTCGTTGGTGGGGCAGGAGATGCTGAAGTCGGAGGTGGGGGGGTAGTTGCAGGGGATGTAGATGACGTCGGGGTTGTTGCAGCTGTGGAGGTCGCAGGGGATGGTGTCGGTGTCGCAGTTGAAGGCGTCGAGGTTGGTGTCGCTGATGGCGTCGGTGGTGATGATGGGGTTGTCGTTGTAGATGATGCAGCTG---TGGCCGATGGCG---------ACGACGTCGAGGCTGCTGTCGTTGCGGTCGGTGATGCTGCTGTTGGGGCTGGCGTCGATGAGGTGGAGGGCGCAGATGGTGCAGATGGCGGCGCCGATGGAGAAGCTGTTGTCGTCGGGGGTGGAGCCGAGGTTGATGATGGCGCCGCAGGAGCTGCTGTCGCGGGAGGTGATGCGGACGATGTTGCCGTTGTTGGGGAAGTCGGGGCTGGTGTCGTTGCAGGAGTCGGGGTCGATGCCGACGTTGATGGTGGGGGCGCAGCAGTTGTAGCTGGGGTTGGTGCTGATGATGCTGGGGTTGCCGCGGCCGAGGTCG---------AAGTCGACGATGATGGAGGCGTCGTCGTGGCTGCTGTCGAGGTGGCAGACGCAGCTGTCGATGGGGCTGTTGTTGCTGGCGACGTTGAGGTTGCTGCAGTCGCAGAAGATGTAGGCGGCGCCGGTGTAGCAGTTGTTGGCGTGGGAGTAGCCGTGGCAGCTGAGGCTGTAGACGCAGCAGATGTGGATGGGGGGGTTGCTGATGGTGGGGTGGGGGGCGCAGGCGTCGATGGCGCTGGTGACGGAGCTGAAGCCGTCGCAGACGCCGAGGCTGTTGTAGAAGGTGCTGGCGCAGAGGGAGATGCTGATGGGGCAGTTGATGTGGGTGGTGATGTTGTTGGGGATGCAGTCGTTGGGGCTGTAGATGCAGAAGGAGACGCTGCAGGCGTTGGGGCGGCCGGAGGAGACGTTGAGGGAGACGTCGTTGCAGCTGAAGCCGATGTTGGCGTCGATGCTGGGGTTGTCGTCGTCGAGGGAGAAGGAGTTGCAGGCGGTGGGGACGCGGATGATGTCGGTGAGGTCGTCGCTGGGGACGGCGGAGTTGATGATGCAGCAGATGCAGGCGTTGACGATGCAGACGACGGCGCTGATGCTGATGAAGGGGACGTTGTAGTCGAGGTCGTCGCGGCTGGTGTCGGAGAAGCAGCGGCTGGGGTTGAGGTAGCCGTGGGAGGGGCCGGGGAGGGGGGGGACGTGGCAGATGTCGCCGTGGGAGCAGATGTTGTTGGCGTTGTTGTGGATGTAGAAGTCGTTGTCGATGGTGATGTTGCAGTTGTTGTGGAAGATGCAGTCGGAGGTGTGGGGGCAGTCGTCGGGGGGGATGAAGGTGTCGCAGATGACGTCGGGGGAGTTGGCGTCGAAGGCGACGTCGATGAAGGGGTGGCTGCGGAAGTTGCTGTGGTCGCAGTCGGCGCAGGTGATGCAGTCGTAGTCGACGTCGATGTCGGCGTAGAGGCTGATGTTGTTGGGGTCGCAGCTGATGTGGGCGTTGAGGCTGATGTTGTTGTAGAGGGGGCGGGGGTAGTGGCAGGAGCTGATGGAGTCGATGGTGTGGGCGCAGCAGAAGGTGAAGCTGGTGCCGTTGATGCAGCCGCGGGCGTTGAGGATGTCGCAGGGGAGGGCGGTGGGGGTGTCGCAGTAGTTGTTGGGGGGGATG</t>
  </si>
  <si>
    <t>AAGGCG------TTGAGGTCGTCGGGGCAGGTGAGGAAGCTGCTGTCGACGGCGTCGAAGACGACGACGTCGATGTGGAAGCTGCAGGCGGAGGCGCAGGAGTTG---------CAGAGG---------TCGCCGAAGAAGCAGGTGTTGGCGGCGAAGCTGGCGCAGATGGGGGTGGTGCTGATGTGGTTGTCGGGGATGTAGTTGCAGGGGGCGTAGTTGACGAAGTAGCTGGAGTGGCTGCAGGAGCCG---ACGCTGGCGCCGACGGCGCAGCAGGTGTCGAAG------------------------------------------------CCGATGAGGATGACGTCGGGGTTGTTGAAGCTGTGGCTGGCGTCGGGGATGATGTCGACGTAGCAGTTGAAGGTGACGGCGGGGCTGGGGCTGATGGCGTCGGCGACGTGGTTGCTGGGGTCGTAGTTGCAGATGCAGTCGGCGACGCAGCCGTAG------------CCGACGATGCCGATGGCGAGGCAGCAGCTGGTGGGGCTGCTGGGGCTGGGGTCGCTGGCGTGGGCGGGGCAGCTGGTGCAGATGTCGCTGCCGATGAAG---ATGATGGCGTAGGGGAGGGCGGGGACGTCGTTGAGGGGGACGCAGAAGCTGCTGTCGAGGAAGGCGGTGCTGGTGATGTTGAAGCTGGCGAAGGCGGCGCAGTTGCAGCCG------------------------CTGGTGTTGTCGGCGATGCAGCAGCTGGCGCTGGGGTTGGTGCTGATGCTGGGGTCGATG---------------------GTGGCGACGCCGCAGACGACGACGACGACGACGGCGCCGAAGAAGAAGCAGTAGGCGCTGGGGCAGGCGCTGATGTTGGTGGGGAGGGCGTCGATGCTGTTGTCGTTGCAGAGGAAGGCGTAGCCGGTGTAGCCGTAGTTGCTGACGGAGCAGGCGACGGTGGTGAGGCTGTTGGTGCAGCAGATGTGGATGGGGGCGTTGTTGCTGGTGGGGGGGTTGGCGCAGCTGTCGATGGGGTTGGTGCGGGAGACGACGGAGACGCAGGCGCAGGCGCCGCAGGCGCTGACGATGCAGCAGCGGGAGATGATGCTGGGGCAGCTGACGTGGGTGGTGGCGTTGCTGGGGGTGCAGAGGTTGGGGCTGTAGGTGCAGAAGGAGACGATGCAGGCGCTGGGGCGGCCGGAGGAGATGTTGTCGGAGAAGGCGATGCCGTTGCTGCCGATGTTGGCGACGTAGGGGTCGACG---------CTGACGCAGGCGTTGATGAAGGGGACGAGGAGGGTGGCGACGCTGGGGGTGGAGTTGTCGACGGCGGAGTTGATGGTGACGCAGATGCAGGCGTTGACGATGCAGACGACGGTGCTGATGCTGGTGAAGGGGCTGCTGTAGTCGAGGTCGTCGAGGCTGGTGAAGGAGAAGTAGAAGCTGGAGTTGCGGTAGCCGTGGGAGGGGCCGGGGCGGGGGGGGACGTGGCAGATGTCGCCGTGGGAGCAGATGTTGCTGGGGCTGTTGTGGATGTAGAAGTCGATGTCGGTGGTGATGTTGCAGTTGTTGTGGGAGTAGCAGTCGACGATGGAG---GCGGCGTCGAGGGGGGGGCTGGCGAGG---------------GAGTTGGAGATGAAGTCGATGAAGACGAAGGGGTGGTTGCGGAAGTTGCTGTGGTCGGGGGCGGCGCAGGTGATGCAGTCGTAGGGGTCGCCGCTGGCGGCGTAGGGGCTGACGTTGCTGGCGTCGCAGTTGGTGTGGGCGCTGTCGCTGATGTTGCTGTTGTCGGGGCGGGGGTAGTGGCAGGAGCTGATGGAGTCGATGCTGTGGGCGCAGCAGAAGCTGTAGCTGGTGCCGCAGATGCAGCCGAGGGCGCTGTCGATGACGTCGGGGAGGGCGGTGGGGCTGGTGCAGTAGCTGTTGGGGGGGATG</t>
  </si>
  <si>
    <t>AAGGCGGCGTTGGGGTCGGCGACGGGGCTGGTGGCGAAGGCGGCGTCGCAG---------ACGACGACGGCGATGTGGAAGCTGCAGGCGGAGGCGCAGGAGTTG---------------AAGTCGTCGTAGCTGAGGAAGCAGGTGTTGGCGGCGAAGCTGGCGCAGATGGGGGTGGTGTTGATGTGGCTGAGGGGGATGCAGTTGCAGGGGGCGTAGTTGTCGAAGTAGTTGGAGTGGCTGCAGGAGCCG---TCGATGGCGCCGACGGCGCAGCAGGTGTCGAAGATGGCGAAGCAGTCGGTGCTGAAGCCG------------------------ATGAGGGTGACGTCGGGGTTGTTGAAGCTGTGGCTGGCGGAGGGGATGACGTCGACGTAGCAGCTGAAGGTGATGGCGGCGTTGGGGCTGATGGCGTCGGCGCTGTGGTTGCTGGGGTCGTAGTTGCAGATGCAGTCGAGGACGTCGTTGACGGTGCTGAAGACGAAGCTGACGTCGTTGTCGACGCAGCAGCTGGTGGGGCTGCTGGGGCTGGGGTCGCTGGCGTGGGCGGGGCAGTTGATGCAGATGAGGCTGCCGGTGAAGATGCTGTTGAAGGCGGGGGTG---------GCGGTGCCGTCGCCGCAGTCGCTGCTGTCGAGGAAGGCGGTGGCGACGATGGTGGAGCAGCTGTCGTTGAGGGCGCTGACGTCG------TCGGAGGGGTAGGTGTGGCTGGTGTAGTCGGCGATGCAGCAGTTGGCGCTGGCGCTGGTGCTGATGGTGGGGTCGGTGCTGGGGCCGCTGTCG---------ACGGCGTCGAAGCCGCTGATGTCGTTGACGGTGGGGAGGTCGTGGCAGCTGGTGCTGGGGGTGCAGCTGTTGGTGACGGGGACGGCGTCGGTGCTGTAGGCGCAGATGAGGAAGGCGTAGCCGGTGTAGCCGTAGCTGCTGACGGAGCAGCCGACGGTGGTGTCGCTGTTGGTGCAGCAGATGTGGATGGGGGGGTTGTTGTTGGTGGGGGCGTTGGCGCAGCTGTCGATGGGGTTGGTGCGGGAGACGCTGCCGCAGTCGTTGTCGGTGGTG------------CTGACGCAGCGGGAGATGATGCTGGGGCAGCTGACGTGGGTGGTGGCGTTGCTGGGGGTGCAGTCGTTGGGGCTGTAGGTGCAGAAGGAGACGATGCAGGCGCTGGGGCGGCCGGAGGAGATGTTGTCGGAGAAGGCGATGTCGCTGTTGCCGGTGTTGGCGCGGTGGTCGACGCTG------------------ACGCTGAAGTCGACGGGGTCGGCGGTGTCGGTGTTGGGGGTGGAGTTGTCGACGGCGGAGTTGATGGTGACGCAGATGCAGGCGTTGACGATGCAGACGACGGTGCTGATGCTGGTGAAGGGGTTGTTGTAGGCGCGGTCGTCGCGGCTGGTGAAGGAGAAGTAGAAGCTGGAGTTGCGGTAGCCGTGGGAGGGGCCGGGGAGGGGGGGGACGTGGCAGATGTCGCCGTGGGAGCAGGTGTTGCTGGGGCTGTTGTGGATGTAGAAGTCGATGAGGGTGGTGATGTTGCAGTTGTTGTGGGAGTAGCAGTCGAAGCTGGCGTCGAAGGCGTCGGCGGGGGGGTCGATGAGGGCGCTGGCGAGG---GAGTTGGAGCTGAAGTCGATGAAGACGAAGGGGTGGTTGAGGAAGTTGCTGTGGTCGGGGGCGGCGCAGGTGATGCAGTCGTAGGGGAGGCCGCTGGCGGCGTAGGGGTTGACGTTGCTGGCGTCGCAGTTGGTGTGGGCGCTGTCGCTGATGTTGCTGTTGTCGGGGCGGGGGTAGTGGCAGGAGCTGATGGAGTCGGTGCTGTGGGCGCAGCAGAAGCTGTAGGTGGTGCCGCAGATGCAGCCGCGGGCGCTGTCGATGACGTCGGGGAGGGCGGTGGGGTTGACGCAGTAGCTGCTGGGGGGGATG</t>
  </si>
  <si>
    <t>AGGGCGAAGTAGTGGTCGCTGATGGGGCAGTTGTCGAGGGTGTTGTCGAAGGGGCCGTAGACGACGACGTGGATGTGGGAGATGCAGTCGTCGTCGCAGGAGTTGGAGTTGCAGAAGAGGTCGGTGGCGACGGTGGCGAGGAAGGTGTTGGCGAGGAAGTTGGCGCAGCAGTCGTTGGTGTTGTTGTGGCTGAGGTTGTTGGCGTGGAAGGGGTCGTAGTAGTCGAAGTAGTGGTCGTGGTTGAAGGAGGAGAAGCAGTGGTTGCCGAGGGTGGGGAAGGTGTGGTCGATGGTGGGGCAGGAGTTGCTGAAGTCGGAGGTGGGGCTGTAGCAGCAGGGGATGTAGACGACGAGGGGGTTGTTGCAGTTGTGGAGGGCGCAGGGGATGGTGGAGATGCTGCAGTTGAAGTAGACGGTGGTGTTGTCGTTGTTGGGGTGGGTGGTGAGGCTGTGGGGGTCGTTGGTGAGGATGCAGTTGTCGTTGCCGCAGACGGCGTAGTAGAAGAAGTAGAGGAGGATGCAGACGCAGAAGTTGGCGATGCTGTAGGGGCTGGGGTCGATGTCGTGGTGGGGGCAGATGACGCAGATGAGGATGCCGATGAAGGCGTGGTTGGAGGAGGGGGTGGAGAGGTCGCTGATGCCGAGGCCGGCGAGGTTGTAGAAGATGGGGGCGTTGTCGAGGGCGTCGGGGGCGTTGTCGAGGGCGTCGGGGGCGTCGTCGAGGCAGACGGGGGGGATGTTGATGGAGCAGATGGCGGAGCAGCAGTGGTTGGTGGGGATGGTGTTGATGTTGGGGTCGTTGATGACGTTGTTGGTG---------------GAGTTGAGGAAGTCGATGTCGGTGAGGATGAGGTCGTGGCAGGGGCAGCTGGCGATGAAGCTGGCGTTGACGGGGAGGTTGAGGATGGCGTAGGCGAAGCTGGTGTAG---CTGTCGGTGTAGCCGTTGTGGTCGTCGGAGTAGCCGACGGTGATGTGGTTGTTGAGGCAGCAGCAGTGGATGGGGGGGTTGCTGATGGTGGGGGCGGGGTCGCAGGCGAGGATGTGGTTGATGCGGGAGTAGAAGTAGAAGTAGAAGAAGGTGAAGACGTTGGGGAGGCTGGCGCAGAGGGAGGTGATGATGTCGCAGTTGGTGTGGGCGTCGGTGTCGTTGGGGTTGCAGTCGTAGGGGCTGTAGATGCAGAAGGAGACGATGCAGGCGTTGGGGCGGCCGCAGGAGATGTTGACGGAGAAGAGGATGTGGTTGCGGCCGGTGTTGGGGTGGTTGATGAGGCGG------TTGCTGGGGTCGGAGGTGGAGGTGCTGGAGACGAAGGTGGTGCGGACGGCGTTGCAGTTGGGGACGGCGGAGTTGTTGGTGCAGCAGATGCAGGCGTTGACGATGCAGACGACGGTGTTGATGTTGGTGAAGGGGCTGTTGTTGTCGAGGTCGTCGAGGTTGGTGGCGGAGAAGTTGGAGTTGGGGTTGAGGTAGCCGTGGGAGGGGCCGGGGAGGGGGGGGACGTGGCAGATGTCGCCGTGGGAGCAGATGTAGTTGGCGGTGTTGTGGATGTAGAAGTCGATGTCGATGGTGATGTTGCAGTAGTTGTGGAAGATGCAGTCGGAGGTGTGGGGGGGGAAGAGGGAGAAGATGAGGTTGCAGAAGAGGACGGCGGGGGAGTTGTCGGTGAAGTCGGTGACGATGAAGGGGTGGTTGAGGAAGTTGTTGTGGTCGGGGTCGGCGCAGGTGCTGCAGTCGTAGGGGACGCCGTTGGCGGGGTAGGGGCTGATGTTGCTGTGGGCGCAGTTGTTGTGGGCGTTGAGGTTGATGTTGCTGTTGAGGGGGCGGGGGTAGTGGCAGGAGTTGATGGAGTCGATGGTGTGGGCGCAGCAGAAGTTGTGGATGATGCCGAGGATGCAGCCGCGGGCGTTGTCGATGACGCAGGGGAGGGCGGTGGGGTTGGTGCAGTTGATGTTGGGGGGGATG</t>
  </si>
  <si>
    <t>AAGGCGACGCTGTGGTCGAAGGCGGGGCAGTTGAAGAAGGCGTTGTCGAAGGGGGCGAAGACGACGACGTGGATGTGGAAGCTGCAGGCGTCGGCGCAGGAGTTGGAGATGCAGCAGGCGCAGTCGGGGTTGATGGCGAGGAAGGTGTTGTCGTCGAAGCTGGCGCAGCTGTCGTTGGTGTTGTTGTGGCTGGGGGGGATGCAGTTGCAGGGGGCGTAGTTGTCGAAGTAGGGGGCGTGGTTGAAGGAGCCGAAGTCGGTGGCGCCGTCGTCGCAGATGCTGTGGTCGTTGGTGGGGCAGGAGATGCTGAAGTCGTAGACGTCGCAGTAGTTGTCGGGGATGACGTCGACGTCGGGGTTGTAGCAGTTGTGGCGGTCGGAGGGGATGGTGACGCAGTCGCAGCTGAAGTAGGCGTGGGGGGCGTGGCTGATGGCGACGCTGATGTCGTTGTCGGGGGCGTAGCTGCAGATGCAGCTGATGGTGGAGTCGATG------------AGGTTGAAGCCG---CAGCAGGGGCAGCTGCTGATGATGTTGGGGTTGGGGTCGATGTCGGAGTGGGCGCAGCAGATGCAGATGTCGCTGCCGGTGAAGTCGTTGTTGGAGGCGGCGTCGACGCAGCTGAAGTAGCAGGCGAGGAAGAAGCTGCTGGCG---------------------------ACGACGGGGAAGTTGTTGAAGCCG---------TCGACGGGGAGGATGTTGCTGGCGCAGATGGCGGCGCAGCAGCTGGCGGTGGGGGTGGTGTTGATGGTGTTGGGGCTGATGAGGCAGTTGCGG------------------TCGCGGTTGACGTCGCTGACGTCGTAGGTGGAGTAGCAGGCGCAGTTGTCGATGAGGCTGGGGAGGTGGGCGTCGTTGTCGATGATGACGGCGGTGGCGCTGACGGCGAGGCCGGTGTAGCCGTAGCTGTCGACGGAGTAGCCGACGCTGCTGTGGCTGTTGGTGCAGCAGAGGGCGATGGCGGGGTTGCTGTTGACGGGGGCGGGGGCGCAGGCGTCGATGTTGACGCTGAGGACGTCGCCGAAGATGGTGCAG---------------------ATGAGGCAGCGGGAGCCGATGATGGGGCAGCTGATGTGGGTGTGGATGGCGCTGGGGTTGCAGTCGTTGGGGCTGCAGATGCAGAAGGAGACGTTGGAGGCGTTGGGGCGGCCGGAGGAGACGTTGTGGGAGAAGTCGATGCAGTTGAAGCCGAGGTTGGCGTCGGAGATGCAGTCGAGGTTGGAGCTGCAGCCGGGGATGGAGGTGTTGGAGGGGAAGATGGTGCGGATGAGGCAGGAGTTGGGGACGGCGGAGTTGATGGTGCAGCAGGTGCAGGCGTTGACGATGCAGGTGACGCTGTTGATGCTGTTGAAGGGGATGCTGTAGGCGAGGAAGTCGAGGTTGGTGTCGGAGAAGTTGGAGCTGGGGTTGGCGTAGCCGTGGGAGGGGCCGGGGAGGGGGGGGACGTGGCAGATGTCGCCGTGGGAGCAGCTGTTGTTGGCGGTGTTGTGGATGTAGAAGTCGCTGAGGGTGATGATGTTGCAGTAGTTGTGGAAGATGCAGTCGGAGGTGTGGGGGTAGGTGTCGAAGGCGGCGCAG------CAGTAGAGGCAGGGGGAGTTGAGGGCGAAGTCGATGACGATGAAGGGGTGGTTGAGGAAGTTGCTGTGGTCGGAGGCGTCGCAGGTGATGCAGTCGTAGGCGCCGTCGATGTGGTCGTAGGGGTTGATGTTGCTGGCGGCGCAGTTGGTGTGGGCGTTGAGGTTGATGTTGCTGTTGAGGGGGAGGGCGTAGTGGCAGGAGTTGATGGAGTCGATGTTGTGGTCGCAGCAGAAGTTGAAGGTGGTGCCGCAGATGCAGGCGCGGGCGTTGAGGATGTCGCAGGGGAGGGCGGTGGGGCTGACGCAGTAGATGCTGGGGGGGATG</t>
  </si>
  <si>
    <t>AAGGCGACGCTGTGGTCGAAGGCGGGGCAGTTGAAGAAGGCGTTGTCGAAGGGGGCGAAGACGACGACGTGGATGTGGAAGCTGCAGGCGTCGGCGCAGGAGTTGGAGATGCAGCAGGGGTCGGCGGGGTTGATGGCGAGGAAGGTGTTGTCGTCGAAGCTGGCGCAGCTGTCGTTGGTGTTGTTGTGGCTGGGGGGGATGCAGTTGCAGGGGGCGTAGTTGTCGAAGTAGAGGGCGTGGTTGAAGGAGCCGAAGTCGGTGGCGCCGTCGTCGCAGCTGGCGTAGTCGTTGGTGGGGCAGGAGATGCTGAAGTCGTAGACGTCGGAGTAGTTGTCGGGGATGACGATGACGTCGGGGTTGTTGCAGCTGTAGCGGTCGGAGGGGATGATGACGCAGTCGCAGCTGAAGTAGGCGTGGGCGGCGTCGCTGATGGCGACGCTGATGTGGCTGTCGGGGTCGTAGCTGCAGATGCAGCTGATGTCGAAGTTGACGAGGTTGTAGAAGAAGTTGCAGTCGTTGTCGCAGAGGCAGCTGATGATGATGTTGGGGTTGGGGTCGATGTCGTTGTCGGCGCAGCAGATGCAGGAGGCGCTGCCGGTGAAGTCGTTGCTGGAGTCGGGGATGTCGGAGCCGGTGATGTCGAAGAGGTCGGCGCTGTTGTCG---------------ACGAAGCTGAGGTCGACGGGGAAGTTGTTGAAGCCG---------TCGACGGGGAGGATGTTGCTGTCGCAGATGGCGGCGCAGCAGGCGGCGGTGGGGGTGGTGTTGATGACGCTGGGGCTGATGAGGTTGCTGACG---------ACGTAGAAGTCGCAGTTGAGGATGCTGGCGTCGTAGATGGAGTAGCAGATGGTGCTGTCGACGAAGTTGGCGTTGATGGCGTCGTTGTCGATGGTGGCGGCGCAGCAGCTGGCGGAGATGCCGATGTAGCCGTAGAAGTCGATGTCGTAGCCGACGATGCTGTGGCTGTTGGTGCAGCAGGCGTGGTTGTCGGGGTTGCTGATGGTGGGGTCGGGGGCGCAGGCGTCGATGTTGAGGTTGCGGGCGTCGCCGACGTCGGAG------------------------ATGAGGCAGCGGGAGCCGATGTGGTCGCAGCTGATGTGGGTGTGGATGGCGCTGGGGTTGCAGTCGTTGGGGCTGTAGTGGCAGAAGGAGACGTTGGAGGCGTTGGGGCGGCCGGAGGAGACGTTGTGGGAGAAGTCGATGCAGTTGAAGCCGATGTTGGCGAAGTTGCTGGGGGCG------GAGCTGCAGCCGGGGGTGGAGGTGTTGGAGGGGAAGATGGTGCGGATGACGCAGGAGTTGGGGACGGCGGAGTTGATGGTGCAGCAGATGCAGGCGTTGACGATGCAGGTGACGCTGTTGATGCTGTTGAAGGGGGTGCTGTAGGCGAGGAAGTCGAGGCTGGTGTCGGAGAAGTTGGAGCTGGGGTTGGCGTAGCCGTGGGAGGGGCCGGGGAGGGGGGGGACGTGGCAGATGTCGCCGTGGGAGCAGTTGTTGTTGGCGGTGTTGTGGATGTAGAAGTGGTTGAGGATGGTGGTGTTGCAGTAGTTGTGGAAGATGCAGTCGGAGGTGTGGGGGTTGGTGTCGGCGCAGAAGCAGATGTCGCAGTAGAGGCAGGGGGAGTTGAGGGTGAAGTCGATGACGATGAAGGGGTGGTTGAGGAAGTTGTTGTGGTCGGAGGCGTCGCAGGTGATGCAGTCGTAGGCGCCGTCGATGTGGTCGTAGGGGTTGATGTTGCTGGCGGCGCAGTTGGTGTGGGCGTTGAGGTTGATGTTGCTGTTGAGGGGGAGGGCGTAGTGGCAGGAGTTGATGGAGTCGGTGCTGTGGTCGCAGCAGAAGTTGAAGATGGTGCCGCAGATGCAGCCGAGGGCGTTGAGGATGTCGCAGGGGAGGGCGGTGGGGCTGACGCAGTAGATGCTGGGGGGGATG</t>
  </si>
  <si>
    <t>AAGGCGACGCTGTGGTCGAAGGCGGGGCAGTTGAAGAAGGCGTTGTCGAAGGGGGCGAAGACGACGACGTGGATGTGGAAGCTGCAGGCGTCGGCGCAGGAGTTGGAGATGCAGCAGGGGTCGGCGGGGTTGATGGCGAGGAAGGTGTTGTCGTCGAAGCTGGCGCAGCTGTCGTTGGTGTTGTTGTGGCTGGGGGGGATGCAGTTGCAGGGGGCGTAGTTGTCGAAGTAGAGGGCGTGGTTGAAGGAGCCGAAGTAGGTGGCGCCGTCGTCGCAGCTGGCGTAGTCGTTGGTGGGGCAGGAGATGCTGAAGTCGTAGACGTCGGAGTAGTTGTCGGGGATGACGATGACGTCGGGGTTGTTGCAGCTGTAGCGGTCGGAGGGGATGATGACGCAGTCGCAGCTGAAGTAGGCGTGGGCGGCGTCGCTGATGGCGACGCTGATGTGGCTGTCGGGGTCGTAGCTGCAGATGCAGCTGATGTCGAAGTTGACGAGGTTGTAGAAGAAGTTGCAGTCGTTGTCGCAGAGGCAGCTGATGATGATGTTGGGGTTGGGGTCGATGTCGTTGTCGGCGCAGCAGATGCAGGAGGCGCTGCCGGTGAAGTCGTTGCTGGAGTCGGGGATGTCGGAGCCGGTGATGTCGAAGAGGTCGGCGCTGTTGTCG---------------ACGAAGCTGAGGTCGACGGGGAAGTTGTTGAAGCCG---------TCGACGGGGAGGATGTTGCTGTCGCAGATGGCGGCGCAGCAGGCGGCGGTGGGGGTGGTGTTGATGACGCTGGGGCTGATGAGGTTGCTGACG---------ACGTAGAAGTCGCAGTTGAGGATGCTGGCGTCGTAGATGGAGTAGCAGATGGTGCTGTCGACGAAGTTGGCGTTGATGGCGTCGTTGTCGATGGTGGCGGCGCAGCAGCTGGCGGAGATGCCGATGTAGCCGTAGAAGTCGAGGTCGTAGCCGACGATGCTGTGGCTGTTGGTGCAGCAGGCGTGGTTGTCGGGGTTGCTGGTGGTGGGGTCGGGGGCGCAGGCGTCGATGTTGAGGTTGCGGGCGTCGCCGACGTCGGAG------------------------ATGAGGCAGCGGGAGCCGCTGTGGTCGCAGCTGATGTGGGTGTGGATGGCGCTGGGGTTGCAGTCGTTGGGGCTGTAGTGGCAGAAGGAGACGTTGGAGGCGTTGGGGCGGCCGGAGGAGACGTTGTGGGAGAAGTCGATGCAGTTGAAGCCGATGTTGGCGAAGCAGTTGTTGCTGGGGGCGGAGCTGCAGCCGGGGGTGGAGGTGTTGGAGGGGAAGATGGTGCGGATGACGCAGGAGTTGGGGACGGCGGAGTTGATGGTGCAGCAGATGCAGGCGTTGACGATGCAGGTGACGCTGTTGATGCTGTTGAAGGGGGTGCTGTAGGCGAGGAAGTCGAGGCTGGTGTCGGAGAAGTTGGAGCTGGGGTTGGCGTAGCCGTGGGAGGGGCCGGGGAGGGGGGGGACGTGGCAGATGTCGCCGTGGGAGCAGTTGTTGTTGGCGGTGTTGTGGATGTAGAAGTGGTTGAGGATGGTGGTGTTGCAGTAGTTGTGGAAGATGCAGTCGGAGGTGTGGGGGTTGGTGTCGGCGCAGAAGCAGATGTCGCAGTAGAGGCAGGGGGAGTTGAGGGTGAAGTCGATGACGATGAAGGGGTGGTTGAGGAAGTTGTTGTGGTCGGAGGCGTCGCAGGTGATGCAGTCGTAGGCGCCGTCGATGTGGTCGTAGGGGTTGATGTTGCTGGCGGCGCAGTTGGTGTGGGCGTTGAGGTTGATGTTGCTGTTGAGGGGGAGGGCGTAGTGGCAGGAGTTGATGGAGTCGGTGCTGTGGTCGCAGCAGAAGTTGAAGATGGTGCCGCAGATGCAGCCGAGGGCGTTGAGGATGTCGCAGGGGAGGGCGGTGGGGCTGACGCAGTAGATGCTGGGGGGGATG</t>
  </si>
  <si>
    <t>AAGGCGACGCTGTGGTCGAAGGCGGGGCAGTTGAAGAAGGCGTTGTCGAAGGGGGCGAAGACGACGACGTGGATGTGGAAGCTGCAGGCGTCGGGGAAGGAGTTGGAGACGCAGGAGGGGTCGGCGGGGTTGATGGCGAGGAAGGTGTTGTCGTCGAAGCTGGCGCAGCTGTCGTTGGTGTTGTTGTGGCTGGGGGGGATGCAGTTGCAGGGGGCGTAGTTGTCGAAGTAGAGGGCGTGGTTGAAGGAGCCGAAGTCGGTGGCGCCGTCGTCGCAGAGGCTGTAGTCGTTGGTGGGGCAGGAGATGCTGAAGTCGTAGACGTCGCAGTAGTTGTCGGGGATGACGATGACGTCGGGGTTGTAGCAGTTGTGGCGGTCGTCGGGGATGATGACGCAGTCGCAGCTGAAGTAGGCGTGGGCGGCGTGGCTGATGGCGACGCTGATGTGGCTGTCGGGGTCGTAGCTGCAGATGCAGCTGATGTCGAAGTTG---ACGAGGTTGATGAAGTTGAAGTCGTTGTCGCAGAGGCAGCTGATGATGATGTTGGGGTTGGGGTCGATGGCGCAGTGGGCGCAGCAGATGCAGATGTCGCTGCCGGTGAAGTCGTTGTTGGAGTCGGGGATG---------TGGATGCGGCGGGCGAGGCAGTGGATGAGGAAGTTGAAGCTGCAGACGAGGATGGCGACGACGGGGAAGTTGTTGAAGCCG---------TCGACGGGGAGGATGTTGCTGGCGCAGATGGCGGCGCAGCAGCTGGCGGTGGGGGTGGTGTTGATGGTGCTGGGGATGGTGAGGTTGTTGACG------------------TCGCAGCTGAGGATGCTGACGTCGTAGATGGAGTAGCAGGCGCAGTTGTCGATGAAGCTGGCGATGTGGGCGTCGTTGTCGATGATGACGGCGGTGGTGTTGACGGCGGTGCCGGTGTAGCCGTAGCTGTCGACGGAGTAGCCGACGGTGCTGTGGCTGTTGGTGCAGCAGACGTGGATGGCGGGGTTGCTGTTGACGGGGGCGGGGGCGCAGGCGTCGATGTTGACGCTGAGGGGGTCGGCGACGTCGGAG------------------------ATGAGGCAGCGGGAGCCGATGATGGGGCAGCTGATGTGGGTGTGGATGGCGCTGGGGTTGCAGTCGTTGGCGCTGTAGTGGCAGAAGGAGACGTTGGAGGCGTTGGGGCGGCCGGAGGAGACGTTGTGGGAGAAGTCGATGCAGTTGAAGCCGATGTTGGCGCTGCAGTTGCAGCAGGAGATGGAGCTGCAGCCGGGGATGGAGGTGTTGGAGGGGAAGATGGTGCGGATGAGGCAGGAGTTGGGGACGGCGGAGTTGATGGTGCAGCAGATGCAGGCGTTGACGATGCAGGTGACGTTGTTGATGCTGTTGAAGGGGATGCTGTAGGCGAGGAAGTCGAGGTTGATGTCGGAGAAGTTGGAGCTGGGGTTGGCGTAGCCGTGGGAGGGGCCGGGGAGGGGGGGGACGTGGCAGATGTCGCCGTGGGAGCAGTTGTTGTTGGCGGTGTTGTGGATGTAGAAGTCGCTGAGGATGGTGATGTTGCAGTAGTTGTGGAAGATGCAGTCGGAGCTGTGGGGGTAGGTGTCGCTGGAGCTGCAGGTGTCGCAGTAGAGGCAGGGGGAGTTGAGGGCGAAGTCGATGACGATGAAGGGGTGGTTGAGGAAGTTGCTGTGGTCGCAGGCGTCGCAGGTGATGCAGTCGTAGGCGCCGATGTCGGCGCCGTAGGGGCTGATGTTGCTGACGGCGCAGTTGATGTGGGCGTTGAGGTTGATGTTGCTGTTGAGGGGGAGGGCGTAGTGGCAGGAGTTGATGGAGTCGATGCTGTGGTCGCAGCAGAAGTTGAAGATGGTGCCGCAGATGCAGCCGATGGCGTTGAGGATGTCGCAGGGGAGGGCGGTGGGGCTGGCGCAGTAGATGCTGGGGGGGATG</t>
  </si>
  <si>
    <t>AAGGCGACGCTGTGGTCGAAGGCGGGGCAGTTGAAGAAGGCGTTGTCGAAGGGGGCGAAGACGACGACGTGGATGTGGAAGCTGCAGGCGTCGGSGMAGGAGTTGGAGAYGCAGSAGGGGTCGGCGGGGTTGATGGCGAGGAAGGTGTTGTCGTCGAAGCTGGCGCAGCTGTCGTTGGTGTTGTTGTGGCTGGGGGGGATGCAGTTGCAGGGGGCGTAGTTGTCGAAGTAGAGGGCGTGGTTGAAGGAGCCGAAGTCGGTGGCGCCGTCGTCGCAGAGGCTGTAGTCGTTGGTGGGGCAGGAGATGCTGAAGTCGTAGACGTCGCAGTAGTTGTCGGGGATGACGATGACGTCGGGGTTGTAGCAGTTGTGGCGGTCGTCGGGGATGATGACGCAGTCGCAGCTGAAGTAGGCGTGGGCGGCGTGGCTGATGGCGACGCTGATGTGGCTGTCGGGGTCGTAGCTGCAGATGCAGCTGATGTCGAAGTTG---ACGAGGTTGATGAAGTTGAAGTCGTTGTCGCAGAGGCAGCTGATGATGATGTTGGGGTTGGGGTCGATGGCGTAGTGGGCGCAGCAGATGCAGATGTCGCTGCCGGTGAAGTCGTTGTTGGAGTCGGGGATG---------TGGATGCGGCGGGCGAGGCAGTGGATGAGGAAGTTGAAGCTGCAGACGAGGATGGCGACGACGGGGAAGTTGTTGAAGCCG---------TCGACGGGGAGGATGTTGCTGGCGCAGATGGCGGCGCAGCAGCTGGCGGTGGGGGTGGTGTTGATGATGCTGGGGATGGTGAGGTTGTTGACG------------------TCGCAGCTGAGGATGCTGACGTCGTAGATGGAGTAGCAGGCGCAGTTGTCGATGAAGCTGGCGATGTGGGCGTCGTTGTCGATGATGACGGCGGTGGTGTTGACGGCGGTGCCGGTGTAGCCGTAGCTGTCGACGGAGTAGCCGACGGTGCTGTGGCTGTTGGTGCAGCAGACGTGGATGGCGGGGTTGCTGTTGACGGGGGCGGGGGCGCAGGCGTCGATGTTGACGCTGAGGGGGTCGGCGACGTCGGAG------------------------ATGAGGCAGCGGGAGCCGATGATGGGGCAGCTGATGTGGGTGTGGATGGCGCTGGGGTTGCAGTCGTTGGCGCTGTAGTGGCAGAAGGAGACGTTGGAGGCGTTGGGGCGGCCGGAGGAGACGTTGTGGGAGAAGTCGATGCAGTTGAAGCCGATGTTGGCGCTGCAGCTGCAGCAGGAGATGGAGCTGCAGCCGGGGGTGGAGGTGTTGGAGGGGAAGATGGTGCGGATGACGCAGGAGTTGGGGACGGCGGAGTTGATGGTGCAGCAGATGCAGGCGTTGACGATGCAGGTGACGCTGTTGATGCTGTTGAAGGGGGTGCTGTAGGCGAGGAAGTCGAGGCTGGTGTCGGAGAAGTTGGAGCTGGGGTTGGCGTAGCCGTGGGAGGGGCCGGGGAGGGGGGGGACGTGGCAGATGTCGCCGTGGGAGCAGTTGTTGTTGGCGGTGTTGTGGATGTAGAAGTCGCTGAGGATGGTGATGTTGCAGTAGTTGTGGAAGATGCAGTCGGAGSTGTGGGGGTNGGTGTCGSYGSAGMWGCAGRTGTCGCAGTAGAGGCAGGGGGAGTTGAGGGYGAAGTCGATGACGATGAAGGGGTGGTTGAGGAAGTTGYTGTGGTCGSAGGCGTCGCAGGTGATGCAGTCGTAGGCGCCGWYGWYGKSGYCGTAGGGGYTGATGTTGCTGRCGGCGCAGTTGRTGTGGGCGTTGAGGTTGATGTTGCTGTTGAGGGGGAGGGCGTAGTGGCAGGAGTTGATGGAGTCGATGCTGTGGTCGCAGCAGAAGTTGAAGATGGTGCCGCAGATGCAGCCGATGGCGTTGAGGATGTCGCAGGGGAGGGCGGTGGGGCTGGCGCAGTAGATGCTGGGGGGGATG</t>
  </si>
  <si>
    <t>AAGAGGACGCTGTGGTCGAAGCCGGGGCAGTTGAAGAGGGCGTTGTCGAAGGGGGCGTCGTCGACGACGTGGATGTGGAAGTTGCAGTCGGAGGCGCAGGAGTAGGAGGAGCCGTCGACGGCGGCGGTGACGTGGAAGAGGAAGGTGTTGTCGTCGAAGTTGGCGCAGCTGTCGTTGGTGCTGTTGTGGCTGAGGGGGATGCAGTTGCAGGGGGCGTAGTTGTCGAAGTAGGGGGCGTGGTTGAAGGAGGCGAAGCAGTGGTTGCCGTGGCTGTCGTTGGTG---TCGTTGGTGCAGCAGGAGATGCTGAAGTCGTAGACGCCGTAGTAGTTGCAGGGGATGCGGATGTTGTCGGGGCTGTTGCAGTTGTGGCGGGCGGAGGGGATGATGACGGTGAAGCAGTTGAAGTAGGTGGCGGGGGCGGCGGGGGTGGCGACGATGCTGTCGCTGGCGGGGTCGTAGTTGCAGATGCAGTGGTCGTCGGCGTTGAGGTTGTTGTAGAAGAAGTTGAGGGTGTTGTCGATGCAGCAGTTGTCGCTGCTGCTGGGGTTGGCGTCGATGGCGTTGTCGGCGCAGCAGTAGCAGATGTCGGCGCCGCTGAAGCTGTTGTTGCAGGCGGGGATGTCGCCGCTGTGGATGCCGTCGCCGCAGGAGTTGTTGTCGAAGGAGTTGATGGAGGCGACGCTGGGGCCGCAGGGGCCGCCGATGTGG------------GGGACGGAGAAGAAGTGG------TCGCTGAGGTCGCAGCAGTTGTAGGTGGGGGTGGTGCTGATGATGGGGGGGATGATGGGGCTGTTGTAGTCGCTGACGTTGAAGTAGTTGCTGCGGTAGAGGCGGGGGCTGGTGACGTCGTTGCAGGCGCAGCTGGCGACGCAGCTGGCGATGTTGGGGTCGTCGAGGGCGGCGTTGGCGCAGCTGCAGAGGGCGATGCCGGTGTAGCCGTTGCTGTTGTCGGAGTAGGCGACGTCGCTGTCGTTGTTGTGGCAGCAGATGTGGGTGGCGTCGTTGCTGATGATGGGGTCGGGGGCGCAGGCGTCGATGTTGTGGATGACGGAGTAGGTGAGGAGGGAGCTG---------------------TTGAAGCAGCGGGAGGTGATGATGTCGCAGCTGATGTGGGTGAAGCTGGCGTTGGGGTTGCAGTCGTTGGGGCTGTAGATGCAGAAGGAGACGTTGCAGGCGTTGGGGCGGCCGCAGGAGATGTTGGCGGAGAAGTCGATGCAGTTGAAGCCGGTGTTGGCGGTGTTGGCGGTGTCG------GGGAAGGCGTTGGAGGTGGAGGTGTTGGAGGGGAAGCTGATGCGGGGGACGATGGAGTTGGGGACGGCGGAGTTGATGGTGCAGCAGCTGCAGGCGTTGACGATGCAGCTGTCGTTGTTGATGTTGTTGAAGGGGATGCTGTAGGCGAGGAGGTCGAGGTTGGTGTCGGAGAAGTTGGAGTTGGGGTTGCGGTAGCCGTGGGAGGGGCCGGGGAGGGGGGGGACGTGGCAGATGTCGCCGTGGGAGCAGATGTAGTTGGCGCTGTTGTGGATGTAGAAGTCGCTGGCGGTGCTGTTGTTGCAGTAGTTGTGGAAGATGCAGTCGGAGATGTGGGCGTAGGAGGTGTCGAGGCAGAAGATGGTGCAGATGAGGGGGGGGGAGTTGAGGGTGAAGTCGATGACGATGAAGGGGTGGTTGAGGAAGTTGTTGTGGTCGCAGGCGGCGCAGGTGATGCAGTCGTAGGCGTCGCCGCTGTCGTCGTAGGGGCTGATGTTGCTGGGGGCGCAGTTGATGTGGGCGTTGAGGTTGATGTTGTTGTAGAGGGGGCGGGGGTAGTGGCAGGAGTTGATGGAGTCGATGCTGTGGGCGCAGCAGAAGTTGAAGATGGTGATGCAGATGCAGCCGCGGGCGTTGAGGATGTCGCAGGGGAGGGCGGTGGGGCTGGCGCAGTAGCTGTTGGGGGGGATG</t>
  </si>
  <si>
    <t>AAGGCGTAGATGTGGTCGAAGGCGGGGCAGTTGAAGAAGGCGTTGTCGAAGGGGCCGAAGACGACGACGTGGATGTGGAAGTTGCAGGCGTCGGCGCAGGAGTTGGAGATGCAGCAGAGGTCGATGGCGGTGATGGCGAGGAAGGTGTTGTCGTCGAAGTTGGCGCAGCTGTCGTTGGTGTTGTTGTGGATGGGGGGGATGCAGTTGTGGGGGGCGTAGTTGTCGGAGTAGAGGGCGTGGTTGAAGGAGAAGGGGAAGGCGTTG------GCGTAGACGAGGTCGCAGCTGACGTCGCCGTCGGTGGCGAAGGTGACGGCGCAGTAGGTGGGGCAGGAGATGTTGATGGCGTCGGGGCTGTTGCAGTTGTGGCGGTCGCAGGGGATGATGACGCAGGTGCAGTTGAAGTAGGCGTGGGCGGCGTCGCTGATGGGGACGATGATGTGGATGAGGGGGTCGTAGTTGCAGATGCAGAAGGTGTCGACGAAG---AGGTTGTAGAAGAAGTTGAAGTCGTTGTCGATGCAGCAGCTGATGCTGATGTTGGGGATGGGGTCGATGAGGTGGAGGGGGCAGCAGGTGCAGATGTCGCTGCCGATGAAGTCGTTGTTGGAGTCGGGGATGTCGTCGTCGTCGATGCCGTTGGAGGTGAGGTAGTAGTGGGCGGAGTTGATGGAGGCGATGTTGCCGGGGTTGGGGGTGCGGCCGTTGGTGGAGTTGGCGTCGCAGGAGAGGTTGATGTTGGGGCAGATGGCGGCGCAGCAGTTGGCGGTGGGGGTGGTGTTGATGATGGTGGGGCTGATGGGGTAGTCGGTGTGGAAGTTGTCGCTGTAGTCGTTGTTGCCGACGACGGAGCAGAAGGGGTCGGGGCAGGCGCAGCTGTCGATGAAGCTGGCGATGACGGGGTCGTTGAGGATGATGTTGGCGAAGAGGGTGTCGCTGATGCCGGTGTAGGGGCTGTCGCAGACGCAGTTGTCGACGGAGCTGTGGTTGTTGTGGCAGCAGATGTGGATGGGGGGGTTGCTGATGGTGGGGGCGGGGGCGCAGGCGTCGATGTTGATGGTGCGGTCGAAGACGGCGCCGCTGCAGGCGATGTCG------------ATGGGGAAGCGGGAGGTGATGATGGGGCAGCTGATGTGGGTGAGGATGGCGTTGGGGTTGCAGTCGTTGGGGCTGTAGATGCAGAAGGAGACGTTGCAGGCGCTGCGGCGGCCGGAGGAGATGTTGTGGGAGAAGTCGATGCAGTTGAAGCCGATGTTGTAGAAGTGGCTGTCGACGACGGCGGAGCAGATGCCGGAGGTGGAGGTGTTGGAGAAGAAGCTGGTGCGGATGACGACGGAGTTGGGGACGGCGGAGTTGATGGTGTAGCAGATGCAGGCGTTGACGATGCAGGTGACGTTGTTGATGCTGTTGAAGGGGCTGCTGTAGGCGAGGAGGTCGAGGTTGGTGTCGGAGAAGTTGGAGTTGGGGTTGCGGTAGCCGTGGGAGGGGCCGGGGAGGGGGGGGACGTGGCAGATGTCGCCGTTGGAGCAGCTGTAGTTGGCGGTGTTGTGGATGTAGAAGTCGTTGAGGGCGGAGTTGTTGCAGTAGTTGTGGAAGATGCAGTCGGAGGTGTGGCAGCGGCAGCCGGTGAGGTCGACGCTGCAGCAGATGAGGGGGGGGGAGTTGGCGCCGAAGTCGATGACGATGAAGGGGTGGTTGAGGAAGTTGTTGTGGTCGCAGGCGGCGCAGGTGATGCAGTCGTAGGGGTCGTCGATGTCGGGGTAGGGGCTGGTGTTGATGGGGGCGCAGTTGGTGTGGGCGTTGAGGTTGATGTTGTTGTAGAGGGGGCGGGGGTAGTGGCAGGAGTTGATGGAGTCGATGCTGTGGGCGCAGCAGAAGTTGAAGATGGTGCCGCAGATGCAGCCGCGGGCGTTGAGGATGTCGCAGGGGAGGGCGGTGGGGCTGACGCAGTAGATGCTGGGGGGGATG</t>
  </si>
  <si>
    <t>AAGGCGCGGGTGTGGTCGCAGGCGGGGCAGTTGAAGAAGGCGTTGGCGAAGGGGCCGAAGACGACGACGTGGATGTGGAAGTTGCAGGCGGAGGCGCAGGAGTTGGAGCAGGCGTCGACGGCGACGGCGTCGGTGGGGGCGAAGGTGTTGTCGTCGGGGTTGGCGCAGCTGTCGATGGTGTTGTTGTGGCTGGGGGGGATGCAGTTGCAGGGGGCGTAGTTGTCGAAGTAGAGGGCGTGGTTGAAGGAGCCGAAGACG------CCGGGGGCGCAGCCGGTGTGGTCGATGGTGGGGCAGGAGATGATGAAGCAGGAGGTGGGGGGGTAGTTGTCGTCGATGCGGATGACGTCGGGGTTGTTGCAGTTGTGGCGGTCGGAGGGGATGGTGACGCAGGTGCAGTTGAAGTAGGCGGCGGCGGCGGCGCTGATGGGGACGATGGTGACGCTGTGGGCGGCGTAGTTGCAGATGCAGATGTCGTGGTCGACGTCGCGGACGTTGGGGTCGTTGAGGTCGTAGAAGTAGGGGCAGATGTGGATGTTGATGGGGTTGGGGTCGATGGCGTGGGCGGGGCAGCAGATGCAGATGGCGTTGCCGATGAAGCGGCTGTTGGAGTCGGGGGTGGAGCCGTCGCAGTTGCCGACGCCGCAGGAGCTGTTGTTGAAGGAGTTGATGCAGGTGATGTTGCCGGGGTTGGGGGTGGGGCCGGTGGTGGAGTTGTCGTCGACGGGGAGGATGTAGTTGGGGCAGATGGCGGCGCAGCAGTTGTTGGTGGGGGTGACGTTGATGATGTCGGGGATGATGGGGCTGCTGATGTCGAAGGGGGCGAAGCTGACGGGGGCGGTGGCGGCGAGGTTGCAGAAGTCGTGGCAGTCGCGGCTGTCGCTGAAGCTGGCGATGTTGGGGTCGTTGAGGATGACGTTGGCGCAGCAGATGTAGGCGATGCCGGTGTAGCCGTTGTGGGGGAAGGAGTAGGCGACGGTGCTGTGGTTGTTGACGCAGCAGATGTGGATGGGGGGGTTGTTGATGGTGGGGGCGGGGGCGCAGGCGGCGATGTAGATGGTGCGGGAGGAGGGGGTGCCGTCGGGGGTGGCGCTGGGGAAGAAGAAGTTGGGGCAGAGGGAGATGATGATGGGGCAGCTGATGTGGGTGACGATGGCGTTGGGGATGCAGGCGTTGGGGATGTAGATGCAGAAGGAGACGATGCAGGCGCTGGGGCGGCCGGAGGAGATGTTGAGGGAGAAGGCGATGCAGCTGCGGCCGCTGTTGGCGGTGTGGGTGCAGTCGACGGGGCTGCCGGGGTAGGGGCTGGAGGTGTTGGAGGGGAAGGTGGTGACGATGACGCAGGAGTTGGGGACGGCGGAGTTGATGGTGCAGCAGATGCAGGCGTTGACGATGCAGTGGACGCTGCTGATGCTGATGAAGGGGGTGCTGTAGTCGCGGAGGTCGAGGTTGGTGTCGGAGAAGTTGGAGTTGGGGTTGCGGTAGCCGTGGGAGGGGCCGGGGCGGGGGGGGACGTGGCAGATGTCGCCGTGGGAGCAGGTGTTGCTGGGGATGTTGTGGATGTAGAAGTCGATGTCGGTGGTGATGTTGCAGTTGTTGTGGAAGATGCAGTCGGAGGTGTGGGGGTAGGAGGCGGCGACGCAGAAGATGGCGCAGGTGACGGCGGGGGAGTTGAGGGTGAAGTCGATGACGATGAAGGGGTGGTTGCGGAAGTTGTTGTGGTCGCAGGCGGCGGAGGTGATGCAGTCGTAGGGGTCGGGGCTGTCGGGGTAGGGGCTGATGTTGCTGGGGGCGCAGTTGACGTGGGCGTTGTCGTTGATGTTGTTGTGGAGGGGGCGGGGGTAGTGGCAGGAGTTGATGGAGTCGATGCTGTGGGCGCAGCAGAAGTTGAAGATGGTGCCGAAGATGCAGCCGCGGGCGTTGAGGATGTCGCAGGGGAGGGCGGTGGGGGTGACGCAGTAGATGTTGGGGGGGATG</t>
  </si>
  <si>
    <t>AAGAGGCGGGTGTGGTCGCAGTCGGGGCAGTTGAAGAAGGCGTTGGCGAAGGGGCCGAAGACGACGACGTGGATGTGGAAGTTGCAGGCGGAGGCGCAGGAGTTGCAGCAGAGGTCGAGGAGGACGGCGAGGGTGGGGGCGAAGGTGTTGTCGTCGGGGTTGGCGCAGATGTCGATGGTGTTGTTGTGGCTGGGGGGGATGCAGTTGCAGGGGGCGTAGTTGTCGAAGTAGAGGGCGTGGTTGAAGGAGCCGAAGACG------CCGGGGGCGCAGTTGGTGTGGTCGTTGGTGGGGCAGGAGATGATGAAGCAGGAGCTGGGGGGGTAGTTGCAGTCGATGCGGATGACGTCGGGGTTGTTGCAGTTGTGGCGGTCGGAGGGGATGGTGACGCAGGTGCAGTTGAAGTAGGCGGCGGCGGCGGCGCTGATGGGGACGATGGTGACGCTGTGGGCGGCGTAGTTGCAGATGCAGATGTCGTGGTCGACGTCGCGGACGCTGGGGTCGCTGAGGTCGTAGAAGTAGGGGCAGTTGTGGATGTTGGCGGGGTTGGGGTCGATGTCGTGGGCGGGGCAGCAGATGCAGATGGCGTTGCCGATGAAGCGGCTGTTGGAGTCGGGGGTGGAGCCGTCGCAGTTGCCGACGCCGCAGGAGCTGCTGTTGAAGGAGTTGATGCAGGTGATGTTGCCGGGGTTGGGGGTGGGGCCGTTGGTGGAGTTGTCGTCGACGGGGAGGATGTAGTTGGGGCAGATGGCGTCGCAGCAGTTGTTGGTGGGGGTGACGTTGATGTTGAGGGGGGTGATGTTGCTGCTGATGTCGAAGGGGGGGAAGCTGACGGGGCAGGTGTCGGCGGCGTTGCAGAAGTCGTGGCAGTCGCGGCTGTCGCTGAAGCTGGCGATGGCGGGGTCGTTGAGGATGACGTTGGCGCAGCAGATGTAGGCGATGCCGGTGTAGCCGTTGTGGGGGAAGGAGTAGGCGACGGTGCTGTGGTTGTTGGTGCAGCAGATGTGGATGGGGGGGTTGTTGATGGTGGGGGCGGGGGCGCAGGCGGCGATGTAGATGGTGCGGGAGGAGGGGGTGCCGTCGGGGGTGGCGCTGGGGAAGAAGAAGTTGGGGCAGAGGGAGATGATGATGGGGCAGCTGATGTGGGTGACGATGGCGTTGGGGATGCAGGCGTTGGGGATGTAGATGCAGAAGGAGACGTTGCAGGCGCTGGGGCGGCCGGAGGAGCTGTTGAGGGAGAAGGCGATGCAGTTGAGGCCGCTGTTGGCGGTGTGGGTGCAGAGGACGGGGATGCCGGGGTTGGGGCTGGAGGTGTTGGAGGGGAAGGTGGTGACGATGACGCAGGAGTTGGGGACGGCGGAGTTGATGGTGCAGCAGATGCAGGCGTTGACGATGCAGTGGACGCTGCTGATGCTGATGAAGGGGGTGCTGTAGTCGAGGTCGTCGAGGTTGGTGTCGGAGAAGTTGGAGTTGGGGTTGCGGTAGCCGTGGGAGGGGCCGGGGCGGGGGGGGACGTGGCAGATGTCGCCGTGGGAGCAGGTGTTGCTGGGGATGTTGTGGATGTAGAAGACGCTGTCGGTGGTGATGTTGCAGTTGTTGTGGAAGATGCAGTCGGAGGTGTGGGGGTAGGAGGCGGCGACGCAGAAGATGGTGCAGGTGACGGGGGGGGAGTTGAGGGTGAAGTCGATGACGATGAAGGGGTGGTTGAGGAAGTTGTTGTGGTCGCAGTCGGCGGAGGTGATGCAGTCGTAGGGGTCGGGGCTGTCGGGGTAGGGGCTGATGTTGCTGGGGGCGCAGTTGACGTGGGCGTTGTCGTTGATGTTGTTGTGGAGGGGGCGGGGGTAGTGGCAGGAGTTGATGGAGTCGATGCTGTGGGCGCAGCAGAAGTTGAAGATGGTGCCGAAGATGCAGCCGCGGGCGTTGAGGATGACGCAGGGGAGGGCGGTGGGGGTGACGCAGTAGATGTTGGGGGGGATG</t>
  </si>
  <si>
    <t>AAGAGGAGGGTGTGGTCGAAGGCGGGGCAGTTGAAGAAGGCGTTGTCGAAGGGGCCGCTGTCGACGACGTGGATGTGGAAGTTGCAGTCGGAGGCGCAGGAGTTGGAGGTGCAGCAGGGGTCGCAGTCGATGGTGGCGAGGAAGGTGTTGTCGTCGAAGATGGCGCAGCTGTCGTTGGTGTTGTTGTGGCTGGGGGGGATGCAGTTGCAGGGGGCGTAGTTGTCGAAGTAGAGGGCGTGGTTGAAGGAGCCGAAGCAGTCGTTGCCGAGGGCGCAGTTGGTGTGGCCGTTGGTGGGGCAGGAGATGCTGAAGTCGGAGGTGGGGGGGTAGTTGCAGGGGATGTAGATGACGTCGGGGCTGCGGTAGCAGTCGGTGAGGGAGAAGATGTCGAGGGCGGCGGCGCCGCTGGCGAAGTCGTGGCAGGCGCAGCTGTCGATGAAGCTGGCGATGACGGGGTCGTTGAGGATGGCGTTGGCGCAGATGGTGTAGGCGTCGGAGTAGCCGACGGTGCTGTGGTTGTTGTGGCAGCAGATGTGGATG------------GGGGGGAAGTTGATGGTGGGGGCGGGGGCGCAGGCGTCGATGTTGATGATGCGGGAGATGAAGGTGGCG------------AAGTAGTCGTGGAAGTCGCAGATGTTGAAGCAGCGGGAGGTGATGCTGTTGTTG---GGGTTGGGGGTGGGGCCGTCGGAGTAGTCGAAGTCGACGGGGAGGGTGTTGCTGGGGCAGGTGGCGGCGCAGCAGTTGTAGGTGGGGGTGGTGTTGATGATGGGGAGGATGCTGGGGGCGCGGTAGTAGTCGGTGAGGGAGAAGATGTCGAGGGCGGCGGCGCCGCTGGCGAAGTCGTGGCAGGCGCAGCTGTCGATGAAGCTGGCGATGACGGGGTCGTTGAGGATGGCGTTGGCGCAGATGGTGTAGGCGATGCCGGTGTAGCCGTAGAGGGCGTCGGAGTAGCCGACGGTGCTGTGGTTGTTGTGGCAGCAGATGTGGATGGGGGGGAAGTTGATGGTGGGGGCGGGGGCGCAGGCGTCGATGTTGATGATGCGGGAGATGAAGGTGGCGAAGTAGTCGTGGAAGTCGTTGATGTTGTTGAAGCAGCGGGAGGTGATGCTGGCGCAGCTGATGTGGGTGACGGTGGCGTTGGGGTTGCAGTCGTTGGGGCTGTAGATGCAGAAGGAGACGTTGCAGGCGCTGGGGCGGCCGGAGGAGACGTTGTCGGAGAAGTCGATGCAGTTGAAGCCGGTGTTGGCGGCGTGGGTGCTGAGGACGCGGATGGTGAGGTTGGAGATGGAGGTGTTGGAGGGGAAGGTGGTGCGGATGACGCAGGAGTTGGGGACGGCGGAGTTGATGGTGCAGCAGCAGCAGGCGTTGACGATGCAGACGACGTTGTTGATGTTGTCGAAGGGGGTGCTGTAGGCGAGGAGGTCGAGGTTGGTGCAGGAGAAGTTGGAGTTGGGGTTGCGGTAGCCGTGGGAGGGGCCGGGGAGGGGGGGGACGTGGCAGATGTCGCCGTGGGAGCAGATGTAGTTGGCGGTGTTGTGGATGTAGAAGTCGCTGTCGGTGGTGTTGTTGCAGTAGTTGTGGAAGATGCAGTCGGAGGTGTGGGGGTAGGAGGTGTCGAGGCAGAAGATGATGCAGATGAGGGGGGGGGAGTTGAGGGTGAAGTCGGGGTCGATGAAGGGGTGGTTGAGGGAGTTGTTGTGGTCGCAGGCGGCGCAGGTGATGCAGTCGTAGGGGACGTCGATGTCGGGGTAGGGGCTGATGTTGATGATGGCGCAGTTGATGTGGGCGTTGAGGTTGATGTTGTTGTAGAGGGGGCGGGGGTAGTGGCAGGAGTTGATGGAGTCGATGCTGTGGGCGCAGCAGAAGTTGAAGATGGTGCCGTAGATGCAGCCGCGGGCGTTGAGGATGTCGCAGGGGAGGGCGGTGGGGCTGACGCAGTAGATGCTGGGGGGGCTG</t>
  </si>
  <si>
    <t>AAGACGAGGCTGTGGTCGAAGGCGGGGCAGTTGAAGAAGGCGTTGTCGAAGGCGCCGAAGACGACGACGTGGATGTGGAAGTTGCAGTCGGAGGCGCAGGAGTTGGAGGTGCAGCAGAGGTCGGTGGCGCTGATGGCGAGGAAGGTGTTGTCGTCGAAGTTGGCGCAGCTGTCGTTGGTGTTGTTGTGGATGGGGGGGATGCAGTTGCAGGGGGCGTAGTTGTCGAAGTAGGGGGTGTGGTTGAAGGAGCCGAAGCAGTGGCTGCCGAGGGCGCAGAAGGTGTGGTCGTTGGTGGGGCAGGAGATGCTGAAGTCGGAGGTGGGGGGGTCGTTGCAGGGGATGTAGATGGGGTCGGGGTTGTTGCAGTTGTGGCGGTCGGAGGGGATGGTGACGCAGGTGCAGTTGAAGTAGGCGTGGGCGGCGTCGCTGATGGGGACGATGATGTCGTGGGGGGGGTCGTAGTAGCAGATGCAGCAGTCGTGGTCGACGACGAGGTTGTAGAAGAAGTTGAAGGCGTTGTCGATGCAGCAGTTGTTGGTGTTGTTGGGGTTGGGGTCGATGAGGTGGTGGGGGCAGCAGATGCAGATGTCGGTGCCGCTGAAGCGGTTGTTGGAGTCGGCGGTGGAGCCGGTGATGATGCCGTGGCCGCAGGAGTTGTTGTTGTTGGAGTTGATGTCGGTGCTGCTGCCGGGGTTGGGGGTGGGGCCGTTGGAGTTGTCGGTGTCGACGGGGGGGCTGTTGTTGGGGCAGGTGGCGGGGCAGCAGTTGTAGGTGGGGATGGTGTTGATGATGAGGGGGCTGATGGCGCTGGTGTTGTCGACGAAGAGGAAGAGGTAGAGGTCGAGGTCGACGAAGATGAGGTAGTCGTGGCAGGCGCAGCTGTCGATGAAGCTGGCGATGGCGGGGTCGTTGAGGATGGGGTTGGCGCAGGCGGTGTAGGCGATGGCGGTGTAGCCGTAGTGGGCGTCGGAGTAGCCGACGGTGCTGTGGTTGTTGTGGCAGCAGATGTGGGTGGGGGGGAAGCTGATGGTGGGGGCGGGGGCGCAGGCGTCGATGTTGATGATGGGGGAGTAGTCGTCGAAGAAGTCGAAGAAGTTGATGTTGCAGCAGTTGAAGCAGCGGGAGGTGATGATGGGGCAGATGATGTGGGTGAGGATGGGGTTGGGGTTGCAGTCGTTGGGGCTGTAGATGCAGAAGGAGACGTTGCAGGCGTTGGGGCGGCCGGAGGAGATGTTGCAGGAGAAGTCGATGCAGTTGAAGCCGGTGTTGGCGGTGTGGGTGCAGAGG---ATGTTGCTGAGGTTGGAGGTGGAGGTGTTGGAGGGGAAGGTGGTGAGGATGGGGCAGGAGTTGGCGACGGCGGAGTTGATGGTGCAGCAGATGCAGGCGTTGACGATGCAGACGACGTTGTTGATGTTGTTGAAGGGGGTGCTGTAGGCGAGGAGGTCGAGGTTGGTGTCGGAGAAGTTGGAGTTGGGGTTGCGGTAGCCGTGGGAGGGGCCGGGGAGGGGGGGGACGTGGCAGATGTCGCCGTGGGAGCAGATGTAGTTGGCGGTGTTGTGGATGTAGAAGTCGCTGTCGATGGTGTTGTTGCAGTAGTTGTGGAAGATGCAGTCGGAGGTGTGGGGGTAGGAGGTGTCGAAGCAGAAGGTGATGCAGATGTGGGGGGGGGAGTTGAGGGTGAAGTCGGGGACGATGAAGGGGTGGTTGAGGAAGTTGTTGTGGTCGCAGGCGGCGCAGGTGATGCAGTCGTAGGGGACGTCGATGTCGGGGTAGGGGCTGATGTTGATGGGGGCGCAGTTGCTGTGGGCGTTGAGGTTGATGTTGTTGTAGAGGGGGCGGGGGTAGTGGCAGGAGTTGATGGAGTCGATGGTGTGGGCGCAGCAGAAGTTGAAGATGGTGCCGCAGATGCAGCCGCGGGCGTTGAGGATGTCGCAGGGGAGGGCGGTGGGGCTGACGCAGTAGATGCTGGGGGCGATG</t>
  </si>
  <si>
    <t>AAGAGGAGGGTGTGGTCGAAGGCGGGGCAGTTGAAGAAGGCGTTGTCGAAGGGGCCGAAGACGACGACGTGGATGTGGAAGTTGCAGTCGGAGGCGCAGGAGTTGGAGGTGCAGCAGAGGTCGGTGGCGGTGATGGCGAGGAAGGTGTTGTCGTCGAAGTTGGCGCAGCTGTCGTTGGTGTTGTTGTGGATGGGGGGGATGCAGTTGCAGGGGGCGTAGTTGTCGAAGTAGAGGGCGTGGTTGAAGGAGCCGAAGCAGTGGTTGCCGAGGGCGCAGAAGGTGTGGTCGTTGGTGGGGCAGGAGATGCTGAAGTCGGAGGTGGGGGGGTAGTTGCAGGGGATGTAGATGACGTCGGGGTTGTTGCAGTTGTGGCGGTCGGAGGGGATGGTGACGCAGATGCAGTTGAAGTAGGCGTGGGCGGCGTCGCTGATGGGGACGATGATGTCGTGGAGGGGGTCGTAGTAGCAGATGCAGATGTCGTGGTCGATGTGGTGGATGTAGAAGAAGTTGAAGTCGTTGCTGGTGCAGCAGTTGTCGGTGTTGTTGGGGTTGGGGTCGATGAGGTGGTGGGGGCAGCAGATGCAGATGTCGGTGCCGCTGAAGCGGTTGTTGGAGTCGGGGGTGGAGCCGGCGGTGATGCCGTGGCCGCAGGAGTTGTTGTCGGAGTTGATGGGGAGGGAGATGATGTGGGCGCCGAGGATGTTGGGGTCGATGGGGAAGTCGTCGACGGGGGGGGCGTTGTTGGGGCAGGTGGCGGCGCAGCAGTTGTAGGTGGGGATGGTGTTGATGATGAGGGGGATGATGGCGCTGCGGTAGTAGCGGCTGCCGTCGTTGAAGATGCCGGCGGCGACGAGGGGGATGGAGTCGTGGCAGGCGCAGCTGTCGATGAAGCTGGCGATGACGGGGTCGTTGAGGATGGCGTTGGCGCAGGTGGTGTAGGCGATGCCGATGTAGCCGTAGTGGGCGTCGGAGTAGCCGACGGTGCTGTGGTTGTTGTGGCAGCAGATGTGGATGGGGGGGAAGCTGATGGTGGGGGCGGGGGCGCAGGCGTCGATGTTGATGGTGCGGGAGCAGTTGCGGGCGACGTCGTTGGTGAAGGGGTAGTCGAAGTTGAAGCAGCGGGAGATGATGATGGCGCAGCTGATGTGGGTGACGGTGGCGTTGGGGTTGCAGTCGTTGGGGCTGTAGATGCAGAAGGAGACGTTGCAGGCGCTGGGGCGGCCGGAGGAGATGTTGTCGGAGAAGTCGATGCAGTTGAAGCCGGTGTTGGCGACGTGGGTGCTGCAGAGGAGGTAGACGGTGGCGGGGATGGAGGTGTTGGAGGGGAAGGTGATGCGGATGACGCAGGAGTTGGGGACGGCGGAGTTGATGGTGCAGCAGATGCAGGCGTTGACGATGCAGACGACGTTGTTGATGTTGTTGAAGGGGGTGCTGTAGGCGAGGAGGTCGAGGTTGGTGTCGGAGAAGTTGGAGTTGGGGTTGCGGTAGCCGTGGGAGGGGCCGGGGAGGGGGGGGACGTGGCAGATGTCGCCGTGGGAGCAGATGTAGTTGGCGGTGTTGTGGATGTAGAAGTCGCTGTCGGTGGTGTTGTTGCAGTAGTTGTGGAAGATGCAGTCGGAGGTGTGGGGGTAGGAGGTGTCGAGGCAGAAGATGATGCAGATGAGGGGGGGGGAGTTGAGGGTGAAGTCGGGGACGATGAAGGGGTGGTTGAGGAAGTTGTTGTGGTCGCAGGCGGCGCAGGTGATGCAGTCGTAGGGGACGTCGATGTCGGGGTAGGGGCTGATGTTGATGGGGGCGCAGTTGGTGTGGGCGTTGAGGTTGATGTTGTTGTAGAGGGGGCGGGGGTAGTGGCAGGAGTTGATGGAGTCGATGCTGTGGGCGCAGCAGAAGTTGAAGATGGTGCCGCAGATGCAGCCGCGGGCGTTGAGGATGTCGCAGGGGAGGGCGGTGGGGCTGACGCAGTAGATGCTGGGGGGGATG</t>
  </si>
  <si>
    <t>AAGCAGAAGGTGTGGTCGAAGGCGGGGCAGTTGAAGAAGGCGTTGTCGAAGGGGCCGAAGACGACGACGTGGATGTGGAAGTTGCAGTCGGAGGCGCAGGAGTTGGAGGTGCAGCAGGGGTTGGTGGCGGTGATGGCGAGGAAGGTGTTGTCGTCGAAGTTGGCGCAGCTGTCGTTGGTGTTGTTGTGGATGGGGTAGATGCAGTTGCAGGGGGCGTAGTTGTCGAAGTAGAGGGCGTGGTTGAAGGAGCCGAAGCAGTGGTTGCCGAGGGCGCAGAAGGTGTGGTCGTTGGTGGGGCAGGAGATGCTGAAGTCGGAGGTGGGGGGGTAGTTGCAGGGGATGTAGATGACGTCGGGGTTGTTGCAGTTGTGGCGGTCGGAGGGGATGGTGACGCAGGTGCAGTTGAAGTAGGCGGCGTGGGCGTCGCTGATGGGGACGATGATGTCGTGGAGGGGGTCGTAGTTGCAGATGCAGATGTCGTGGTCGACGACGAGGTTGTAGAAGAAGTTGAAGTGGTTGTCGATGCAGCAGTTGTCGGTGTTGTTGGGGTTGGGGTCGATGAGGTGGTGGGGGCAGCAGATGCAGATGTCGGTGCCGCTGAAGCGGTTGTTGGAGTCGGGGGTGGAGCCGGCGGTGATGCCGTGGCCGCAGGAGTTGTTGTCGTTGGAGTTGATGAGGAGGGAGGTG---GGGGAGATGGTGAGGGTGGGGCCGTTGTTGGGGTCGACGGGGAGGATGTTGTTGGGGCAGATGGCGGCGCAGCAGTTGTAGGTGGGGGTGGTGTTGATGATGAGGGGGATGATGGCGCTGCGGTAGCGGTAGAGGGCGAAGATGCCGTTGGCGTTGGCGGCGCAGAAGGTGAAGTCGTGGCAGGCGCAGCTGTCGATGAAGCTGGCGATGACGGGGTCGTTGAGGATGGCGTTGGCGAAGGCGATGTAGGCGGTGCCGGTGTAGCCGTAGTGGGCGTCGGAGTAGCCGACGGTGGTGTGGTTGTTGTGGCAGCAGATGTGGATGGGGGGGAAGCTGATGGTGGGGGCGGGGGCGCAGGCGTCGATGTTGATGATGCGGGAGATGCAGAGGCAGGAGGTGGGGCAGCTGGGGATGGAGAAGTTGAAGCAGCGGGAGGTGATGATGGCGCAGCTGATGTGGGTGACGGTGGCGTTGGGGTTGCAGTCGTTGGGGCTGTAGATGCAGAAGGAGACGTTGCAGGCGCTGGGGCGGCCGGAGGAGATGTTGTCGGAGAAGTCGATGCAGTTGAAGCCGGTGTTGGCGACGTGGGTGCAGAGGTTGCGGATGGTGAGGTTGGAGATGGAGGTGTTGGAGGGGAAGGTGATGCGGATGACGCAGGAGTTGGGGACGGCGGAGTTGATGGTGCAGCAGATGCAGGCGTTGACGATGCAGACGACGTTGTTGATGTTGTTGAAGGGGGTGCTGTAGGCGAGGAAGTCGAGGTTGGTGTCGGAGAAGTTGGAGTTGGGGTTGCGGTAGCCGTGGGAGGGGCCGGGGAGGGGGGGGACGTGGCAGATGTCGCCGTGGGAGCAGATGTAGTTGGCGGTGTTGTGGATGTAGAAGTCGCTGTCGGTGGTGTTGTTGCAGTAGTTGTGGAAGATGCAGTCGGAGGTGTGGGGGTAGGAGGTGTCGAAGCAGAAGATGATGCAGATGAGGGGGGGGGAGTTGAGGGTGAAGTCGGGGACGATGAAGGGGTGGTTGAGGAAGTTGTTGTGGTCGCAGGCGGCGCAGGTGATGCAGTCGTAGGGGACGTCGATGTCGGGGTAGGGGCTGATGTTGCTGGGGGCGCAGTTGATGTGGGCGTTGAGGTTGATGTTGTTGTAGAGGGGGCGGGGGTAGTGGCAGGAGTTGATGGAGTCGATGCTGTGGGCGCAGCAGAAGTTGAAGATGGTGCCGCAGATGCAGCCGCGGGCGTTGAGGATGTCGCAGGGGAGGGCGGTGGGGCTGACGCAGTAGATGCTGGGGGGGATG</t>
  </si>
  <si>
    <t>AAGAGGAGGGTGTGGTCGAAGGCGGGGCAGTTGAAGAAGGCGTTGTCGAAGGGGCCGAAGACGACGACGTGGATGTGGAAGTTGCAGTCGGAGGCGCAGGAGTTGGAGGTGCAGCAGAGGTCGGTGGCGGTGATGGCGAGGAAGGTGTTGTCGTCGAAGTTGGCGCAGCTGTCGTTGGTGTTGTTGTGGATGGGGGGGATGCAGTTGCAGGGGGCGTAGTTGTCGAAGTAGAAGGCGTGGTTGAAGGAGCCGAAGCAGTGGTTGCCGAGGGCGCAGAAGGTGTGGTCGTTGGTGGGGCAGGAGATGCTGAAGTCGGAGGTGGGGGGGTAGTTGCAGGGGATGTAGATGACGTCGGGGTTGTTGCAGTTGTGGCGGTCGGAGGGGATGGTGACGCAGACGCAGTTGAAGTAGGCGTGGGCGGCGTCGCTGATGGGGACGATGATGTCGTGGAGGGGGTCGTAGTTGCAGATGCAGATGTCGTGGTCGACGACGAGGTTGTAGAAGAAGTTGAAGTCGTTGTCGATGCAGCAGTTGTCGGTGTTGTTGGGGTTGGGGTCGATGAGGTGGTGGGGGCAGCAGATGCAGATGTCGCTGCCGCTGAAGCGGTTGTTGGAGTCGGGGGTGGAGCCGGCGGTGATGCCGTGGCCGCAGGAGTTGTTGTCGTTGGAGTTGATGAGGAGGGAGATGCCGGGGTTGGGGGTGGGGCCGTTGGTGGAGTTGTCGTCGACGGGGGGGGTGTTGTTGGGGCAGGTGGCGGCGCAGCAGTTGTAGGTGGGGGTGGTGTTGATGATGAGGGGGATGTAGGGGTTGCGGTAGCGGTAGAGGGCGAAGATGCCGTTGACGCTGACGGCGCCGCTGGCGAAGTCGTGGCAGGGGCAGCTGTCGATGAAGCTGGCGATGACGGGGTCGTTGAGGATGGCGTTGGCGCAGGTGGTGTAGGCGATGCCGGTGTAGCCGTAGTGGGCGTCGGAGTAGCCGACGGTGCTGTGGTTGTTGTGGCAGCAGATGTGGATGGGGGGGAAGCTGATGGTGGGGGCGGGGGCGCAGGCGTCGATGTTGATGATGCGGGAGATGAAGTCGAGGAAGGTGTTGGTGTTGAGGTGGCAGAAGTTGAAGCAGCGGGAGATGATGATGGCGCAGCTGATGTGGGTGACGGTGGCGTTGGGGTTGCAGTCGTTGGGGCTGTAGATGCAGAAGGAGACGTTGCAGGCGCTGGGGCGGCCGGAGGAGATGTTGTCGGAGAAGTCGATGCAGTTGAAGCCGGTGTTGGCGACGTGGGTGCAGAGGCTGCGGATGGTGAGGTTGGAGATGGAGGTGTTGGAGGGGAAGGTGATGCGGATGACGCAGGAGTTGGGGACGGCGGAGTTGATGGTGCAGCAGATGCAGGCGTTGACGATGCAGACGACGTTGTTGATGTTGTTGAAGGGGRTGCTGTAGGCGAGGAGGTCGAGGTTGGTGTCGGAGAAGTTGGAGTTGGGGTTGCGGTAGCCGTGGGAGGGGCCGGGGAGGGGGGGGACGTGGCAGATGTCGCCGTGGGAGCAGATGTAGTTGGCGGTGTTGTGGATGTAGAAGTCGCTGTCGGTGGTGTTGTTGCAGTAGTTGTGGAAGATGCAGTCGGAGGTGTGGGGGTAGGAGGTGTCGAGGCAGAAGATGATGCAGATGAGGGGGGGGGAGTTGAGGGTGAAGTCGGGGACGATGAAGGGGTGGTTGAGGAAGTTGTTGTGGTCGCAGGCGGCGCAGGTGATGCAGTCGTAGGGGACGTCGATGTCGGGGTAGGGGCTGATGTTGCTGGGGGCGCAGTTGATGTGGGCGTTGAGGTTGATGTTGTTGTAGAGGGGGCGGGGGTAGTGGCAGGAGTTGATGGAGTCGATGCTGTGGGCGCAGCAGAAGTTGAAGATGGTGCCGCAGATGCAGCCGCGGGCGTTGAGGATGACGCAGGGGAGGGCGGTGGGGCTGACGCAGTAGATGCTGGGGGGGATG</t>
  </si>
  <si>
    <t>AAGTGGAGGGTGTGGTCGGTGAAGGGGCAGTTGAAGAAGGCGTTGTCGAAGGGGCCGTTGACGACGACGTGGATGTGGAAGTTGCAGTCGGAGGCGCAGGAGTTGGAGRTGCAGCAGGGGTCGCAGTCGCTGRTGGCGAGGAAGGTGTTGTCGTCGAAGATGGCGCAGCTGTCGTTGGTGTTGTTGTGGCTGGGGGGGATGCAGTTGAAGGGGGCGTAGTTGTCGAAGTAGRGGGCGTGGTTGAAGGAGCCGAAGCAGTCGTTGCCGAGGGCGCAGAAGGTGTGGCCGTTGGTGGGGCAGGAGATGCTGAAGTCGGAGGTGGGGGGGTAGTTGCAGGGGATGTAGATGACGTCGGGGCTGTTGCAGTTGTGGCGGTCGGAGGGGCTGGTGACGCAGGTGCAGTTGAAGTAGGCGTGGGCGGCGTCGCTGATGGGGACGATGATGTCGTGGTGGGGGTCGTAGTAGCAGATGCAGGTGAAGTGGTCGACGGTGAGGTTGTAGAAGAAGTTGAAGTCGTTGTCGATGCAGCAGAGGGCGGTGTTGTTGGGGTTGRGGTCGATGAGGTGGTGGGGGCAGCAGGTGCAGGTGTCGGTGCCGCTGAAGCGGTTGTTGGAGTCGGGGGTGGAGCCGGCGGTGATGCCGTGGCCGCAGGAGATGGCGTTGTCGGAGTAGTTGAAGCCGTTGGTGTCGTCGTTGGAGGCGTAGGGGACGTTGTTGCAGTTGTCGACGGGGAGGGTGTTGTTGGGGCAGGTGGCGGCGCAGCAGTTGAGGGTGGGGGTGGTGTTGATGATGGGGGCGATGGTGGGGATGCGGTAGCGGACGATGAGGGAGAAGATGTTGAGGGCGACGGCGCCGCTGGCGAAGTCGTGGCAGGCGCAGCTGTCGATGAAGCTGGCGATGGCGGGGTCGTTGAGGATGGCGTTGGCGCAGATGGTGTAGGCGATGCCGGTGTAGCCGTAGTGGGCGTCGGAGTAGCCGACGGTGCTGTGGTTGTTGACGAAGCAGATGTGGATGGGGGGGAAGCTGATGGTGGGGGCGGGGGCGCAGGCGTCGATGTTGATGATGCGGGAGGCGAAGAAGTCGTGGATGCCGAAGAGGTTGCAGCTGGTGTTGAAGCAGCGGGAGGTGATGATGGCGAAGCTGGTGTGGGTGAGGGTGGCGTTGGGGTTGCAGTCGTTGGGGCTGTAGATGCAGAAGGAGAGGTTGCAGGCGCTGGGGCGGCCGGAGGAGACGTTGTCGGAGAAGTCGATGCAGTTGAAGCCGGTGTTGGCGGCGTGGTTGGTGAGG---------------TTGGAGATGGAGGTGTTGGAGGGGAAGGTGGTGCGGCTGGCGCAGGAGTTGGGGACGGCGGAGTTGATGGTGCAGCAGATGCAGGCGTTGACGATGCAGACGACGTTGTTGATGTTGTTGAAGGGGGTGATGAAGGCGAGGAGGTCGAGGTTGGTGAAGGAGAAGTTGGAGTTGGGGTTGCGGTAGCCGTGGGAGGGGCCGGGGAGGGGGGGGACGTGGCAGATGTCGCCGTGGGAGCAGATGTAGTTGGCGGTGTTGTGGATGTAGAAGTCGATGTCGGTGGTGTTGTTGCAGTAGTTGTGGAAGATGCAGTCGGAGGTGTGGGGGTAGGAGGTGTCGAGGCAGAAGATGATGCAGATGTCGGCGGGGGAGTTGAGGGTGAAGTCGGGGACGATGAAGGGGTGGTTGAGGGAGTTGTTGTGGTCGCAGGCGGCGCAGGTGATGCAGTCGTAGGGGACGTAGATGTCGGGGTAGGGGCTGATGTTGATGGGGGCGCAGTTGGTGTGGGCGTTGAGGTTGATGTTGTTGTAGAGGGGGCGGGGGTAGTGGCAGGAGTTGATGGAGTCGATGCTGTGGGCGCAGCAGAAGTTGAAGATGGTGCCGTAGATGCAGCCGCGGGCGTTGAGGATGTCGCAGGGGAGGGCGGTGGGGCTGACGCAGTAGAYGCTGGGGGGGATG</t>
  </si>
  <si>
    <t>AAGAGGAGGGTGTGGTCGGTGAAGGGGCAGTTGAAGAAGGCGTTGTCGAAGGGGCCGTTGACGACGACGTGGATGTGGAAGTTGCAGTCGGAGGCGCAGGAGTTGGAGCTGCAGCAGGGGTCGGTGGCGCTGATGACGAGGAAGGTGTTGTCGTCGAAGATGGCGCAGTTGTCGTTGGTGTTGTTGTGGCTGGGGGGGATGCAGTTGAAGGGGGCGTAGTTGTCGAAGTAGAGGGCGTGGTTGAAGGAGCCGAAGCAGTCGTTGCCGAGGGCGCAGAAGGTGTGGTCGTTGGTGGGGCAGGAGATGCTGAAGTCGGAGGTGGGGGGGTAGTTGCAGGGGATGTAGATGACGTCGGGGCTGTTGCAGTTGTGGCGGTCGGAGGGGCTGGTGACGCAGGTGCAGTTGAAGTAGGCGTGGGCGGCGTCGCTGATGGGGACGATGATGTCGTGGTGGGGGTCGTAGTAGCAGATGCAGGTGAAGTGGTCGACGGTGAGGTTGTAGAAGAAGTTGAAGTCGTTGTCGATGCAGCAGAGGGCGGTGTTGTTGGGGTTGGGGTCGTTGAGGTGGTGGGGGCAGCTGATGCAGATGTCGGTGCCGCTGAAGCGGTTGTTGGAGTCGGGGGTGGAGCCGTCGCAGATGCCGTGGCCGCAGGAGCTGTTGTCGTTGGAGTTGATGAGGAGGGAGATGTCGGGGTTGGGGATGGGGTCGTCGGAGTAGTTGTCGTCGACGGGGAGGGTGTTGTTGGGGCAGGTGGCGGCGCAGCAGTTGAGGATGGGGGTGGTGTTGATGATGGGGAGGATGATGGGGATGCGGTAGCAGCGGATGGGGGAGAAGATGTCGAGGGCGACGGCGCCGCTGGCGAAGTCGTGGCAGGCGCAGCTGTCGATGAAGCTGGCGATGACGGGGTCGTTGAGGATGGCGTTGGCGCAGATGGTGTAGGCGATGCCGGTGTAGCCGTAGTGGGCGTCGGAGTAGCCGACGGTGCTGTGGTTGTTGACGCAGCAGATGTGGATGGGGGGGAAGCTGATGGTGGGGGCGGGGGCGCAGGCGTCGATGTTGATGATGCGGGAGATGCAGTGGTAGTCGAAGAAGTAGTGGAAGTCGTTGATGTTGAAGCAGCGGGAGGTGATGATGGCGAAGCTGGTGTGGGTGAGGGTGGCGAAGGGGTTGCAGTCGTTGGGGCTGTAGATGCAGAAGGAGACGTTGCAGGCGCTGGGGCGGCCGGAGGAGATGTTGTCGGAGAAGTCGATGCAGTTGAAGCCGGTGTTGGCGGCGTGGGTGCAGAGGTTGGGGATGGTGAGGTTGGAGATGGAGGTGTTGGAGGGGAAGGTGGTGCGGCTGACGCAGGAGTTGGGGACGGCGGAGTTGATGGTGCAGCAGATGCAGGCGTTGACGATGCAGACGACGTTGTTGATGTTGTTGAAGGGGGTGGTGAAGGCGAGGAGGTCGAGGTTGGTGAAGGAGAAGTTGGAGTTGGGGTTGCGGTAGCCGTGGGAGGGGCCGGGGAGGGGGGGGACGTGGCAGATGTCGCCGTGGGAGCAGATGTAGTTGGCGGTGTTGTGGATGTAGAAGTCGCTGTCGGTGGTGTTGTTGCAGTAGTTGTGGAAGATGGAGTCGGAGGTGTGGGGGTAGGAGACGTCGAGGCAGAAGATGATGCAGATGAGGGGGGGGGAGTTGAGGGTGAAGTCGGGGACGATGAAGGGGTGGTTGAGGGAGTTGTTGTGGTCGCAGGCGGCGCAGGTGATGCAGTCGTAGGGGACGTCGATGTCGGGGTAGGGGCTGATGTTGATGGGGGCGCAGTTGGTGTGGGCGTTGAGGTTGATGTTGTTGTAGAGGGGGCGGGGGTAGTGGCAGGAGTTGATGGAGTCGATGCTGTGGGCGCAGCAGAAGTTGAAGATGGTGCCGTAGATGCAGCCGCGGGCGTTGAGGATGTCGCAGGGGAGGGCGGTGGGGCTGACGCAGTAGATGCTGGGGGGGATG</t>
  </si>
  <si>
    <t>AAGAGGTGGGTGTGGTCGAAGGCGGGGCAGTTGAAGAAGGCGTTGTCGAAGGGGCCGAAGACGACGACGTGGATGTGGAAGTTGCAGTCGGAGGCGCAGGAGTTGGAGGTGCAGCAGGGGTCGCAGTCGCTGATGGCGAGGAAGGTGTTGTCGTCGAAGATGGCGCAGCTGTCGTTGGTGTTGTTGTGGCTGGGGGCGATGCAGTTGCAGGGGGCGTAGTTGTCGAAGTAGAGGGCGTGGTTGAAGGAGCCGAAGCAGTGGTTGCCGAGGGCGCAGAAGGTGTGGCCGCTGGTGGGGGCGGAGATGCTGAAGTCGGAGGTGGGGGGGTAGTTGCAGGGGATGTAGATGACGTCGGGGCTGTAGCAGTTGTGGCGGTCGGAGGGGCTGATGACGCAGGTGCAGTTGAAGTAGGCGTGGGCGGCGTCGCTGATGGGGGTGATGGTGTCGTGGTGGGGGTCGTAGTAGCAGATGCAGGTGAAGTGGTCGACGGTGAGGTTGTAGAAGAAGTTGAAGTCGTTGTCGATGCAGCAGAGGGCGGTGTTGTTGGGGTTGGGGTCGATGAGGTGGTGGGGGCAGCTGATGCAGATGTCGGTGCCGCTGAAGCGGTTGTTGGAGTCGGGGGTGGAGCCGGCGGTGATGCCGTGGCCGCAGGAGCTGTTGTTG------------------------------TCGGGGATGGGGCCGTCGGAGATGTCGAAGTCGTGGAAGGGGGTGTTGTTGGGGCAGGTGGCGGCGCAGCAGTTGTCGGTGGGGGTGGTGTTGATGATGGGGTGGGTGATGGGGATGCGGTAGGTGACGAAGTAGGAGAAGATGTCGAGGGCGACGGCGCCGCTGGCGTAGTCGTGGCAGGCGCAGCTGTCGATGAAGCTGGCGATGGCGGGGTCGTGGTCGATGGCGTTGGCGCAGGCGGTGAGGGCGATGCCGGTGTAGCCGTAGTGGGGGTCGGAGTAGCCGACGGTGCTGTGGTTGTTGTCGCAGCAGATGTGGCTGGGGGGGGGGTTGATGGTGGGGGCGGGGGCGCAGGCGTCGATGTTGATGATGCGGGAGTGGGCGTGGTAGTCGAAGAAGTCGTTGTGGAAGTCGTTGTGGTAGCAGCGGGAGGTGATGATGGCGGGGCAGATGTGGGTGTGGATGGCGAAGGGGTTGCAGTCGTTGGGGCTGTAGATGCAGAAGGAGACGTTGCAGGCGCTGGGGCGGCCGGAGGAGACGTTGTCGGAGAAGTCGATGCAGTTGAAGCCGGTGTTGGCGGCGTGGGTGCAGACGCTGCGGATGGCGTAGGTGGAGATGGAGGTGTTGGAGGGGAAGGTGGTGCGGATGACGCAGGAGTTGGGGACGGCGGAGTTGATGGTGCAGCAGATGCAGGCGTTGACGATGCAGACGACGTTGTTGATGTTGTTGAAGGGGGTGCTGTAGGCGAGGCAGTCGAGGTTGGTGAAGGAGAAGTTGGAGTTGGGGTTGCGGTAGCCGTGGGAGGGGCCGGGGAGGGGGGGGACGTGGCAGATGTCGCCGTGGGAGCAGATGTAGTTGGCGGTGTTGTGGATGTAGAAGTCGCAGTCGGTGGTGTTGTTGCAGTAGTTGTGGAAGATGCAGTCGGAGGTGTGGGGGTAGGAGGTGTCGAGGCAGAAGATGATGCAGATGACGGGGGGGGAGTTGAGGGTGAAGTCGGGGACGATGAAGGGGTGGTTGAGGAAGTTGTTGTGGTCGCAGGCGGCGCAGGTGATGCAGTCGTAGGGGTCGTCGATGTCGGGGTAGGGGCTGATGTTGATGTTGGCGCAGTTGGTGTGGGCGTTGAGGTTGATGTTGTTGTAGAGGGGGCGGGGGTAGTGGCAGGAGTTGATGGAGTCGATGCAGTGGGCGCAGCAGAAGTTGAAGATGGTGCCGTAGATGCAGCCGCGGGCGTTGAGGATGTCGCAGGGGAGGGCGGTGGGGCTGACGCAGTAGATGCTGGGGGGGATG</t>
  </si>
  <si>
    <t>AAGAGGAGGGTGTGGTCGAAGGCGGGGCAGTTGAAGAAGGCGTTGTCGAAGGGGCCGAAGACGACGACGTGGATGTGGAAGTTGCAGTCGGAGGCGCAGGAGTTGGAGGTGCAGCAGGGGTCGCAGTCGCTGATGGCGAGGAAGGTGTTGTCGTCGAAGATGGCGCAGCTGTCGTTGGTGTTGTTGTGGCTGGGGGGGATGCAGTTGCAGGGGGCGTAGTTGTCGAAGTAGAGGGCGTGGTTGAAGGAGCCGAAGCAGTCGTTGCCGAGGGCGCAGAAGGTGTGGCCGTTGGTGGGGCAGGAGATGTTGAAGTCGGAGGTGGGGGGGTAGTTGCAGGGGATGTAGATGACGTCGGGGCTGTTGCAGTTGTGGCGGTCGGAGGGGCTGATGACGCAGGTGCAGTTGAAGTAGGCGTGGGCGGCGTCGCTGATGGGGACGATGATGTCGTGGGGGGGGTCGTAGTAGCAGATGCAGGTGAAGTGGTCGACGGTGAGGTTGTAGAAGAAGTTGAAGTCGTTGTCGATGCAGCAGAGGGTGGTGTTGTTGGGGTTGGGGTCGATGAGGTGGTGGGGGCAGCAGATGCAGATGTCGGTGCCGCTGAAGCGGTTGTTGGAGTCGGGGGTGGAGCCGGCGGTGATGCCGTGGCCGCAGGAGCTGTTGTTG------------------------------TCGGGGATGGGGCCGTCGGAGTAGTCGAAGTCGACGGGGTGGGTGTTGTTGGGGCAGGTGGCGTCGCAGCAGTTGTAGGTGGGGGTGGTGTTGATGATGGGGGGGATGATGGGGATGCGGTAGCGGTCGTTGGGGGGGTAGATGCCGAAGGCGGCGGCGCCGCTGACGAAGTCGTGGCAGGCGCAGCTGTCGATGAAGCTGGCGATGACGGGGTCGAGGTCGATGGCGTTGGCGCAGATGGTGTAGGCGATGCCGGTGTAGCCGTAGTGGGCGTCGGAGTAGCCGACGGTGCTGTGGTTGTTGTGGCAGCAGATGTGGATGGGGGGGAAGCTGATGGTGGGGGCGGGGGCGCAGGCGTCGATGTTGATGATGGGGGAGTAGTAGTCGTAGTCGTAGTAGTCGAAGAAGTAGTGGTGGTTGAAGCAGCGGGAGGTGATGATGGCGCAGCTGATGTGGGTGACGGTGGCGTTGGGGTTGCAGTCGTTGGGGTTGTAGATGCAGAAGGAGACGTTGCAGGCGTGGGGGCGGCCGGAGGAGACGTTGTCGGAGTAGTCGATGCAGTTGAAGCCGGTGTTGGCGGCGTGGGTGCAGAGGTTGCGGATGGTGAGGTTGGAGATGGAGGTGTTGGAGGGGAAGGTGATGCGGATGACGCAGGAGTTGGGGACGGCGGAGTTGATGGTGAGGCAGATGCAGGGGTTGACGATGCAGACGACGTTGTTGATGTTGTTGAAGGGGGTGCTGTAGGCGAGGAGGTCGAGGTTGGTGAAGGAGAAGTTGGAGTTGGGGTTGCGGTAGCCGTGGGAGGGGCCGGGGAGGGGGGGGACGTGGCAGATGTCGCCGTGGGAGCAGATGTAGTTGGCGGTGTTGTGGATGTAGAAGTCGCTGTCGGTGTTGCTGTTGCAGTAGTTGTGGAAGATGCAGTCGGAGGTGTGGGGGTAGGAGGTGTCGAGGCAGAAGATGATGCAGATGACGGGGGGGGAGTTGAGGGTGAAGTCGGGGACGGTGAAGGGGTGGTTGAGGGAGTTGTTGTGGTCGCAGGCGGCGCAGGTGATGCAGTCGTAGGGGACGTCGGCGTCGGTGTAGGGGCTGGTGTTGATGGGGGCGCAGTTGGTGTGGGCGTTGAGGTTGATGTTGTTGTAGAGGGGGCGGGGGTAGTGGCAGGAGTTGATGGAGTCGATGCTGTGGGCGCAGCAGAAGTTGAAGATGGTGCCGTAGATGCAGCCGCGGGCGTTGAGGATGAGGCAGGGGAGGGCGGTGGGGTTGACGCAGTAGGTGCTGGGGGGGATG</t>
  </si>
  <si>
    <t>GCG---ACGCTGTGGGCGCAGCCGGGGCAGTTGTCGCGGACGCTGTCGAAGGGGCCGAAGTCGACGACGTGGATGTGGAAGCTGCAGGCGGAGGCGCAGGAGTTGGAGACGCAGTTGGGGGAGCTGGAGGAGGTGTCGCGGAAGGTGTTGGGGGCGCAGTTGGGGCAGCTGGCGGTGATGTTGTTGTGGTTGAGGGGGATGCAGTTGCAGGGGGCGTAGTTGTCGAAGTAGAGGGCGTGGATGGCGGAGCCGCTGCGGGTGAAGCCGAGGGCGCAGGTGGTGTGGCCGTCGGTGGGGCAGGAGATGTTGAAGGCGGAGCTGGGGGGGAAGACGACGGGGCTGCAGATGACGTCGGGGTTGTTGCAGCTGTGGCGGTCGGAGGGGATGACGAAGGAGTTGGAGCTGTAGTTGACGTCGTTGGGGGCGGCGCAGATGGCGGCGTTGATGGTGCTGGCGGGGTGGTAGCAGTTGCAGATGTCGGCGCCGCGGTTGAGGTGGTTGCAGAAGGTGGAGTCGATGTTGAAGCAGCAGTTGGCGGGGTTGTTGGGGCTGGGGTGGCTGTCGTGGGCGGGGCAGCAGATGCAGGTGGCGGCGCCGATGAAGATGCTGTTGGAGCTGGGGTTGACGGGGAAGGAGTTGCCGTAGCCGTTGGAGTTGATGACGAGGTCGCTGATGGCGCAGCTGTAGCCGAGGTTGGAGAAGGGGCTGCTGCCGTTGTTGACGACGACGGGGGCGTTGTGGCTGACGGAGTGGGCGCAGCAGCAGTTGGCGCTGGCGGTGCTGTTGATGGTGGCGGGGCAGACGAGGTGGGGGATGCCGTTGACGGGGAAGGGGCAGGCGGGGCTGTAGGAGCTGTTGACGACGTCGTGGCAGGCGCAGCTGGCGATGAAGTTGGCGATGCTGGGGTCGTTGAGGATGATGGTGGCGCAGCAGATGTAGGCGATGCCGCCGTAGCCGTAGATGGCGGTGGAGTAGGCGACGCAGCTGTCGTTGTTGACGCAGCAGGTGTGGATGGGGGGGTTGTGGATGGTGGGGGCGGGGGCGCAGGCGGCGATGTGGTTGATGCGGGAGTTGAAGCCGATGGAGAAGTAGGAGAAGGTGTTGGAGCGGCTGAAGCAGCGGGAGACGATGATGTCGCAGTTGAAGTGGGTGTGGATGTTGCTGGGGTTGCAGAGGTTGGGGTTGTAGATGCAGAAGGAGACGATGCGGGCGCTGGGGCGGTCGAGGGAGATGTTGTCGGAGTCGGCGATGTCGCTGCAGCCGATGTTGGCGCAGTGGGTGCAGCAGAGGTAGATGTTGGGGGGGGAGACGATGGCGTTGGCGGGGAAGGTGGCGGTGATGCCGATGACGCTGGGGACGGCGGAGTTGTTGGTGCAGCAGATGCAGGCGTTGACGATGCAGGTGACGGCGCTGATGCTGCTGAAGGGGGTGTTGTAGGCGCGGAGGTCGAAGCTGATGCCGGAGAAGGCGCGGTTGGGGTTGCGGTTGCCGTGGGAGGGGCCGGGGCGGGGGGGGACGTGGCAGGTGTCGAGGTGGGAGCAGGTGTTGTTGGGGTCGTTGTGGATGTAGAAGTCGCTGTCGATGGTGATGTTGCAGTTGTTGTGGAAGATGCAGTCGGAGGTGTGGGGGTCGGTGTCGTCGGAGGGGGTGGTGTCGCAGGTGACGGGGGGGAAGTTGGCGCAGAGGGCGATGACGATGAAGGGGTGGCTGAGGGAGTTGTTGTGGGCGCAGGCGGCGCAGGTGGTGCAGTCGTAGGGGAGGGCGAGGTCGGCGTAGGGGTTGATGTTGTTGGGGGCGCAGTTGGTGTGGGCGTTGAGGTTGATGTTGTTGTTGAGGGGGCGGGGGTAGTGGCAGGAGCTGATGGAGTCGATGGTGTGGGCGCAGGAGAAGGTGAGGGTGATGCCGGTGATGCAGCCGCGGGCGCTGAGGATGACGCAGGGGCGGGCGGTGGGGCTGGCGCAGTAGCTGCTGGGGGGGATG</t>
  </si>
  <si>
    <t>AGGACGTCGTTGTGGGCGGTGCCGGGGCAGTTGTCGCGGACGTTGGCGAAGGGGCCGAAGACGACGACGTGGATGTGGAAGCTGCAGGCGGAGGTGCAGGAGTTGGAGAGGTAGACGAGGGAGCTGGAGGAGGTGTCGAGGAAGATGTTGAGGGCGCAGTTGGGGCAGTTGGCGGTGGTGTTGATGTGGTTGAGGGGGGCGTAGTTGCAGGGGGCGCGGTTGTCGAAGTAGGAGGCGTGGTTGAGGAAGCCGACGACGATGAAGCCGAGGGCGCAGGTGGTGTGGCCGATGGTGGGGCAGGAGATGTTGAAGGGGGAGGTGGGGGGGGGGTTGCAGGGGATGCAGATGACGTCGGGGTTGTTGCAGATGTGGCGGGCGTCGGGGATGACGACGGAGTTGCAGTTGTAGGTGACGGCGATGGGGGCGTTGGTGATGGCGGCGTTGATGTTGTTGGCGGGGTGGTTGCAGTAGCAGAAGGCGGCGCCGAAGTTGGAGTGGTTGCAGAAGGCGGAGTCGATGATGAAGCAGCAGTTGGCGGGGTTGTTGGGGTTGGGGAGGTTGTCGTGGGCGGGGCAGCAGATGCAGGTGTCGTTGCCGGTGAAGAAGCTGTTGGAGTCGGGGGTGTCGCCGCAGGAGATGCCGTTGCCGCAGGAGTTGATGTTGAAGGAGTTGATGGCGCAGTTGTAGCCGAGGTTGGGGCAGGGGTTGACGCCGTTGTTGACGGTGACGGGGGGGTTGTGGTTGAGGGAGAGGGCGCAGCAGCAGTTGGCGATGGCGGTGTTGTTGATGGTGGCGGGGCAGACGAAGTGGGGGATGCCGTTGACGGGGGAGGGGCAGAAGGGGTTGTAGGAGATGTTGACGAAGTCGTGGCAGGCGCAGTTGTCGCTGAAGTTGGCGTTGTTGGGGTCGTTGTCGATGATGGTGGCGCAGCAGATGTAGTCGATGCCGCCGTAGCCGTAGTTGGCGACGGAGTAGGCGACGAGGCTGTGGTTGTTGACGCAGCAGGTGTGGATGGGGGGGTTGTTGATGGTGGGGGCGGGGGCGCAGGCGGCGATGTTGATGGTGCGGGAGTAGGAGCCGGCGCAGAAGTAGAAGAAGTTGTTGGAGCGGCTGCGGCAGAGGGAGGCGATGATGTCGCAGTTGAAGTGGGTGTGGATGTTGTTGGGGTTGCAGAGGTTGGGGTTGTAGATGCAGAAGGAGACGATGCGGGCGTTGGGGCGGCCGCAGGAGATGTTGTCGGAGGCGGCGATGCAGTTGCAGCCGGTGTTGGCGCAGTGGGTGCAGGGGAGGTAGGCGTTGGGGGGGGAGATGGTGTCGGTGGGGGAGAAGGTGGCGATGATGCCGATGTCGTTGGGGACGGCGGAGTTGTTGGTGCAGCAGATGCAGGCGTTGACGATGCAGGTGACGGTGTTGATGTTGTTGAAGGGGGTGCTGTTGGCGAGGAAGTCGCGGTTGATGCCGGAGAAGGCGAAGCTGGGGTTGCGGTTGCCGTGGGAGGGGCCGGGGCGGGGGGGGACGTGGCAGGTGTCGGCGTGGGAGCAGGTGTTGTTGGGGTTGTTGTGGATGTAGAAGTCGCTGTCGGTGGTGCTGTTGCAGTTGAGGTGGAAGATGCAGTCGGAGGTGTGGGGGAAGGTGACGGCGGAGGGGGCGGTGAGGCAGATGACGGGGAAGAAGTTGGCGCAGAGGTCGATGACGATGAAGGGGTGGTTGCGGGAGTTGTTGTGGGCGCAGGCGTCGCAGGTGATGCAGTCGTAGGGGTCGGCGTTGTCGGCGTAGGGGTTGATGTTGTTGGGGGCGCAGTTGATGTGGGCGTTGAGGTTGATGTTGTTGTTGAGGGGGCGGGGGTAGTGGCAGGAGTTGATGGAGTCGATGGTGTGGGCGCAGAAGAAGTTGAAGTTGGCGCCGTCGATGCAGCCGCGGGCGTTGAGGATGACGCAGGGGCGGGCGGTGGGGGTGGCGCAGTAGCTGTTGGGGGGGATG</t>
  </si>
  <si>
    <t>GAGACGAGGTTGTGGGCGCAGCCGGGGCAGTTGTCGCGGACGTTGGCGAAGGGGCCGAAGACGACGACGTGGATGTGGAAGTTGCAGGCGGAGGCGCAGGAGTTGGAGAGGCAGACGAGGTCGTTGGAGGAGGTGTCGCGGAAGATGTTGAGGGCGCAGTTGGGGCAGTTGTCGGTGATGTTGTTGTGGATGAGGGGGATGCAGTTGCAGGGGGCGTAGTTGTCGAAGTAGTCGGCGTGGTTGACGGAGCCGGTGAAGATGAAGCAGAGGTCGCAGGTGGTGTGGCCGATGGTGGGGCAGGAGATGCTGAAGGGGGAGGTGGGGGGGAAGTTGCAGGGGATGCAGACGACGTCGGGGTGGTTGCAGATGTGGCGGGCGGAGGGGATGACGAGGGAGGTGGAGTTGTAGTGGATGGCGATGGGGGGGTTGGCGATGTCGGCGATGATGTTGTTGGCGGGGTGGTTGCAGTAGCAGAAGGCGGCGCCGAAGTTGGAGTGGTTGCAGAAGGCGGAGTCGATGATGAAGCAGCAGTTGGCGGGGTTGTTGGGGTTGGGGTGGTTGTCGTGGTCGGGGCAGCAGATGCAGGTGGCGTTGCCGATGAAGAAGCTGCTGGAGGCGGGGGTGGCGCCGCAGGAGATGCCGTTGCCGCAGGAGTTGTTGATGCGGGAGTTGATGAGGCAGCTGTAGCCGAGGTTGTCGAAGGGGTTGGCGCCGTTGTTGAGGGTGACGGGGGGGTTGTGGTTGAGGGAGATGGCGCAGCAGCAGTTGGCGTTGGCGGTGTTGTTGATGTTGGCGGGGCAGACGAAGTGGGGGATGCCGTTGACGGGGGAGGGGCAGAAGGGGTTGTAGGAGATGTTGACGACGTCGTGGCAGGCGCAGTTGGCGATGAAGCTGGCGATGATGGGGTCGTTGAGGATGATGGTGGCGCAGCAGATGTAGGCGATGCCGCCGTAGCCGTAGATGGCGACGGAGTAGGCGACGCAGCTGTCGTTGTTGACGCAGCAGATGTGGATGGGGGGGTTGTGGGTGACGGGGGGGGCGGCGCAGGCGGCGATGTTGATGGTGCGGGAGTAGACGCCGGCGAAGAAGTAGAAGAAGTTGCTGGAGCGGTTGCGGCAGCGGGAGTCGATGATGGCGCAGTTGAAGTGGGTGTGGATGTTGTTGGGGTGGCAGGCGTTGGGGTTGTAGATGCAGAAGGAGACGATGCGGGCGTTGGGGCGGCCGCAGGAGATGTTGTCGGAGAAGGCGATGCAGCTGCAGCCGATGTTGGCGCAGTGGATGCAGAAGAGGTAGGCGTTGGGGGGGGAGGTGGTGGAGGTGGGGGGGAAGATGGCGATGATGCCGATGCAGTTGGGGACGGCGGAGTTGATGGTGCAGCAGATGCAGGCGTTGACGATGCAGGTGACGGTGTTGATGTTGTTGAAGGGGGTGTTGTAGGCGCGGAGGTCGAAGTTGATGCCGGAGAAGGCGAAGTTGGGGTTGCGGTTGCCGTGGGAGGGGCCGGGGCGGGGGGGGACGTGGCAGAGGTCGAGGTGGGAGCAGGTGTTGTTGGGGTTGTTGTGGATGTAGAAGTCGATGTCGGTGGTGATGTTGCAGTTGAGGTGGAAGATGCAGTCGGAGGTGTGGGGGACGATGTCGCCGGAGGGGAGGATGTCGCAGATGACGGGGGGGAAGTTGGCGAAGGGGGCGATGACGATGAAGGGGTGGTTGCGGGAGTTGTTGTGGTCGCAGGCGTCGCAGGTGATGCAGTCGTAGGGGTCGGCGGCGTCGGCGTAGGGGCTGATGTTGTTGGGGGCGCAGTTGATGTGGGCGTTGAGGTTGATGTTGTTGTTGAGGGGGCGGGGGTAGTGGCAGGAGTTGATGGAGTCGATGGTGTGGGCGCAGAAGAAGTTGAAGTTGGCGCCGGCGATGCAGCCGCGGGCGTTGAGGATGACGCAGGGGCGGGCGGTGGGGTTGGCGCAGTAGTTGTTGGGGGGGATG</t>
  </si>
  <si>
    <t>AAGACGAGGTTGTGGGCGAAGCCGGGGCAGTTGTCGCGGACGTTGTCGAAGGGGCCGAAGACGACGACGTGGATGTGGAAGTTGCAGGCGGAGGCGCAGGAGTTGGAGAGGCAGACGAAGTCGTTGGAGGAGGTGTCGAGGAAGATGTTGAGGGCGCAGTTGGGGCAGTTGTCGATGATGTTGCTGTGGATGAGGGGGATGCAGTTGCAGGGGGCGTAGTTGTCGAAGTAGTTGGCGTGGTTGAAGAAGCCGATGAGGATGAAGCCGAGGGCGCAGGTGGTGTGGCCGATGGTGGGGCAGGAGATGTTGAAGGGGGAGGTGGGGGGGAAGTTGCAGGGGGTGCAGATGACGTCGGGGTTGTTGCAGTTGTGGCGGGCGGAGGGGATGACGAGGGAGATGGAGTTGTAGTGGACGGCGATGGGGGGGTTGATGATGTCGGGGTTGATGCTGTTGGGGGGGTGGTTGCAGTAGCAGAAGGCGGCGCCGAAGTTGGAGTGGTTGCAGAAGGCGGAGTCGATGTTGAAGCAGCAGTTGTCGGGGCTGTTGGGGTTGGGGTGGCTGGCGTGGTCGGGGCAGCAGATGCAGATGGCGTTGCCGATGAAGAAGTTGTTGGAGGCGGGGGTGGCGTCGCAGGAGATGCCGTTGCCGTAGGAGTTGATGATGCGGGAGTTGATGGGGCAGCTGTAGCCGAGGTTGAAGAAGGGGTTGGTGCCGTTGTTGTCGGTGACGGGGGGGCTGTGGTTGAGGGAGACGGCGCAGCAGCAGTTGGCGTTGGCGGTGTTGTTGATGGTGGCGGGGCAGACGAAGTGGGGGATGCCGTTGACGGGGGCGGGGCAGACGGGGCTGTAGGAGATGTTGACGACGTCGTGGCAGGCGCAGTTGGCGATGAAGTTGGCGATGATGGGGTCGTTGAGGATGATGGTGGCGCAGCAGATGTAGGCGATGCCGCCGTAGCCGTAGATGGCGACGGAGTAGGCGACGCAGCTGTCGTTGTTGACGCAGCAGATGTGGATGGGGGGGTTGTGGATGGTGGGGGGGGCGGCGCAGGGGGCGATGTTGATGGTGCGGGAGTAGAAGCCGGCGAAGAAGTAGAAGAAGTTGTTGGAGAGGGTGCGGCAGAGGGAGTCGATGATGTCGCAGTTGAAGTGGGTGTGGATGTTGTTGGGGTTGCAGAGGTTGGGGTTGTAGATGCAGAAGGAGACGATGAGGGCGTTGGGGCGGGCGCCGGAGATGTTGTCGGAGACGGGGATGCCGTTGAAGCCGATGTTGGCGCAGGCGATGCAGAAGAGGTAGGTGTTGGGGGGGGAGATGGTGTCGGTGGGGTCGAAGATGGCGATGATGCCGATGAAGTTGAGGACGGCGGAGTTGATGGTGCAGCAGATGCAGGCGTTGACGATGCAGGTGACGGTGTTGATGTTGTTGAAGGGGGTGTTGTAGGCGCGGAGGTCGAAGTTGATGCCGGAGAAGGCGAAGTTGGGGTTGCGGTTGCCGTGGGAGGGGCCGGGGAGGGGGGGGACGTGGCAGGTGTCGGCGTGGGAGCAGATGTTGTTGGGGTTGTTGTGGATGTAGAAGTCGATGTCGGTGGTGATGTTGCAGTTGAGGTGGAAGATGCAGTCGGAGGTGTGGGGGTCGGTGACGCCGACGGGGACGGTGTCGCAGATGACGGGGGGGAAGTTGGCGCAGAGGGCGCTGACGATGAAGGGGTGGTTGAGGGAGTTGTTGTGGGCGCAGGCGTCGCAGGTGATGCAGTCGTAGGGGTCGGCGTTGTCGGCGTAGGGGTTGATGTTGCTGGGGGCGCAGTTGATGTGGGCGTTGAGGTTGATGTTGTTGTTGAGGGGGCGGGGGTAGTGGCAGGAGCTGATGGAGTCGATGGTGTGGGCGCAGAAGAAGATGAAGGTGGCGCCGGCGATGCAGCCGCGGGCGTTGAGGATGACGCAGGGGCGGGCGGTGGGGTTGGCGCAGTAGTTGTTGGGGGGGATG</t>
  </si>
  <si>
    <t>GCGACGTCGTTGTGGGGGCAGCCGGGGCAGTTGTCGCGGTCGTTGGCGAAGGGGCCGAAGACGACGACGTGGATGTGGAAGCTGCAGGCGGAGGCGCAGGAGTTGGAGGCGCAGACGAAGTCGTTGGAGGAGGTGTCGAGGAAGATGTTGAGGGCGCAGTTGGGGCAGCTGTCGATGATGTTGTTGTGGATGAGGGGGATGTTGTTGCAGGGGGCGCGGTTGTCGAAGTAGGCGGCGTGGTTGTCGAAGCCGACGGCGATGAAGCCGAGGGCGCAGATGGTGTGGCCGATGGTGGGGCAGGAGATGTTGAAGGGGGAGGTGGGGGGGGGGTTGCAGGGGGTGCAGATGACGTCGGGGTTGTTGCAGATGTGGCGGGCGGCGGGGATGACGAAGGAGATGGAGTTGTAGTGGACGGCGATGGGGGGGCTGTTGATGTCGGGGTTGATGCTGTTGGCGGGGTGGTTGCAGTAGCAGAAGTCGGCGCCGAAGTTGGAGTGGTTGCAGAAGGTGGAGTCGATGCTGAAGCAGCAGTTGGCGGGGTTGTTGGGGCTGGGGTCGCTGTCGTGGGCGGGGCAGCAGATGCAGATGGCGTTGCCGATGAAGAAGTTGTTGGAGGCGGGGGTGGCGCCGCAGGAGATGCCGTTGCCGCAGGAGTTGCTGGCGCAGGAGCTGATGAAGCAGCTGTAGCCGAGGTTGAAGGAGGGGGTGAAGCCGTTGTTGACGGTGACGGGGGGGTTGTGGTTGAGGGAGACGGCGCAGCAGCAGTTGGCGATGGCGTGGCTGTTGATGATGGCGGGGCAGACGAAGTGGAGGATGCCGTTGACGGGGGAGGGGCAGAAGGGGCTGTAGGAGATGCTGACGACGTCGTGGCAGGCGCAGTTGGCGATGAAGCTGGCGATGGTGGGGTCGCTGAGGATGATGGTGGCGCAGCAGATGTAGGCGATGCCGCCGTAGCCGTAGTTGGCGACGGAGTAGGCGACGCAGCTGTCGCTGTTGACGCAGCAGATGTGGATGGGGGGGTTGTGGGTGGTGGGGGCGGGGGCGCAGGCGTCGATGTTGATGGTGAGGGAGTAGGAGCCGACGCAGTCGTAGAAGAAGTTGCTGGAGAGGTTGAGGCAGAGGGAGTCGATGATGTCGCAGTTGAAGTGGGTGTGGATGTTGCTGGGGATGCAGAGGTTGGGGCTGTAGATGCAGAAGGAGACGATGCGGGCGCTGGGGCGGTCGAAGGAGATGTTGTCGGAGTCGGCGATGAAGCTGGAGCCGGTGTTGGCGCAGTGGATGCAGAGGAGGTAGGCGTTGGGGGGGGAGGTGATGAGGGTGAAGGGGAAGGTGGCGATGATGCCGATGTAGTTGGGGACGGCGGAGTTGATGGTGCAGCAGATGCAGGCGTTGACGATGCAGGTGACGGTGCTGATGCTGCTGAAGGGGACGTTGTTGGCGCGGAGGTCGAGGCTGATGCCGGAGAAGGCGAAGTTGGGGTTGAGGTTGCCGTGGGAGGGGCCGGGGCGGGGGGGGACGTGGCAGGTGTCGGCGTGGGAGCAGGTGTTGTTGGGGCTGTTGTGGATGTAGAAGTCGATGTCGATGGTGATGTTGCAGTTGAGGTGGAAGATGCAGTCGGAGGTGTGGGGGACGGTGTCGCCGGAGGGGGCGGTGTCGCAGATGACGGGGGGGAAGTTGACGAAGTCGGCGATGACGATGAAGGGGTGGCTGAGGGAGTTGTTGTGGGCGCAGGCGTCGCAGGTGATGCAGTCGTAGGGGTCGGCGTTGTCGGCGTAGGGGTTGATGTTGTTGGGGGCGCAGTTGATGTGGGCGTTGAGGTTGATGTTGTTGTTGAGGGGGAGGGGGTAGTGGCAGGAGCTGATGGAGTCGATGGTGTGGGCGCAGAAGAAGCTGAAGCTGGCGCCGTCGATGCAGCCGCGGGCGCTGAGGATGACGCAGGGGCGGGCGGTGGGGCTGGCGCAGTAGCTGTTGGGGGGGATG</t>
  </si>
  <si>
    <t>CCGACGTCGTTGTGGGCGAAGCCGGGGCAGTTGTCGCGGACGCTGGCGAAGGGGCCGGCGACGACGACGTGGGTGTGGGAGCTGCAGGCGGAGGCGCAGGAGTTGGAGAGGCAGACGACGGAGCTGGAGGAGATGTCGCGGAAGGTGTTGAGGGCGCAGTTGGGGCAGCTGGGGGTGATGTTGATGTGGCTGAGGGGGATGTAGTTGCAGGGGGCGCGGTTGTCGAAGTAGGAGGCGTGGTTGAGGGAGCCGACGCAGATGAAGCCGTCGGCGCAGGTGGTGTGGCCGATGGTGGGGCAGGAGATGTTGAAGGGGGAGGTGGGGGGGGGGTTGCAGGGGGTGCAGATGACGTCGGGGTTGTTGCAGCTGTGGCGGGGGAGGGGGATGACGAGGGAGCTGCAGCTGTAGAGGACGGCGATGGGGGCGCTGATGTGGGCGGGGCTGATGTTGTTGGCGGGGTGGTGGCAGTAGCAGAAGGCGGCGCCGAAGCTGGAGTGGTTGCAGAAGGTGGAGTCGATGATGAAGCAGCAGCTGGCGGGGCTGCTGGGGCTGGGGAGGCTGGCGTGGGCGGGGCAGCAGATGCAGATGGCGTTGCCGGTGAAGACGCTGCTGGAGGCGGGGGTGGAGCCGAAGGAGATGCCGCTGCCGCAGGAGTTGATGCTGCGGGCGCTGATGGCGGAGCTGTAGCCGAGGTTGGCGAAGGGGCTGACGCCGTTGTTGACGGTGACGGGGGGGCTGTGGCTGACGGAGATGGCGCAGCAGCAGTTGGCGATGGCGGTGCTGTTGCTGGTGGCGGGGCAGACGAAGTGGGGGATGCCGTTGACGGGGGAGGGGCAGAAGGGGCTGTAGGAGATGTTGACGACGTCGTGGCAGGCGCAGCTGGCGATGAAGTTGGCGCTGATGGGGTCGTTGTCGATGATGGTGTCGCAGCAGATGTAGAGGATGCCGCCGTAGCCGTAGTTGGCGACGGAGTAGGGGACGCAGCTGTCGCTGTTGACGCAGCAGATGTGGATGGGGGGGTTGTGGATGTGGGGGGCGGCGGCGCAGGCGGCGATGTTGATGGTGCGGGAGTAGGAGCCGGCGACGAAGTAGAAGAAGGTGCTGGAGCGGCTGCGGCAGCGGGAGGCGATGATGTCGCAGTTGAAGTGGGTGTGGATGTTGCTGGGGTTGCAGAGGTTGGGGCTGTAGATGCAGAAGGAGACGATGAGGGCGCTGGGGCGGCCGCAGGAGATGTTGTCGGAGACGGCGATGCAGCTGCAGCCGATGTTGGCGCAGTTGGTGCAGCAGAGGGCGAGGTGGGGGGGGGAGATGGTGGCGGTGGGGGGGAAGATGGCGATGATGCCGATGTCGCTGGGGACGTCGGAGTTGATGGTGCAGCAGATGCAGGCGTTGACGATGCAGGTGACGGTGCTGATGCTGCTGAAGGGGGTGCTGTTGGCGCGGAGGTCGCGGCTGATGCCGGAGAAGGCGAAGCTGGGGTTGCGGTTGCCGTGGGAGGGGCCGGGGCGGGGGGGGACGTGGCAGGTGTCGGCGTGGGAGCAGGTGTTGTTGGGGCTGTTGTGGATGTAGAAGTCGATGTCGATGGTGATGTTGCAGTTGAGGTGGAAGATGCAGTCGGAGGTGTGGGGGAGGGTGACGGGGAAGGGG---GTGTCGCAGATGACGGGGGGGAAGTTGGCGCAGAGGGCGAAGACGATGAAGGGGTGGCTGCGGGAGTTGCTGTGGGCGCAGTCGTCGCAGGTGATGCAGTCGTAGGGGTCGGCGCTGTCGGCGTAGGGGCTGATGTTGTTGGGGGCGCAGTTGATGTGGGCGTTGAGGCTGATGTTGCTGTTGTCGGGGCGGGGGTAGTGGCAGGAGCTGATGGAGTCGATGGTGTGGGCGCAGAAGAAGCTGAAGGTGGCGCCGGCGATGCAGCCGCGGGCGTTGAGGATGACGCAGGGGCGGGCGGTGGGGGTGGCGCAGTAGCTGTTGGGGGGGATG</t>
  </si>
  <si>
    <t>GCGACGAAGTTGTGGGCGAAGCCGGGGCAGTTGTCGCGGACGCTGTCGAAGGGGCCGACGACGACGACGTGGATGTGGAAGTTGCAGGCGGAGGCGCAGGAGTTGGAGACGCAGACGAGGGAGCTGGAGGAGATGTCGAGGAAGGTGTTGAGGGCGCAGTTGGGGCAGCTGGGGATGATGTTGATGTGGTTGAGGGGGATGTAGTTGCAGGGGGCGCGGTTGTCGAAGTAGGAGGCGTGGTTGACGGAGCCGACGCAGATGAAGCCGAGGGCGCAGGTGGTGTGGCCGATGGTGGGGCAGGAGATGCTGAAGGCGGAGGTGGGGGGGGGGTTGCAGGGGCTGCAGATGACGTCGGGGTTGTTGCAGCTGTGGCGGGCGGCGGGGATGACGAGGGAGTTGCAGCTGTAGACGACGGCGATGGGGGGGCTGGTGATGGCGGCGGCGATGTTGTTGGCGGGGTGGTTGCAGTAGCAGAAGGCGGCGCCGAAGTTGGAGTGGTTGCAGAAGGTGGAGTCGATGCTGAAGCAGCAGTTGGGGGGGCTGTTGGGGCTGGGGAGGTTGGCGTGGGCGGGGCAGCAGATGCAGGTGTCGTTGCCGATGAAGAAGCTGCTGGAGGCGGGGGTGGAGCCGAAGGAGATGCCGCTGCCGCAGGAGTTGACGCTGCCGGAGCTGATGGCGCAGCTGTAGCCGAGGTTGGCGAAGGGGTTGGCGCCGTTGTTGACGGTGACGGGGGGGTTGTGGTTGACGGAGACGGTGCAGCAGCAGCTGGCGATGGCGGTGTTGTTGTTGGTGGCGGGGCAGACGAAGTGGGGGATGCCGTTGACGGGGGAGGGGCAGAAGGGGCTGTAGGAGATGTTGACGACGTCGTGGCAGGCGCAGTTGGCGATGAAGTTGGCGCTGTTGGGGTCGTTGTCGATGATGGTGGCGCAGCAGATGTAGGCGATGCCGCCGTAGCCGTAGTTGGCGACGGAGTAGGGGACGCAGCTGTCGCTGTTGACGCAGCAGATGTGGATGGGGGGGTTGTGGATGGTGGGGGCGGGGGCGCAGGCGGCGATGTTGATGGTGCGGGAGTAGGAGCCGACGAAGAAGTAGAAGAAGCTGTTGGAGCGGCTGCGGCAGCGGGAGGCGATGATGTCGCAGTTGAAGTGGGTGTGGATGTTGTTGGGGTTGCAGAGGTTGGGGTTGTAGATGCAGAAGGAGACGATGAGGGCGTTGGGGCGGCCGCAGGAGATGTTGTCGGAGACGGCGATGCAGTTGCAGCCGGTGTTGGCGCAGTGGGTGCAGAAGAGGCCGAGGTGGGGGGGGGAGGTGGTGGCGGTGGGGGGGAAGGTGGCGATGATGCCGATGTCGTTGGGGACGGCGGAGTTGCTGGTGCAGCAGATGCAGGCGTTGACGATGCAGGTGACGGTGCTGATGCTGTTGAAGGGGGTGTTGTAGGCGCGGAGGTCGCGGTTGATGCCGGAGAAGGCGAAGTTGGGGTTGAGGTTGCCGTGGGAGGGGCCGGGGCGGGGGGGGACGTGGCAGGTGTCGGCGTGGGAGCAGGTGTTGTTGGGGCTGTTGTGGATGTAGAAGTCGATGTCGGTGGTGATGTTGCAGTTGAGGTGGAAGATGCAGTCGGAGGTGTGGGGGACGGTGAGGGCGAAGGGG---GTGTCGCAGATGACGGGGGGGAAGTTGGGGCAGAGGGCGAAGACGATGAAGGGGTGGTTGCGGGAGTTGTTGTGGGCGCAGTCGTCGCAGGTGATGCAGTCGTAGGGGTCGGCGTTGTCGGCGTAGGGGTTGATGTTGCTGGGGGCGCAGTTGGTGTGGGCGTTGAGGTTGATGTTGTTGTTGAGGGGGCGGGGGTAGTGGCAGGAGTTGATGGAGTCGATGGTGTGGGCGCAGAAGAAGCTGAAGGTGGCGCCGGCGATGCAGCCGCGGGCGTTGAGGATGACGCAGGGGCGGGCGGTGGGGGTGGCGCAGTAGTTGTTGGGGGGGATG</t>
  </si>
  <si>
    <t>AAGACGTCGTTGTGGGCGAGGCCGGGGCAGTTGTCGAGGACGATGGCGAAGGGGCCGGAGACGACGACGTGGATGTGGAAGCTGCAGGCGGAGGCGCAGGAGTTGGAGAGGCAGACGAGGGAGTTGGAGGAGATGTCGCGGAAGGTGTTGAGGGCGCAGTTGGGGCAGCTGTCGATGATGTTGGTGTGGCTGAGGGGGATGTAGTTGCAGGGGGCGCGGTTGTCGAAGTAGGAGGCGTGGTTGAGGGAGCCGACGCAGATGGGGCCGAGGGCGCAGGTGGTGTGGCCGATGGTGGGGCAGGAGATGTTGAAGGGGGAGGTGGGGGGGGGGTTGCGGGGGATGCAGATGACGTCGGGGTTGTTGCAGATGTGGCGGGCGTCGGGGATGACGAGGGAGTTGCAGCTGTAGTGGACGGCGATGGGGGCGTTGATGTTGGCGGCGTTGATGCTGTTGGCGGGGTGGTTGCAGTAGCAGAAGGCGGCGCCGAAGTTGGCGTGGTTGCAGGAGGTGGAGTCGATGTTGAAGCAGCAGTTGGCGGGGCTGCTGGGGCTGGGGTCGCTGTCGTGGGCGGGGCAGCAGGTGCAGGTGTCGTTGCCGATGAAGCAGTTGCTGAAGGCGGGGGTGGAGCCGAAGGAGATGCCGCTGCCGCAGGAGTTGATGTTGCGGGAGCTGTTGGCGCAGCTGTAGCCGAGGTTGGCGGAGGGGGCGACGCCGTTGTTGACGGTGACGGGGGGGCTGTGGTTGACGGAGATGGCGCAGCAGCAGTTGGCGATGGCGATGCTGTTGCTGATGGCGGGGCAGACGAAGTGGGGGATGCCGTTGACGGGGCAGGGGCAGAAGGGGCTGTAGGAGATGCTGACGACGTCGTGGCAGGCGCAGTTGTCGCTGAAGCTGGCGATGTTGGGGTCGTTGACGATGGTGGTGGCGCAGCAGATGTAGTCGATGCCGCCGTAGCCGTAGCTGGCGACGGAGTAGGGGACGCAGCTGTCGTTGTTGACGCAGCAGATGTGGATGGGGGGGTTGCTGATGGTGGGGGCGGCGGCGCAGGCGGCGATGTTGATGGTGAGGGAGTAGGAGCCGACGACGCGGTAGAAGGAGCTGTTGGAGCGGCTGAGGCAGCGGGAGGCGATGATGTCGCAGCTGAAGTGGGCGTGGATGTTGCTGGGGTTGCAGAGGTTGGGGTTGTAGATGCAGAAGGAGACGATGAGGGCGTTGGGGCGGCCGCAGGAGATGTTGTCGGAGACGGCGATGCAGTTGCAGCCGGTGTTGGCGCAGTGGATGCAGAAGAGGTTGACGTGGGGGGGGGAGTTGATGGTGGTGGGGGGGAAGGTGGCGTTGTTGCCGATGCCGTTGGGGACGGCGGAGTTGTTGGTGCAGCAGATGCAGGCGTTGACGATGCAGGTGACGGTGTTGATGCTGCTGAAGGGGGTGCTGTTGGCGCGGAGGTCGCGGTTGATGCCGGAGAAGGCGAAGCTGGGGTTGCGGTTGCCGTGGGAGGGGCCGGGGAGGGGGGGGACGTGGCAGGTGTCGGCGTGGGAGCAGGTGTTGTTGGGGCTGTTGTGGATGTAGAAGGCGATGTCGGTGGTGATGTTGCAGTTGAGGTGGAAGATGCAGTCGGAGGTGTGGGGGAGGATGAGGGAGCAGGGGATGGTGACGCAGATGACGGGGGGGAAGTTGGCGCAGAGGTCGATGACGATGAAGGGGTGGCTGCGGGAGTTGTTGTGGGCGCAGGCGTCGCAGGTGATGCAGTCGTAGGGGTCGTCGTTGTCGGCGTAGGGGCTGTTGTTGCTGGGGGCGCAGTTGGTGTGGGCGTTGAGGTTGATGTTGCTGTTGAGGGGGCGGGGGTAGTGGCAGGAGCTGATGGAGTCGATGGTGTGGGCGCAGAAGAAGTTGAAGGTGGCGCCGGCGACGCAGCCGAGGGCGTTGAGGATGGTGCAGGGGCGGGCGGTGGGGGTGACGCAGTAGCTGCTGGGGGGGATG</t>
  </si>
  <si>
    <t>AAGACGTCGTTGTGGGCGAAGCCGGGGCAGTTGTCGAGGACGCTGGCGAAGGGGCCGAGGACGACGACGTGGATGTGGAAGTTGCAGGCGGAGGCGCAGGAGTTGGAGAGGCAGACGAAGGAGTTGGAGGAGATGTCGCGGAAGGTGTTGAGGGCGCAGTTGGGGCAGTTGGCGATGATGTTGATGTGGTTGAGGGGGATGTAGTTGCAGGGGGCGCGGTTGTCGAAGTAGGAGGCGTGGTTGAGGGAGCCGACGCAGATGAAGCCGAGGGCGCAGGTGGTGTGGCCGATGGTGGGGCAGGAGATGTTGAAGGGGGAGGTGGGGGGGGGGTTGCAGGGGATGCAGATGACGTCGGGGTTGTTGCAGCTGTGGCGGGCGTCGGGGATGACGAGGGAGTTGCAGCTGTAGTCGACGGCGATGGGGGGGTTGGTGTTGGCGGCGTTGATGCTGTTGGCGGGGTGGTTGCAGTAGCAGAAGGCGGCGCCGAAGTTGGCGTGGTTGCAGGAGGTGGAGTCGATGCTGAAGCAGCAGTTGGCGGGGCTGTTGGGGTTGGGGTCGCTGTCGTGGGCGGGGCAGCAGGTGCAGGTGTCGTTGCCGATGAAGCAGCTGTTGGAGGCGGGGGTGGAGCCGAAGGAGATGCCGCTGCCGCAGGAGTTGATGTTGCGGGAGCTGTTGGCGGAGCTGTAGCCGAGGTTGGCGAAGGGGTTGACGCCGTTGTTGACGGTGACGGGGGGGTTGTGGTTGACGGAGACGGCGCAGCAGCAGTTGGCGATGGCGGTGCTGTTGTTGGTGGCGGGGCAGACGAAGTGGGGGATGCCGTTGACGGGGGAGGGGCAGAAGGGGCTGTAGGAGATGTTGACGACGTCGTGGCAGGCGCAGTTGGCGCTGAAGTTGGCGATGTTGGGGTCGTTGACGATGATGGTGGCGCAGCAGATGTAGGCGATGCCGCCGTAGCCGTAGTTGGCGACGGAGTAGGGGACGCAGCTGTCGCTGTTGACGCAGCAGATGTGGATGGGGGGGTTGTTGATGGTGGGGGCGGCGGCGCAGGCGGCGATGTTGATGGTGAGGGAGTAGGAGCCGACGACGCAGTAGAAGAAGTTGTTGGAGCGGCTGCGGCAGCGGGAGGCGATGATGTCGCAGCTGAAGTGGGTGTGGATGTTGTTGGGGTTGCAGAGGTTGGGGTTGTAGATGCAGAAGGAGACGATGAGGGCGTTGGGGCGGCCGCAGGAGATGTTGTCGGAGACGGCGATGCAGTTGCAGCCGGTGTTGGCGCAGTGGATGCAGAAGAGGTTGACGTGGGGGGGGGAGGTGATGGCGGTGGGGAGGAAGGTGGCGTTGTTGCCGATGCCGTTGGGGACGGCGGAGTTGTTGGTGCAGCAGATGCAGGCGTTGACGATGCAGGTGACGGTGTTGATGTTGTTGAAGGGGGTGTTGTTGGCGCGGAGGTCGCGGTTGATGCCGGAGAAGGCGAAGCTGGGGTTGCGGTTGCCGTGGGAGGGGCCGGGGAGGGGGGGGACGTGGCAGGTGTCGGCGTGGGAGCAGGTGTTGTTGGGGTTGTTGTGGATGTAGAAGTCGATGTCGGTGGTGATGTTGCAGTTGAGGTGGAAGATGCAGTCGGAGGTGTGGGGGACGATGAGGGAGCAGGGGGTGGTGACGCAGATGACGGGGGGGAAGTTGGCGCAGAGGGCGATGACGATGAAGGGGTGGCTGCGGGAGTTGTTGTGGGCGCAGGCGTCGCAGGTGATGCAGTCGTAGGGGTCGTCGTTGTCGGCGTAGGGGCTGTTGTTGTTGGGGGCGCAGTTGGTGTGGGCGTTGAGGTTGATGTTGTTGTTGAGGGGGCGGGGGTAGTGGCAGGAGCTGATGGAGTCGATGGTGTGGGCGCAGAAGAAGTTGAAGGTGGCGCCGGCGATGCAGCCGCGGGCGTTGAGGATGACGCAGGGGCGGGCGGTGGGGGTGGCGCAGTAGCTGCTGGGGGGGATG</t>
  </si>
  <si>
    <t>GAGACGAGGTTGTGGGCGAAGCCGGGGCAGTTGTCGCGGACGCTGGCGAAGGGGCCGAAGACGACGACGTGGATGTGGAAGTTGCAGGCGGAGGCGCAGGAGTTGGAGAGGCAGACGAAGTCGTTGGAGGAGATGTCGCGGAAGATGTTGAGGGCGCAGTTGGGGCAGCTGGCGATGATGTTGTTGTGGGTGAGGGGGATGCAGTTGCAGGGGGCGTAGTTGTCGAAGTAGTCGGCGTGGTTGGCGAAGCCGACGAGGGTGAAGCCGAGGACGCAGGTGGTGTGGCCGGTGGTGGGGCAGGAGATGTTGAAGGCGGAGGTGGGGGGGAAGTTGCAGGGGGTGCAGGTGACGTCGGGGTTGTTGCAGATGTGGCGGGCGGAGGGGATGACGAGGGAGATGGAGCTGTAGTGGACGGCGATGGGGGGGTTGATGATGTCGGGGTTGATGATGTTGGCGGGGTGGTTGCAGTAGCAGAAGGCGGCGCCGAAGTTGGAGTGGTTGCAGAAGGCGGAGTCGATGATGAAGCAGCAGTTGTCGGTGCTGTTGGGGCTGGGGTCGTTGTCGTGGTCGGGGCAGCAGATGCAGATGGCGTTGCCGATGAAGAAGCTGTTGGAGGCGGGGATGGCGCCGCAGGAGATGCCGTTGCCGCAGGAGTTGTTGGTGCGGGAGTTGATGGCGCAGTTGTAGCCGAGGTTGGAGAAGGGGTTGGCGCCGTTGTTGAGGGTGACGGGGGGGTTGTGGTTGAGGGAGATGGCGCAGCAGCAGCTGGCGATGGCGGTGCTGTTGATGTTGGCGGGGCAGACGAAGTGGGGGATGCCGTTGACGGGGGAGGGGCAGACGGGGTTGTAGGAGATGTTGACGACGTCGTGGCAGGCGCAGTTGGCGATGAAGTTGGCGATGTTGGGGTCGTTGACGATGATGATGGCGCAGCAGATGTAGGCGATGCCGCCGTAGCCGTAGTTGGCGACGGAGTAGGCGACGCAGTTGTGGTGGTTGACGCAGCAGATGTGGATGGGGGCGTTGTGGATGGTGGGGGGGGCGGCGCAGGCGGGGATGTTGTTGGTGCGGGAGTAGAAGCCGACGAAGAAGTAGAAGAAGTTGTTGGAGCGGTTGCGGCAGCGGGAGGCGATGATGTCGCAGTTGAAGTGGGTGTGGATGTTGTTGGGGATGCAGAGGTTGGGGTTGTAGATGCAGAAGGAGACGATGCGGGCGTTGGGGCGGCCGCAGGAGATGTTGTCGGAGAAGGCGATGCAGTTGCAGCCGATGTTGGCGCAGTGGGTGCAGAAGAGGTAGGCGTTGGGGGGGGAGGTGGTGGCGGTGGGGAAGAAGATGGCGATGATGCCGATGAAGTTGGGGACGGCGGAGTTGATGGTGCAGCAGATGCAGGCGTTGACGATGCAGGTGACGGTGTTGATGTTGTTGAAGGGGGTGTTGTTGTCGCGGAGGTCGAAGCTGATGCCGGAGAAGGCGAAGTTGGGGTTGCGGTTGCCGTGGGAGGGGCCGGGGCGGGGGGGGACGTGGCAGGTGTCGGCGTGGGAGAGGGTGTTGTTGGGGTTGTTGTGGATGTAGAAGTGGATGTCGGTGGTGTTGTTGCAGTTGAGGTGGAAGATGCAGTCGGAGGTGTGGGGGACGGTGGGGCCGGAGGGGGCGGTGTCGCAGATGGTGGGGGGGAAGTTGGCGCAGAGGTCGATGACGATGAAGGGGTGGTTGCGGGAGTTGCTGTGGTCGCAGGCGTCGCAGGTGATGCAGTCGTAGGGGTCGGCGTTGTCGGCGTAGGGGTTGATGTTGTTGGGGGCGCAGTGGTTGTGGGCGTTGAGGTTGATGTTGTTGTTGAGGGGGCGGGGGTAGTGGCAGGAGCTGATGGAGTCGATGTTGTGGGCGCAGAAGAAGTTGAAGTTGGCGCCGGCGATGCAGCCGCGGGCGTTGAGGATGACGCAGGGGCGGGCGGTGGGGATGTCGCAGTAGTTGTTGGGGGGGATG</t>
  </si>
  <si>
    <t>CCGACGTCGTTGTGGGCGAAGCCGGGGCAGTTGTCGAGGAGGTTGGCGAAGGGGCCGAAGACGACGACGTGGATGTGGAAGTTGCAGGCGGAGGCGCAGGAGTTGGAGAGGCAGACGAGGTCGTTGGAGGAGGTGTCGAGGAAGATGTTGAGGGCGCAGTTGGGGCAGTTGGCGATGATGTTGATGTGGTTGAGGGGGATGTAGTTGCAGGGGGCGAGGTTGTCGAAGTAGGTGGCGTGGTTGTCGAAGCCGACGGGGATGAAGCCGAGGGCGCAGGTGGTGTGGCCGATGGTGGGGCAGCAGATGTTGAAGGCGGAGGTGGGGGGGGGGATGCAGGGGATGCAGATGACGTCGGGGCTGTTGCAGTTGTGGCGGGCGTCGGGGATGGTGAAGGAGTTGCAGTTGTAGGTGACGGCGTTGGGGGGGTTGGGGATGGCGGGGTTGATGATGTTGGCGGGGTGGTTGCAGTAGCAGAAGGCGGCGCCGAAGTTGGAGTGGTTGCAGAAGGTGGAGTCGATGTTGAAGCAGCAGTTGGCGGGGTTGTTGGGGTTGGGGAGGTTGTCGTGGGCGGGGCAGCAGATGCAGGTGTCGTTGCCGATGAAGAAGTTGTTGGAGGCGGGGGTGGCGCCGTCGTCGATGCCGTTGCCGCAGGAGTTGATGTTGAGGAAGTTGATGGCGGAGTTGTAGCCGAGGTTGCAGCAGGGGTTGGTGCCGTTGTTGACGGTGACGGGGGGGTTGTGGTTGACGGAGGTGGCGCAGCAGCAGTTGGCGATGGCGGTGTTGTTGTTGGTGGCGGGGCAGACGAAGTGGGGGATGCCGTTGACGGGGGAGGGGCAGAAGGGGTTGTAGGAGATGTTGACGACGTCGTGGCAGGCGAAGTTGGCGATGAAGCTGGCGATGTTGGGGTCGCTGAGGATGATGGTGGCGCAGCAGATGTAGGCGATGCCGCCGTAGCCGTAGTTGGCGACGGAGTAGCCGACGCAGTTGTCGTTGTTGACGCAGCAGATGTGGATGGGGGGGTTGTGGATGGTGGGGGCGGGGGCGCAGGCGGCGATGTAGATGGTGAGGGAGTAGTCGCCGACGGTGAAGTTGAAGAAGGTGTTGGAGAGGATGCGGCAGAGGGAGGCGATGATGTCGCAGTTGAAGTGGGTGTGGATGTTGTTGGGGATGCAGAGGTTGGGGTTGTAGATGCAGAAGGAGACGATGCGGGCGTTGGGGCGGGCGCAGGAGATGTTGTCGGAGACGGCGATGCAGCTGCAGCCGGTGTTGGCGCAGTGGATGCAGCAGAGGTAGGCGTTGGGGGCGGAGACGGTGACGGTGGGGTCGAAGATGGCGATGATGCCGATGAAGTTGGGGACGGCGGAGTTGATGGTGCAGCAGATGCAGGCGTTGACGATGCAGGTGACGACGTTGATGTTGCTGAAGGGGGTGTTGTAGGCGAGGAAGTCGAGGTTGATGCCGGAGAAGGCGAAGTTGGGGTTGCGGTTGCCGTGGGAGGGGCCGGGGAGGGGGGGGACGTGGCAGGTGTCGGCGTGGGAGCAGGTGTTGCTGGGGTTGTTGTGGATGTAGAAGGCGTTGTCGATGGTGATGTTGCAGTTGAGGTGGAAGATGCAGTCGGAGGTGTGGGGGACGGTGACGTCGAAGGGGGCGATGAGGCAGATGACGGGGGGGAAGTTGGCGCAGAGGGCGATGACGATGAAGGGGTGGTTGAGGGAGTTGTTGTGGGCGCAGGCGTCGCAGGTGATGCAGTCGTAGGGGTCGTCGTTGTCGGCGTAGGGGTTGATGTTGTTGGGGGCGCAGTTGGTGTGGGCGTTGAGGTTGATGTTGTTGTTGAGGGGGAGGGGGTAGTGGCAGGAGTTGATGGAGTCGATGGTGTGGGCGCAGAAGAAGTTGAAGGTGGCGCCGGCGATGGCGCCGAGGGCGCTGAGGATGACGCAGGGGAGGGCGGTGGGGGTGGCGCAGTAGTTGTTGGGGGGGATG</t>
  </si>
  <si>
    <t>GCGACGTCGTTGTGGGCGCAGCCGGGGCAGTTGTCGCGGACGTTGGCGAAGGGGCCGAAGACGACGACGTGGATGTGGAAGCTGCAGGCGGAGGCGCAGGAGTTGGAGAGGCAGACGAGGTCGCTGGAGGAGATGTCGCGGAAGATGTTGAGGGCGCAGTTGGGGCAGTTGGCGATGATGTTGTTGTGGGTGAGGCAGGCGTAGTTGCAGGGGGCGCGGTTGTCGAAGTAGTCGGCGTGGTTGCTGAAGCCGACGAGGATGAAGCCGAGGGCGCAGGTGGTGTGGCCGGTGGTGGGGCAGGAGATGCTGAAGGGGGAGGTGGGGGGGGGGTTGTCGGGGGTGCAGATGACGTCGGGGGTGTTGCAGATGTGGCGGGCGTCGGGGATGACGAAGGAGACGGAGCTGTAGTGGACGGCGATGGGGGGGCTGATGATGTCGGCGCTGATGGTGTTGGCGGGGTGGTTGCAGTAGCAGAAGGCGGCGCCGAAGCTGGAGTGGTTGCAGAAGGTGGAGTCGATGATGAAGCAGCAGTTGGCGGGGCTGCTGGGGCTGGGGTGGTTGTCGTGGTCGGGGCAGCAGATGCAGATGAGGTTGCCGATGAAGAAGCTGTTGGAGGCGGGGGTGGCGCCGCAGGAGATGCCGTTGCCGCAGGAGCTGTTGTTGCAGGAGTTGATGGCGCAGTTGTAGCCGAGGTTGAAGAAGGGGCTGTTGCCGTTGTTGACGATGACGGGGAGGTTGTGGTTGAGGGAGACGGCGCAGCAGCAGTTGGCGCTGGCGGTGCTGTTGATGTTGGCGGGGCAGACGAAGTGGGGGATGCCGTTGACGGGGGAGGGGCAGAAGGGGCTGTAGGAGATGCTGACGACGTCGTGGCAGGCGCAGTTGGCGATGAAGTTGGCGATGATGGGGTCGTTGAGGATGATGGTGGCGCAGCAGATGTAGGCGATGCCGCCGTAGCCGTAGATGGCGGTGGAGTAGCCGACGCAGCTGTCGTTGTTGACGCAGCAGATGTGGATGGGGGGGTTGTGGGTGTGGGGGGCGGCGGCGCAGGGGGCGATGTTGATGGTGCGGGAGTAGAGGCCGGTGCAGTCGTAGAAGAAGTTGTTGGAGCGGTTGCGGCAGCGGGAGGCGATGATGTCGCAGTTGAAGTGGGTGTGGATGTTGCTGGGGACGCAGAGGTTGGGGTTGTAGATGCAGAAGGAGACGATGCGGGCGTTGGGGCGGCCGCAGGAGATGTTGTCGGAGAAGGCGATGCAGTTGCAGCCGATGTTGGCGAAGTGGGTGCAGTCGAGGTAGGCGTTGGGGGGGGAGGTGGTGGCGGTGAAGGGGAAGATGGCGATGATGCCGATGCAGTTGGGGACGGCGGAGTTGTTGGTGCAGCAGATGCAGGCGTTGACGATGCAGGTGACGGTGCTGATGTTGTTGAAGGGGGTGTTGTTGGCGCGGAGGTCGCGGTTGATGCCGGAGAAGGCGAAGTTGGGGTTGCGGTTGCCGTGGGAGGGGCCGGGGCGGGGGGGGACGTGGCAGGTGTCGGCGTGGGAGCAGATGTTGTTGGGGTTGTTGTGGATGTAGAAGTGGATGTCGGTGGTGATGTTGCAGTTGAGGTGGAAGATGCAGTCGGAGGTGTGGGGGACGATGTCGGAGAAGGGGAAGATGACGCAGATGACGGGGGGGAAGTTGGCGAAGAGGGCGCTGACGATGAAGGGGTGGCTGCGGGAGTTGTTGTGGTCGCAGGCGTCGCAGGTGATGCAGTCGTAGGGGTCGGCGTTGTCGGCGTAGGGGATGATGTTGCTGGGGGCGCAGTTGATGTGGGCGTTGAGGCTGATGTTGCTGTTGAGGGGGCGGGGGTAGTGGCAGGAGCTGATGGAGTCGGTGGTGTGGGCGCAGAAGAAGCTGAAGCTGGCGCCGGCGATGCAGCCGCGGGCGTTGAGGATGACGCAGGGGAGGGCGGTGGGGTTGGCGCAGTAGCTGCTGGGGGGGATG</t>
  </si>
  <si>
    <t>GAGACGTCGTTGTGGGCGAAGCCGGGGCAGTTGTCGCGGACGTTGGCGAAGGGGCCGAAGACGACGACGTGGATGTGGAAGCTGCAGGCGGAGGCGCAGGAGTTGGAGGGGCAGACGAGGTCGCTGGAGGAGGTGTCGAGGAAGATGTTGAGGGCGCAGTTGGGGCAGCTGTCGGTGATGTTGCTGTGGTTGAGGGGGATGTAGTTGCAGGGGGCGAGGTTGTCGAAGTAGGTGGCGTGGTTGAGGAAGCCGACGGCGATGAAGCCGAGGGCGCAGGTGGTGTGGCCGATGGTGGGGCAGGAGATGCTGAAGGGGGAGGTGGGGGGGGGGTTGCAGGGGGTGCAGATGACGTCGGGGTTGTTGCAGCTGTGGAGGGCGTCGGGGATGACGAAGGAGAAGCAGCTGTAGGCGACGGCGATGGGGGGGCTGGTGATGTCGGCGTTGATGTTGTTGGCGGGGTGGTTGCAGTAGCAGAAGGCGGCGCCGAAGCTGGAGTGGTTGCAGAAGGTGGAGTCGATGATGAAGCAGCAGTTGGCGGGGTTGTTGGGGTTGGGGTGGTTGTCGTGGGCGGGGCAGCAGATGCAGGTGTCGCTGCCGATGAAGAAGTTGTTGGAGGCGGGGGTGGCGCCGAGGGAGATGCCGCTGCCGCAGGAGTTGATGGTGCGGGAGCTGATGGCGCAGCTGTAGCCGAGGTTGAGGAAGGGGTTGACGCCGTTGTTGACGATGACGGGGGGGTTGTGGCTGAGGGAGACGGCGCAGCAGCAGTTGGCGTTGGCGGTGTTGTTGATGGTGGCGGGGCAGACGAAGTGGGGGATGCCGTTGACGGGGGAGGGGCAGAAGGGGCTGTAGGAGATGTTGACGACGTCGTGGCAGGCGCAGCTGGCGATGAAGTTGGCGATGATGGGGTCGTTGAGGATGATGGTGGCGCAGCAGATGTAGGCGATGCCGCCGTAGCCGTAGATGGCGACGGAGTAGCCGACGCAGCTGTCGTTGTTGACGCAGCAGATGTGGATGGGGGGGTTGTGGGTGACGGGGGCGGCGGCGCAGGGGGCGATGTTGATGGTGAGGGAGTAGAGGCCGGCGCAGAAGTAGAAGAAGTTGCTGGAGAGGATGAGGCAGAGGGAGGCGATGATGTCGCAGTTGAAGTGGGTGTGGATGTTGCTGGGGTTGCAGAGGTTGGGGTTGTAGATGCAGAAGGAGACGATGAGGGCGTTGGGGAGGTCGCAGGAGATGTTGTCGGAGACGGCGATGCAGCTGCAGCCGATGTTGGCGCAGTGGATGCAGAGGAGGTAGGCGTTGGGGGGGGAGATGGTGGCGGTGAAGGGGAAGATGGCGATGATGCCGATGGCGTTGGGGACGGCGGAGTTGATGGTGCAGCAGATGCAGGCGTTGACGATGCAGGTGACGGTGCTGATGTTGTTGAAGGGGGTGCTGTTGGCGCGGAAGTCGCGGTTGATGCCGGAGAAGGCGAAGTTGGGGTTGAGGTTGCCGTGGGAGGGGCCGGGGAGGGGGGGGACGTGGCAGGTGTCGGCGTGGGAGCAGGTGTTGTTGGGGTTGTTGTGGATGTAGAAGTCGCTGTCGATGGTGATGTTGCAGTTGAGGTGGAAGATGCAGTCGGAGGTGTGGGGGAGGGTGACGCCGAAGGGGGCGGTGTCGCAGATGACGGGGGGGAAGTTGGCGCAGAGGGCGATGACGATGAAGGGGTGGCTGAGGGAGTTGTTGTGGGCGCAGGCGTCGCAGGTGATGCAGTCGTAGGGGTCGGCGTTGTCGGCGTAGGGGTTGATGTTGTTGGGGGCGCAGTTGGTGTGGGCGTTGAGGTTGATGTTGTTGTTGAGGGGGCGGGGGTAGTGGCAGGAGTTGATGGAGTCGATGGTGTGGGCGCAGAAGAAGTTGAAGCTGGGGCCGGCGATGCAGCCGCGGGCGTTGAGGATGACGCAGGGGCGGGCGGTGGGGTTGGCGCAGTAGTTGGTGGGGGGGATG</t>
  </si>
  <si>
    <t>TCGACGTCGTTGTGGGGGCAGCCGGGGCAGTTGTCGCGGACGTTGGCGAAGGGGCCGAAGACGACGACGTGGATGTGGAAGTTGCAGGCGGAGGCGCAGGAGTTGGAGAGGCAGACGAGGTCGCTGGAGGAGATGTCGCGGAAGATGTTGAGGGCGCAGTTGGGGCAGTTGTCGATGATGTTGCTGTGGATGAGGGGGATGCAGTTGCAGGGGGCGAGGTTGTCGAAGTAGTCGGCGTGGTTGAGGAAGCCGACGACGGTGAAGCCGAGGGCGCAGGTGGTGTGGCCGATGGTGGGGCAGGAGATGCTGAAGGGGGAGGTGGGGGGGGGGTTGCAGGGGGTGCAGGTGACGTCGGGGTTGTTGCAGATGTGGCGGGCGGAGGGGATGACGAGGGAGGTGGAGTTGTAGTGGTGGGCGGTGGCGGGGTTGTTGATGTCGGGGCTGATGATGTTGGCGGGGTGGTTGCAGTAGCAGAAGGCGGCGCCGAAGCTGGAGTGGTTGCAGAAGGCGGAGTCGATGTTGAAGCAGCAGTTGTCGGGGCTGTTGGGGTTGGGGTGGTTGTCGTGGGCGGGGCAGCAGATGCAGGTGGGGCTGCCGATGAAGAAGTTGTTGGAGGCGGGGGTGGCGCCGCAGGAGATGCCGTTGCCGCAGGAGTTGTTGATGCGGGAGTTGATGGCGCAGCTGTAGCCGAGGTTGAAGAAGGGGTTGATGCCGTTGTTGAGGGTGACGGGGGGGCTGTGGCTGAGGGAGACGGCGCAGCAGCAGCTGGCGTTGGCGGTGTTGTTGATGGTGGCGGGGCAGACGAAGTGGGGGATGCCGTTGACGGGGGAGGGGCAGAAGGGGCTGTAGGAGATGCTGATGACGTCGTGGCAGTCGCAGCTGGCGATGAAGTTGGCGATGATGGGGTCGTTGAGGATGATGGTGGCGCAGCAGATGTAGGCGATGCCGGCGTAGCCGTTGATGGCGACGGAGTAGCCGACGCAGTTGTCGATGTTGACGCAGCAGATGTGGATGGGGGGGTTGTGGATGTGGGGGGCGGCGGCGCAGGCGGGGATGTTGATGGTGCGGGAGTAGAAGCCGGCGCAGAAGTAGAAGAAGCTGTTGGAGCGGATGAGGCAGCGGGAGGCGATGATGTCGCAGCTGAAGTGGATGTGGATGTTGTTGGGGTTGCAGAGGTTGGGGTTGTAGATGCAGAAGGAGACGATGCGGGCGTTGGGGAGGACGCAGGAGATGTTGTCGGAGACGGCGATGCAGTTGAAGCCGGTGTTGGCGCAGTGGGTGCAGAAGAGGTAGGCGTTGGGGGGGGAGGTGATGTCGGTGGGGAAGAAGGTGGCGATGATGCCGATGAGGTTGGGGACGGCGGAGTTGATGGTGCAGCAGATGCAGGCGTTGACGATGCAGGTGACGGTGCTGATGTTGCTGAAGGGGGTGTTGTTGTCGCGGAAGTCGAGGTTGATGCCGGAGAAGGCGAAGTTGGGGTTGAGGTTGCCGTGGGAGGGGCCGGGGAGGGGGGGGACGTGGCAGAGGTCGGCGTGGGAGTCGGTGTTGTTGGGGTTGTTGTGGATGTAGAAGTGGATGTCGGTGGTGATGTTGCAGTTGAGGTGGAAGATGCAGTCGGAGGTGTGGGGGACGGTGCAGAAGGAGGGGACGGTGACGCAGATGACGGGGGGGAAGTTGGCGCAGAGGTCGATGACGATGAAGGGGTGGTTGAGGGAGTTGTTGTGGGCGGAGGCGTCGCAGGTGATGCAGTCGTAGGGGTCGGCGTTGTCGGCGTAGGGGCTGATGTTGTTGGGGGCGCAGTTGATGTGGGCGTTGAGGTTGATGTTGCTGTTGAGGGGGCGGGGGTAGTGGCAGGAGTTGATGGAGTCGATGGTGTGGGCGCAGAAGAAGCTGCAGTTGGCGCCGGCGATGCAGCCGAGGGCGTTGAGGATGACGCAGGGGCGGGCGGTGGGGTTGGCGCAGTAGCTGTTGGGGGGGATG</t>
  </si>
  <si>
    <t>GCGACGTCGTTGTGGGCGCAGCCGGGGCAGTTGTCGCGGACGTTGGCGAAGGGGCCGAAGACGACGACGTGGATGTGGAAGTTGCAGGCGGAGGTGCAGGAGTTGGAGAGGCAGACGAAGTCGTTGGAGGAGATGTCGCGGAAGATGTTGAGGGCGCAGTTGGGGCAGTTGTCGATGATGTTGCTGTGGTTGAGGGGGATGTAGTTGCAGGGGGCGAGGTTGTCGAAGTAGTCGGCGTGGTTGAGGAAGCCGACGGCGGTGAAGCCGAGGGCGCAGGTGGTGTGGCCGATGGTGGGGCAGGAGGTGCTGAAGGGGGAGGTGGGGGGGGGGTTGCAGGGGGTGCAGGTGACGTCGGGGTTGTTGCAGATGTGGCGGTCGTCGGGGATGACGAGGGAGGTGGAGCTGTAGTGGTGGGCGCTGGCGGGGTTGATGATGTCGGGGTTGATGATGTTGGCGGGGTGGTTGCAGTAGCAGAAGGCGGCGCCGAAGTTGGAGTGGTTGCAGAAGGCGGAGTCGATGTTGAAGCAGCAGTTGTCGGGGCTGCTGGGGTTGGGGTGGCTGTCGTGGGCGGGGCAGCAGATGCAGGTGTCGCTGCCGGTGAAGAAGTTGTTGGAGGCGGGGGTGGCGCCGCAGGAGATGCCGCTGCCGCAGGAGTTGCTGGTGAGGGAGTTGATGGCGCAGCTGTAGCCGAGGTTGAGGAAGGGGTTGGTGCCGTTGTTGACGGTGACGGGGGGGTTGTGGTTGAGGGAGACGGCGCAGCAGCAGTTGGCGCTGGCGGTGCTGTTGATGGTGGCGGGGCAGACGAAGTGGGGGATGCCGTTGACGGGGGAGGGGCAGAAGGGGCTGTAGGAGATGTTGACGACGTCGTGGCAGGCGCAGTTGGCGATGAAGCTGGCGATGCTGGGGTCGGTGAGGATGATGGTGGCGCAGCAGATGTAGGCGATGCCGCCGTAGCCGTAGATGGCGACGGAGTAGCCGACGCAGCTGTCGATGTTGACGCAGCAGATGTGGATGGGGGGGTTGTGGGTGTGGGGGGGGGCGGCGCAGGCGGGGATGTTGATGGTGAGGGAGTAGAAGCCGGCGCAGAAGTAGAAGAAGCTGTTGGAGCGGATGAGGCAGAGGGAGGCGATGATGTCGCAGTTGAAGTGGATGTGGATGTTGTTGGGGTTGCAGAGGTTGGGGTTGTAGATGCAGAAGGAGACGATGCGGGCGCTGGGGAGGACGCAGGAGATGTTGTCGGAGACGGCGATGCAGTTGAAGCCGGTGTTGGCGCAGTGGGTGCAGAGGAGGTAGGCGTTGGGGGGGGAGGTGGTGGCGGTGGGGAAGAAGGTGGCGATGATGCCGATGTCGCTGGGGACGGCGGAGTTGATGGTGCAGCAGATGCAGGCGTTGACGATGCAGGTGACGGTGTTGATGTTGCTGAAGGGGGTGCTGTTGTCGAGGAAGTCGCGGTTGATGCCGGAGAAGGCGAAGTTGGGGTTGAGGTTGCCGTGGGAGGGGCCGGGGCGGGGGGGGACGTGGCAGAGGTCGGCGTGGGAGTCGGTGTTGTTGGGGCTGTTGTGGATGTAGAAGTGGATGTCGGTGGTGATGTTGCAGTTGAGGTGGAAGATGCAGTCGGAGGTGTGGGGGACGGTGCAGAGGGAGGGGACGGTGACGCAGATGACGGGGGGGAAGTTGGCGCAGAGGGCGATGACGATGAAGGGGTGGCTGAGGGAGTTGCTGTGGGCGCAGGCGTCGCAGGTGATGCAGTCGTAGGGGTCGGCGCTGTCGGCGTAGGGGTTGATGTTGTTGGGGGCGCAGTTGATGTGGGCGTTGAGGTTGATGTTGTTGTTGAGGGGGCGGGGGTAGTGGCAGGAGTTGATGGAGTCGATGGTGTGGGCGCAGAAGAAGCTGAAGGTGGCGCCGGCGATGCAGCCGAGGGCGCTGAGGATGACGCAGGGGCGGGCGGTGGGGTTGGCGCAGTAGCTGTTGGGGGGGATG</t>
  </si>
  <si>
    <t>ACGACGCGGCGGTTGTGGTAGGGGCTGGCGACGGTGCAGGAGTTGGAGTCGTAGGAGGGGGCGACGAAGGAGAAGACGTAGCAGGCGATGTTGGCGTCGCAGTTGGGGCAGTTGGCGGTGATGTTGTTGTGGACGTCGGGGAAGCTGTTGCAGGTGGCGTGGCAGGGGAAGTTGGAGGCGTGGGTGGCGGAGCCGACGAAGACGCGGCCGATGGCGCAGCGGATGTGGGAGCCGCAGTTGGGGGAGGCGGCGACGAAGGCGTTGACGCCGCAGGGGGCGCCGTAGCCGGTGAAGATGTCGTAGTCGGGGGTGTAGAAGTGGTGGTAGACGATGGGGCTGCGGACGGAGACGGAGCTGTAGGCGTCGGCGTTGGGGTTGGTGTTGTTGGCGGGGCTGATGCTGTTGGCGGGGACGTTGAAGCTGCAGCCGTTGAGGCCGCCGCAGAGGTTGTTGGAGAAGAAGGAGTCGCGGCTGAAGCAGCAGATGGCGGGGCTGTTGGGGTTGAGGTCGATGGCGTGGGCGGGGCAGCTGGTGCAGGTGGCGCTGCCGGAGTCGCGGGGGACGGCGATGCTGACGTTGTTGGGGGGGTTGGAGCCGTAGACGCAGTCGTTGTGGTTGAGGGAGATGGCGCAGCAGCAGTTGGCGTTGGGGGTGGTGCTGGTGGTGGCGGGGCAGATGTAGCGGACGAAGTGGCAGAAGGGGCAGAGGTTGAAGGCGATGTTGGAGGCGCAGGTGCCGCCGAGGGGGTTGTTGGAGACGATGACGGAGTCGCTGCAGTTGCAGCTGTGGTTGGCGTTGGCGGCGCTGGGGGTGGCGACGTCGCTGGCGGCGCAGCAGATGTAGGCGCTGCCGGCGTAGGCGTTGTTGGAGAAGGAGTTGGTGACGCAGTCGGCGCTGTAGACGCAGCAGCAGTAGATGGCGGGGTTGTTGATGGTGGGGGCGTTGGCGCAGGGGGCGATGTTGTTGGTGCAGGAGTAGAAGCCGGTGACGAAGCGGGGGAAGGTGCTGGCGCGGGTGTTGGCGCAGAAGGAGACGATGATGTCGCAGTTGAGGTGGGTGTCGTTGTTGTTGGGGTTGCAGACGCTGGGGCTGTAGGTGCAGAAGGAGGTGGTGGTGGCGTTGGGGCAGGCGGAGAAGCAGATGCTGGTGGAGCCGGTGTTGGCGCAGCTGATGCAGGCGTCGTCGGGGAAGTTGGTGTAGAAGTTGGAGGCGCCGTGGATGGAGGGGTGGCTGAAGAGGAAGGCGAAGTCGATGTTGTTGGAGATGGGGCCGGGGGAGTTGTTGGTGCAGCAGGCGATGGCGTTGGGGCTGCAGACGACGACGTTGATGTTGGTGAAGGGGGCGTTGGAGGCGCGGGGGTCGAAGCTGATGCCGGAGAAGAAGCAGTTGGGGTAGAGGTTGCCGTGGGAGGGGCCGGGGCGGGGGGGGACGTGGGAGATGTCGGCGTGGGAGGCGTTGTAGCTGGCGATGTTGTGGATGTTGAAGACGATGGGGTGGGTGACGTTGTAGTGGCAGTGGAAGCAGTTGGCGGTGTGGCAGGGGAAGCCGGCGTTGTTGGAGGAGTCGTCGAAGTAGTTGATGGGGTGGCTGAGGGAGTAGTTGTGGCTGAAGTCGTCGAAGTTGATGAAGGGGTAGAAGCCGCTGGGGGTGAAGAGGAAGGCGGTGTGGGCGTGGATGTTGTTGTTGGGGCAGTTGGTGTGGGCGACGGGGTTGATGTTGTTGATGTCGTGGCGGGGGTAGTGGCAGGAGTTGATGGAGACGCTGGTGTGGGCGCAGGAGCGGACGCCGATGGCGAAGCTGATGTGGAGGGAGAAGCCGGTGGCGTTGTCGATGGTGCAGGCGCGGCTGGTGGGGCTGGCGCAGTTGACGGTGGGGTAGATGCTGACGTAGGCGGCGTTGGTGATGGCGTCGACG</t>
  </si>
  <si>
    <t>GCGACGAGGCGGATGTGGTAGGGGATGGCGACGGCGCAGGAGTTGGAGAGGCAGGAGGGGATGACGGAGGAGGTGCTGTAGCAGAAGATGTTGTCGTCGCAGTTGGGGCAGCTGGCGGTGATGTTGTTGTGGGCGTCGGGGCAGTTGTTGCAGGTGGCGTGGCAGGGGAAGTTGGAGCAGTGGATGTTGAAGCCGCTGAAGGTGAAGCCGGTGGCGCAGGCGATGTGGGAGCCGCAGTTGGGGGAGGCGGCGGTGAAGGCGTTGACGAAGTCGGCGGCGCCGTAGCCGGTGGAGCTGGCGACGTCGGGGGTGTAGCAGTGGTGGTAGACGATGGGGATGCGGACGAAGGTGGAGCTGTAGACGGGGTCGATGTTGTTGTTGATGCTGTCGGCGGTGTTGCTGTTGGCGGGGTGGCTGCAGCTGCAGCCGTTGACGCCGGCGCTGTCGTGGTTGAAGAAGAAGGAGTCGCGGTTGAAGCAGCAGTTGTCGGGGTTGTTGGGGGTGAGGTCGTTGGCGTGGTCGGGGCAGTTGGTGCAGGTGGCGATGCCGGAGTCGCGGGGGACGGCGATGTTGACGTTGTTGGGGGGGTTGCAGCCGCAGACGCAGGCGATGTGGCTGACGGAGATGGCGCAGCAGCAGTTGGCGATGGCGATGCTGTTGATGGTGGCGGGGCAGATGTAGCGGACGAAGTGGGGGGTGGGGCAGTCGATGAAGGAGATGCTGGAGGCGCAGACGCCGCCGGCGGGGCTGTTGGAGACGATGACGGAGTCGTTGCAGATGCAGCTGGGGTTGGCGCTGGCGTGGCTGGGGGTGGCGACGTCGTTGGTGGCGCAGCAGATGTAGGCGTTGCCGGCGTAGGCGTTGATGGCGAAGGAGTTGGTGACGCAGGCGGCGTTGTAGACGCAGCAGCAGTAGATGGCGGGGTTGTTGATGGTGGGGGCGTTGGCGCAGGGGGCGATGTTGTTGGTGAGGGAGTAGGAGCCGGAGGTGAAGAAGGAGAAGGTGTTGGCGAGGATGCTGGAGCAGAAGGAGGCGATGATGTCGCAGTTGAGGTGGGTGTCGTTGTTGTTGGGGTTGCAGACGTTGGGGCTGTAGGTGCAGAAGGAGACGATGATGGCGTTGGGGACGCCGGAGAAGCAGATGTTGGTGGAGCCGGTGTTGGCGCAGTGGATGCAGGCGGCGTCGGGGAAGGCGGTGTAGGGGTTGGAGCAGATGTGGTTGCCGAAGTGGTTGGAGAGGGGGAAGAAGTCGTTGTTGCTGAAGATGGGGCCGGGGGAGTTGTTGGTGCAGCAGGCGATGGCGCTGGCGTTGCAGACGACGACGCTGATGCTGGTGAAGGGGGCGTTGGAGGCGCGGGGGTCGAAGCTGATGCCGGAGAAGAAGGAGTTGGGGTTGAGGTTGCCGTGGGAGGGGCCGGGGCGGGGGGGGACGTGGGAGATGTCGCCGTGGGAGGCGTTGTAGCTGGCGATGTTGTGGATGCTGAAGACGATGGGGTGGGTGACGTTGTAGTGGCAGTGGAAGCAGATGACGTTGTGGCAGGGGAAGACGACGCAGTTGAAGGAGTCGTCGACGCAGATGATGGGGTGGTTGAGGGAGTAGTTGTGGTTGAAGTCGTCGCCGTTGATGAAGGGGTAGAAGCCGTAGGGGGTGAAGAAGTTGTCGGTGTGGGCGTGGATGTTGCTGTTGGGGCAGTTGATGTGGGCGACGGGGTTGATGTTGTTGATGTCGTGGCGGGGGTAGTGGCAGGAGCTGATGGAGACGATGACGTGGGCGCAGGAGCGGACGCCGATGGCGAAGATGGTGTGGAAGGAGAAGCCGGTGGCGCTGTCGATGGTGCAGGCGCGGCTGGTGGGGTTGGTGCAGTTGACGGTGGGGTAGATGTTGACGTAGGCGGCGTTGGTGATGGCGTCGACG</t>
  </si>
  <si>
    <t>ACGACGCGGAGGATGTGGTAGGGGATGGCGACGGCGCAGGAGTTGGAGAGGCAGGAGGGGATGACGGAGGAGAAGTTGTAGCAGAAGATGTTGGCGTCGCAGTTGGGGCAGTTGGCGATGATGTTGTTGTGGACGTCGGGGAAGTTGTTGCAGGTGGCGTGGCAGGGGAAGTTGGAGCAGTGGGTGGCGAAGCCGTTGAAGACGAAGCCGTTGGCGCAGGCGATGTGGGAGCCGCAGTTGGGGCAGGCGGCGTTGAAGGCGTTGACGAGGGGGGAGACGGTG------GCGAAGATGTCGTAGTCGGGGGTGTAGCAGTGGTGGTAGACGATGGGGATGAGGAAGAAGGTGGAGTTGTAGACGGGGGCGTTGGGGCTGTTGGTGTTGTCGGCGGTGTTGCTGTTGGCGGGGTGGTTGCAGATGCAGCCGTTGAAGCCGAGGTTGTCGTGGTTGAAGAAGAAGGAGTCGCGGCTGAAGCAGCAGTTGGCGGGGTTGTTGGGGGTGAGGAGGTTGGCGTGGACGGGGCAGTTGGTGCAGGTGGCGATGCCGGCGTCGAGGGGGACGGCGATGCTGACGTTGTTGGGGGGGTTGCAGCCGCAGACGCAGTCGTTGTGGTTGACGGAGATGGCGCAGCAGCAGTTGGCGATGGCGGTGATGTTGATGGTGGCGGGGCAGATGTAGCGGACGAAGTTGGGGATGGGGCAGAAGTTGAAGACGATGTTGGAGGCGCAGAGGCCGCCGTCGGGGATGTAGCAGACGTTGACGAAGTCGTTGCAGTTGCAGTTGGGGTTGGCGTTGGCGTCGCTGTCGGTGGTGACGTCGTTGGTGGCGCAGCAGATGTAGGCGATGCCGCCGTAGGCGTAGATGGCGTTGGAGTAGGTGACGCAGTCGGCGTTGTAGACGCAGCAGCAGTAGATGGCGGGGTTGTTGATGGTGGGGGCGTTGGCGCAGGGGGCGATGTTGTTGATGAGGGAGTAGGAGCCGGAGCAGAAGCAGGAGAAGGTGTTGGCGAGGATGTTGGCGCAGAAGGAGGCGGTGATGTCGCAGTTGAGGTGGGTGAGGTTGTTGTTGGGGTTGCAGACGTTGGGGTTGTAGGTGCAGAAGGAGGTGGTGGTGGCGTTGGGGAAGCCGGAGAAGCAGATGTTGATGGAGCCGATGTTGGCGCAGTGGATGCAGGCGACGTCGGGGAAGATGCTGTAGGGGTTGCAGCAGTTGTGGTTGCCGGGGTGGTTGGAGAAGGAGTCGAAGTCGTTGTTGTTGACGATGGGGCCGGGGGAGTTGTTGGTGCAGCAGGCGATGGCGTTGGGGTTGCAGACGACGACGTTGATGTTGGTGAAGGGGGCGTTGGAGGCGCGGGGGTCGAAGTTGATGCCGGAGAAGAAGGAGTTGGGGTAGAGGTTGCCGTGGGAGGGGCCGGGGAGGGGGGGGACGTGGGAGATGTCGGCGTGGGAGGCGTTGTAGCTGGCGATGTTGTGGATGTTGAAGACGATGGGGTGGGTGACGTTGTAGTGGCAGTGGAAGCAGTTGAGGTTGTGGCAGGGGAAGGTGGCGCAGTTGAAGGAGTCGTCGACGTAGTTGATGGGGTGGCTGAGGGAGTAGTTGTGGTTGAAGTCGTCGCCGTTGATGAAGGGGTAGAAGCCGTAGGGGATGAAGAGGTTGGCGGTGTGGTCGTGGATGTTGTTGTTGGCGCAGTTGGTGTGGGCGACGGGGTTGATGTTGTTGATGTCGTGGAGGGGGTAGTGGCAGGAGCTGATGGAGACGCTGGCGTGGGCGCAGGAGAGGACGCCGTTGGCGAAGCTGATGTGGAAGGAGAAGCCGGTGGCGTTGTCGATGGTGCAGGCGCGGCTGGTGGGGTTGGTGCAGTTGACGGTGGGGTAGATGTTGACGTAGGCGGCGTTGGTGATGGCGTCGACG</t>
  </si>
  <si>
    <t>GCGACGCGGAGGATGTGGTAGGGGATGGCGACGGCGCAGGAGTTGGAGGCGCAGGAGGGGATGACGGAGGAGAAGTTGTAGCAGAAGATGTTGGCGTCGCAGTTGGGGCAGTTGGCGGTGATGTTGTTGTGGACGGCGGGGAAGCTGTTGCAGGTGGCGTGGCAGGGGAAGTTGGAGAAGTGGGTGAGGAAGCCGTTGAAGGTGAAGCCGATGGCGCAGGCGATGTGGGAGCCGCAGTTGGGGGAGTCGGCGATGAAGGCGTTGAGGAAGGGGAAG---ACGTAGCCGGTGAAGATGGCGTTGTCGGGGGTGTAGCAGTGGTGGTAGACGATGGGGTTGAGGACGAAGCAGGAGTTGTAGTTGGGGTCGGTGGGGTTGTTGATGTTGGCGTCGGTGTTGTTGTTGGCGGGGTGGTTGCAGTTGCAGCCGTTGCGGCCGAGGTTGGCGTGGTTGAAGAAGAAGGAGTCGCGGCTGAAGCAGCAGTTGTCGGGGTTGTTGGGGGTGAGGTCGCTGGCGTGGACGGGGCAGATGGTGCAGGTGGCGATGCCGGCGTCGCGGGGGACGGCGATGTTGACGTTGTTGGGGGGGTTGCAGCCGCAGACGCAGTCGTTGTGGTTGAGGGAGATGGCGCAGCAGCAGTTGGCGATGGCGGTGGTGTTGATGGTGGCGGGGCAGATGTAGCGGACGAAGTTGGGGATGGGGCAGAAGATGAAGGAGATGTTGGAGGCGCAGCGGCCGCCGGGGGGGTTGTTGGAGACGATGACGAAGTCGTTGCAGATGCAGCTGGGGTTGGCGTTGGCGTGGTTGGGGGTGGCGACGTCGTTGACGGCGCAGCAGATGTAGGCGATGACGCCGTAGGCGTTGTTGTCGAAGGAGTTGACGACGGAGGCGGCGTTGTAGACGCAGCAGCAGTAGATGGCGGGGTTGTTGATGGTGGGGGCGTTGGCGCAGGGGGCGATGTTGTTGGTGCGGGAGTAGGAGCCGGAGCTGAAGAAGAAGAAGGTGTTGGCGCGGATGCTGGAGCAGAAGGAGGCGATGATGTCGCAGTTGAGGTGGGCGTCGTTGTTGTTGGGGTTGCAGACGTTGGGGTTGTAGATGCAGAAGGAGACGGTGGTGGCGTTGGGGCAGCCGGAGAAGCAGATGTTGTTGGAGCCGTTGTTGGCGGAGTAGATGCAGGCGGCGTCGGGGAAGGCGGTGTAGGAGTTGAAGCAGATGTGGTTGCCGGGGTGGTTGGAGAAGAAGAAGAAGGAGTTGTTGTTGAAGATGGGGCCGGGGGAGTTGTTGGTGCAGCAGGCGATGGCGTTGGGGTTGCAGACGACGACGTTGATGCTGGTGAAGGGGGCGTTGGAGGCGCGGGGGTCGAAGCTGATGCCGGAGAAGAAGGAGTTGGGGTAGAGGTTGCCGTGGGAGGGGCCGGGGCGGGGGGGGACGTGGGAGATGTCGGCGTGGGAGGCGTTGTAGTTGGCGATGTTGTGGATGTTGAAGACGATGGGGTGGGTGACGTTGTAGTGGCAGTGGAAGCAGATGACGATGTGGGGGGGGAAGCCGGGGCAGTTGGAGGAGTCGTCGAAGTAGATGATGGGGTGGCTGCGGGAGTAGTTGTGGTTGAAGTCGTCGCCGCTGATGAAGGGGTAGAAGCCGTTGGGGATGAAGAAGTTGTCGGTGTGGGCGTGGATGTTGTTGTTGGGGCAGTTGATGTGGGCGACGGGGTTGATGTTGTTGATGTCGTGGCGGGGGTAGTGGCAGGAGTTGATGGAGACGTTGGTGTGGGCGCAGGAGCGGACGCCGTTGGCGAAGTTGGTGTGGAGGGAGAAGCCGGTGGCGCTGTCGATGGTGCAGGCGCGGTTGGTGGGGTTGGTGCAGTTGACGGTGGGGTAGGTGTTGACGTAGGCGGCGTTGGTGATGGCGTCGACG</t>
  </si>
  <si>
    <t>GCGACGCGGAGGATGTGGTAGGGGATGGCGACGGCGCAGGAGCTGGAGGCGCAGGAGAGGATGACGGAGGAGACGTTGTAGCAGAAGATGTTGGCGTCGCAGTTGGGGCAGTTGGCGGTGATGTTGTTGTGGACGTCGGGGAAGTTGTTGCAGGTGGCGTGGCAGGGGAAGTTGGAGCAGTGGATGCAGAAGCCGTTGAAGGTGAAGCCGATGGCGCAGGCGATGTGGGAGCCGCAGTTGGGGGAGCCGGCGTTGAAGGCGTTGACGAAGGGGGGGTTGTCGTAGCCGGGGAAGATGGCGTAGTCGGGGGTGTAGCAGTGGTGGTAGACGATGGGGATGCGGACGAAGCAGCAGTTGTAGGTGGGGTCGATGTTGTTGTTGGGGCTGGCGGCGTTGTTGCTGTAGGCGGGGTGGTTGCAGCTGCAGCCGTTGAGGCCGAGGCTGTCGTGGTTGAAGAAGAAGGAGTCGCGGTTGAAGCAGCAGTTGTCGGGGTTGTTGGGGTTGAGGTCGGTGGCGTGGACGGGGCAGCTGGTGCAGGTGGCGATGCCGGCGTCGCGGGGGACGGCGATGTTGACGTTGGTGGGGGGGTTGCAGCCGCAGACGCAGGCGATGTGGTTGACGGAGATGGCGCAGCAGCAGTTGGCGATGGGGGTGGTGTTGATGTTGGCGGGGCAGATGTAGCGGACGAAGTTGGGGATGGGGCAGAGGATGAAGGAGATGTTGGAGGCGCAGCGGCCGCCGGGGGGGCTGTTGGAGACGATGACGAAGTCGTTGCAGATGCAGTTGGGGTTGGCGTTGGCGTCGTTGGGGGTGGCGACGTCGTTGGTGGCGCAGCAGATGTAGGCGTTGCCGGCGTAGGCGTTGATGGCGAAGGAGTTGGTGACGCAGGCGGCGTTGTAGACGCAGCAGCAGTAGATGGCGGGGTTGTTGATGTTGGGGGCGTTGGCGCAGGGGGCGATGTTGTTGATGCGGGAGTAGGAGCCGGAGTTGAAGAAGGAGAAGGTGTTGGCGCGGATGTTGGAGCAGAAGGAGGCGATGATGTCGCAGTTGAGGTGGGTGAGGTTGTTGTTGGGGTTGCAGACGTTGGGGATGTAGATGCAGAAGGAGACGGTGGTGGCGTTGGGGCAGCCGGAGAAGCAGATGTTGGTGGAGCCGGTGTTGGCGCAGTGGATGCAGGCGTCGTCGGGGAAGGCGTTGTAGGGGTTGAAGCAGGTGTGGTTGCCGGGGTGGACGGAGAGGGGGAAGAAGTCGTTGTTGTTGACGATGGGGCCGGGGGAGTTGCTGGTGCAGCAGGCGATGGCGTTGGCGTTGCAGACGACGACGTTGATGTTGGTGAAGGGGGCGCTGGAGGCGCGGGGGTCGAAGTTGATGCCGGAGAAGAAGGAGTTGGGGTAGAGGTTGCCGTGGGAGGGGCCGGGGCGGGGGGGGACGTGGGAGATGTCGGCGTGGGAGGCGTTGTAGTTGGCGACGTTGTGGATGCTGAAGACGATGGGGTGGGTGACGTTGTAGTGGCAGTGGAAGCAGATGACGCTGTGGCAGGGGAAGGCGGCGCAGTTGAAGGAGTCGTCGAAGTAGATGATGGGGTGGCTGCGGGAGTAGCTGTGGCTGAAGTCGTCGCCGTTGATGAAGGGGTAGAAGCCGATGGGGATGAAGAAGTTGGCGGTGTGGGCGTGGATGTTGTTGTTGGCGCAGTTGGTGTGGGCGACGGGGTTGATGTTGTTGATGTCGTGGCGGGGGTAGTGGCAGGAGTTGATGGAGACGCTGGTGTGGGCGCAGGAGCGGACGCCGTTGGCGAAGCTGGTGTGGCGGGAGAAGCCGGTGGCGTTGTCGATGGTGCAGGCGCGGTTGGTGGGGCTGGTGCAGTTGGGGGTGGGGTAGATGTTGACGTAGGCGGCGTTGGTGATGGCGTCGACG</t>
  </si>
  <si>
    <t>ACGACGCGGAGGATGTGGTTGGGGATGGCGACGGCGCAGGAGTTGGAGACGCAGGAGGGGATGACGGAGGAGAAGTTGTAGCAGAAGATGTTGGCGTCGCAGTTGGGGCAGCTGGCGATGATGTTGCTGTGGACGTCGGGGAAGTTGTTGCAGGTGGCGTGGCAGGGGAAGTTGGAGCAGTGGTCGTTGAAGCCGTTGAAGGTGAAGCCGATGGCGCAGACGATGTGGGAGCCGCAGTTGGGGGAGCTGGCGATGAAGGCGTTGACGAAGGGGGGGGCGTTGTAGCCGGTGAAGATGTCGTAGTCGGGGGTGTAGCAGTGGTGGTAGACGATGGGGATGAGGACGAAGAAGGAGTTGTAGGTGGGGTCGATGTTGTTGATGGCGTTGTCGAGGTTGTTGTTGTTGGCGGGGTGGTTGCAGTTGCAGCCGTTGCGGCCGAGGTTGTCGTGGTTGAAGAAGAAGGAGTCGCGGTTGAAGCAGCAGCTGACGGGGTTGTTGGGGGTGAGGTCGTTGGCGTGGACGGGGCAGTTGGTGCAGGTGGCGATGCCGGAGTCGCGGGGGACGGCGATGTTGACGTTGCTGGGGGGGTTGCAGCCGCAGTCGCAGTCGCTGTGGTTGACGGAGATGGCGCAGCAGCAGCTGGCGATGGCGGTGGTGTTGATGATGGCGGGGCAGATGTAGCGGACGAAGTTGGCGATGGGGCAGAAGATGAAGGAGATGTTGGAGGCGCAGCGGCCGCCGGGGGGGTTGTTGGAGACGATGACGAAGTCGTTGCAGATGCAGCTGGGGTTGGCGTTGGCGGCGTTGGGGGTGATGACGTCGTTGGTGGCGCAGCAGATGTAGGCGATGCCGCCGTAGGCGTTGATGGCGAAGGAGTTGACGACGCAGGCGGCGCTGTAGACGCAGCAGCAGTAGATGGCGGGGTTGTTGATGGTGGGGGCGTTGGCGCAGGGGGCGATGTTGTTGGTGCGGGAGTAGGAGCCGGAGGCGAAGCAGGAGAAGGTGTTGGCGCGGATGCTGGAGCAGAAGGAGGCGATGATGTCGCAGTTGAGGTGGGTGAGGTTGTTGTTGGGGTTGCAGACGTTGGGGTTGTAGATGCAGAAGGAGACGGTGGTGGCGTTGGGGCAGCCGGAGAAGCAGATGTTGGTGGAGCCGGTGTTGGCGCAGTTGATGCAGGCGGCGTCGGGGAAGGCGGTGTAGGGGTTGGAGGAGATGTGGTTGCCGGGGTGGATGAAGAAGGAGAAGAAGGAGCTGTTGTTGACGATGGGGCCGGGGGAGTTGTTGATGCAGCAGGCGATGGCGCTGGGGTTGCAGACGACGACGCTGATGTTGGTGAAGGGGGCGTTGGAGGCGCGGGGGTCGAAGTTGATGCCGGAGAAGAAGGAGTTGGGGTAGAGGTTGCCGTGGGAGGGGCCGGGGCGGGGGGGGACGTGGGAGATGTCGGCGTGGGAGGCGTTGTAGTTGTCGATGTTGTGGATGTTGAAGACGATGGGGTGGGTGACGTTGTAGTGGCAGTGGAAGCAGGTGACGATGTGGCAGGGGAAGGCGGCGCAGTTGAAGGAGTCGTCGAAGTAGATGATGGGGTGGTTGCGGGAGTAGTTGTGGTTGAAGTCGTCGCCGTTGATGAAGGGGTAGAAGCCGTAGGGGATGAAGAGGTTGTCGGTGTGGGCGTGGATGTTGTTGTTGGGGCAGTTGATGTGGGCGACGGGGTTGATGTTGTTGATGTCGTGGAGGGGGTAGTGGCAGGAGCTGATGGAGACGTTGGTGTGGGCGCAGGAGCGGACGCCGCTGGCGAAGTTGGTGTGGCGGGAGAAGCCGGTGGCGTTGTCGATGGTGCAGGCGAGGTTGGTGGGGTTGATGCAGTTGACGGTGGGGTAGATGTTGACGTAGGCGGCGTTGGTGATGGCGTCGACG</t>
  </si>
  <si>
    <t>GCGACGAGGAGGATGTGGTAGGGGATGGCGACGGCGCAGGAGCTGGAGAGGCAGGAGGGGATGACGGAGGAGAAGCTGTAGCAGAAGATGTTGGCGTCGCAGTTGGGGCAGCTGGCGATGATGTTGTTGTGGACGTCGGGGAAGTTGTTGCAGGTGGCGTGGCAGGGGAAGTTGCAGCAGTGGGTGCTGAAGCCGTTGAAGGTGAAGCCGATGGCGCAGGCGATGTGGGAGCCGCAGTTGGGGCAGTCGGCGATGAAGGCGTTGACGAGGGGGGGGGTGTCGTAGCCGGTGAAGATGGCGACGTCGGGGGTGTAGCAGTGGTGGTAGACGGTGGGGATGCGGACGAAGGAGGAGCTGTAGTTGGGGGCGCTGGGGCTGTTGGTGTTGTCGACGACGTTGCTGTTGGCGGGGTGGTTGCAGTTGCAGCCGTTGCGGCCGGGGATGGCGTGGTTGAAGAAGAAGGAGTCGCGGTTGAAGCAGCAGTTGTCGGGGTTGTTGGGGGTGAGGTCGTTGGCGTGGTCGGGGCAGCTGATGCAGGTGGCGATGCCGGAGTCGCGGGGGACGGCGATGTTGACGTTGCTGGGGGGGTTGCAGCCGCAGACGCAGTCGATGTGGTTGACGGAGATGGCGCAGCAGCAGTTGGCGATGGCGGTGGTGTTGATGTTGGCGGGGCAGATGTAGCGGACGAAGTGGGGGATGGGGCAGAGGATGAAGGAGATGCTGGAGGCGCAGGTGCCGCCGAAGGGGCTGTTGGAGACGATGACGGAGAGGTTGCAGATGCAGTTGGGGTTGGCGTTGGCGTCGTTGGGGGTGGCGACGTCGTTGGTGGCGCAGCAGATGTAGGCGTTGCCGTCGTAGGCGTTGATGGCGAAGGAGTAGGTGACGCAGGCGGCGCTGTAGACGCAGCAGCAGTAGATGGCGGGGTTGTTGATGGTGGGGGCGTTGGCGCAGGGGGCGATGTTGTTGGTGCGGGAGTAGGAGCCGGAGGTGAAGAAGGAGAAGGTGTTGGCGAGGATGCTGCAGCAGAAGGAGGCGATGATGTCGCAGTTGAGGTGGGTGTCGCTGTTGTTGGGGTTGCAGACGCTGGGGTTGTAGATGCAGAAGGAGGTGTGGGTGGCGTTGGGGACGCCGGAGAAGCAGATGCTGTTGGAGCCGGTGTTGGCGCAGTTGATGCAGGCGGCGTCGGGGAAGGCGTTGTAGGGGTTGGAGAAGATGTGGCTGCCGGGGTGGATGGAGAGGGGGAAGAAGTCGCTGTTGTTGACGATGGGGCCGGGGGAGTTGTTGGTGCAGCAGGCGATGGCGCTGGGGCTGCAGACGACGACGTTGATGCTGGTGAAGGGGGCGTTGGAGGCGCGGGGGTCGAAGCTGATGCCGGAGAAGAAGGAGTTGGGGTAGAGGTTGCCGTGGGAGGGGCCGGGGCGGGGGGGGACGTGGGAGATGTCGGCGTGGGAGGCGTTGTAGTTGGCGATGTTGTGGATGTTGAAGACGATGAGGTGGGTGACGTTGTAGTGGCAGTGGAAGCAGCTGACGGTGTGGGGGGGGAAGGCGGCGGCGTTGAAGGAGTCGTCGACGTAGATGATGGGGTGGCTGCGGGAGTAGCTGTGGTTGAAGTCGTCGCCGTTGATGAAGGGGTAGAAGGCGTTGGGGATGAAGGCGCAGGCGGTGTGGGCGTGGATGTTGTTGTTGGGGCAGTTGATGTGGGCGACGGGGTTGATGTTGTTGATGTCGTGGCGGGGGTAGTGGCAGGAGCTGATGGAGACGCTGGTGTGGGCGCAGGAGCGGACGCCGATGGCGAAGTTGGTGTGGCGGGAGAAGCCGGTGGCGCTGTCGATGGTGCAGGCGCGGTTGGTGGGGTTGGCGCAGTTGACGGTGGGGTTGATGTTGACGTTGGCGCCGTTGGTGATGGCGTCGACG</t>
  </si>
  <si>
    <t>TCGACGAGGAGGATGTGGTTGGGGATGGCGACGTCGCAGGAGTTGGAGAGGCAGGAGGGGATGACGGAGGAGAAGTTGTAGCAGAAGATGTTGGCGTCGCAGTTGGGGCAGTTGGCGATGATGTTGTTGTGGACGTCGGGGAAGTTGTTGCAGGTGGCGTGGCAGGGGAAGTTGGAGCAGTGGGTGTTGAAGCCGTTGAAGACGAAGCCGATGGCGCAGGCGATGTGGGAGCCGCAGTTGGGGCAGCCGGCGATGAAGGCGTTGACGAAGGGGGGGGTGACGTAGCCGGTGGAGATGGCGTAGTCGGGGGTGTAGCAGTGGTGGTAGACGATGGGGATGCGGACGAAGAAGGAGCTGTAGTCGGGGGCGTTGTTGTTGTTGGTGTTGTCGGCGGTGTTGTTGTTGGCGGGGTGGTTGCAGTTGCAGCCGTTGAAGCCGAGGTTGTCGTGGTTGAAGAAGAAGGAGTCGCGGTTGAAGCAGCAGTTGTCGGGGCTGTTGGGGGTGAGGTCGCTGGCGTGGACGGGGCAGATGATGCAGGTGGCGATGCCGGAGTCGAGGGGGACGGCGATGCTGACGTTGTTGGGGGGGTTGCAGCCGCAGACGCAGTCGCTGTGGCTGACGGAGATGGCGCAGCAGCAGCTGGCGATGGCGGTGGTGTTGATGGTGGCGGGGCAGATGTAGCGGACGAAGTGGGGGATGGGGCAGAGGCTGAAGGAGATGTTGGAGGCGCAGGAGCCGCCGAGGGGGCTGTTGGAGACGATGACGAAGTCGTTGCAGATGCAGTTGGGGCTGGCGCTGGCGTCGCTGGGGGTGATGACGTCGCTGGTGGCGCAGCAGATGTAGGCGTTGCCGCCGTAGGCGTTGATGGCGAAGGAGTTGACGACGCAGGCGGCGTTGTAGACGCAGCAGCAGTAGATGGCGGGGTTGTTGATGGTGGGGGCGTTGGCGCAGGGGGCGATGTTGTTGGTGAGGGAGTAGGAGGCGGAGCAGAAGGAGGGGAAGGTGCTGGCGAGGATGCTGGAGCAGAAGGAGGCGATGATGTCGCAGTTGAGGTGGGTGTCGTTGTTGTTGGGGTTGCAGACGCTGGGGCTGTAGATGCAGAAGGAGGTGGTGGTGGCGTTGGGGACGCCGGAGAAGCAGATGTTGGTGGAGCCGGTGTTGGCGCAGTGGATGCAGGCGGCGTCGGGGAAGGCGTTGTAGGGGTTGGAGAAGATGTGGCTGCCGGGGTGGCTGGAGAGGGGGAAGAAGTCGTTGTTGTTGACGATGGGGCCGGGGGAGTTGTTGGTGCAGCAGGCGATGGCGTTGGGGTTGCAGACGACGGCGTTGATGCTGATGAAGGGGGCGTTGGAGGCGAGGGGGTCGAAGTTGATGCCGGAGAAGAAGGAGTTGGGGTAGAGGTTGCCGTGGGAGGGGCCGGGGAGGGGGGGGACGTGGGAGATGTCGGCGTGGGAGGCGTTGTAGCTGTCGGTGTTGTGGATGCTGAAGACGATGGGGTGGGTGACGTTGTAGTGGCAGTGGAAGCAGGTGACGATGTGGCAGGGGAAGGTGGCGCAGTTGAAGGAGTCGTCGACGTAGCTGATGGGGTGGTTGAGGGAGTAGCTGTGGCTGAAGTCGTCGCCGTTGATGAAGGGGTAGAAGCCGTAGGGGATGAAGAGGTTGTCGGTGTGGGCGTGGATGTTGTTGTTGGGGCAGCTGATGTGGGCGACGGGGTTGATGTTGTTGATGTCGTGGAGGGGGTAGTGGCAGGAGCTGATGGAGACGTTGGCGTGGGCGCAGGAGAGGACGCCGTTGGCGAAGTTGGTGTGGAAGGAGAAGCCGGTGGCGTTGTCGATGGTGCAGGCGAGGTTGGTGGGGTTGGCGCAGTTGTCGGTGGGGTAGATGCTGACGTAGGCGGCGTTGGTGATGGCGTCGACG</t>
  </si>
  <si>
    <t>GCGACGAGGAGGATGTGGTAGGGGTTGGCGACGGCGCAGGAGCTGGAGAGGCAGGAGGGGATGACGGAGGAGAAGCTGTAGCAGAAGATGTTGGCGTCGCAGTTGGGGCAGTTGGCGGTGATGTTGCTGTGGACGTCGGGGAAGCTGTTGCAGGTGGCGTGGCAGGGGAAGTTGGAGCAGTGGGTGTTGAAGCCGCTGAAGGTGAAGCCGATGGCGCAGGCGATGTGGGAGCCGCAGTTGGGGCAGCCGGCGGTGAAGGCGTTGACGAAGGGGGGGGTGTCGTAGCCGGTGAAGATGGCGACGTCGGGGGTGTAGCAGTGGTGGTAGACGATGGGGATGAGGAGGAAGACGGAGCTGTAGGCGGGGTCGTTGTTGCTGCTGTTGTTGGCGGGGGTGTTGCTGTTGGCGGGGTGGTTGCAGCTGCAGCCGTTGCGGCCGGGGCTGTCGTGGTTGAAGAAGAAGGAGTCGAGGCTGAAGCAGCAGCTGTCGGGGCTGTTGGGGTTGAGGTCGTTGGCGTGGTCGGCGCAGTTGATGCAGGTGGCGATGCCGGAGGCGAGGGGGACGGCGATGCTGACGTTGTTGGGGGGGTTGCAGCCGCAGACGCAGGCGTTGTGGTTGACGGAGATGGCGCAGCAGCAGTTGGCGATGGGGGTGGTGTTGATGTTGGCGGGGCAGATGTAGCGGACGAAGTGGGGGATGGGGCAGAGGTTGAAGGAGATGTTGGAGGCGCAGAGGCCGCCGGGGGGGATGTTGGAGACGCTGACGAAGTCGTTGCAGTTGCAGTTGGGGCTGGCGTTGGCGTCGTTGGGGGTGATGACGTCGCTGGTGGCGCAGCAGATGTAGGCGTTGCCGTCGTAGGCGTTGATGGCGAAGGAGTAGGTGACGCAGTCGGCGTTGTAGACGCAGCAGCAGTAGATGGCGGGGTTGTTGATGGTGGGGGCGTTGGCGCAGGGGGCGATGTTGTTGGTGAGGGAGTAGGAGCCGGAGCAGAAGAAGAAGAAGGTGCTGGCGCGGATGCTGGAGCAGAAGGAGGCGATGATGTCGCAGTTGAGGTGGGTGTCGTTGTTGTTGGGGTTGCAGACGTTGGGGATGTAGGTGCAGAAGGAGGTGGTGGTGGCGTTGGGGACGCCGGAGAAGCAGATGTTGGTGGAGCCGGTGTTGGCGCAGTGGATGCAGGCGTCGTCGGGGAAGGCGCTGTAGGGGTTGGAGAAGATGTGGTTGCCGGGGTGGTTGGAGAGGGGGAAGAAGTCGTTGTTGTTGCCGATGGGGCCGGGGGAGTTGTTGATGCAGCAGGCGATGGCGTTGGCGCTGCAGACGACGACGCTGATGCTGGTGAAGGGGGCGCTGGAGGCGAGGGGGTCGAAGTTGATGCCGGAGAAGAAGGAGTTGGGGTAGGCGTTGCCGTGGGAGGGGCCGGGGCGGGGGGGGACGTGGGAGATGTCGGCGTGGGAGGCGTTGTAGTTGTCGATGTTGTGGATGTTGAAGACGATGGGGTGGGTGACGTTGTAGTGGCAGTGGAAGCAGATGACGATGTGGCAGGGGAAGGCGGGGCAGTTGAAGGAGTCGTCGACGTAGATGATGGGGTGGTTGAGGGAGTAGCTGTGGTTGAAGTCGTCGCCGCTGATGAAGGGGTAGAAGCCGTTGGGGATGAAGAGGTTGTCGGTGTGGTCGTGGATGTTGTTGTTGGGGCAGTTGATGTGGGCGACGGGGTTGATGTTGCTGATGTCGTGGAGGGGGTAGTGGCAGGAGTTGATGGAGACGCTGGTGTGGGCGCAGGAGCGGACGCCGCTGGCGAAGTTGGTGTGGAAGGAGAAGCCGGTGGCGTTGTCGATGGTGCAGGCGCGGTTGGTGGGGTTGATGCAGTTGACGGCGGGGTAGATGTTGACGTAGGCGGCGTTGGTGATGGCGTCGACG</t>
  </si>
  <si>
    <t>GCGACGCGGCGGATGTGGTAGGGGTTGGCGACGGCGCAGGAGTTGGAGAGGCAGGAGGGGATGACGGAGGAGAAGTTGTAGCAGAAGATGTTGGCGTCGCAGTTGGGGCAGTTGGCGATGATGTTGTTGTGGACGTCGGGGAAGTTGTTGCAGGTGGCGTGGCAGGGGAAGTTGGAGCAGTGGGTGCTGAAGCCGTTGAAGGTGAAGCCGATGGCGCAGGCGATGTGGGAGCCGCAGTTGGGGCAGCCGGCGGTGAAGGCGTTGACGAAGGGGGGGGTGTCGTAGCCGGTGAAGATGGCGACGTCGGGGGTGTAGCAGTGGTGGTAGACGATGGGGATGCGGACGAAGAAGGAGCTGTAGTCGGGGTCGATGTTGTTGTTGATGTTGGCGAGGGTGATGTTGTTGGCGGGGTGGTTGCAGCTGCAGCCGTTGAGGCCGGGGTTGGCGTGGTTGAAGAAGAAGGAGTCGAGGTTGAAGCAGCAGTTGTCGGGGCTGTTGGGGTTGAGGTCGGTGGCGTGGTCGGGGCAGTTGATGCAGGTGGCGATGCCGGAGTCGAGGGGGACGGCGATGCTGACGTTGCTGGGGGGGTTGCAGCCGCAGACGCAGTCGTTGTGGCTGACGGAGATGGCGCAGCAGCAGTTGGCGATGGGGGTGATGTTGATGTTGGCGGGGCAGATGTAGCGGACGAAGTGGGGGATGGGGCAGAGGTTGAAGGAGATGCTGGAGGCGCAGAGGGCGCCGAGGGGGTTGTTGGAGACGATGAGGAAGTCGCTGCAGTTGCAGTTGGGGTTGGCGTTGGCGTCGTTGGGGGTGATGACGTCGTTGGTGGCGCAGCAGATGTAGGCGCTGCCGTCGTAGGCGTTGATGGCGAAGGAGTAGGTGACGCAGGCGGCGTTGTAGACGCAGCAGCAGTAGATGGCGGGGTTGTTGATGGTGGGGGCGTTGGCGCAGGGGGCGATGTTGTTGGTGAGGGAGTAGGAGCCGGAGCAGAAGAAGAAGAAGGTGCTGGCGCGGATGTTGGAGCAGAAGGAGGCGATGATGTCGCAGTTGAGGTGGGTGTCGTTGTTGTTGGGGTTGCAGACGCTGGGGTTGTAGGTGCAGAAGGAGGTGGTGGTGGCGTTGGGGACGCCGGAGAAGCAGATGTTGGTGGAGCCGGTGTTGGCGCAGTGGATGCAGGCGTCGTCGGGGAAGGCGATGTAGGGGTTGGAGAAGATGTGGTTGCCGGGGTGGCTGGAGAGGGGGAAGAAGTCGCTGTTGTTGCCGATGGGGCCGGGGGAGTTGCTGGTGCAGCAGGCGATGGCGCTGGCGTTGCAGACGACGACGTTGATGTTGGTGAAGGGGGCGCTGGAGGCGCGGGGGTCGAAGTTGATGCCGGAGAAGAAGGAGTTGGGGTAGAGGTTGCCGTGGGAGGGGCCGGGGCGGGGGGGGACGTGGGAGATGTCGGCGTGGGAGGCGTTGTAGTTGTCGATGTTGTGGATGTTGAAGACGATGGGGTGGGTGACGTTGTAGTGGCAGTGGAAGCAGGTGACGATGTGGCAGGGGAAGGCGGGGCAGTTGAAGGAGTCGTCGACGTAGATGATGGGGTGGTTGCGGGAGTAGTTGTGGTTGAAGTCGTCGCCGTTGATGAAGGGGTAGAAGCCGTTGGGGATGAAGAGGTTGTCGGTGTGGGCGTGGATGTTGTTGTTGGGGCAGCTGATGTGGGCGACGGGGTTGATGTTGTTGATGTCGTGGCGGGGGTAGTGGCAGGAGCTGATGGAGACGCTGGTGTGGGCGCAGGAGAGGACGCCGTTGGCGAAGTTGGTGTGGAGGGAGAAGCCGGTGGCGTTGTCGATGGTGCAGGCGCGGTTGGTGGGGTTGGTGCAGTTGACGGTGGGGTAGATGTTGACGTAGGCGGCGTTGGTGATGGCGTCGACG</t>
  </si>
  <si>
    <t>ACGACGCGGCGGATGTGGTAGGGGATGGCGACGGCGAAGGAGTTGGAGACGAAGGAGGGGATGACGGAGGAGAAGCTGTAGCAGAAGATGTTGGCGTCGCAGTTGGGGCAGTTGGCGATGATGTTGTTGTGGACGTCGGGGAAGTTGTTGCAGGTGGCGTGGCAGGGGAAGTTGGAGCAGTGGGTGAAGGAGCCGTTGAAGACGCGGCCGATGGCGCAGGCGATGTCGGAGCCGCAGTTGGGGCAGCGGGCGATGGAGGCGTTGTCGCAGGCGGGGGCGTCGAGGCCGGTGAAGATGTCGTAGTCGGGGGTGTAGCAGTGGTGGTAGACGCAGGGGATGCGGACGAAGGAGGAGCTGTAGAAGGGGGCGATGTTGTTGTTGATGTTGTCGGCGTTGTCGTTGTTGGCGGGGTGGTTGCAGCTGCAGCCGTTGCGGCCGAAGCTGTCGTGGTTGAAGAAGGCGGAGTCGAGGTTGAAGCAGCAGTTGGGGGGGTTGTTGGGGACGAGGTCGTTGGCGTGGACGGGGCAGATGGTGCAGGTGGCGATGCCGGAGTCGCGGGGGACGGCGATGTTGACGTTGTTGGGGGGGTTGCAGCCGCAGACGCAGTCGTTGTGGTTGACGGAGATGGCGCAGCAGCAGTTGGCGATGGCGGTGTTGTTGATGGTGGCGGGGCAGATGTAGCGGACGAAGTTGGGGATGGGGCAGAGGATGAAGGAGATGTTGAAGGGGCAGCGGCCGCCGGGGGGGTTGTAGGAGACGGTGAAGAAGTCGTTGCAGTTGCAGTTGGGGCTGGCGCTGGCGGCGTTGGGGGTGATGACGTCGTTGGTGGCGCAGCAGATGTAGTCGATGCCGCCGTAGGCGTAGTTGGCGCGGGAGTTGACGACGCAGGCGGCGTTGTAGACGCAGCAGCAGTAGATGGCGGGGTTGTTGATGGTGGGGGCGTTGGCGCAGGGGGCGATGTTGTTGGTGCGGGAGTAGGAGGCGGAGCAGAAGAAGAAGAAGGTGTTGGCGCGGATGATGGAGCAGAAGGAGGCGATGATGTCGCAGTTGAGGTGGGTGTCGTTGTTGTTGGGGTTGCAGACGCTGGGGCTGTAGGTGCAGAAGGAGGTGGTGCAGGCGTTGGGGACGCCGGAGAAGCAGATGTTGATGGAGCCGGTGTTGGCGCAGTGGATGCAGTCGGTGCAGGGGAAGTCGTTGTAGGGGTTGGAGCCGATGTGGTTGCCGGGGTGGTTGGAGAGGGGGAAGAAGTCGTTGTTGTTGACGATGGGGCCGGGGGAGTTGTTGGTGCAGCAGGCGATGGCGTTGGGGTTGCAGACGACGACGTTGATGCTGGTGAAGGGGGCGTTGGAGGCGCGGGGGTCGAAGCTGATGCCGGAGAAGAAGGAGTTGGGGTAGAGGTTGCCGTGGGAGGGGCCGGGGCGGGGGGGGACGTGGGAGATGTCGGCGTGGGAGGCGTTGTAGTTGGCGGTGTTGTGGATGTTGAAGACGATGGGGTGGACGACGTTGTAGTGGCAGTGGAAGCAGCTGGGGGTGTGGCAGGGGAAGGTGGCGCAGTTGAAGGAGTCGTCGACGTAGTTGATGGGGTGGTTGCGGGAGTAGTTGTGGTTGAAGTCGTCGCAGTTGATGAAGGGGTAGAAGCCGTTGGGGATGAAGAAGCTGTCGGTGTGGGCGTGGATGTTGTTGTTGGGGCAGTTGATGTGGGCGACGGGGTTGATGTTGTTGATGTCGTGGAGGGGGTAGTGGCAGGAGCTGATGGAGACGTTGGTGTGGGCGCAGGAGCGGACGCCGTTGGCGAAGTTGGTGTGGAAGGAGAAGCCGGTGGCGTTGTCGATGGTGCAGGCGCGGCTGGTGGGGTTGGCGCAGTTGGCGGTGGGGTAGATGGTGACGTAGGCGGCGTTGTTGATGGCGTCGACG</t>
  </si>
  <si>
    <t>ACGACGCGGCGGATGTGGTTGGGGATGGCGACGGCGCAGGAGTTGGAGAGGCAGGAGGAGATGACGGAGGAGCGGCTGTAGCAGAAGATGTTGGCGTCGCAGTTGGGGCAGTTGGCGATGATGTTGTTGTGGACGTCGGGGAAGTTGTTGCAGGTGGCGTGGCAGGGGAAGTTGGAGGCGTGGGGGCAGGAGCCGTTGCAGGTGAGGCCGATGGCGCAGGCGATGTGGGAGCCGCAGTTGGGGCAGCCGGCGGTGGAGGCGTTGACGCGGGGGGGGGCGTCGGGGCCGGTGAAGATGGCGTAGTCGGGGGTGTAGCAGTGGTGGTAGACGATGGGGTTGCGGACGAAGCAGGAGCTGTAGAAGGGGGCGCTGTTGTTGGTGATGCTGTCGTCGATGTCGTTGATGGCGGGGTGGTTGCAGTTGCAGCCGTGGAAGCCGAAGGTGTCGTGGTTGAAGAAGGCGGAGTCGCGGTTGAAGCAGCAGTTGTCGGGGCTGTTGGGGGTGAGGTCGTTGGCGTGGACGGGGCAGTTGGTGCAGGTGGCGATGCCGGAGTCGAGGGGGACGGCGATGTTGACGTTGATGGGGGGGTTGCAGCCGCAGACGCAGAGGTTGTGGCTGACGGAGATGGCGCAGCAGCAGTTGGCGATGGCGGTGGTGTTGATGATGGCGGGGCAGATGTAGAGGACGAAGTTGGGGATGGGGCAGAGGATGAAGGAGATGCTGGAGACGCAGACGCCGCCGGGGGGGCTGTAGGAGACGATGAAGAAGTCGCTGCAGTTGCAGTTGGGGCTGGCGTTGGCGTCGTTGGGGGTGATGACGTCGTTGGTGGCGCAGCAGATGTAGTCGTTGCCGCCGTAGGCGTTGCTGGCGCAGGAGTTGACGACGCAGGCGGCGTTGTAGACGCAGCAGCAGTAGATGGCGGGGTTGATGATGACGGGGGCGTTGGCGCAGGGGGCGATGTTGTTGATGAGGGAGTAGAAGCCGGAGCAGAAGAAGGAGAAGGTGTTGGCGAGGATGTTGGAGCAGAAGGAGGCGATGATGTCGCAGTTGAGGTGGGCGAGGTTGTTGCTGGGGTTGCAGACGTTGGGGCTGTAGGTGCAGAAGGAGGTGATGCTGGCGTTGGGGACGCCGGAGAAGCAGATGTTGATGGAGCCGATGTTGGCGCAGTGGATGCAGTCGGCGCAGGGGAAGGCGTTGTAGGGGTTGGAGAGGATGTGGTTGCCGGGGTGGTTGGAGAAGAAGAGGAAGTCGCTGTTGTTGACGATGGGGCCGGGGGAGTTGTTGGTGCAGCAGGCGATGGCGTTGGGGTTGCAGACGACGACGTTGATGTTGGTGAAGGGGGCGTTGGAGGCGCGGGGGTCGAAGTTGATGCCGGAGAAGAAGGAGTTGGGGTAGAGGTTGCCGTGGGAGGGGCCGGGGCGGGGGGGGACGTGGGAGATGTCGGCGTGGGAGGCGTTGTAGTTGGCGGTGTTGTGGATGTTGAAGACGATGGGGTGGGTGACGTTGTAGTGGCAGTGGAAGCAGATGACGTTGTGGCAGGGGAAGGCGGCGCAGTTGAAGGAGTCGTCGACGTAGTTGATGGGGTGGTTGAGGGAGTAGTTGTGGTTGAAGTCGTCGCAGTTGATGAAGGGGTAGAAGCCGTTGGGGATGAAGAGGCTGTCGGTGTGGGCGTGGATGTTGTTGTTGGGGCAGTTGGTGTGGGCGACGGGGTTGATGTTGCTGATGTCGTGGCGGGGGTAGTGGCAGGAGCTGATGGAGACGTTGGCGTGGGCGCAGGAGCGGACGCCGTTGGCGAAGTTGGTGTGGAAGGAGAAGCCGGTGGCGCTGTCGATGGTGCAGGCGAGGTTGGTGGGGTTGGCGCAGTTGTCGGTGGGGTAGATGTTGACGTAGGCGGCGTTGTTGATGGCGTCGACG</t>
  </si>
  <si>
    <t>ACGACGCGGCGGATGTGGTTGGGGATGGCGACGGCGCAGGAGTTGGAGAGGCAGGAGGAGATGACGGAGGAGCGGCTGTAGCAGAAGATGTTGGCGTCGCAGTTGGGGCAGTTGGCGATGATGTTGCTGTGGACGTCGGGGAAGCTGTTGCAGGTGGCGTGGCAGGGGAAGTTGGAGTCGTGGGTGCAGGAGCCGTTGCAGGTGAGGCCGATGGCGCAGGCGATGTGGGAGCCGCAGTTGGGGCAGCCGGCGGTGGAGGCGTTGACGCGGGGGGGGGCGCTGGGGCCGGTGAAGATGGCGTAGTCGGGGGTGTAGCAGTGGTGGTAGACGATGGGGTTGCGGACGAAGGAGGAGCTGTAGACGGGGGCGCTGTTGCTGTTGTTGCTGTCGGCGATGTCGTTGATGGCGGGGTGGTTGCAGCTGCAGCCGTGGAAGCCGAGGGTGTCGTGGTTGAAGAAGGCGGAGTCGCGGCTGAAGCAGCAGTTGTCGGGGCTGTTGGGGGTGAGGTCGTTGGCGTGGACGGGGCAGTTGGTGCAGGTGGCGATGCCGGGGTCGAGGGGGACGGCGATGCTGACGCTGCTGGGGGGGTTGCAGCCGCAGACGCAGAGGTTGTGGCTGACGGAGATGGCGCAGCAGCAGTTGGCGATGGCGTTGATGTTGCTGGTGGCGGGGCAGATGTAGAGGACGAAGTTGGGGATGGGGCAGAGGATGAAGGAGCTGTTGGAGGCGCAGATGCCGCCGGGGGGGCTGTAGGAGACGATGAAGAAGTCGATGCAGTTGCAGTTGGGGCTGGCGCTGGCGTCGTTGGGGGTGATGACGTCGTTGGTGGCGCAGCAGATGTAGTCGTTGCCGGCGTAGGCGTTGATGGCGCAGGAGTTGACGACGCAGGCGGCGTTGTAGACGCAGCAGCAGTAGATGGCGGGGTTGATGATGACGGGGGCGTTGGCGCAGGGGGCGATGTTGTTGATGAGGGAGTAGAAGCCGGAGCAGAAGGAGGAGAAGGTGTTGGCGAGGATGTTGGAGCAGAAGGAGGCGATGATGTCGCAGTTGAGGTGGGCGAGGCTGTTGCTGGGGTTGCAGACGTTGGGGCTGTAGGTGCAGAAGGAGGTGATGCTGGCGTTGGGGACGCCGGAGAAGCAGATGTTGATGGAGCCGATGTTGGCGCAGTGGATGCAGTCGGCGCAGGGGAAGACGTCGTAGGGGTTGGAGAGGATGTGGTTGCCGGGGTGGTTGAAGGAGAAGAGGAAGTCGCTGTTGTTGACGATGGGGCCGGGGGAGTTGTTGGTGCAGCAGGCGATGGCGCTGGGGTTGCAGACGACGACGTTGATGCTGGTGAAGGGGGCGTTGGAGGCGCGGGGGTCGAAGTTGATGCCGGAGAAGAAGGAGTTGGGGTAGAGGTTGCCGTGGGAGGGGCCGGGGCGGGGGGGGACGTGGGAGATGTCGGCGTGGGAGGCGTTGTAGTTGGCGGTGTTGTGGATGTTGAAGACGATGGGGTGGGTGACGTTGTAGTGGCAGTGGAAGCAGATGACGTTGTGGCAGGGGAAGGTGTCGCAGTTGAAGGAGTCGTCGACGTAGTTGATGGGGTGGTTGAGGGAGTAGTTGTGGTTGAAGTCGTCGCAGCTGATGAAGGGGTAGAAGCCGTTGGGGATGAAGAGGTTGTCGGTGTGGGCGTGGATGTTGTTGTTGGGGCAGCTGGTGTGGGCGACGGGGTTGATGTTGTTGATGTCGTGGCGGGGGTAGTGGCAGGAGTTGATGGAGACGTTGGCGTGGGCGCAGGAGCGGACGCCGTTGGCGAAGTTGATGTGGAGGGAGAAGCCGGTGGCGCTGTCGATGGTGCAGGCGAGGTTGGTGGGGTTGGCGCAGTTGTCGGTGGGGTAGATGTTGACGTAGGCGGCGTTGTTGATGGCGTCGACG</t>
  </si>
  <si>
    <t>ACGACGCGGCGGATGTGGTTGGGGATGGCGACGGCGCAGGAGTTGGAGACGCAGGAGGGGATGACGGAGGAGAAGCTGTAGCAGAAGATGTTGGCGTCGCAGTTGGGGCAGCTGGCGATGATGTTGTTGTGGACGTCGGGGAAGCTGTTGCAGGTGGCGTGGCAGGGGAAGTTGGAGAAGTGGGGGGAGGAGCCGCTGCAGGTGCGGCCGATGGCGCAGACGATGTGGGAGCCGCAGTTGGGGCAGCCGGCGGTGGAGGCGTTGACGCGGGGGGGGGCGTCGGCGCCGGTGAAGATGGCGTAGTCGGGGGTGTAGCAGTGGTGGTAGACGATGGGGATGCGGACGAAGGTGGAGCTGTAGAAGGGGTCGCTGTTGCTGCTGTTGGTGGCGGGGCTGTTGCTGTTGGCGGGGTGGCTGCAGCTGCAGCCGTTGGCGCCGGCGGTGTCGTGGTTGAAGAAGGCGGAGTCGCGGTTGAAGCAGCAGCTGTCGGGGCTGTTGGGGGTGAGGTCGCTGGCGTGGACGGGGCAGCTGGTGCAGGTGGCGATGCCGGCGTCGCGGGGGACGGCGATGCTGACGTTGTTGGGGGGGTTGCAGCCGCAGACGCAGAGGCTGTGGCTGACGGAGATGGCGCAGCAGCAGCTGGCGATGGCGGTGGTGTTGATGATGGCGGGGCAGCAGTAGCGGACGAAGTTGGGGATGGGGCAGAGGATGAAGGAGATGCTGGAGGCGCAGACGGCGCCGTCGGGGCTGTTGGAGACGGTGAAGAAGTCGCTGCAGTTGCAGCTGGGGCTGGCGCTGGCGTCGGTGGGGGTGTTGTGGTCGCTGACGGCGCAGCAGATGTAGAGGATGCCGCCGTAGGCGTTGCTGGCGCAGGAGTTGACGACGCAGGCGGCGCTGTAGTCGCAGCAGCAGTAGATGGCGGGGTTGATGATGTGGGGGGCGTTGGCGCAGGGGGCGATGTTGTTGATGCGGGAGTAGGAGCCGGAGGCGAAGAAGGGGAAGGTGCTGGCGCGGATGTTGGAGCAGAAGGAGGCGATGATGTCGCAGCTGAGGTGGGTGTCGCTGTTGCTGGGGTTGCAGACGCTGGGGCTGTAGGTGCAGAAGGAGGTGATGCAGGCGTTGGGGACGCCGGAGAAGCAGATGCTGATGGAGCCGGTGTTGGCGCAGTGGATGCAGGCGGCGCAGGGGAAGGCGCTGTAGGGGTTGGAGTCGATGTAGCTGCCGGGGTGGCTGGCGAGGTCGACGAAGTCGCTGTTGCTGCCGATGGGGCCGGGGGAGTTGCTGGTGCAGCAGGCGATGGCGCTGGGGCTGCAGACGACGACGCTGATGCTGGTGAAGGGGGCGCTGGAGGCGCGGGGGTCGAAGCTGATGCCGGAGAAGAAGGAGTTGGGGTAGAGGTTGCCGTGGGAGGGGCCGGGGCGGGGGGGGACGTGGGAGATGTCGGCGTGGGAGGCGTTGTAGCTGGCGGTGTTGTGGGAGCTGAAGACGGTGTCGTGGACGGTGTTGTAGTTGCAGTGGAAGCAGCTGGCGCTGTGGCAGGGGAAGTCGGCGCAGTTGGAGGAGTCGTCGACGTAGATGATGGGGTGGCTGCGGGAGTAGCTGTGGCTGAAGTCGTCGCAGCTGATGAAGGGGTAGAAGCCGTTGGGGATGAAGAGGCTGTCGGTGTGGGCGTGGATGTTGCTGTTGGGGCAGCTGATGTAGGCGACGGGGTTGATGTTGCTGATGTCGTGGCGGGGGTAGTGGCAGGAGCTGATGGAGACGCTGGTGTGGGCGCAGGAGCGGACGCCGCTGGCGAAGTTGGTGTGGAAGGAGAAGCCGGTGGCGCTGTCGATGGTGCAGGCGCGGCTGGTGGGGCTGACGCAGTTGGCGGTGGGGTTGGTGCTGACGTAGGCGGCGTTGGTGATGGCGTCGACG</t>
  </si>
  <si>
    <t>ACGACGCGGCGGATGTGGTTGGGGATGGCGACGGCGCAGGAGTTGGAGAGGCAGGAGGGGATGACGGAGGAGAGGCTGTAGCAGAAGATGTTGGCGTCGCAGTTGGGGCAGTTGGCGGTGATGTTGCTGTGGACGTCGGGGAAGTTGTTGCAGGTGGCGTGGCAGGGGAAGTTGGAGCAGTGGGTGCAGGAGCCGCTGCAGATGCGGCCGATGGCGCAGGCGATGTGGGAGCCGCAGTTGGGGCAGCCGGCGGTGGAGGCGTTGACGCGGGGGGGGGCGTCGGGGCCGGTGAAGATGTCGACGTCGGGGGTGTAGCAGTGGTGGTAGACGATGGGGCTGCGGACGAAGCAGGAGTTGTAGATGGGGTCGATGTTGTTGCTGATGCTGGCGGCGGTGCTGCTGTTGGCGGGGTGGTTGCAGTTGCAGCCGTTGCAGCCGGCGCTGTCGTGGTTGAAGAAGGCGGAGTCGCGGTTGAAGCAGCAGTTGGCGGGGTTGTTGGGGGTGAGGTCGTTGGCGTGGACGGGGCAGTTGGTGCAGGTGGCGATGCCGGAGTCGCGGGGGACGGCGATGTTGACGTTGTTGGGGGGGTTGCAGCCGCAGACGCAGAGGCTGTGGTTGACGGAGATGGCGCAGCAGCAGTTGGCGATGGCGGTGGTGTTGATGTTGGCGGGGCAGATGTAGCGGACGATGTTGGGGATGGGGCAGAGGATGCGGGAGATGCTGGAGGCGCAGACGCCGCCGTCGGGGTTGTAGGAGACGGTGAAGAAGTCGCTGCAGTTGCAGTTGGGGCTGGCGCTGGCGAGGGTGGGGACGATGTCGTCGTTGGTGGCGCAGCAGATGTAGTCGCTGCCGCCGTAGGCGTTGTTGGCGCAGGAGTTGACGACGCAGGCGGCGCTGTAGACGCAGCAGCAGTAGATGGCGGGGTTGATGATGTGGGGGGCGTTGGCGCAGGGGGCGATGTTGTTGGTGCGGGAGTAGGAGCCGGAGGCGAAGAAGGGGAAGGTGCTGGCGCGGATGTTGGAGCAGAAGGAGGCGTTGATGTCGCAGTTGAGGTGGGTGAGGTTGTTGTTGGGGTTGCAGACGTTGGGGCTGTAGGTGCAGAAGGAGGTGGTGCAGGCGTTGGGGACGCCGGAGAAGCAGATGCTGATGGAGCCGGTGTTGGCGCAGTGGATGCAGGCGGCGCAGGGGAAGACGGCGTAGGGGTTGGAGGCGCTGTGGCTGCCGGGGTGGTTGCAGAGGGAGACGAAGTCGCTGTTGCTGACGATGGGGCCGGGGGAGTTGTTGGTGCAGCAGGCGATGGCGCTGGGGTTGCAGACGACGACGTTGATGCTGGTGAAGGGGGCGCTGGAGGCGCGGGGGTCGAAGTTGATGCCGGAGAAGAAGGAGTTGGGGTAGAGGTTGCCGTGGGAGGGGCCGGGGCGGGGGGGGACGTGGGAGATGTCGGCGTGGGAGGCGTTGTAGCTGGCGGTGTTGTGGATGTTGAAGACGATGGGGTGGGTGACGTTGTAGTGGCAGTGGAAGCAGCTGGGGATGTGGCAGGGGAAGGTGAAGCAGTTGAAGGAGTCGTCGACGTAGTTGATGGGGTGGCTGCGGGAGTAGCTGTGGTTGAAGTCGTCGCAGTTGATGAAGGGGTAGAAGCCGTTGGGGATGAAGAGGTTGTCGGTGTGGGCGTGGATGTTGTTGTTGGGGCAGTTGATGTAGGCGACGGGGTTGATGTTGTTGATGTCGTGGCGGGGGTAGTGGCAGGAGCTGATGGAGACGTTGGCGTGGGCGCAGGAGCGGACGCCGCTGGCGAAGCTGGTGTGGCGGGAGAAGCCGGTGGCGTTGAGGATGGTGCAGGCGCGGCTGGTGGGGTTGACGCAGTTGTCGGTGGGGTAGGTGCTGACGTAGGCGGCGTTGTTGATGGCGAGGACG</t>
  </si>
  <si>
    <t>AAGGCGTCGTAGTTGATGGAGACGTTGGGGGTGCTGCAGGAGTTGGAGTCGGCGCTGTAGTCGACGGAGCCGACGGTGCTGACGCAGATGTGGTTGAGGCAGTGGGTGCAGCTGTCGGTGATGTTGTTGTGGTCGTCGGGGAAGATGTTGCAGATGGGGTGGTCGGGGAAGTAGGTGATGTGGTGGCAGAAGCCGGTGTCGGTGCTGCCGATGGCGCAGTCGGTGTTGGAGGAGAAGTTG------------------------------------CTGGAGCAGAGGTCGGTGCGGTCGYTGTCGGGGCTGTAGCAGTAGCTGCTGGGGGCGGGGGTGACGTCGACGTCGCAGATGCTGTCGCTGAAGCTGCTGTTGYTGCTGCTGGCGGTGTCGAGGATGCTGTTGGCGAGGATGCAG---YAGCCGATGAAGTCGTTGTTGGTGCAGCTGGGGGCGACGGGGCTGAGGCTGAAGTGGCAGRTGGGGATGTTGATGGCGGTGAGGTCGCTGGGGTGGGGGACGCAGCTGTCGCTGCTGGGGTAGTCGCCGACGGGGAAGCAGCCGYTGCTGTCGGCGTTGGGGGGGCTGGAGATGACGTCGTGGTCGATGCGGTCGTCGGAGATGGCGCAGCAGCAGGTGGCGATGGGGGTGATGGCGTTGGTGTCGAGGAGGCTGTAGACGTCGGTGCTGGGGCTGGCGCAGAAGCTGCGGACGATGTCGTCGGTGCAGGGGAGGGAGGAGTCGATGCAGGCGTTGATGTCGAAGAGGTTGCAGCTGCAGCTGTGGGCGGGGCTGGCGCTGATGGCGTCGCTGACGTCGATGGTGGCGCAGGTGATGTAGTCGCTGCCGGCGTAGCCGTGGTTGGTGTAGGAGACGCTGTCGTCGATGGCGCTGTAGGCGCAGCAGTCGTGGATGGGGTCGCTGCTGATGGTGGGGTCGTTGGTGCAGGGGTCGATGTTGGTGCTGCGGGAGTTGACG---------------CCGGGGATGCTGGGGAGGTTGATGTAGACGAAGTAGTCGTTGCTGTCGCAGCTGAGGTGGGTGTCGACGTTGTTGGGGTTGCAGGTGCTGGCGATGTTGATGCAGAAGGAGTGGGTGTCGTCGTTGGCGAGGCCGTGGGCGACGCTGGGGATGGAGCCGGTGATGTGGGAGCAGCTGGAGATGTTGGCGTCGAAGACGCAGTCGGTGTCGGGG---------------------------CTGTCGATGGCGCCGTTGAGGCCGTCGAGGTCGTCGGGGGAGTTGCTGGCGTCGCAGGCGTGGTGGTTGGGGCTGCAGGTGTCGYTGCTGGTGATGCTGAAGGCGTCGCTGGAGAGGCTGGGGTCGCGGATGATGCCGGAGAAGTCGAAGTTGAAGTTGGGGTAGGCGTGGGAGGGGCCGTCGAGGGGGGGGACGTGGGAGGTGTCGAGGTGGGAGGCGTTGTAGTTGGGGCTGTTGTGGGTGTTGAAGACGATGGCGTGGGGGCTGTAGTAGATGCAGTGGAAGCTGCTGACGGTGTCGCCGTCGCTGGCGTTGAAGTTGGCGGAGAAGTCGTTGTTGCTGAAGGGGTGGTTGCGGGAGTAGTTGTGGCTGAAGTCGTCGCCGCTGCTGAGGGGGTAGGAGTCGTTGGGGGCGACGGAGCTGTCGGTGTGGTCGTGGCTGTTGTTGGCGGCGCAGCTGGTGTGGGCGACGGGGTTGATGTTGCTGATGTCGTGGAGGGGGTAGTGGCAGGAGCTGATGGAGGCGATGCTGTAGATGCAGATGAAGTCGGCGATGGTGTAGGAGTTGTGGTCGGGGACGCCGRYGGCGCTGTCGATGATGCAGGCGCGGAGGATGGGGCTGTTGCAGTTGACGGTGGGGTTGATGGCGACGTAGGCGGCGTTGATGATGTCGACGTTG</t>
  </si>
  <si>
    <t>AAGGCGTCGTAGTTGATGGAGACGTTGGGGGTGCTGCAGGAGTTGGAGTCGGCGCTGTAGTCGACGGAGCCGACGGTGCTGACGCAGATGTGGTTGAGGCAGTGGATGCAGCTGTCGGTGATGTTGTTGTGGTCGTCGGGGAAGATGTTGCAGATGGGGTGGTCGGGGAAGTAGGTGATGTGGTGGCAGAAGCCGGTGTCGGTGCTGCCGATGGCGCAGTCGGTGTTGGAGGAGAAGTTG------------------------------------CTGGAGCAGAGGTCGGTGCGGTCGCTGTCGGGGCTGTAGCAGTAGCTGCTGGGGGCGGGGGTGACGTCGACGTCGCAGATGCTGTCGTTGGAGCTGCTGTTGTTGCTGCTGGCGGTGTCGAGGCTGCTGTTGGCGAGGATGCAG---CAGCCGATGAAGTCGTTGTTGGTGCAGCTGGGGGCGACGGGGTTGAGGCTGAAGTGGCAGGTGGGGATGTTGATGGCGGTGAGGTCGCTGGGGTGGGGGGCGCAGCTGTCGCTGCTGGGGTAGTCGCCGACGGGGAAGCAGCCGGCGCTGTCGGCGTTGGGGGGGCTGGAGCTGACGTCGTGGTCGATGCGGTCGTCGGAGATGGCGCAGCAGCAGGTGGCGATGGGGGTGATGGCGTTGGTGTCGAGGAGGCTGTAGACGTCGGTGTTGGGGCTGGCGCAGAAGCTGCGGACGATGTCGTCGGTGCAGGGGAGGGAGGAGTCGATGCAGGCGCTGATGTCGAGGAGGTTGCAGCTGCAGCTGTGGGCGGGGCTGGCGCTGATGGCGTCGCTGACGTCGATGGTGGCGCAGGTGATGTAGTCGCTGCCGGCGTAGCCGTGGTTGGTGTAGGAGACGCTGTCGTCGATGGCGTTGTAGGCGCAGCAGTCGTGGATGGGGTCGCTGCTGATGGTGGGGTCGTTGGTGCAGGGGTCGATGTTGGTGCTGCGGGAGTTGACG---------------CCGGGGATGCTGGGGAGGCTGATGGCGACGAAGTAGTCGTTGCTGGCGCAGCTGAGGTGGGTGTCGACGTTGCTGGGGTTGCAGGTGCTGGCGCTGTTGATGCAGAAGGAGTGGGTGTCGTCGTTGGCGAGGCCGTGGGCGACGCTGGGGATGGAGCCGGTGCTGTGGGAGCAGCTGGAGATGTTGGCGTCGAAGACGCAGTCGGTGTCGGGG---------------------------TTGTCGATGGCGCCGTTGAGGCCGTCGAGGTCGTCGGGGGAGTTGCTGGCGTCGCAGGCGTGGTGGTTGGGGCTGCAGGTGTCGCTGCTGGTGATGCTGAAGGCGTCGCTGGAGAGGCTGGGGTCGCGGATGATGCCGGAGAAGTCGAGGCTGAAGTTGGGGTAGGCGTGGGAGGGGCCGTCGAGGGGGGGGACGTGGGAGGTGTCGAGGTGGGAGGCGTTGTAGCTGGGGTTGTTGTGGGTGTTGAAGACGATGGCGTGGGGGCTGTAGTAGGTGCAGTGGAAGCTGCTGACGGTGTCGCCGTCGCTGGCGTTGAAGTTGGCGGAGAAGTCGTTGTTGCTGAAGGGGTGGTTGCGGGAGTAGCTGTGGCTGAAGTCGTCGCCGCTGCTGAGGGGGTAGGAGTCGTTGGGGACGACGGAGTTGTCGGTGTGGTCGTGGCTGTTGCTGGCGGCGCAGTTGGTGTGGGCGACGGGGTTGATGTTGTTGATGTCGTGGAGGGGGTAGTGGCAGGAGTTGATGGAGGCGATGCTGTAGATGCAGATGAAGTCGGCGATGGTGTAGGAGTTGTGGTCGGGGACGCCGGTGGCGCTGTCGATGATGCAGGCGCGGAGGATGGGGCTGTTGCAGTTGGTGGTGGGGTTGATGGCGACGTAGGCGGCGTTGATGATGTCGGCGTCG</t>
  </si>
  <si>
    <t>AAGGCGTCGTAGTTGATGGAGACGTTGGGGGTGCTGCAGGAGTTGGAGTCGGCGCTGTAGTCGACGGAGTCGACGGTGCTGACGCAGATGTGGTTGAGGCAGTGGATGCAGCTGTCGGTGATGTTGTTGTGGTCGTCGGGGAAGATGTTGCAGATGGGGTGGTCGGGGAAGTAGGTGATGTGGTGGCAGAAGCCGGTGTCGGTGCTGCCGATGGCGCAGTCGGTGTTGGAGGAGAAGTTG------------------------------------CTGGAGCAGAGGTCGGTGCGGTCGCTGTCGGGGCTGTAGCAGTAGCTGCTGGGGGCGGGGGTGACGTCGACGTCGCAGATGTTGTCGCTGGAGCTGCTGTTGTTGCTGCTGGCGGTGTCGAGGATGCTGTTGGCGAGGATGCAG---CAGCCGATGAAGTCGTTGTTGGTGCAGCTGGGGGCGACGGGGCTGAGGTTGAAGTGGCAGGTGGGGATGTTGATGGCGATGAGGTCGCTGGGGTGGGGGGCGCAGCTGTCGCTGCTGGGGTAGTCGCCGGCGGAGAAGCAGCCGGCGCTGTCGGCGTTGGGGGGGCTGGAGATGACGTCGTGGTCGATGCGGTCGTCGGAGATGGCGCAGCAGCAGGTGGCGATGGGGGTGATGGCGTTGGTGTCGAGGAGGCTGTAGACGTCGGTGCTGGGGCTGGCGCAGAAGCTGCGGACGATGTCGTCGGTGCAGGGGAGGGAGGAGTCGATGCAGGCGTTGATGTCGAGGAGGTTGCAGTTGCAGCTGTGGGCGAGGCTGGCGCTGATGGCGTCGCTGACGTCGATGGTGGCGCAGGTGATGTAGTCGCTGCCGGCGTAGCCGTGGTTGGTGTAGGAGACGTTGTCGTCGATGGCGCTGTAGGCGCAGCAGTCGTGGATGGGGTCGCTGCTGATGGTGGGGTCGTTGGTGCAGGGGTCGATGTTGGTGCTGCGGGAGTTGACG---------------CCGGGGATGTTGGGGAGGCTGATGTCGACGAAGTAGTCGTTGCTGGCGCAGCTGAGGTGGGTGTCGACGTTGTTGGGGTTGCAGGTGTTGGCGATGTTGATGCAGAAGGAGTGGGTGTCGTCGTTGGCGAGGCCGTGGGCGACGCTGGGGATGGAGCCGGTGCTGTGGGAGCAGCTGGAGATGTTGGCGTCGAAGACGCAGTCGGTGTCGGGG---------------------------CTGTCGATGGCGCCGTTGAGGCCGTCGAGGTCGTCGGGGGAGTTGCTGGCGTCGCAGGCGTGGTGGTTGGGGCTGCAGGTGTCGCTGCTGGTGATGCTGAAGGCGTCGCTGGAGAGGCTGGGGTCGCGGATGATGCCGGAGAAGTCGAGGCTGAAGTTGGGGTAGGCGTGGGAGGGGCCGTCGAGGGGGGGGACGTGGGAGGTGTCGAGGTGGGAGGCGTTGTAGTTGGGGTTGTTGTGGGTGTTGAAGACGATGGCGTGGGGGCTGTAGTAGATGCAGTGGAAGCTGCTGACGGTGTCGCCGTCGCTGGCGCTGAAGTTGGTGGAGAAGTCGTTGTTGCTGAAGGGGTGGTTGCGGGAGTAGTTGTGGCTGAAGTCGTCGCCGCTGTTGAGGGGGTAGGAGTCGTTGGGGTCGACGGAGTTGTCGGTGTGGTCGTGGTTGTTGTTGGCGGCGCAGCTGGTGTGGGCGACGGGGTTGATGTTGTTGATGTCGTGGAGGGGGTAGTGGCAGGAGCTGATGGAGGCGATGCTGTAGATGCAGATGAAGTCGGCGATGGTGTAGGAGCTGTGGTCGGGGACGCCGGTGGCGCTGTCGATGATGCAGGCGAGGAGGATGGGGCTGTTGCAGTTGGTGGTGGGGTTGATGGCGACGTAGGCGGCGTTGATGATGTCGGCGTCG</t>
  </si>
  <si>
    <t>------------------------------------------------------------------------------------------------------------CTGCTGCTGTTGTCGTTGTTGTGGCTGTGGTGGGTGACGTAGCAGAGGGGGTGGGTGAAGAGGATGGCGAAGTAGTCGACGCTGTCGAAGGGGCAGCAGAGGCTGTCGCAGGGGCAGCAGGAGCCGCAGTAGTCG---------------------TCGCTGCAGGGGGGGCTGCAGTCGGCGACGTCGCAGTAGTCGGGGGCGAAGAGGATGGGGATGACGATGGGGTTGAGGGAGAGGTTGGAGAGGCTGAGGGTGCTGGTGTTGGTGTCGTTGCTGGCGCTGGTGTCGCTGCTGTCGGCGTCGCTGACGTCGCTGCCGCGGTCGATGTAGTGGAAGACGCAGAGGTTGCCGTCGACG------------------CTGTCGAAGCTGGGGGTGGCGTCGATGCTGTGGAGGGGGCAGATGCTGCAGAAGTCGCTGTTGGAGCAGTCG------------TTGACGTGGACGCTGGGGATGGAGCCGACGACGTCGTCGCTGTGGTTGGGGGAGATGGCGCAGCAGCAGCTGTCGCTGGGGGTGCTGTTGGTGTGGCTGGCGCAGGGGTTGTCGAGGGGGGCGTCGATG---AGGGAGATGAGGTCGTAGCTGAAGGTGTCGTCGCGGTCGGGGCTGTCGCGGGCGACGATGCTGAAGAGGGAGACGCTGTCGAAGGGGCTGGGGGCGATGTTGCTGTCGTTGGGGTCGTCGTTGGTGTCGCAGCAGGTGTCGACGATGTGGCCGATGTTGAAGTTGTCGAAGGAGTAGGTGTCGTCGTCGACGATGTAGGTGCAGCAGATGTGGATGTCGAAGTTGTTGATGCTG---------------CTGGGGGTGTAGTAGATGACGGAGTAGCTGTCGTCGGCGTGGCTGCTGTCGTTGCTGTCGTCGCTGTTGATGCAGAAGTCGGCGTTGATGTCGCAGCTGTCGTGGGTGTCGCTGTTGCTGGGGTTGCAGACGTTGGCGCTGTAGGTGCAGAAGGAGACGTTGATGGCGTTGGGGGTGTCGAGGAAGCAGCTGGCGATGGAGCCGACGTGGGCGCTGTTGATGCAGTCGTCGTCGGGGAAGAAGAGGGTGGGGATG---TTGCAGCCGAAGTCGTCGTGGATGTCGCAGAGGCTGTCGTCGTCGCTGCAGACGATGGGGCCGTCGGAGCTGCTGTCGCAGCAGGCGATGGCGCTGGGGTTGCAGACGACGCTGCTGATGGTGTCGAAGGGGTGGTTGGAGACGTTGGGGACGAGGTTGCTGCCGGAGAAGTAGAAGTTGCAGCTGTCGTTGTCGTGGGAGGGGCCGGGGAGGGGGGGGACGTGGGAGATGTCGTCGTGGGAGTCGATGTAGCTGTCGCTGTTGTGGCTGCTGAAGCTGGGGGGGTGGACGACGTTGTAGTAGCAGTGGAAGCAGCTGTCGCTGTGGCAGAAGACGCCGACGTTGTTGGAGGAGGGGGCGACGTAGCTGAAGGGGTAGTTGAAGGAGTAGCTGTGGTTGAAGTCGGGGCCGTTGATGAAGGGGTAGGAGTCGTTGTCGACGACGGAGTTGTCGGTGTAGTCGTGGACGTTGCTGCTGGCGCAGTTGATGTGGGCGGTGGGGTAGATGTAGCTGATGTCGTGGAGGGGGTAGTGGCAGGAGCTGCTGGAGGCGATGCTGTTGACGCAGCTGCAGTCGCCGTAGCTGCGGTCGCTGCAGTTGACGACGCCGAGGGCGTTGAGGATGGTGCAGGCGCGGCTGGTGGGGGTGTCGCAGTTGTCGATGGGGTAGGTGCTGACGTAGCCGCCGTTGATGATGGGGTCGACG</t>
  </si>
  <si>
    <t>GCGACGCAGAGGTAGTTGCAGGTGCTGGGGAAGATGCAGGAGATG------------ACGATGAAGGAGGCGGCGATGACGGCGTTGTCGTTG------------GGGCAGCTGAGGGTGATGCTGCTGTGGTTGGCGGCGTAGACGTTGCAGATGGGGTGGTCGGGGAAGTTGGAGGCGTTGGTGGAGAAGCCGCTGGGGGTGCAGCCGATGAAGCAGTTGGTGCTGGAGCCGCAGTAGAGGCAGCTGACG------------TTGGCGAAGAAGAAGACGACGGTGACGGCGTTGACGAAGCAGCCGATGTAGAAGTGGCTGTAGACGGTGGGGTTGACGTCGAAGGCGCAGCTGTAGCGGTTGACGCTGGGGCTGGAGATGGCGGCGGGGATGATGCTG------------------------------------------GCGGCGAAGTCGCTGCCGAGGGTG---CTGAGGGAGAAGGTGAGGACGCCGATGTCGTGGATGTCGATGGCGTGGGCGGGGCAGCTGGTGTAGATGAGGAAGGAGCCGTCGTCG------------------------GCGAAGCTGACGAGGACGACGATGTCGCTG---------------GCGCAGCAGCAGCTGGCGATGGGGGTGCTGGGGCTGTGGCTGTCGCAGTTGTCGACGGCGTCGGGGATGACGGGGGTGACGGCGCGGGGGGGGTCGCTGACGTCGACGAAGAAGAAG------------------------------CAGCTGGAGCTGGCGATGTCGCTGTCGGTGGCGGGGGTGCTGACGTCGCTGCTGGCGCAGCAGGCGTTGGTGTAGCCGGCGCTGAGGTTGATGTCGTAG------CTGACGACGACGTCGCTGTAGGTGCAGCAGCAGTAGATGGGGGCGTTGCTGGCGACGGGGGCGTTGGTGCAGGGGGGGATGTTGATGAAGGTG---GGGTCG---------------TTGTCGAAGTTGGCGTTGAGGCAGAGGAAGAAGATGGTGTCGATGAGGACGCTGTCGTGGATGACGTTGTTGCTGGGGTTGCAGACGACGGGGCTGTAGATGCAGAAGGAGGCGATGGTGGCGTTGGGGACGCCGCAGAAGCAGATGATGATGGAGCCGGTGTTGGCGGAGTTGATGCAGCAG---------------------------------------------------------------AGGACGACGAAGCTGCCGATGATGTCGGGGGGGGAGTTGCTGGTGCAGCAGGCGATGGCGCTGGGGTTGCAGACGTCGGTGTTGGTGCTGATGAAGGGGGCGCTGGAGTCGCAGGGGTCGTAGCTGTTGCCGGAGAAGCAGTCGTTGGGGTAGGGGTTGGCGTGGGAGGGGCCGGGGCGGGGGGGGACGTGGGAGATGTCGACGTGGGAGTCGTTGTAGCTGGCGTTGTTGTGGGTGAAGAAGACGGTGGCGTGGTTGACGTTGTAGTTGCAGTGGAAGGTGCTGGCGCTGTGGCAGTCGTCGACGTCGGTGTTGGAGGAGTCGTCGAAGTAGCTGATGGGGTGGTTGCGGGAGTAGCTGTGGCAGAAGTGGCCGGCGCTGATGTCGGGGTAGGAGTCGTTGGGGTCGAAGGAGCTGGCGGTGTGGTCGTGGGCGTTGCTGTTGGCGCAGTTGGCGTGGGCGACGGGGTTGATGTTGCTGATGTCGTGGAGGGGGTAGTGGCAGGAGCTGATGGAGACGGTGATGTAGATGCAGCTGAAGGCGCCGTTGTTGCAGCAGATGTGGTCGGCGACGCCGGTGGCGCTGTCGATGGTGCAGGCGCGGTTGATGGGGCTGGCGCAGTAGATGGCGGGGTTGATGCTGACGTAGCTGTCGTTGGTGGTGGGGGCGACG</t>
  </si>
  <si>
    <t>GCGACGCAGAGGTAGTTGCAGGTGCTGGGGAAGATGCAGGAGATGGAGCTGAAGGAGTCGCTGAAGTCGCCGGCGATGCAGGCGTTGTCGTTG------------GGGCAGCTGAGGGTGATGCTGCTGTGGCTGGCGGCGTAGACGTTGCAGATGGGGTGGTCGGGGAAGTTGGAGGCGTTGATGGAGAAGCCGCTGGGGGTGCAGCCGATGAAGCAGTTGGTGTTGGAGCCGCAGTAGAGGCAGTAGAAGGTGGAGACGACG---------------------ATGGCGGCGCTGACGAAGCAGCCGATGTAGCAGTGGCTGATGACGGTGGGGTTGACGTCGAAGGCGCAGATGTAGCGGTTGACGCTGGGGCTGGAGATGACGGCGGCGGTGATGCTGGTGCTG------------------------------------TCGCTGGCGCCGTCGGTGGGGCTG---CTGTCGATGGGGGGGCTGGAGGTGGTGTCGTGGATGTCGATGTGGTGGGCGGGGCAGCTGGTGAAGTTGGCGCCGGGGGCGGCGAAGCTGATGAAGGTGCTGACGTTGAAGGGGGGGATGCAGTTGGAGACGCAGGCGCTGGCGGTGTCGGAGGTGGCGCAGCAGCAGGTGGCGATGGGGATGGTGGGGCTGTGGATGTCGGCGCTGCTGCGGGTGTCGAAGGCGTGG------------------------AAGTTGAAGACGCAGTCGAGG---------------------------TAGCAGTTGGAGCTGTCGTTGAGGCTGACGGTGGGGGGGATGCTGACGTCGCTGCTGGCGCAGCAGGCGTAGGTGTAGCCGGCGCTGTCGTAGCTGCCGTAGGAGTAGCTGACGACGACGTCGCTGTAGGTGCAGCAGCAGTAGATGGGGGCGTTGTTGGCGACGGGGGGGTTGGTGCAGGGGGGGATGTTGCTGGTGAGGGAGTAGACG---------------AAGGAGCTGGTGGGGAAGCTGCTGGCGACGAAGGCGACGGTGATGTCGACGCTGTCGTGGATGACGCTGTTGCTGGGGTTGCAGGCGACGGGGTTGTAGATGCAGAAGGAGGCGATGGCGGCGTTGGGGGTGCCGCAGAAGCAGATGATGATGGAGCCGGTGTTGGCGGAGTTGATGCAGCAGTTGCTGGGGACGCCGGTGTAGGGGCTGGGGTCGGCGGCGGTGTCGTCG---------ACGCCGACGCTGTCGTTGCTGCCGATGATGTCGGGGGGGGAGTTGCTGGTGCAGCAGGCGATGGCGCTGGGGCTGCAGACGACGGTGCTGGTGCTGATGAAGGGGGCGCTGGAGTCGCAGGGGTCGTAGTTGTTGCCGGAGAAGCAGTCGTTGGGGTAGGGGTTGGCGTGGGAGGGGCCGGGGCGGGGGGGGACGTGGGAGATGTCGACGTGGGAGTCGTTGTAGCTGGCGTTGTTGTGGGTGAAGAAGACGGTGGCGTGGTTGACGTAGTAGTTGCAGTGGAAGGTGTTGTCGTTGTGGCAGTCGTCGACGGCGGTGTTGGAGGAGAAGTCGCTGTAGCTGATGGGGTGGTTGAGGGAGTAGCTGTGGCAGAAGTGGGCGGCGCTGCTGTCGGGGTAGGAGTCGCTGGGGTCGAAGGAGCTGGCGGTGTGGGCGTGGGCGTTGCTGCTGGCGCAGCTGGCGTGGGCGACGGGGTTGATGTTGCTGATGTCGTGGCGGGGGTAGTGGCAGGAGTTGATGGAGACGGTGATGTAGATGCAGCTGAAGGCGCCGTTGTTGAAGGAGATGTGGTCGGCGACGCCGGTGGCGCTGTCGATGGTGCAGGCGCGGTTGATGGGGCTGGCGCAGTAGGTGGCGGGGTTGATGCTGACGTAGCTGGCGTTGGTGGTGGGGGCGACG</t>
  </si>
  <si>
    <t>GCGACGGCGCGGATGTTGGAGTTGGTGGGGAAGATGCAGGAGATGGAGGCGTAGCAGGGGATGTCGAAGAAGGCGATGACGCAGTAGCTGTTGGCGACGCAGTGGGGGCAGCTGTCGGTGATGTTGTTGTGGGTGTCGGGGACGCTGTTGCAGATGGGGTGGACGGGGAAGTTGGTGCTGTGGAGGTTGAAGCCGGTGTCGACGATGGCGATGTCGCAGCCGATGTGGGAGCCGCAGTTGTAGGTGAGG---------------ACGGAGACGGGGTCGTAGTTGTCGTCGACGCCGTCGTAGAGGGGGGTGTAGAAGTGGCTGTTGTCGGTGGGGTTGACGAAGGAGCAGCAGATGTAGTAGCTGGTGATGCTGATGGAGCTGATGTCGTTGGTGTTGATGCTGTTGGGGAAGCTGCAGAAGATGCCGCTGAGGTTGTAGTGGACGTAGTTGGAGTCGAAGGGGACGAGGCTGAAGTTGCAGTTGGCGAGGTTGTTGGGGACGTTGTCGTCGCTGTGGGCGGGGCAGATGGTGCAGGTGGCGATGCCGGCGTCGAGGGGGACGGCGCTGTTGACGTTGCTGGGGGGGATGAAGGGGACGACGGAGGCGATGGCGTTGAGGGAGATGGCGCAGCAGCAGCTGGCGCTGGGGGTGCTGATGATGTGGTCGGCGCAGCTGTAGGCGTCGTTGTAGGGGATGGGGAGGAGGCTGTCGGAGATGCTGTCGGCGTCGGGGATGAGG---CTGGTGACGAAGTTGGTGATGAAGTCGCTGCAGTTGCAGCTGTCGCTGGCGCTGATGTGGTTGTCGATGACGGTGTCGGTGGTGGCGCAGCAGATGTAGTCGATGCCGGCGTAGCCGTAGATGAAGTAGGAGTAGGTGACGACGGTGGCGCTGTAGGTGCAGCAGAAGTGGATGGCGTCGTTGGCGATGGTGGGGTCGTTGGCGCAGGCGAGGCTGTTGCTGATGAGGGAGTAGGTGAGGTCGGGGTCGGTGCAGGAGCTGTTGGCGCGGCTGATGTAGCAGAAGTCGTCGATGATGTCGCAGCTGAGGTGGGTGAGGCTGTTGTTGGGGTTGCAGACGCTGGGGGTGTAGGTGCAGAAGGAGGTGGTGGTGGCGTTGGGGGAGCCGTAGAAGCAGCTGCTGATGGAGCCGATGATGGCGCAGACGTTGTCGGAGTTGTAGACGGTGAAGAGGTAGGGGTAGCTGTCGATGTTGGAGTTGTCGTCGATGCAGAGGTTGTTGAAGGAGTTGATGGCGTCGTTGGGGGCGGGGGAGTTGTTGGCGTAGCAGTCGGTGTCGCTGGGGTTGCAGGTGACGTCGCTGATGCTGATGAAGGGGGCGTTGGAGTCGCAGGGGACGTCGTTGATGCCGGAGAAGGTGCAGTTGGGGTAGGGGTTGGCGTGGGAGGGGCCGGCGAGGGGGGGGACGTGGGAGATGTCGTCGTGGGAGGCGTTGTAGCTGGCGTTGTTGTGGGCGTTGAAGTCGAAGTCGTGGCTGATGTTGTTGTTGCAGTGGAAGCAGCTGTTGAGGTGGCAGGCGCTGAGGACGAAGTTGGAGGAGAGGTCGACGTTGTTGAAGGGGTGGTTGAGGGAGTAGCTGTGGTTGAAGTCGGCGGCGTTGATGAGGGGGTAGGAGTTGACGGGGTCGAAGGAGTTGTCGGTGTGGTCGTGGACGTTGCTGGCGGCGCAGCTGTGGTGGGCGACGGGGTTGATGTTGCTGATGAGGTGGAGGGGGTAGTGGCAGGAGCTGTTGGAGATGATGCTGTAGATGCAGCTGAAGACGCCGTTGCTGTAGGAGTTGTGGAAGGGGAGGCCGGTGGCGCTGTCGATGGTGCAGGCGAGGTTGATGGGGCTGGTGCAGTTGGCGGTGGGGTTGATGGTGACGTAGGCGGCGTTGGTGTTGGGGGCGACG</t>
  </si>
  <si>
    <t>TCGACGAAGTCGATGCTGCAGACGATGGGGAAGATGCAGCGGATGCCGAGG---GCGTCGATGGGGCAGGAGACGTTGGTGTCGTCGCTGTAGCTGACGCAGATGGCGCAGTTGTCGTTGATGTTGACGTGGGCGGCGGGGAAGATGTTGCAGTTGGCGTGGCAGTCGAAGTTGTCGTAGTGGCAGAGGAAGCCGAGGAGGATGACGCCGATGGCGCAGAAGATGTGGGAGCCGAAGTTGGGGTTGCAGAGGAGGGAGGCGTTGTCGGCGGGGTAGACGGAGGTGAGGGCGCTGTTGTCGACGTCGGGGATGCAGCAGTGGTTGTAGACGGTGGGGGTGAGGAAGGAGTCGGAGCTGTAGATGTTGTCGATGTCGATGGAGATGTTGTCGTTGGCGATGTTGGTGRTGGCGTAGATGCAG------------------------ATGGCGTAGACGTCGCCGGGGTAGAGGCTGAAGTAGCAGCTGTCGAGGTTGATGGGGGTGTCGAGGATGCTGTGGTCGGGGCAGTTGATGCAGGTGGCGATGCCGCAGTCGAGGGGGACGAGGATGCTGACGTTGATGGGGGGGCTGAAGTCGGCGACGTAGAGGCTGCAGTTGACGGAGATGGCGCAGCAGCAGTTGGCGTTGGGGGTGGTGGCGCTGTGGGCGTCGCAGGTGTAGGCGAGGGTGTAGTCGATGGGGCAGAGGATGAGGGAG---------ATGGCGTCGACGACGTGGATGTCGTTGATGAGGAAGACGAGGAGGTTGGAGCTGGAGCTGTCGATGTCGTTGGCGGCGCTGGCGCAGGCGAGGGCGTAGTTGGCGCAGCAGTTGTAGAGGTTGCCGTCGTAGGTGTAGATGGCGTCGGAGTAGGTGACGATGCTGGCGATGTAGGTGCAGCAGATGTGGATGGCGTCGTTGTGGATGTTGGGGTCGATGGTGCAGGCGAGGATGTTGCTGCTGAGGGAGTAGAAGGCGCGGGGGACG---AAGGAGATGCTGGGGAGGGTGCTGTGGCAGAAGGCGGCGATGCTGTCGCAGCTGAGGTGGGTGACGCTGTGGTTGGGGTTGCAGACGCTGTTGCTGTAGGTGCAGAAGGAGACGGTGAGGGCGTTGGGGGAGCCGGAGAAGCAGTTGTCGCTGGAGCCGATGTAGGCGCAGGTGGTGCAGGCGGCGTCGGGGAAGGCGTTGTAGGGGTAGTCGAGGGCGGCGACGCAGAGGAGGATGCAGTAGTCGTTGGAGACGGCGCTGCTGCCGATGGGGCCGTCGGAGCTGATGGCGCAGCAGGCGATGGCGTTGGGGCTGCAGACGACGGTGTTGATGCTGGTGAAGGGGTCGTTGGAGGCGAGGGGGAGGAGGTTGATGCCGGAGAAGCAGCAGATGGGGCTGGCGTTGCCGTGGGAGGGGCCGGGGAGGGGGGGGACGTGGGAGGTGTCGATGTGGGAGTCGATGTAGTTGGCGATGTTGTGGATGCTGAAGACGATGGCGTGGACGCTGTTGTAGTTGCAGTGGAAGAAGCTGACGATGTGGCAGAAGAAGATGTCGGCGTTGGAGGAGGGGGCGATGCAGCTGATGGCGTGGTTGAGGGAGTAGCTGTGGTTGAAGAGGGCGCCGTTGATGAGGGGGTAGAGGGTGTAGGGGCTGAAGGAGATGAGGGTGTGGGCGTGGACGTTGTTGGCGGCGCAGCTGTGGTGGGCGACGGGGTTGATGTTGTTGATGAGGTGGAGGGGGTAGTGGCAGGAGCTGATGGAGTCGATGGTGTGGTCGCAGTCGGTGACGCCGATGGTGACGGAGATGTGGAAGGGGACGCCGCAGGCGCTGAGGATGGTGCAGGCGAGGTTGATGGGGCTGGTGCAGTTGGCGGTGGGGTTGATGGTGACGTAGGCGGCGTTGGTGATGGCGTCGACG</t>
  </si>
  <si>
    <t>TCGACGAAGTCGATGCTGCAGACGATGGGGAAGATGCAGCGGATGCCGAGG---GCGTCGATGGGGCAGGAGACGTTGGTGTCGTCGCTGTAGCTGACGCAGATGGCGCAGTTGTCGTTGATGTTGACGTGGGCGGCGGGGAAGATGTTGCAGTTGGCGTGGCAGTCGAAGTTGTCGTAGTGGCAGAGGAAGCCGAGGAGGATGACGCCGATGGCGCAGAAGATGTGGGAGCCGAAGTTGGGGTTGCAGAGGAGGGAGGCGTTGTCGGCGGGGTAGACGGAGGTGAGGGCGCTGTTGTCGACGTCGGGGATGCAGCAGTGGTTGTAGACGGTGGGGGTGAGGAAGGAGTCGGAGCTGTAGATGTTGTCGATGTCGATGGAGATGTTGTCGTTGGCGATGTTGGTGGTGGCGTAGATGCAG------------------------ATGGCGTAGACGTCGCCGGGGTAGAGGCTGAAGTAGCAGCTGTCGAGGTTGATGGGGGTGTCGAGGATGCTGTGGTCGGGGCAGTTGATGCAGGTGGCGATGCCGTAGTCGAGGGGGACGAGGATGCTGACGTTGATGGGGGGGCTGAAGTCGGCGACGTAGAGGCTGCAGTTGACGGAGATGGCGCAGCAGCAGTTGGCGTTGGGGGTGGTGGCGCTGTGGGCGTCGCAGGTGTAGGCGAGGGTGTAGTCGATGGGGCAGAGGATGAGGGAG---------ATGGCGTCGACGACGTGGATGTCGTTGATGAGGAAGACGAGGAGGTTGGAGCTGGAGCTGTCGATGTCGTTGGCGGCGCTGGCGCAGGCGAGGGCGTAGTTGGCGCAGCAGTTGTAGAGGTTGCCGTCGTAGGTGTAGATGGCGTCGGAGTAGGTGACGATGCTGGCGATGTAGGTGCAGCAGATGTGGATGGCGTCGTTGTGGATGTTGGGGTCGATGGTGCAGGCGAGGATGTTGCTGCTGAGGGAGTAGAAGGCGCGGGGGACG---AAGGAGATGCTGGGGAGGGTGCTGTGGCAGAAGGCGGCGATGCTGTCGCAGCTGAGGTGGGTGACGCTGTGGTTGGGGTTGCAGACGCTGTTGCTGTAGGTGCAGAAGGAGACGGTGAGGGCGTTGGGGGAGCCGGAGAAGCAGTTGTCGCTGGAGCCGATGTAGGCGCAGGTGGTGCAGGCGGCGTCGGGGAAGACGTTGTAGGGGTAGTCGAGGGCGGCGACGCAGAGGAGGATGCAGTAGTCGTTGGAGACGGCGCTGCTGCCGATGGGGCCGTCGGAGCTGATGGCGCAGCAGGCGATGGCGTTGGGGCTGCAGACGACGGTGTTGATGCTGGTGAAGGGGTCGTTGGAGGCGAGGGGGAGGAGGTTGATGCCGGAGAAGCAGCAGATGGGGCTGGCGTTGCCGTGGGAGGGGCCGGGGAGGGGGGGGACGTGGGAGGTGTCGATGTGGGAGTCGATGTAGTTGGCGATGTTGTGGATGCTGAAGACGATGGCGTGGACGCTGTTGTAGTTGCAGTGGAAGAAGCTGACGATGTGGCAGAAGAAGATGTCGGCGTTGGAGGAGGGGGCGATGCAGCTGATGGCGTGGTTGAGGGAGTAGCTGTGGTTGAAGAGGGCGCCGTTGATGAGGGGGTAGAGGGTGTAGGGGCTGAAGGAGATGAGGGTGTGGGCGTGGACGTTGTTGGCGGCGCAGCTGTGGTGGGCGACGGGGTTGATGTTGTTGATGAGGTGGAGGGGGTAGTGGCAGGAGCTGATGGAGTCGATGGTGTGGTCGCAGTCGGTGACGCCGATGGTGACGGAGATGTGGAAGGGGACGCCGCAGGCGCTGAGGATGGTGCAGGCGAGGTTGATGGGGCTGGTGCAGTTGGCGGTGGGGTTGATGGTGACGTAGGCGGCGTTGGTGATGGCGTCGACG</t>
  </si>
  <si>
    <t>GGGACGTTGAGGATGTTGCAGTGGATGGGGTCGATGCAGGAGTTGGAGTCG------ACGGTGGAGAAGTCGGAGTTGATGATGCTGACGGTGACGAGGCAGTTGGGGCAGATGTCGGTGATGCTGTTGTGGATGTCGGGGAAGATGTTGCAGATGGGGTGGAAGGGGAAGTAGGAGATGTGGGTGGGGAAGCCGATGGGGTTGCTGAAGATGGCGCAGGGGATGTGGGAGCCGCAGTTGGAGGTGTTGTCGTCGGAGGCGTAGTCGTCGAAGGGGAGGGAGTAGGCGGTGCAGTTGGAGACGTCGGGGATGTAGAAGTGGCTGTAGTGGGCGGGGTTGAAGAGGAAGTAGCAGCTGTTGTAGTTGGTGGTGGAGATGGAGATGTTGGCGATGTTGATGTTGGCGATGGGGATGTTGCAGACGTGGCCGCTGAGGACGAGGTGGGTGGTGTAGGAGCAGACGCAGTAGAGGTTGAAGTAGCAGTTGGGGTCGTTGATGGGGGTGTTGTCGATGGCGTGGTGGTTGCAGCTGGTGTTGGTGTCGATGCCGGTGGTGGAG------------TTGACGTTGATGGGGGGGTTGAAGCCGGAGACGTCGTCGTTGTAGATGTCGGAGATGGCGCAGCAGCAGATGGCGTTGGGGGTGATGTTGGTGTGGGCGGGGCAGTTGTAGCAGACGATGTTGGGGCTGGGGCAGAAGATGAGGGAGATGTCGTTGGTGAAGGGGCAGGCGGGGATGACGATGACGCTGATGAGGAAGTCGTTGAAGTTGCAGTTGAGGTTGGCGTTGGCGGGGCTGTCGGTGGTGGTGTGGTGGGTGGCGCAGCAGGGGTAGTCGTTGGTGCCGTTGCAGTTGTTGTCGTAGGAGTAGGTGTCGTTGGTGTCGTTGTTGATGCAGCAGCAGTGGATGGGGTCGATGTTGATGATGGGGTCGTTGGCGCAGTCGGGGATGTTGTTGGTGAGGGAGTAGGCGGCGGCGAGGGTGCAGTCGGAGGTGATGGCGCTGATGCTGGCGCAGAAGGGGGCGATGATGTCGCAGCTGAGGTGGCTGTCGTTGTTGGTGGGGTTGCAGACGCTGCTGGTGTTGATGCAGAAGGAGTCGGTGTTGGCGTTGGGGGAGCCGGAGAAGGCGATGTTGATGGAGCCGGTGTTGGCGCAGATGATGCAGGGGTCGTCGGGGTTGGTGTTGTAGCAGATGGGG---------------------------TCGCAGTTGGAGGGGATGGGGTTGCCGATGGGGCCGGGGGAGCTGTTGGCGCAGCAGTCGATGGCGTTGGGGATGCAGGTGACGTGGATGATGTTGTTGAAGGGGTCGTTGGAGGCGCGGGGGTCGCAGTTGATGCCGGAGAAGATGGAGTTGGGGTTGAGGTTGTCGTGGGAGGGGCCGGCGAGGGGGGGGACGTGGGAGATGTCGAGGTGGGAGGCGGTGTAGTTGGCGTTGTTGTGGATGCTGAAGACGAAGTCGTGGATGTGGTTGTAGTTGCAGTTGAAGCAGTTGAAGGTGTTG---TCGCAGAGGCAGTTGTTGGAGGAGTCGAGGACGTAGATGATGGGGTGGTTGCGGGAGTAGTTGTGGTAGAAGTCGTAGGCGTTGATGGGGGGGTAGACGGCGTTGGGGGCGAAGGAGTTGGCGGTGTGGTCGTGGATGTTGCTGGCGGCGCAGTTGTGGTGGGCGACGGGGTTGATGTTGCTGATGAGGTGGCGGGGGTAGTGGCAGGAGATGGTGGAGACGTTGTTGTTGTTGCAGTTGAAGACGCCGATGCTGTGGGAGATGTGGGAGGGGACGCCGGTGGCGTTGTCGATGGTGCAGGCGAGGTTGATGGGGCTGGTGCAGTTGGCGGTGGGGCTGATGTTGGTGTAGGCGTCGTTGGTGATGGGGTCGACG</t>
  </si>
  <si>
    <t>GCGACGAAGAGGTAGTTGCAGGTGATGGGGGGGATGCAGGAGATGGAGTCGTAGTTGTCGATGGAGAAGGCGTCGTTGAAGGCGCAGATGTTGTCGTGGCAGTTGGGGCAGTTGGCGGTGATGTTGGCGATGGTGGCGGCGGAGCTGTTGCAGATGGGGTGGAAGGGGAAGTTGTCGTGGTTGCTGAAGAAGCCGATGGCGAGGATGCCGATGGCGCAGGGGATGGGGGAGCCGCAGTTGGGGAGGTCGATGAGGGAGGCGTAGTCGTCGTCGGGGAGGTAGTAGGGGTCGCTGCTGTCGTTGTCGGGGATGTAGAAGTGGCTGTAGGCGGCGGGGTTGACGACGGTGTTGGAGATGTAGAAGCTGGTGATGGCGTGGGAGCTGTTGGCGGTGGCGCTGATGACGCTGGGGAAGCTGCAGATGTGGCCGTAGAAGCTGTTGGTGGCGTGGTTGGAGTCGTTGTCGCTGTCGATGAAGTCGTGGGCGGGGGGGGTGATGGCGCTGCTGTCGGGGGCGTGGTCGGCGCAGTGGTGG---GTGATGCTGCCGCTGAAGCAGCAGTCGACGATGTTGACGTTGTTGGGGGGGTTGAGGTCGGAGACGGCGTCGCTGTAGCTGACGGAGATGGCGCAGCAGCAGCTGGCGATGGCGCTGCTGCTGCTGTGGCAGCAGACGTTGACGTCGTCGCTGTAGGCGTTGGGGTAGCGGTCGGAGGGGCGGAGGAAGTTGTTGGGGCTGCAGAAGACGACGCTGAGGTCGCTG---AGGTCGCTGCAGCTGCAGCTGTCGTTGGGGCTGGCGGCGGGGGGGGTGCTGGTGGCGGGGGTGGCGACGTCGCTGACGTCGTTGGCGCCGTAGCCGTAGTTGTCGTAGGAGTAGCTGACGTGGTCGGCGTTGGAGCTGCAGCAGTCGAGGATGGCGTCGTCGTTGATGATGGGGAGGTTGGCGCAGGCGGGGATGTTGTTGGTGAGGGAGGTGAGGCCGATGGGGCAGGCGACGTCGGTGATGGGGAGGATGCTGGCGCAGAAGGCGGCGATGATGTCGCAGTTGACGTGGGTGGTGGCGTGGCTGGCGTTGCAGACGCTGGGGGTGTAGGTGCAGAAGGAGACGGTGGTGGCGTTGGGGTCGGGGAAGAGGGCGTTGTGGTTGGAGCCGGTGTTGGCGCAGATGGTGCAGGAGTTGTCGGGGAAGGCGTTGTAGGGGACGCGGGCGCAGTAGGAGCAGCTGATGTTGGAGAAGTCGTTGGGGTCGTTGGTGTTGCCGTCGCTGCAGGGGGAGTTGTTGGCGGCGCAGGCGATGGCGCTGGGGTTGCAGCTGACGACGCTGATGTTGTTGAAGGGGTCGTTGGAGGCGCGGCGGTCGAAGCTGATGCCGGAGAAGATGCAGGTGGGGTTGCAGTTGGCGTGGGAGGGGCCGGCGAGGTCGGGGACGTGGGAGATGTCGGCGTGGGAGTCGGTGTAGCTGGCGACGTTGTGGTCGCTGAAGACGGGGGCGTGGACGATGTTGTAGTTGCAGTGGAAGCAGATGACGTTGTGGCAGAAGGCGGCGTTGCAGTTGGAGGAGGCGTCGTCGTAGTTGAAGGCGTGGTTGCGGGAGTAGTTGTGGTTGAAGTCGGCGTCGTTGATGGGGGGGTAGGAGGCGCTGGGGGTGAAGGAGTTGTCGGTGTGGGCGTGGGTGTTGCTGGCGGCGCAGCTGTGGTGGGCGACGGGGTTGATGTTGTTGATGAGGTGGCGGGGGTAGTGGCAGGAGTTGATGGAGATGATGCTGTAGATGCAGTTGAAGACGCCGATGTTGTAGGAGCTGTTGTCGGGGACGCCGGTGGCGTTGTCGATGGTGCAGGCGAGGTTGATGGGGCTGATGCAGTTGTCGGTGGGGTTGATGTTGACGTAGGCGGCGTTGGTGGTGGGGGCGACG</t>
  </si>
  <si>
    <t>GCGACGAAGAGGTTGTTGCAGGTGTTGGGGAGGGTGCAGGAGATGGAGAAGCAGTAGGGGGTGGAGCAGGGGTCGTTGAAGGCGCAGATGTTGGGGTGGCAGTGGGGGCAGTTGGCGGTGATGTTGATGTGGGTGGCGGGGAAGTTGTTGCAGATGGGGTGGACGGGGAAGTAGGAGCAGTGGTGGGAGAAGCCGATGAAGACGATGCCGATGGCGCAGGGGATGTGGGAGCCGCAGTTGGGGGCGGGGATGGCGGAGGCGTAGAGGGCGGGGACGAGGAAGTAGTCGGTGGTGATGTCGTAGTCGGGGATGTAGAAGTGGTTGTAGGCGGTGGGGTTGACGAAGGTGTCGCAGATGTAGAAGTTGGTGATGGGGTTGGAGTTGTTGGCGGTGGCGTCGATGTTGCTGGGGAAGTTGCAGTCGTGGCCGTTGAGGTTGTAGACGGCGTGGTTGGAGTTGAGGGGGTGGAGGTTGAAGAAGCAGATGGGGATGTTGTTGGGGTTGACGTCGTTGGCGTGGGCGGGGCAGCTGATGCAGGTGGCGTTGCCGGTGTCGAGGGGGACGGCGATGCTGACGTTGATGGGGGGGTTGAGGAGGGAGACGAGGTCGCAGCCGTTGTCGGAGATGGCGCAGCAGCAGTTGGCGATGGGGATGATGTGGATGATGGCGGCGCAGCTGTAGAGGAGGGTGGTGGGGTTGGGGCAGAAGATGTCGGAGGTGTTGAAGGTGAAGTCG---CCGGGGTTGACGACGAGGGGGAAGGTGAGGCAG---CAGCTGCAGTTGTCGTTGGCGTGGTCGGCGCTGGGGGTGTTGACGTCGATGGTGGCGCAGGGGATGCCGTTGTTGTTGCCGTAGCCGTAGTTGGCGTAGGAGTAGGTGACGACGGTGTGGCTGTAGGTGCAGCAGACGTAGATGGGGTCGATGCTGATGATGGGGGCGTTGGCGCAGGCGGGGATGTTGCTGGTGAGGGAGTAGGAG---------------AAGGAGGTGGTGTAGAGGATGTTGTCGCAGAAGGCGGCGATGATGTCGCAGCTGAGGTGGGTGTGGCTGTTGTTGGGGTTGCAGACGTTGGGGCTGTAGATGCAGAAGGAGACGGTGGTGGCGTTGGGGGCGCCGGAGAGGCAGATGCTGATGGAGCCGGTGTTGGCGGAGTTGAAGAAGAAG---------------------------------------------------------------------TCGATGATGATGCAGGTGGGGCCGGGGGAGTTGTTGGCGCAGCAGGCGATGGCGTTGGGGTTGCAGACGACGGTGTTGATGCTGTTGAAGGGGTGGTTGGAGAGGAGGGGGTCGAGGTTGATGCCGGAGAAGTTGATGTTGGGGTAGGGGTTGGCGTGGGAGGGGCCGGCGAGGGGGGGGACGTGGGAGATGTCGACGTGGGAGTCGTTGTAGTTGGCGGCGTTGTGGATGGAGAAGACGGTGTCGTGGATGGCGTTGTAGTTGCAGTGGAAGCAGTTGACGCTGTAGTCGAAGAGGGTGAGGCAGTTGGAGGAGAGGAGGACGTAGCTGATGGGGTGGTTGCGGGAGTAGTTGTGGTTGAAGTCGGCGGCGTTGATGAAGGGGTAGAAGTCGTTGGGGGTGAAGGAGCTGTCGGTGTAGGCGTGGTTGTTGCTGGCGGCGCAGCTGTGGTGGGCGACGGGGTTGATGTTGTTGATGTCGTGGAGGGGGTAGTGGCAGGAGCTGATGGAGATGATGCTGTAGATGCAGTTGAGGACGCCGTTGTTGTAGTCGTTGTGGAAGGGGACGCCGGTGGCGTTGTCGATGGTGCAGGCGAGGTTGATGGGGTTG---------------------------------------------------------</t>
  </si>
  <si>
    <t>GCGACGTCGAGGTAGCTGCAGGTGATGGCGTCGATGCAGGAGATGGAGTCGTAGTTGCGGCTGGAGAAGGCGTCGTTGAAGCAGCAGATGTTGACGGCGCAGTGGGCGCAGATGAGGATGATGTTGATGTGGGTGTCGGGGAAGCTGTAGCAGATGGCGTCGAAGGCGAAGTAGTCGCTGTGGATGAAGAAGCCGATGCCGAGGATGGCGCAGGCGCAGAAGATGTGGGAGCCGCAGTTGACGGCGACGGAGGCGAAGCCGTAG---------TCGACGACGACGGCGGTGCTGATGGCGTAGTCGGGGATGTAGAAGCAGCTGTAGACGTCGGGGTTGAGGACGATGAAGCAGATGTAGAAGGCGACGATGGCGTGGACGTGGCTGGCGGTGATGTCGATGCTGTTGGCGAAGATGCAGTAGCAGGCGTCGACGTTGTGGCTGGTGACGATGTCGTCGGTGAAGATGAGGCTGAAGTTGCAGACGGGGGGGTTGGTGGGGATGTTGTCGATGGCGTAGACGGGGCAGCTGCTGGAGGTGGCGATGCCGGCGTCG---TAGACGAGGTTGCTGACGTTGTTGGGGGGGTTGAAGTCGGAGACGGCGTCGTTGTAGCTGACGGAGATGGCGCAGCAGCAGTTGGCGATGGGGGTGATGTTGGTGTAGATGGCGCAGCTGTAGTCGTCGTTGAGGGCGATGGGGACGTAGATGCGGGAGATGTTGTAGACGTCGACGGAGCTGCGGGAGATGAAGTCG---------------CTGCAGAAGGCGCTGTCGCTGGCGCTGGCGGGGTGGGCGGTGCTGACGTCGATGACGGCGCAGCAGATGTAGTCGTTGACGCCGTAGTTGTAGTTGTCGTAGGAGTAGGTGACGTGGACGACGCTGTAGGTGCAGCAGACGTGGATGGCGTCGTTGTTGGCGATGGGGTCGCAGGCGCAGGCGGCGATGGGGCTGGTGAGGGAGTGGGTGCCGAGGGAGTGGGAGAAGGAGCTGAGGACGAGGATGCAGGCGCAGAAGAGGGCGATGATGTCGCAGTTGTCGTGGGCGTCGATGTTGCTGGGGTTGCAGACGCTGGCGCTGTAGTCGCAGAAGGAGACGTGGATGGGGTTGGGGTCGCCGTCGAAGCAGATGTTGATGGAGCCGACGAAGGCGCAGCTGATGCAGCAGTCGTCGGGGAAGGCGTTGTAGTTGTTGTCG------ACGCAGTCGAAGAAGTAGAAGAAGTCGTTGGGGTCGTTGATGTAGCCGGTGGGGCCGGGGGAGTTGTAGGTGCAGCAGGCGATGGCGCTGGGGTTGCAGGTGAGGGTGCTGATGCTGCTGAAGGGGGCGCTGCAGGCGCGGGGGTCGAAGCTGATGCCGGAGAAGATGGAGGAGTCGTTGGGGTTGTCGTGGGAGGGGCCGGGGAGGGGGGGGACGTGGGAGATGTCGGCGTGGGAGTCGTTGTAGCTGGCGATGTTGTGGATGCTGAAGACGAAGGCGTGGATGGAGTTGTAGTTGCAGTAGAAGTAGCTGACGCCG---------------GGGCAGTTGTCGGAGAGGTCGACGTAGCTGGAGTCGTGGTTGCGGGAGTAGCTGTGGTTGAAGTCGGCGCCGTTGATGCGGGGGTAGTCGGCGCTGGGGACGAAGGAGTTGTCGGTGCAGGCGTGGTTGTTGCTGCTGACGCAGCTGGCGTGGGCGACGGGGTTGATGTTGCTGATGTCGTGGAGGGGGTAGTGGCAGGAGTTGATGGAGATGATGCTGTAGATGCAGTTGAAGACGCCGATGCTGATGGAGCTGTGGAAGGGGACGCCGCTGGCGTTGTCGATGGTGCAGGCGAGGTTGATGGGGCTGGTGCAGTTGTCGGCGGGGTTGATGTTGACGTAGCCGCCGTTGATGATGAGGGCGACG</t>
  </si>
  <si>
    <t>GCGACGTCGAGGTAGTTGCAGGTGATGGCGTCGGTGCAGGAGATGGAGTCGTAGTTGGGGCTGGAGAAGGCGTCGTTGAAGCTGCAGATGTTGACGGCGCAGTGGGCGCAGATGAGGATGATGTTGATGTGGATGTCGGGGAAGCTGTAGCAGATGGCGTCGAAGGCGAAGTAGTCGCTGTGGATGAAGAAGCCGATGCCGAGGATGGCGCAGGCGCAGAAGATGTGGGAGCCGCAGTTGACGGCGACGGAGGCGAAGCCGTAG---TCGCAGACGACGACGGCGGCGGTGCTGATGGCGTAGTCGGGGATGTAGAAGCAGCTGTAGACGTCGGGGTTGAGGACGATGAAGCAGATGTAGAAGGCGACGATGATGTAGACGTGGCTGGCGGTGATGTCGATGCTGTTGGCGAAGATGCAG---CAGGCGTCGACGCTGTGGCTGGTGACGATGTCGTCGGTGAAGATGCGGCTGAAGTTGCAGACGGCGGTGCCGGTGGCGATGTTGTCGATGGCGTAGACGGGGCAGCTGCTGGAGGTGGCGATGCCGGCGTCGCGGATGTAGACGTAGCTGACGTTGTTGGGGGGGTTGAAGTCGGAGACGGCGTCGTTGTAGCTGACGGAGATGGCGCAGCAGCAGTTGGCGATGGGGGTGATGTTGGTGTTGATGGCGCAGCTGTAGTCGTCGTTGAGGGCGATGGGGACGTAGATGCGGGAGATGTTGTAGACGTCGACGGAGCTGCGG---------GGGACGTCGTAGGAGTCGCTGCAGAAGGCGCTGTCGCTGGCGCTGGCGGGGTGGGCGGTGCTGACGTCGATGACGGCGCAGCAGATGTAGTCGTTGACGCCGTAGTTGTAGTTGTCGTAGGAGTAGGTGACGTCGTCGCTGCTGTAGGTGCAGCAGACGTGGATGGCGTCGTTGTTGAGGATGGGGTCGCAGGCGCAGGCGGCGATGGGGCTGGTGAGGGAGTGGGTGCCGAGGGAGTGGGAGAGGTGGCTGACGTCGAGGATGCAGGCGCAGAAGGCGGCGATGATGTCGCAGTTGTCGTGGGTGTCGATGTTGCTGGGGTTGCAGACGCTGGCGTTGTAGACGCAGAAGGAGACGTGGATGGGGTTGGGGTCGCCGTCGAAGCAGATGTTGATGGAGCCGACGAAGGCGCAGCTGATGCAGCAGTCGTCGGGGAAGGCGTTGTAGTCGTTGGCGACGCAGCCGACGTAGAAGAAGTAGAAGAAGTCGTTGGGGTCGTTGATGTAGCCGGTGGGGCCGGGGGAGTTGTAGGTGCAGCAGGCGATGGCGCTGGGGTTGCAGGTGAGGGTGCTGATGCTGCTGAAGGGGGCGCTGCAGGCGCGGGGGTCGAAGCTGATGCCGGAGAAGATGGAGCAGTCGTAGGGGTTGTCGTGGGAGGGGCCGGGGAGGGGGGGGACGTGGGAGATGTCGGCGTGGGAGTCGTTGTAGCTGGCGATGTTGTGGATGCTGAAGACGAAGGCGTGGATGGAGTTGTAGTTGCAGTAGAAGTAGCTGACGCCG---------------GGGCAGTTGTCGGAGAGGTCGACGTAGCTGGAGTCGTGGTTGCGGGAGTAGCTGTGGTTGAAGTCGGCGCCGTTGATGCGGGGGTAGTCGGCGCTGGGGACGAAGGAGTTGTCGGTGCAGGCGTGGTTGTTGCTGCTGACGCAGCTGGCGTGGGCGACGGGGTTGATGTTGCTGATGAGGTGGAGGGGGTAGTGGCAGGAGTTGATGGAGATGATGCTGTAGATGCAGTTGAAGACGCCGATGCTGATGGAGCTGTGGAAGGGGACGCCGCTGGCGTTGTCGATGGTGCAGGCGAGGTTGATGGGGCTGGTGCAGTTGTCGGCGGGGTTGATGTTGACGTAGCCGCCGTTGGTGATGAGGGCGACG</t>
  </si>
  <si>
    <t>GCGACGTCGAGGTAGTTGCAGGTGATGGCGTCGGTGCAGGAGATGGAGTCGTAGTTGGGGCTGGAGAAGGCGTCGTTGAAGCTGCAGATGTTGACGGCGCAGTGGGCGCAGATGAGGATGATGTTGATGTGGATGTCGGGGAAGCTGTAGCAGATGGCGTCGAAGGCGAAGTAGTCGCTGTGGATGAAGAAGCCGATGCCGAGGATGGCGCAGGCGCAGAAGATGTGGGAGCCGCAGTTGACGGCGACGGAGGCGAAGCCGTAG---TCGCAGACGACGACGGCGGCGGTGCTGATGGCGTAGTCGGGGATGTAGAAGCAGCTGTAGACGTCGGGGTTGAGGACGATGAAGCAGATGTAGAAGGCGACGATGATGTAGACGTGGCTGGCGGTGATGTCGATGCTGTTGGCGAAGATGCAG---CAGGCGTCGACGCTGTGGCTGGTGACGATGTCGTCGGTGAAGATGCGGCTGAAGTTGCAGACGGCGGTGCCGGTGGCGATGTTGTCGATGGCGTAGACGGGGCAGCTGCTGGAGATGGCGATGCCGGCGTCGCGGATGTAGACGTAGCTGACGTTGTTGGGGGGGTTGAAGTCGGAGACGGCGTCGTTGTAGCTGACGGAGATGGCGCAGCAGCAGTTGGCGATGGGGATGATGTTGGTGTTGATGGCGCAGCTGTAGTCGTCGTTGAGGGCGATGGGGACGTAGATGCGGGAGATGTTGTAGACGTCGACGGAGCTGCGG---------GGGACGTCGTAGGAGTCGCTGCAGAAGGCGCTGTCGCTGGCGCTGGCGGGGTGGGCGGTGCTGACGTCGATGACGGCGCAGCAGATGTAGTCGTTGACGCCGTAGTTGTAGTTGTCGTAGGAGTAGGTGACGTCGTCGCTGCTGTAGGTGCAGCAGACGTGGATGGCGTCGTTGTTGAGGATGGGGTCGCAGGCGCAGGCGGCGATGGGGCTGGTGAGGGAGTGGGTGCCGAGGGAGTGGGAGAGGTGGCTGACGTCGAGGATGCAGGCGCAGAAGGCGGCGATGATGTCGCAGTTGTCGTGGGTGTCGATGTTGCTGGGGTTGCAGACGCTGGCGTTGTAGACGCAGAAGGAGACGTGGATGGGGTTGGGGTCGCCGTCGAAGCAGATGTTGATGGAGCCGACGAAGGCGCAGCTGATGCAGCAGTCGTCGGGGAAGGCGTTGTAGTCGTTGGCGACGCAGCCGACGTAGAAGAAGTAGAAGAAGTCGTTGGGGTCGTTGATGTAGCCGGTGGGGCCGGGGGAGTTGTAGGTGCAGCAGGCGATGGCGCTGGGGTTGCAGGTGAGGGTGCTGATGCTGCTGAAGGGGGCGCTGCAGGCGCGGGGGTCGAAGCTGATGCCGGAGAAGATGGAGCAGTCGTAGGGGTTGTCGTGGGAGGGGCCGGGGAGGGGGGGGACGTGGGAGATGTCGGCGTGGGAGTCGTTGTAGCTGGCGACGTTGTGGATGCTGAAGAGGAAGGCGTGGATGACGTTGTAGTTGCAGTAGAAGTAGCTGGCGCCG---------------CGGCAGTTGTCGGAGAGGTCGACGTAGCTGGAGTCGTGGTTGCGGGAGTAGCTGTGGTTGAAGTCGGCGCCGTTGATGCGGGGGTAGTCGGCGCTGGGGACGAAGGAGCTGTCGGTGCAGGCGTGGTCGTTGCTGCTGACGCAGCTGGCGTGGGCGACGGGGTTGATGTTGCTGATGAGGTGGAGGGGGTAGTGGCAGGAGTTGATGGAGATGATGCTGTAGACGCAGTTGAAGACGCCGATGCTGATGGAGCTGTGGAAGGGGACGCCGCTGGCGTTGTCGATGGTGCAGGCGAGGTTGATGGGGCTGGTGCAGTTGTCGGCGGGGTTGATGCTGACGTAGCCGCCGTTGATGATGAGGGCGACG</t>
  </si>
  <si>
    <t>GCGACGTCGAGGTAGTTGCAGGTGATGGGGTCGATGCAGGAGATGGAGTCGTAGTTGGGGATGGAGAAGACGTCGTTGAAGCTGCAGATGTTGACGGCGCAGTGGGGGCAGCTGGCGATGATGTTGATGTGGGTGTCGGGGAAGCTGTAGCAGATGGCGTCGAAGGCGAAGTAGTCGCTGTGGATGAAGAAGCCGATGCCGAGGATGCCGATGGCGCAGAAGATGTGGGAGCCGCAGTTGACGAAGTCGACGTCGACGCCGTAG---TCGCAGACGACGACGGCGGCGGTGCTGATGGCGTAGTCGGGGATGTAGAAGCAGCTGTAGACGTCGGGGTTGAGGACGATGAAGCAGATGTAGAAGGCGACGTTGGCGCTGTCGTGGCTGGCGGTGATGTCGATGCTGTTGGCGAAGATGCAG---------CAGCTGCTGTAGTTGGTGGGGATGTCGTCGGTGAAGATGCGGCTGAAGTTGCAGACGGGGGTGCTGGTGGGGTTGTTGTCGATGGCGTAGACGGGGCAGCTGCTGGAGGTGGCGATGCCGGCGTCGCGGTCGCTGTCGTAGTTGACGTTGTTGGGGGGGTTGAAGTCGGAGACGGCGTCGTTGTAGCTGACGGAGATGGCGCAGCAGCAGTTGGCGATGGGGGTGATGTTGGTGTAGATGGGGCAGCTGTAGTCGTCGTTGAGGGCGCTGGGGACGTAGATGCGGGAGATGTTGTAGACGTCGGCGGAGCTGCGGAGGATGAAGTCG---------------CTGCAGTTGGCGCTGTCGCTGGCGCTGGCGGGGTGGGCGGTGCTGACGTCGATGACGGCGCAGCAGATGTAGTCGTTGACGCCGTAGTTGTAGTTGTCGTAGGAGTAGGTGTCGTTGGCGGCGCTGTAGGTGCAGCAGTCGTAGATGGCGTCGCTGTTGGCGATGGGGTCGCAGGCGCAGACGGCGATGGCGTTGGTGAGGGAGTGGGTGCCGTTGGAGCTGGAGAGGTCGAAGTGGGCGAGGATGCAGACGCAGAAGGCGGCGATGATGTCGCAGTTGTCGTGGGTGAGGCTGTGGCTGGGGTTGCAGACGCTGGCGATGTAGTCGCAGAAGGAGACGTGGATGGCGTTGGGGTCGCCGTCGAAGCAGATGTTGATGGAGCCGACGAAGGCGCAGCTGATGCAGCAGGCGTCGGGGAAGGCGTTGTAGGGG------GCGGTGAAGTCGGTGAAGAAGTAGAAGAGGTCGTTGGGGTCGTTGATGTAGCCGATGGGGCCGGGGGAGTTGTAGGTGCAGCAGGCGATGGCGCTGGGGTTGCAGGTGACGGTGCTGATGCTGCTGAAGGGGGGGCTGGAGGCGCGGGGGTCGAAGCTGATGCCGGAGAAGATGGAGCAGTCGTTGGGGTTGTCGTGGGAGGGGCCGGGGAGGGGGGGGACGTGGGAGATGTCGGCGTGGGAGTCGTTGTAGCTGGCGACGTTGTGGATGCTGAAGAGGAAGGCGTGGATGACGTTGTAGTTGCAGTAGAAGTAGCTGGCGCCG---------------CGGCAGTTGTCGGAGAGGTCGACGTAGCTGGAGTCGTGGTTGCGGGAGTAGCTGTGGTTGAAGTCGGCGCCGTTGATGCGGGGGTAGTCGGCGCTGGGGACGAAGGAGCTGTCGGTGCAGTCGTGGTCGTTGCTGCTGACGCAGCTGGCGTGGGCGACGGGGTTGATGTTGCTGATGAGGTGGAGGGGGTAGTGGCAGGAGTTGATGGAGATGATGCTGTAGGCGCAGTTGAAGACGCCGATGCTGATGGAGCTGTGGAAGGGGACGCCGCTGGCGTTGTCGATGGTGCAGGCGAGGTTGGTGGGGCTGGTGCAGTTGTCGGCGGGGCTGATGTTGACGTAGCCGCCGTTGATGATGAGGACGACG</t>
  </si>
  <si>
    <t>GCGACGTCGAGGTAGTTGCAGGTGATGGGGTCGATGCAGGAGATGGAGTCGTAGTTGGGGATGGAGAAGACGTCGTTGAAGCTGCAGATGTTGACGGCGCAGTGGGGGCAGCTGGCGATGATGTTGATGTGGGTGTCGGGGAAGCTGTAGCAGATGGCGTCGAAGGCGAAGTAGTCGCTGTGGATGAAGAAGCCGATGCCGAGGATGCCGATGGCGCAGAAGATGTGGGAGCCGCAGTTGACGAAGTCGACGTCGACGCCGTAG---TCGCAGACGACGACGGCGGCGGTGCTGATGGCGTAGTCGGGGATGTAGAAGCAGCTGTAGACGTCGGGGTTGAGGACGATGAAGCAGATGTAGAAGGCGACGTTGGCGCTGTCGTGGCTGGCGGTGATGTCGATGCTGTTGGCGAAGATGCAG---------CAGCTGCTGTAGTTGGTGGGGATGTCGTCGGTGAAGATGCGGCTGAAGTTGCAGACGGGGGTGCTGGTGGGGCTGTTGTCGATGGCGTAGACGGGGCAGCTGCTGGAGGTGGCGATGCCGGCGTCGCGGTCGCTGTCGTAGTTGACGTTGTTGGGGGGGTTGAAGTCGGAGACGGCGTCGTTGTAGCTGACGGAGATGGCGCAGCAGCAGTTGGCGATGGGGGTGATGTTGGTGTAGATGGGGCAGCTGTAGTCGTCGTTGAGGGCGCTGGGGACGTAGATGCGGGAGATGTTGTAGACGTCGCCGGAGCTGCGGAGGATGAAGTCG---------------CTGCAGTTGGCGCTGTCGCTGRCGCTGGCGGGGTGGGCGGTGCTGACGTCGATGACGGCGCAGCAGATGTAGTCGTTGACGCCGTAGTTGTAGTTGTCGTAGGAGTAGGTGTCGTTGGCGGCGCTGTAGGTGCAGCAGTCGTAGATGGCGTCGCTGTTGGCGATGGGGTCGCAGGCGCAGGCGGCGATGGCGTTGGTGAGGGAGTGGGTGCCGTTGGAGCTGGAGAGGTCGAAGTGGGCGAGGATGCAGACGCAGAAGGCGGCGATGATGTCGCAGTTGTCGTGGGTGAGGCTGTGGCTGGGGTTGCAGACGCTGGCGATGTAGTCGCAGAAGGAGACGTGGATGGCGTTGGGGTCGCCGTCGAAGCAGATGTTGATGGAGCCGACGAAGGCGCAGCTGATGCAGCAGGCGTCGGGGAAGGCGTTGTAGGGG------GCGGTGAAGTCGGTGAAGAAGTAGAAGAGGTCGTTGGGGTCGTTGATGTAGCCGATGGGGCCGGGGGAGTTGTAGGTGCAGCAGGCGATGGCGCTGGGGTTGCAGGTGACGGTGCTGATGCTGCTGAAGGGGGGGCTGGAGGCGCGGGGGTCGAAGCTGATGCCGGAGAAGATGGAGCAGTCGTTGGGGTTGTCGTGGGAGGGGCCGGGGAGGGGGGGGACGTGGGAGATGTCGGCGTGGGAGTCGTTGTAGCTGGCGACGTTGTGGATGCTGAAGAGGAAGGCGTGGATGACGTTGTAGTTGCAGTAGAAGTAGCTGGCGCCG---------------CGGCAGTTGTCGGAGAGGTCGACGTAGCTGGAGTCGTGGTTGCGGGAGTAGCTGTGGTTGAAGTCGGCGCCGTTGATGCGGGGGTAGTCGGCGCTGGGGACGAAGGAGCTGTCGGTGCAGTCGTGGTCGTTGCTGCTGACGCAGCTGGCGTGGGCGACGGGGTTGATGTTGCTGATGAGGTGGAGGGGGTAGTGGCAGGAGTTGATGGAGATGATGCTGTAGGCGCAGTTGAAGACGCCGATGCTGATGGAGCTGTGGAAGGGGACGCCGCTGGCGTTGTCGATGGTGCAGGCGAGGTTGGTGGGGCTGGTGCAGTTGTCGACGGGGCTGATGTTGACGTAGCCGCCGTTGATGATGAGGACGACG</t>
  </si>
  <si>
    <t>GCGACGAGGAGGTAGTTGCAGGTGATGGGGAAGATGCAGGAGATGGAGTCGTAGTTGGGGCTGGAGAAGGCGTCGTTGAAGGTGCAGATGTTGCTGTGGCAGTGGGGGCAGTTGGCGGTGATGTTGATGTGGGTGTCGGGGAAGCTGTTGCAGATGGGGTGGAAGGCGAAGTAGGAGCTGTGGATGAAGAAGCCGTTGGCGTGGATGCCGATGGCGCAGGCGATGTGGGAGCCGCAGTTGGCGAAGTCGGTGAGGGAGGCGTAGTCGTCGGCGGGGAGGGAGTAGGCGGTGGCGTTGTCGTAGTCGGGGATGTAGAAGTGGCTGTAGACGGTGGGGTTGACGTCGGTGTTGCAGATGTAGAAGTTGGTGATGGTGTGGGAGTTGTTGGCGGTGGCGTCGATGCTGTTGGGGAAGCTGCAGACGTGGGCGTTGGTGCCGTCGCTGATGCCGCTGACGACGTCGAAGATGCGGTTGAAGTTGCAGACGGGGGTGCTGATGGGGTTGTCGTCGATGGCGTGGTGGGGGCAGCTGATGCAGTTGGCGATGCCGGTGTCGAGG------------TTGACGTTGTTGGGGGGGTTGAAGTCGGAGACGGCGTCGTTGTAGCTGACGGAGATGGCGCAGCAGCAGTTGGCGATGGGGCTGCTGTTGGTGTGGGCGGGGCAGATGTAGTCGTCGTTGTAGGCGTTGGGGCAGCGGGTGCGGGAGGTGTTGTAGATGAAGTCGAGGTTGGCGCAGCAGCCGACGAAGAAGTCGAAGAGGAAGCAGATGTCGCTGGCGTTGGCGACGGGGGTGTTGGGGATGGTGACGTCGGTGGAGGCGCAGCAGACGTAGTCGTTGGCGCCGTAGTTGTAGTTGTCGTAGGAGTAGGTGACGACGGTGGCGCTGTAGGCGCAGCAGTCGTGGATGGCGGAGTTGTTGATGGTGGCGGCGTTGGCGCAGTCGGCGATGTTGTTGATGAGGGAGTTGCAGGTGGAGACGGCGGCGCAGGTGATGGTGGCGAGGATGCTGGCGCAGAAGGAGGCGATGATGTCGCAGTGGTCGTTGCTGTGGCTGTGGCTGGGGTTGCAGACGCTGGGGGTGTAGGTGCAGAAGGAGACGGTGGTGGCGTTGGGGGAGCCGGAGAAGCAGATGCTGATGGAGCCGACGAAGGCGCAGATGATGCAGCAGTCGTCGGGGAAGGCGTTGTAGGCGATGCAGTGGGAGTCGAAGGAGGGGTGGTAGAAGAAGTCGTTGGGGTCGCTGCTGTTGCCGCTGGGGCCGGGGGAGACGTAGGCGCAGCAGGCGATGGCGCTGGGGTTGCAGGTGACGGTGCTGATGTTGTTGAAGGGGGCGCTGCAGGGGCGGGGGTCGAAGCTGATGCCGGAGAAGATGCAGCAGCAGTAGGGGTAGTCGTGGGAGGGGCCGGGGAGGGGGGGGACGTGGGAGATGTCGGCGTGGGAGTCGTTGTAGCTGGCGGTGTTGTGGATGCTGAAGACGCAGGCGTGGACGCTGTTGTAGTTGCAGTGGAAGCAGCTGACGTTGTGGCAGAAGACGGCGTCGCAGTTGGAGGAGTCGTCGACGTAGTTGAAGGCGTGGTTGCGGGAGTAGTTGTGGTTGAAGTCGGCGCCGTTGATGCGGGGGTAGGAGGCGTTGGGGGCGAAGGAGCTGTCGGTGTGGGCGTGGATGTTGCTGGGGGCGCAGCTGTGGTGGGCGACGGCGTTGATGTTGTTGATGAGGTGGCGGGGGTAGTGGCAGGAGTTGATGGAGATGATGCTGTAGATGCAGCTGAAGACGCCGATGTTGTAGGAGCTGTGGAAGGGGACGCCGCTGGCGTTGTCGATGGTGCAGGCGAGGTTGGTGGGGCTGGTGCAGTTGGCGACGGGGTTGATGTTGACGTAGCCGCCGTTGATGATGGGGGCGACG</t>
  </si>
  <si>
    <t>GCGACGGGGAGGTTGTTGCAGGTGATGGGGAAGATGCAGGAGATGGAGTCGTAGTAGGGGGTGCAGGGGTCGTCGGTGAAGTTGCAGATGTTGTTGTCGCAGTTGGGGCAGTTGGCGATGATGTTGTTGTGGGCGGCGGGGAAGCTGTTGCAGATGGGGTGGAAGGGGAAGTAGGAGCTGTGGATGAAGAAGCCGATGTCGACGATGCCGATGGCGCAGGGGATGTGGGAGCCGCAGTTGGGGTCGACGGTGGAGCAGGTGTGGGCGTCGGGGGCGAGGAGGGAGGCGGTGGTGGTGTCGTTGTCGGGGATGTAGAAGTGGTTGTAGGCGGTGGGGTTGACGAGGAAGTAGGAGATGTAGAAGTTGGTGATGGTGTTGGAGTTGTTGGCGGTGGCGGCGCTGCTGTTGGGGAAGACGCAGGTGTGGCCGTTGAGGCTGTTGTTGGCGGTGTTGGAGTTGAGGGGGATGAGGTTGAAGTTGCAGATGGGGGCGTTGATGGGGTTGACGTCGCTGGCGTGGGCGGGGCAGCTGATGCAGGTGGCGATGCCGGCGTCGAGGGGGAAGGCGCTGTTGACGTTGTTGGGGGGGACGAAGGCGGAGACGGCGTCGCTGTAGCTGACGGAGATGGCGCAGCAGCAGCTGGCGATGGGGGTGCTGTTGATGTGGGCGGGGCAGGTGTAGTCGTCGCTGTAGGGGATGGGGCAGAAGATGCGGGAGATGCTG---GTGAGGGCGAAGACGGGGATGATGATGAAGAGGATG---AAGTCGTAGCAGCTGCAGCTGGCGTTGGCGTGGGCGGGGGTGTCGGTGATGACGTCGGTGGTGGGGCAGCAGATGTAGTCGTTGGCGCCGTAGCCGTAGTTGGCGTAGGAGTAGGTGACGACGGTGGCGCTGTAGCTGCAGCAGTCGTGGATGGCGTCGTTGTTGATGATGGCGGCGTTGGCGCAGGCGGGGATGTTGCTGGTGAGGGAGTAGACGCCGGCGTCGGCGTCGGAGGAGATGATGGGGAGGCTGCTGGCGCAGAAGGCGGCGATGATGTCGCAGTTGAGGTGGGTGTCGCTGTGGTTGGGGTTGCAGACGTTGGGGGTGTAGATGCAGAAGGAGACGGTGTCGGCGTTGGGGGAGCCGCAGAAGCAGATGCTGATGGAGCCGATGTTGGCGCAGCTGATGCAGGCGTCGTCGGGGAAGTCGTTGTAGGGGACGGCGGTGAAGCCGTCGTCGGGGTGGGTGCAGAAGTCGTTGGGGTCGCTGCTGCTGCCGATGGGGCCGGGGGAGTTGTTGGCGCAGCAGGCGATGGCGTTGGGGTTGCAGATGACGGTGCTGATGCTGATGAAGGGGGCGCTGGAGGCGCGGGGGTCGAAGTTGATGCCGGAGAAGATGCAGTTGGGGTAGGGGTTGGCGTGGGAGGGGCCGGGGCGGGGGGGGACGTGGGAGATGTCGGCGTGGGAGTCGTTGTAGTTGGCGATGTTGTGGATGCTGAAGACGAAGGCGTGGACGATGTTGTAGTTGCAGTGGAAGGAGTTGACGTTGTGGCAGAAGATGACGTTGCAGTTGGAGGAGTCGTCGACGTAGCTGAAGGGGTGGTTGCGGGAGTAGTTGTGGTTGAAGTCGGGGTCGCTGATGCGGGGGTAGGAGGCGCTGGGGGCGAAGGAGTTGTCGGTGTGGGCGTGGATGTTGCTGGCGGCGCAGCTGTGGTGGGCGACGGGGTTGATGTTGTTGATGTCGTGGAGGGGGTAGTGGCAGGAGCTGATGGAGATGATGCTGTAGATGCAGCTGAAGACGCCGATGTTGTAGGAGCTGTGGAAGGGGACGCCGGTGGCGTTGTCGATGGTGCAGGCGCGGTTGATGGGGCTGGTGCAGTTGGCGGTGGGGTTGATGATGACGTAGGCGGCGTTGATGGTGGGGTCGACG</t>
  </si>
  <si>
    <t>GCGACGGGGAAGTAGTTGCAGATGATGGGGAAGATGCAGGAGATGGAGTCGTAGTTGGGGATGGAGAAGCCGTCGTTGTCGGCGATGATGTTGTTGTCGCAGTGGGGGCAGTTGGGGATGATGTTGCTGTGGGTGTCGGGGAAGATGTTGCAGATGGGGTGGAAGGGGAAGTAGGAGCTGTGGCTGAAGAAGCCGATGGCGAGGATGCCGATGGCGCAGGGGATGTGGGAGCCGCAGTTGGGGTTGTCGATGAGGGAGGCGTAGTCGTCGGGGAAGAGGGAGTAGACGATGGTGCTGTCGTAGTCGGGGATGTAGAAGTGGCTGTAGGCGGTGGGGTTGAAGAGGGTGTTGCAGCTGTAGAAGTTGGTGATGGCGTCGGAGTTGTTGGCGGTGATGTCGCTGGCGTTGGGGAAGCTGCAGCGGTGGCCGTTGAGGTTGTTGCTGGCGTGGTTGGAGTTGAGGGGGCTGCGGTTGAAGTTGCAGATGGGGGTGCTGATGGGGTTGGTGTCGATGGCGTGGTGGGGGCAGTTGGTGCAGGTGGCGATGCCGAGGGTGAAGAAGAAGCCGATGTTGACGTTGTTGGGGGGGTTGAAGTCGGAGACGGCGTCGCTGTTGCTGACGGAGATGGCGCAGCAGCAGTTGGCGGTGGGGATGCTGTTGGTGTGGGCGTGGCAGCTGTAGTCGTCGCTGTAGGCGTTGGCGCAGAGGATGCGGGAGGTGTTGTTGGTGAAGGGGAAGTCGGGGCCGATGATGTCGCCGCTGGGGAAGTCGCTGCAGCTGAAGCTGTCGTTGGCGCTGGCGGGGCTGTCGGTGATGACGGCGGTGGTGGCGCAGGAGAAGTAGTCGTTGACGCCGTAGCTGTAGTTGTCGTAGGAGTCGATGCAGATGGTGGCGCTGTAGGTGCAGCAGTCGTGGATGGCGTCGTTGTTGATGATGGGGAGGTTGGCGCAGGCGGGGATGTTGTTGATGAGGGAGTAGGTGGAGGAGGGGCCGATGCAGGAGGTGATGTCGCGGATGCTGGCGCAGAAGGCGGCGATGATGTCGCAGTTGAGGTGGATGTGGCTGTGGCTGGGGTTGCAGACGTTGGGGCTGTAGATGCAGAAGGAGACGGTGGTGGCGTTGGGGGAGCCGGAGAAGGAGATGCTGATGGAGCCGGTGTTGGCGCAGATGATGCAGGGGTCGTCGGGGAAGGCGTTGTAGGCGATGGGGTGGTTGGAGGGGCAGTTGAGG------AAGTCGTTGGAGTCGTTGCTGCTGCCGCTGGGGCCGGGGGAGTTGTTGGCGCAGCAGGCGATGGCGCTGGGGTTGCAGCTGACGACGCTGATGTTGTTGAAGGGGTCGTTGGAGGGGTGGGGGTCGAAGCTGATGCCGGAGAAGATGCAGTTGGGGTAGGGGTTGGCGTGGGAGGGGCCGGGGAGGGGGGGGACGTGGGAGATGTCGGCGTGGGAGTCGTTGTAGCTGGCGACGTTGTGGATGCTGAAGACGAAGGCGTGGATGATGTTGTAGTTGCAGTGGAAGTAGTTGACGTTG------AAGACGGCGTTGCAGTTGGAGGAGTCGTCGACGTAGTTGAAGGGGTGGTTGCGGGAGTAGTTGTGGTTGAAGTCGGCGCCGTTGATGCGGGGGTAGGAGGCGTTGGGGGCGAAGGAGTTGTCGGTGTGGGCGTGGCTGTTGCTGGCGGCGCAGCTGTGGTGGGCGACGGGGTTGATGTTGTTGATGAGGTGGCGGGGGTAGTGGCAGGAGTTGATGGAGATGATGCTGTAGATGCAGTTGAAGACGCCGATGTTGTAGGAGCTGTGGAAGGGGACGGCGGTGGCGTTGTCGATGGTGCAGGCGAGGTTGATGGGGCTGGTGCAGTTGGCGGTGGGGTTGATGTTGACGTAGTCGTCGTTGGTGATGGCGGCGTCG</t>
  </si>
  <si>
    <t>GCGACGGGGAGGTAGTTGCAGGTGATGGGGAAGATGCAGGAGATGGAGTCGTAGTTGGGGATGGAGAAGGCGTCGTTGAAGACGCAGATGTTGCTGTCGCAGTGGGGGCAGTTGTCGATGATGTGGCTGTGGGTGTCGGGGAAGCTGTTGCAGATGGGGTGGAAGGGGAAGTAGGAGCTGTGGGTGAAGAAGCCGATGGCGACGATGCCGATGGCGCAGGGGCTGTGGGAGCCGCAGTTGGGGTTGTCGATGAGGGAGGCGTAGTCGTCGGGGGGGAGGGAGTCGGCGGTGGTGCTGTCGTAGTCGGGGATGTAGAAGTGGCTGTAGGCGTCGGGGTTGATGAAGGTGAAGGAGATGTAGAAGTTGGTGATGCTGTGGGAGTGGGTGGCGGTGATGTCGCTGCTGTTGGGGAAGGTGCAGTAGCTGCCGTTGAGGTTGTTGCTGGCGTGGTTGGAGTTGAGGGGGCTGCGGTTGAAGTTGCAGATGGGGGTGATGATGGGGTTGTTGTCGATGGCGTGGTGGGGGCAGTGGGTGCAGGTGGCGATGCCGGCGTCGAAGGCGCAGGCGATGTTGACGTTGTTGGGGGGGTTGAAGTCGGAGACGGCGTCGCTGTAGCTGACGGAGATGGCGCAGCAGCAGTTGGCGGTGGGGATGCTGTTGGTGTGGGCGGGGCAGGTGTAGTCGTCGTTGAAGGGGTTGGGGCAGAGGATGCGGGAGGTGCTGTTGGTGAAGGGGAAGTCGGGGCTGATGATGTCGTCGATGGGGAAGTCGCTGCAGCTGCAGCTGTCGTTGGCGCTGGCGGGGGTGTCGGTGATGACGTCGGTGGTGGGGCAGCAGATGTAGTCGTTGACGCCGTAGCCGTAGTTGTCGTTGGAGTAGGTGACGTTGGTGGCGCTGTAGGTGCAGCAGTCGTGGATGGCGGAGTTGTTGATGATGGGGAGGTTGGCGCAGGCGGGGATGTTGTTGATGAGGGAGTAGACGCCGGCGGAGCCGTTGCGGGAGGTGGTGAGGAGGATGATGGCGCAGAAGGCGGCGATGATGTCGCAGTTGAGGTGGGTGTGGCTGTGGCTGGGGTTGCAGACGTTGGGGCTGTAGATGCAGAAGGAGGCGGTGTTGGCGAGGGGGGAGCAGGAGAAGCAGATGCTGATGGAGCCGGTGTTGGCGCAGATGATGCAGGGGTCGTCGGGGAAGGCGTTGTAGGCGATGGGGTAGATGAGGTCGTCGGGGTGGGTGCAGAAGTCGTTGGAGTCGCTGCTGCTGCCGCTGGGGCCGGGGGAGTTGTTGGCGCAGCAGGCGATGGCGCTGGGGTTGCAGGTGACGGTGCTGATGTTGTTGAAGGGGTCGTTGGAGGGGCGGGGGTCGAAGCTGATGCCGGAGAAGATGCAGTTGGGGTAGGGGTTGGCGTGGGAGGGGCCGGGGAGGGGGGGGACGTGGGAGATGTCGGCGTGGGAGTCGTTGTAGCTGGCGACGTTGTGGATGCTGAAGACGAAGGCGTGGATGACGTTGTAGATGCAGTGGAAGCAGTTGACGTTG------AAGACGGCGTTGCAGTTGGAGGAGTCGTCGACGTAGTTGAAGGGGTGGTTGCGGGAGTAGTTGTGGTTGTAGTCGGCGTCGTTGATGCGGGGGTAGGAGGCGTTGGGGGCGAAGGAGTTGTCGGTGTGGGCGTGGCTGTTGCTGGCGGCGCAGCTGAAGTGGTCGACGGGGTTGATGTTGTTGATGAGGTGGCGGGGGTAGTGGCAGGAGTTGATGGAGATGATGCTGTAGATGCAGTTGAAGACGCCGATGTTGTAGGAGCTGTGGAAGGTGACGCCGGTGGCGTTGTCGATGGTGCAGGCGAGGTTGATGGGGCTGGTGCAGTTGGCGGTGGGGTTGATGTTGACGTAGTCGGCGTTGGTGATGGGGGGGACG</t>
  </si>
  <si>
    <t>GCGACGGGGAGGTAGTTGCAGGTGATGGGGTGGATGCAGGAGATGGAGTCGTAGTTGGGGATGGAGAAGGCGTCGTTGAAGACGCAGATGTTGAAGTCGCAGTGGGGGCAGTTGTCGATGATGGTGCTGTGGGTGTCGGGGAAGCTGTTGCAGATGGGGTGGAAGGGGAAGTAGGAGCTGTGGATGAAGAAGCCGATGGCGACGATGCCGATGGCGCAGGGGATGTGGGAGCCGCAGTTGGGGTTGTCGATGAGGGAGGCGTAGTCGTCGGGGGGGAGGGAGTCGGCGGTGGTGCAGTCGTTGTCGGGGATGTAGAAGTGGCTGTAGRCGTCGGGGTTGGTGCAGGTGAAGGAGCTGTAGAAGTTGGTGATGCTGAGGGAGTGGGTGGCGGTGATGTCGCTGTTGTTGGGGAAGGTGCAGAAGCTGCCGTTGAGGTTGTTGCTGGCGTTGTTGGAGGTGAGGGGGCCGCGGTTGAAGTAGCAGATGGGGGTGATGATGGGGTTGTTGTCGATGGCGTGGTGGGGGCAGTTGGTGCAGGTGGCGATGCCGGTGTCGAGGCAGGCGGCGATGTTGACGTTGTTGGGGGGGTTGAAGTCGGAGACGTCGTCGCTGTAGCTGACGGAGATGGCGCAGCAGCAGTTGGCGGTGGGGGTGCTGTTGGTGTGGGCGGGGCAGGTGTAGTCGTCGCTGTGGGGGTTGGGGCAGAGGATGCGGGAGGTGCTGTTGGTGAAGGGGAAGTCGGGGCTGATGATGTCGTCGATGGGGAAGTCGCTGCAGCTGCAGCTGTCGTTGGCGCTGGCGGGGGTGTCGGTGATGACGTCGGTGGTGGCGCAGCAGACGTAGTCGTTGACGCCGTAGCCGTAGTTGTCGTAGGAGTAGGTGACGTTGGTGGCGCTGTAGGTGCAGCAGTCGTGGATGGCGTCGTTGTTGATGATGGGGAGGTTGGCGCAGGCGGGGATGTTGTTGATGAGGGAGTAGACGCCGGCGGAGCCGTTGCAGGAGGTGGTGGGGAGGATGCTGGCGCAGAAGGCGGCGATGCTGTCGCAGTTGAGGTGGGTGTGGCTGTGGCTGGGGTTGCAGACGTTGGGGCTGTAGATGCAGAAGGAGACGGTGGTGGCGTTGGGGTCGCAGGAGAAGCAGATGCTGATGGAGCCGGTGTTGGCGCAGGTGATGCAGGGGTCGTCGGGGAAGGCGTTGTAGGCGATGGGGAGGTTGAGGTCGTCGGGGTGGGTGCGGAAGTCGTTGGAGTCGCTGCTGCTGCCGCTGGGGCCGGGGGAGTTGTTGGCGCAGCAGGCGATGGCGCTGGGGTTGCAGGTGACGGTGCTGATGTTGTTGAAGGGGTCGTTGGAGGGGCGGGGGTCGAAGCTGATGCCGGAGAAGATGCAGTTGGGGTAGGGGTTGGCGTGGGAGGGGCCGGGGAGGGGGGGGACGTGGGAGATGTCGGCGTGGGAGTCGTTGTAGCTGGCGACGTTGTGGATGCTGAAGACGGGGGCGTGGGTGATGTTGTAGTTGCAGTGGAAGCAGTTGACGTTG------AAGACGGCGTTGCAGTTGGAGGAGTCGTCGACGTAGTTGAAGGGGTGGTTGCGGGAGTAGTTGTGGTTGAAGTCGGCGTCGTTGATGCGGGGGTAGGAGGCGTTGGGGGCGAAGGAGTTGTCGGTGTGGGCGTGGGTGTTGCTGGGGGCGCAGCTGTGGTGGTCGACGGGGTTGATGTTGTTGATGAGGTGGCGGGGGTAGTGGCAGGAGTTGATGGAGATGATGCTGTAGATGCAGTTGCAGACGCCGATGTTGTAGGAGCTGTGGAAGGGGACGCCGGTGGCGTTGTCGATGGTGCAGGCGAGGTTGATGGGGCTGGTGCAGTTGGCGGTGGGGTTGATGCTGACGTAGTCGGCGTTGGTGATGGGGGCGGAG</t>
  </si>
  <si>
    <t>GCGACGGGGAGGTAGTTGCAGATGATGGGGTGGATGCAGGAGATGGAGTCGAAGTTGGGGATGGAGAAGGCGTCGTTGAAGACGCAGATGTTGCTGTCGCAGTGGGGGCAGTTGTCGATGATGTTGCTGTGGGTGTCGGGGAAGCTGTTGCAGATGGGGTGGAAGGGGAAGTAGGAGCTGTGGGTGAAGAAGCCGATGGCGACGATGCCGATGGCGCAGGGGATGTGGGAGCCGCAGTTGGGGAAGGCGATGAGGGAGGCGTAGTCGTCGGGGGGGAGGGAGTCGGCGGTGGTGCTGTCGTAGTCGGGGATGTAGAAGTGGCTGTAGGCGTCGGGGTTGATGAAGGTGAAGGAGATGTAGAAGTTGGTGATGCTGAGGGAGTGGGTGGCGGTGATGTCGCTGCTGTTGGGGAAGGTGCAGTAGCTGCCGTTGAGGTTGTTGCTGGCGTGGTTGGAGCTGAGGGGGCTGCGGTTGAAGTTGCAGATGGGGGTGATGATGGGGTTGTCGTCGATGGCGTGGTGGGGGCAGTTGGTGCAGGTGGCGATGCCGGCGTCGAGG---------ACGTTGACGTTGTTGGGGGGGTTGAAGTCGGAGACGGCGTCGCTGTAGCTGACGGAGATGGCGCAGCAGCAGTTGGCGGTGGGGGTGCTGTTGGTGTGGGCGGGGCAGGTGTAGTCGTCGGTGGCGGGGTTGGGGCAGAGGATGCGGGAGGTGCTGTTGGTGAAGGGGAAGTCGGGGTCGATGATGTCGCAGATGTGGAAGTCGCTGCAGCTGCAGCTGTCGTTGGCGCTGGCGGGGGTGTCGGTGATGACGTCGGTGGTGGCGCAGCAGATGTAGTCGTTGACGCCGTAGCCGTAGCTGTCGTAGGAGTAGGTGACGTTGGTGGCGCTGTAGGTGCAGCAGTCGTGGATGGCGGAGTTGTTGATGATGGGGAGGTTGGCGCAGGCGGGGCTGTTGTTGATGAGGGAGTAGACGCCGGCGGAGCCGGAGGTGGAGGTGGTGGGGAGGATGCTGGGGCAGAAGGCGGCGATGATGTCGCAGTTGAGGTGGGTGTGGCTGTGGCTGGGGTTGCAGACGTTGGGGCTGTAGATGCAGAAGGAGACGGTGGTGGCGTTGGGGGAGCCGGAGAAGCAGATGCTGATGGAGCCGGTGTTGGCGCTGGTGATGCAGGGGTCGTCGGGGAAGGCGTTGTTGGAGGGGTCG---------------------------GAGCCGTGGATGTCGTTGATGATGCCGCTGGGGCCGGGGGAGTTGTAGGCGCAGCAGGCGATGGCGCTGGGGTTGCAGGTGACGGTGCTGATGTTGTTGAAGGGGTCGCTGGAGGGGCGGGGGTCGAAGCTGATGCCGGAGAAGATGCAGTAGGGGTAGGGGTTGGCGTGGGAGGGGCCGGGGAGGGGGGGGACGTGGGAGATGTCGGCGTGGGAGTCGTTGTAGCTGGCGATGTTGTGGATGCTGAAGACGGGGGCGTGGATGGCGTTGTAGTTGCAGTGGAAGCAGTTGACGCTG------AAGACGGCGTTGCAGTTGGAGGAGTCGTCGACGTAGTTGAAGGGGTGGTTGCGGGAGTAGTTGTGGTTGAAGTCGGCGTCGTTGATGCGGGGGTAGGAGGCGCTGGGGGCGAAGGAGTTGTCGGTGTGGGCGTGGGTGTTGCTGGCGGCGCAGCTGTGGTGGTCGACGGGGTTGATGTTGTTGATGAGGTGGCGGGGGTAGTGGCAGGAGTTGATGGAGATGATGCTGTAGATGCAGTTGAAGACGCCGGTGTTGTAGGAGCTGTGGAAGGGGACGCCGGTGGCGTTGTCGATGGTGCAGGCGAGGTTGATGGGGCTGGTGCAGTTGGCGGTGGGGTTGATGCTGACGTAGTCGGCGTTGGTGATGGGGGCGACG</t>
  </si>
  <si>
    <t>GCGACGGGGAGGTAGTTGCAGGTGATGGGGAAGATGCAGGAGATGGAGTCGTAGTTGGGGGGGTAGAAGGCGTCGTTGAAGACGCAGATGTTGCTGTCGCAGTGGGGGCAGTTGGCGATGATGTTGCTGTGGGTGTCGGGGAAGCTGTTGCAGATGGGGTGGAAGGGGAAGTAGGAGCTGTGGATGAAGAAGCCGATGGCGACGATGCCGATGGCGCAGGGGATGTGGGAGCCGCAGTTGGGGTTGTCGATGAGGGAGGCGTAGTCGTCGGGGGGGAGGGAGTAGGCGGTGGTGCTGTCGTAGTCGGGGATGTAGAAGTGGCTGTAGGCGTCGGGGTTGAAGAGGGTGTTGCAGCTGTAGAAGTTGGTGATGHTGTGGGAGTTGTTGGCGGTGATGTCGCTGCTGTTGGGGAAGGTGCAGATGTGGCCGTTGAGGTTGTTGCTGGCGTGGTTGGAGTTGAGGGGGCTGCGGTTGAAGTTGCAGATGGGGGTGATGATGGGGTTGTTGTCGATGGCGTGGTGGGGGCAGTTGGTGCAGGTGGCGATGCCGGCGTCGAGGGCGGCGGCGATGTTGACGTTGTTGGGGGGGTTGAAGTCGGAGACGGCGTCGCTGTAGCTGACGGAGATGGCGCAGCAGCAGTTGGCGGTGGGGRTGCTGTTGGTGTGGGCGGGGCAGGTGTAGTCGTCGCTGTAGGGGTTGGGGCAGAGGATGCGGGAGGTGCTGTTGGTGAAGGGGAAGTCGGGGCTGATGATGTCGTCGCTGGGGAAGTCGCTGCAGCTGCAGCTGTCGTTGGCGCTGGCGGGGCTGTCGGTGATGACGTCGGTGGTGGCGCAGCAGACGTAGTCGTTGGCGCCGTAGCCGTAGTTGTCGTAGGAGTAGGTGACGTTGGTGGCGCTGTAGGTGCAGCAGTCGTGGATGGCGTCGATGTTGATGATGGGGAGGTTGGCGCAGGCGGGGATGTTGTTGATGAGGGAGTAGACGCCGGCGAAGCCGGGGCAGGAGGTGTGGTCGCGGATGCTGGCGCAGAAGGCGGCGATGATGTCGCAGTTGAGGTGGATGTGGCTGTGGCTGGGGTTGCAGACGTTGGGGCTGTAGATGCAGAAGGAGACGGTGGTGGCGTTGGGGGAGCCGGAGAAGCAGATGCTGATGGAGCCGGTGTTGGCGCAGGTGATGCAGGGGTCGTCGGGGAAGGCGTTGTAGGCGATGGGGAGGGTGAAGCAGAAGGGGTGGACGCAGTCGTCGTTGGAGTCGTTGCTGCTGCCGCTGGGGCCGGGGGAGTTGTTGGCGCAGCAGGCGATGGCGCTGGGGTTGCAGGTGACGGTGCTGATGTTGTTGAAGGGGTCGTTGGAGGCGCGGGGGTCGAAGCTGATGCCGGAGAAGATGCAGTTGGGGTAGGGGTTGGCGTGGGAGGGGCCGGGGAGGGGGGGGACGTGGGAGATGTCGGCGTGGGAGTCGTTGTAGCTGGCGACGTTGTGGATGCTGAAGACGAAGGCGTGGGTGATGTTGTAGTTGCAGTGGAAGCAGTTGACGTTG------AAGACGGCGTTGCAGTTGGAGGAGTCGTCGACGTAGTTGAAGGGGTGGTTGCGGGAGTAGTTGTGGTTGAAGTCGGCGTCGTTGATGCGGGGGTAGGAGGCGCTGGGGGCGAAGGAGTTGTCGGTGTGGGCGTGGCTGTTGCTGGCGGCGCAGCTGTGGTGGGCGACGGGGTTGATGTTGTTGATGAGGTGGCGGGGGTAGTGGCAGGAGTTGATGGAGATGATGCTGTAGATGCAGTTGAAGACGCCGATGTTGTAGGAGCTGTGGAAGGGGACGCCGGTGGCGTTGTCGATGGTGCAGGCGAGGTTGATGGGGCTGGTGCAGTTGGCGGTGGGGTTGATGTTGACGTAGTCGTCGTTGGTGATGGGGGCGACG</t>
  </si>
  <si>
    <t>GCGACGGGGAGGTAGTTGCAGGTGATGGGGAAGATGCAGGAGATGGAGTCGTAGTTGGGGATGGAGAAGGCGTCGTTGAAGACGCAGATGTTGCTGTCGCAGTGGGGGCAGTTGGCGATGATGTTGCTGTGGGTGTCGGGGAAGCTGTTGCAGATGGGGTGGAAGGGGAAGTAGGAGCTGTGGATGAAGAAGCCGATGGCGACGATGCCGATGGCGCAGGGGATGTGGGAGCCGCAGTTGGGGTTGTCGATGAGGGAGGCGTAGTCGTCGGGGGGGAGGGAGTAGGCGGTGGTGCTGTCGTAGTCGGGGATGTAGAAGTGGCTGTAGGCGTCGGGGTTGAGGAGGGTGTTGCAGCTGTAGAAGTTGGTGATGATGTGGGAGTTGTTGGCGGTGATGTCGCTGCTGTTGGGGAAGGTGCAGATGTGGCCGTTGAGGTTGTTGCTGGCGTGGTTGGAGTTGAGGAAGCTGCGGTTGAAGTTGCAGATGGGGGTGATGATGGGGTTGTTGTCGATGGCGTGGTGGGGGCAGTTGGTGCAGGTGGCGATGCCGGCGTCGAGGAGGCAGGCGATGTTGACGTTGTTGGGGGGGTTGAAGTCGGAGACGGCGTCGCTGTAGCTGACGGAGATGGCGCAGCAGCAGTTGGCGGTGGGGGTGCTGTTGGTGTGGGCGGGGCAGGTGTAGTCGTCGCTGTAGGGGTTGGGGCAGAGGATGCGGGAGGTGCTGTTGGTGAAGGGGAAGTCGGGGCTGATGATGTCGTCGCTGGGGAAGTCGCTGCAGCTGCAGCTGTCGTTGGCGCTGGCGGGGCTGTCGGTGATGACGTCGGTGGTGGCGCAGCAGATGTAGTCGTTGACGCCGTAGCCGTAGTTGTCGTAGGAGTAGGTGACGTTGGTGGCGCTGTAGGTGCAGCAGTCGTGGATGGCGTCGTTGTTGATGATGGGGAGGTTGGCGCAGGCGGGGATGTTGTTGATGAGGGAGTAGACGACGGAGAAGGTGAGGCAGGAGGTGATGTCGCGGATGCTGGCGCAGAAGGCGGCGATGATGTCGCAGTTGAGGTGGATGTGGCTGTGGCTGGGGTTGCAGACGTTGGGGCTGTAGATGCAGAAGGAGACGGTGGTGGCGTTGGGGGAGCCGGAGAAGCAGATGCTGATGGAGCCGGTGTTGGCGCAGATGATGCAGGAGTCGTCGGGGAAGGCGTTGTAGACGACGGGGCCGTCGAAGGGGCAGTCGTTGTTGGCGCAGTCGTTGGAGTCGTTGCTGCTGCCGCTGGGGCCGGGGGAGTTGTTGGCGCAGCAGGCGATGGCGCTGGGGTTGCAGGTGACGGTGCTGATGTTGTTGAAGGGGTCGTTGGAGGCGCGGGGGTCGAAGCTGATGCCGGAGAAGATGCAGTTGGGGTAGGGGTTGGCGTGGGAGGGGCCGGCGCGGGGGGGGACGTGGGAGATGTCGGCGTGGGAGTCGTTGTAGCTGGCGACGTTGTGGATGCTGAAGACGAAGGCGTGGGTGATGTTGTAGTTGCAGTGGAAGCAGTTGACGTTG------AAGACGGCGTTGCAGTTGGAGGAGTCGTCGACGTAGTTGAAGGGGTGGTTGCGGGAGTAGTTGTGGTTGAAGTCGGCGTCGTTGATGCGGGGGTAGGAGGCGCTGGGGGCGAAGGAGTTGTCGGTGTGGGCGTGGCTGTTGCTGGCGGCGCAGCTGTGGTGGGCGACGGGGTTGATGTTGTTGATGAGGTGGCGGGGGTAGTGGCAGGAGTTGATGGAGATGATGCTGTAGATGCAGTTGAAGACGCCGATGTTGTAGGAGCTGTGGAAGGGGACGCCGGTGGCGTTGTCGATGGTGCAGGCGAGGTTGATGGGGCTGGTGCAGTTGGCGACGGGGTTGATGTTGACGTAGTCGTCGTTGGTGATGGGGGCGACG</t>
  </si>
  <si>
    <t>GCGACGGGGAGGTAGTTGCAGGTGATGGGGAAGATGCAGGAGATGGAGTCGTAGTTGGGGATGGAGAAGGCGTCGTTGAAGACGCAGATGTTGCTGTCGCAGTGGGGGCAGTTGGCGATGATGTTGCTGTGGGTGTCGGGGAAGCTGTTGCAGATGGGGTGGAAGGGGAAGTAGGAGCTGTGGGTGAAGAAGCCGATGGCGACGATGCCGATGGCGCAGGGGATGTGGGAGCCGCAGTTGGGGTTGTCGATGAGGGAGGCGTAGTCGTCGGGGGGGAGGGAGTAGGCGGTGGTGCTGTCGTAGTCGGGGATGTAGAAGTGGCTGTAGGCGTCGGGGTTGAGGAGGGTGTTGCAGCTGTAGAAGTTGGTGATGGTGTGGGAGTTGTTGGCGGTGATGTCGCTGCTGTTGGGGAAGGTGCAGATGTGGCCGTTGAGGTTGTTGCTGGCGTGGTTGGAGTTGAGGGGGCTGCGGTTGAAGTTGCAGATGGGGGTGATGATGGGGTTGTTGTCGATGGCGTGGTGGGGGCAGTTGGTGCAGGTGGCGATGCCGGCGTCGAGGAAGCAGGCGATGTTGACGTTGGCGGGGGGGTTGAAGTCGGAGACGGCGTCGCTGTAGCTGACGGAGATGGCGCAGCAGCAGTTGGCGGTGGGGATGCTGTTGGTGTGGGCGGGGCAGGTGTAGTCGTCGCTGTAGGGGTTGGGGCAGAGGATGCGGGAGGTGCTGTTGGTGAAGGGGAAGTCGGGGCTGATGATGTCGTCGCTGGGGAAGTCGCTGCAGCTGCAGCTGTCGTTGGCGCTGGCGGGGCTGTCGGTGATGACGTCGGTGGTGGCGCAGCAGATGTAGTCGTTGGCGCCGTAGCCGTAGTTGTCGTAGGAGTCGGTGACGTTGGTGGCGCTGTAGGTGCAGCAGTCGTGGATGGCGTCGTTGTTGATGATGGGGAGGTTGGCGCAGGCGGGGATGTTGTTGATGAGGGAGTAGACGATGGCGGTGACGGGGCAGGAGGTGATGTGGCGGATGCTGGCGCAGAAGGCGGCGATGATGTCGCAGTTGAGGTGGATGTGGCTGTGGCTGGGGTTGCAGACGTTGGGGCTGTAGATGCAGAAGGAGACGGTGGTGGCGTTGGGGGAGCCGGAGAAGCAGATGCTGATGGAGCCGGTGTTGGCGCAGATGATGCAGGGG---------------TCGTAGTGG---------------------------------CAGTCGTTGGGGTCGTTGCTGCTGCCGCTGGGGCCGGGGGAGTTGTTGGCGCAGCAGGCGATGGCGCTGGGGTTGCAGGTGACGGTGCTGATGTTGTTGAAGGGGTCGTTGGAGGCGCGGGGGTCGAAGCTGATGCCGGAGAAGATGCAGTTGGGGTAGGGGTTGGCGTGGGAGGGGCCGGGGAGGGGGGGGACGTGGGAGATGTCGGCGTGGGAGTCGTTGTAGCTGGCGACGTTGTGGATGCTGAAGACGAAGGCGTGGGTGATGTTGTAGTTGCAGTGGAAGCAGTTGACGTTG------AAGACGGCGTTGCAGTTGGAGGAGTCGTCGACGTAGTTGAAGGGGTGGTTGCGGGAGTAGTTGTGGTTGAAGTCGGCGTCGTTGATGCGGGGGTAGGAGGCGCTGGGGGCGAAGGAGTTGTCGGTGTGGGCGTGGCTGTTGCTGGCGGCGCAGCTGTGGTGGGCGACGGGGTTGATGTTGTTGATGAGGTGGCGGGGGTAGTGGCAGGAGTTGATGGAGATGATGCTGTAGATGCAGTTGAAGACGCCGATGTTGTAGGAGCTGTGGAAGGGGACGCCGGTGGCGTTGTCGATGGTGCAGGCGAGGTTGATGGGGCTGGTGCAGTTGGCGGTGGGGTTGATGTTGACGTAGTCGTCGTTGGTGATGGGGGCGACG</t>
  </si>
  <si>
    <t>GCGACGGGGAGGTAGTTGCAGGTGATGGGGAAGATGCAGGAGATGGAGTCGTAGTTGGGGATGGAGAAGGCGGCGTTGAAGACGCAGATGTTGCTGTCGCAGTGGGGGCAGTTGTCGATGATGTTGCTGTGGGTGTCGGGGAAGCTGTAGCAGATGGGGTGGAAGGGGAAGTAGGAGCTGTGGATGAAGAAGCCGATGGCGACGATGCCGATGGCGCAGGGGATGTGGGAGCCGCAGTTGGTGAGGGGGATGAAGGGGGCGTAGTCGTCGGGGGGGAGGGAGTCGGCGGTGGTGCTGTCGTAGTCGGGGATGTAGAAGTGGCTGTAGGCGTCGGGGTTGACGAAGGTGAAGGAGCTGTAGAAGTTGGTGATGCTGTGGGAGTGGGTGGCGGTGATGTCGCTGYTGTTGGGGAAGGTGCAGTAGCTGCCGTTGAGGTTGTTGCTGGCGTGGTTGGAGTTGAGGGGGCTGCGGTTGAAGTTGCAGATGGGGGTGATGATGGGGTTGTTGTCGATGGCGTGGTGGGGGCAGTTGGTGCAGGTGGCGATGCCGGTGTCGAGGCCGCAGGCGATGTTGACGTTGCAGGGGGGGTTGAAGTCGGAGACGGCGTCGCTGTAGCTGACGGAGATGGCGCAGCAGCAGTTGGCGGTGGGGGTGCTGTTGGTGTGGGCGGGGCAGGTGTAGTCGTCGTTGAAGGGGTTGGGGCAGAGGATGCGGGAGGTGCTGTTGGTGAAGGGGAAGTCGGGGCTGATGATGGCGTCGATGGGGAAGTCGCTGCAGTTGCAGCTGTCGTTGGCGCTGGCGGGGGTGTCGGTGATGACGTCGGTGGTGGCGCAGCAGAYGTAGTCGTTGACGCCGTAGCCGTAGTTGTCGTAGGAGTAGGTGACGTTGGTGGCGCTGTAGGTGCAGCAGTCGTGGATGGCGGAGTTGTTGATGATGGGGAGGTTGGCGCAGGCGGGGATGTTGTTGATGAGGGAGTAGTTG---------------CAGGAGGTGATGAGGAGGATGCTGGCGCAGAAGGCGGCGATGATGTCGCAGTTGAGGTGGGTGTGGCTGTGGCTGGGGTTGCAGACGTTGGGGCTGTAGATGCAGAAGGAGACGGTGGTGGCGTTGGGGGAGCCGGAGAAGCAGATGCTGATGGAGCCGGTGTTGGCGCAGRTGATGCAGGGGTCGTCGGGGAAGGCGTTGTAGGCGATGGGGAAGCTGAAGGGGTTGTCGTTGGTGAAGTTGTCGTTGGAGTCGCTGCTGCTGCCGCTGGGGCCGGGGGAGTTGTTGGCGCAGCAGGCGATGGCGCTGGGGTTGCAGGTGACGGTGATGATGTTGTTGAAGGGGTCGTTGGAGGGGCGGGGGTCGAAGCTGATGCCGGAGAAGATGCAGTTGGGGTAGGGGTTGGCGTGGGAGGGGCCGGGGAGGGGGGGGACGTGGGAGATGTCGGCGTGGGAGTCGTTGTAGCTGGCGACGTTGTGGATGCTGAAGACGAAGGCGTGGGTGATGTTGTAGTTGCAGTGGAAGCAGTTGACGTTG------AAGACGGCGTTGAGGTTGGAGGAGTCGTCGACGTAGTTGAAGGGGTGGTTGCGGGAGTAGTTGTGGTTGAAGTCGACGCCGTTGATGCGGGGGTAGGAGGCGTTGGGGGCGAAGGAGTTGTCGGTGTGGGCGTGGCTGTTGCTGGCGGCGCAGCTGTGGTGGTCGACGGGGTTGATGTTGTTGATGAGGTGGCGGGGGTAGTGGCAGGAGTTGATGGAGATGATGCTGTAGATGCAGTTGAAGACGCCGATGTTGTAGGAGCTGTGGAAGGGGACGCCGGTGGCGTTGTCGATGGTGCAGGCGAGGTTGATGGGGCTGGTGCAGTTGGCGGTGGGGTTGATGTTGACGTAGGCGTCGTTGGTGATGGGGGCGACG</t>
  </si>
  <si>
    <t>GCGACGGGGAGGTAGTTGCAGGTGATGGGGAAGATGCAGGAGATGGAGTCGTAGTCGGGGATGGAGAAGGCGGCGTTGAAGACGCAGATGTTGCTGTCGCAGTGGGGGCAGTTGTCGATGATGTTGCTGTGGGTGTCGGGGAAGCTGTAGCAGATGGGGTGGAAGGGGAAGTAGGAGCTGTGGATGAAGAAGCCGATGGCGACGATGCCGATGGCGCAGGGGATGTGGGAGCCGCAGTTGGGGTTGTCGATGAGGGAGGCGTAGTCGTCGGGGGGGAGGGAGTCGGCGGTGGTGCTGTCGTAGTCGGGGATGTAGAAGTGGCTGTAGGCGTCGGGGTTGACGACGGTGAAGGAGCTGTAGAAGTTGGTGATGCTGTGGGAGTGGGTGGCGGTGATGTCGCTGTTGTTGGGGAAGGTGCAGTAGCTGCCGAAGCGGTTGTTGCTGGCGTGGTTGGAGTTGAGGGGGCTGCGGTTGAAGTTGCAGATGGGGGTGATGATGGGGTTGTTGTCGATGGCGTGGTGGGGGCAGTTGGTGCAGGTGGCGATGCCGGTGTCGAGGCCGCAGGCGATGTTGACGTTGCAGGGGGGGTTGAAGTCGGAGACGGCGTCGCTGTAGCTGACGGAGATGGCGCAGCAGCAGTTGGCGGTGGGGGTGCTGTTGGTGTGGGCGGGGCAGGTGTAGTCGTCGTTGAAGGGGTTGGGGCAGAGGATGCGGGAGGTGCTGTTGGTGAAGGGGAAGTCGGGGCTGGTGATGACGTCGATGGGGAAGTCGGTGCAGCTGCAGCTGTCGTTGGCGTTGGCGGGGGTGTCGGTGATGACGTCGGTGGTGGCGCAGCAGACGTAGTCGTTGGCGCCGTAGCCGTAGTTGTCGTAGGAGTAGGTGACGTTGGTGGCGCTGTAGGTGCAGCAGTCGTGGATGGCGGCGTTGTTGATGATGGGGAGGTTGGCGCAGGCGGGGATGTTGTTGATGAGGGAGGTGACGCCGGCGGAGCCGTTGAAGGAGGTGATGGGGAGGATGCTGGCGCAGAAGGCGGCGATGATGTCGCAGTTGAGGTGGGTGTGGCTGTGGCTGGGGTTGCAGACGTTGGGGCTGGAGATGCAGAAGGAGACGGTGGTGGCGTTGGGGGAGCCGGAGAAGCAGATGCTGATGGAGCCGGTGTTGGCGCAGGTGATGCAGGGGTCGAGGGGGAAGGCGTTGTAGGCGATGGGGTCGGTGAAGCTGAGGGGGTTGACGGCGAAGTCGTTGGAGTCGCTGCTGCTGCCGCTGGGGCCGGGGGAGTTGTTGGCGCAGCAGGCGATGGCGCTGGGGTTGCAGGTGACGGTGATGATGTTGTTGAAGGGGTCGTTGGAGGGGCGGGGGTCGAAGCTGATGCCGGAGAAGATGCAGTTGGGGTAGGGGTTGGCGTGGGAGGGGCCGGGGAGGGGGGGGACGTGGGAGATGTCGGCGTGGGAGTCGTTGTAGCTGGCGACGTTGTGGATGCTGAAGACGGGGGCGTGGATGACGTTGTAGTTGCAGTGGAAGCAGTTGACGTTG------AAGACGGCGTTGAGGTTGGAGGAGTCGTCGACGTAGTTGAAGGGGTGGTTGCGGGAGTAGTTGTGGTTGAAGTCGGCGTCGTTGATGCGGGGGTAGGAGGCGCTGGGGGCGAAGGAGTTGTCGGTGTGGGCGTGGGCGTTGCTGGGGGCGCAGCTGTGGTGGGCGACGGGGTTGATGTTGTTGATGAGGTGGCGGGGGTAGTGGCAGGAGTTGATGGAGATGATGCTGTAGATGCAGTTGAAGACGCCGATGTTGTAGGAGCTGTGGAAGGGGACGCCGGTGGCGTTGTCGATGGTGCAGGCGAGGTTGATGGGGCTGGTGCAGTTGGCGGTGGGGTTGCTGTTGACGTAGGCGTCGTTGATGATGGGGGCGACG</t>
  </si>
  <si>
    <t>AAGCTGTAGACGATGTAGTTGAAG---GTGGTGGAGTCGAGGGGGAGGTTGTAGATGGGGTTGAGGGGGTTGCTGTTGGCGGCGAAGATGGGGGTGGCGACGATGGCGTAGATGCTGGCGTTGRYGGCGGCGCCGCCGGTGGAGATGGAGGGGATGCGGGAGCCGGTGTCGGGGAGGCTGCTGTAGGCGAAGAAGATGATGTCGGGGGCGGTGATGCCGAGGTCGAAGGCGATGGGGGTGCAGTTGTAGCCGATGTGGGAGGCGTTGGCGCTGGAGGAGTGGCTGTAGAAGGGGGGGACGTAGCAGCTGGTGGTGCTGCAGTTGATGCTGGGGGTGTCGTGGTGGATGCTGCGGGAGTGGGAGCTGAGGTTGAGGTTGGGGATGAGGGCGTGGATGTTGGTGGCGTTGTCGGCGCCGGTGGCGGCGGCGACGGCGGTGTTGGTGGTGTAGCCGATGGGGCAGGGGAGGTTGTCGGAGGGGATGCCGTTGGGGATGAGGGGGACGTTGAAGTTGATGTTGGTGTTGCAGGCGGAGCAGAAGATGCTGCTGCAGCCGTTGCAGATGGCGGGGGTGGCGGGGGTGTTGGGGGGGTCGTTGTTGTCGGCGATGCAGGGGTCGCTGGTGACGTCGTCGTTGCTGGCGGAGACGTCGGGGGAGTCGTCGCTGAAGGCGGGGTAGGTGTTGGGGCAGGTGACGGAGACGTAGAGGATGTCGGCGGCGCAGGGGTAGTTGGGGCGGCTGATGCTGCAGTAGGCGAGGTTGAAGAAGTCGAGGAGGTTGCAGTTGTTGTTGGGGGCGTGGCCGGTGGTGGGGATGTGGTTGACGGCGCTGGGGGTGAGGACGATGGCGTTGAAGCTGAAGGGGCTGAAGTTGAAGCAGTCGATGGTGGAGACGAAGGGGCAGCTGATGAAGAGGTGGGCGGAGATGRTGAAGCGGGCGGAGCTGGGGATGGAGGTGATGCAGGAGCGGAAGGCGCAGAAGTTGCCGCTG</t>
  </si>
  <si>
    <t>---------------ATGTAGTTGAAGGTGGTGGAGTCGAGGGGGAGGTTGTAGATGGGGTTGAGGGGGTTGTTGTTGGCGGCGAAGATGGGGGTGGCGACGATGGCGTAGATGCTGGCGTTGGTGGCGGCGCCGCCGGTGGAGATGGAGGGGATGCGGGAGCCGGTGTCGGGGAGGCTGCTGTAGGCGAAGAAGATGATGTCGGGGGCGGTGATGCCGAGGTCGAAGGCGATGGGGGTGCAGTTGTAGCCGATGTGGGAGGCGTTGGCGCTGGAGGAGTGGCTGTAGAAGGGGGGGACGTAGCAGCTGGTGGTGCTGCAGTTGATGCTGGGGGTGTCGTGGTGGATGCTGCGGGAGTGGGAGCTGAGGTTGAGGTTGGGGATGAGGGCGTGGATGTTGGTGGCGTTGTCGGCGCCGGTGGCGGCGGCGACGGCGGTGTTGGTGGTGTAGCCGATGGGGCAGGGGAGGTTGTCGGAGGGGATGCCGTTGGGGATGAGGGGGACGTTGAAGTTGATGCTGGTGTTGCAGGCGGAGCAGAAGATGCTGCTGCAGCCGTTGCAGATGGCGGGGGTGGCGGGGGTGTTGGGGGGGTCGCTGTTGTCGGCGATGCAGGGGTCGTTGGTGACGTCGTCGCTGTTGGCGGAGACGTCGGGGGAGTCGTCGTTGAAGGCGGGGTAGGTGTTGGGGCAGGTGACGGAGACGTAGAGGATGTCGGCGGCGCAGGGGTAGTTGGGGCGGCTGATGTTGCAGTAGGCGAGGTTGAAGAAGTCGAGGAGGTTGCAGTTGTTGTTGGGGGCGTGGCCGGTGGTGGGGATGTGGTTGACGGCGCTGGGGGTGAGGACGATGGCGTTGAAGTTGAAGGGGCTGAAGTTGAAGCAGTCGGTGGTGGAGACGAAGGGGCAGCTGATGAAGAGGTGGGCGGAGATGGTGAAGCGGGCGGAGTTGGGGATGGAGGTGATGCAGGAGCGGAAGGCGCAGAAGTTGCCGCTG</t>
  </si>
  <si>
    <t>TAGAAGTGGGGGAGGGTGATGAGGACGGTGTTGGGGACGAAGAAGAGGCTGTAGATGGGGTAGTTGGGGTTGCTGTTGTTGCCGCTGATGGCGTTGTCGACGGTGGTGTAGGTGGTGGGGTTGATGATGGCGCCGCCGGTGGAGATGGAGGGGATGAGGGAGCCGGTGGCGGGGAGGCTGTTGTAGGGGAAGAAGATGATGTCGGGGTCGTTGGTGCCGAGGTCGAAGGCGATGGGGGTGCAGTTGTAGCCGGTGTGGGAGTCGCCGGCGTAGTAGGAGTGGCTGTAGAAGGGGGGGTCGTAGCAGTTGGTGGTGCTGCAGTTGATGATGGGGGTGTCGGCGTGGATGGGGAGGGAGTGGGAGTTGAGGTTGAGGCTGTCGATGCGGCCGTGGATGATGTTGGCGTAGTCGGCGCCGGTGGCGGCGGCGGCGGCGGTGTTGATGGTGTAGCCGATGGGGCAGGGGAGGTTGTCGGAGGGGATGCCGTTGGGGATGAGGGGGACGTTGAAGTTGATGCTGGTGTTGCAGGCGGAGCAGAAGATGTTGATGCAGCCGTTGCAGATGTTGGGGGTGGCGGCGGTGTTGGGGGGGTCGCTGTTGTCGGCGATGCAGGGGTCGCTGGTGACGTCGTCGCTGCTGGCGGAGACGGCGGGGGAGCTGTCGCTGAAGGCGGGGTAGAAGTTGGGGCAGGTGAGGGAGACGTAGAGGATGTCGGCGGCGCAGGGGTAGTTGGGGAGGTTGATGTTGCAGTAGGCGAGGTTGAAGAAGTCGAGGAGGCTGCAGTTGTTGTTGGGGGCGTGGCCGGTGATGGGGATGTGGTTGACGGCGCTGGGGGTGAGGACGATGGCGTTGAAGTTGAAGGGGTTGAAGTTGAAGCAGTCGATGGTGGAGTCGAGGGGGCAGCTGATGTCGAGGTGGGCGGAGATGGTGAAGAGGGCGGAGTTGGGGATGGAGGTGATGCAGGAGCGGAAGGCGCAGCAGTAGCCGCTG</t>
  </si>
  <si>
    <t>TCGTTGTGGGGGACGTTGTCGAGGTTGATGTTGTCGACGAGGAAGCGGATGTTGATGGGGTGGTTGGGGGTGCTGATGTTGCCGCTGCTGTCGGTGGCGTCGGTGTTGTAGATGGTGGGGTTGCTGTGGGCGCCGCCGGTGGAGATGGAGGGGATGAGGGAGCCGGTGGCGGGGTCGCTGCTGTAGGGGAAGAAGATGATGTCGGGGTCGATGATGCCGAGGTCGAAGGCGATGGGGGTGCAGTTGTAGCCGATGTGGGAGGCGATGACGATGGAGGAGTGGCTGTAGAAGGGGGGGACGTAGCAGCTGGTGGTGTTGCAGTTGATGTTGGGGGTGTCGTGGTGGATGGGGAGGGAGTGGGAGTTGAGGTTGAGGTTGGGGATGCGGCCGTGGATGTTGGTGGCGTTGTCGGCGCCGGTGGCGGCGGCGACGGCGGTGTTGATGGTGTAGCCGATGGGGCAGGGGAGGTTGTCGGAGGGGATGCCGCTGGGGATGAGGGGGACGTTGAAGTTGATGCTGGTGTTGCAGGCGGAGCAGAAGATGTTGATGCAGCCGTTGCAGATGCTGGGGGTGTGGGGGGTGTTGGGGGGGGCGCTGTTGAGGGCGATGCAGGGGTCGTTGGTGACGTCGTCGTTGCTGGCGGAGACGTCGGGGGAGTCGTCGTTGAAGGCGGGGTAGACGTTGGGGCAGATGGGGGAGACGTAGAAGATGTCGGCGGCGCAGGGGTAGTTGGGGAGGCTGATGGTGCAGTTGGCGAGGTTGAAGAAGTCGAGGAGGTTGCAGTTGTTGTTGGGGGCGTGGCCGGTGATGGGGATGTGGTTGACGGCGCTGGGGGTGAGGACGATGGCGTTGAAGTTGAAGGGGCTGAAGTTGAAGCAGTCGGTGGTGGAGTCGTCGGGGCAGTTGATGAAGAGGTGGGCGGAGATGTTGAAGCGGGCGGAGTTGGGGATGGAGGTGATGCAGGAGCGGAAGGCGCAGAAGTTGCCGCTG</t>
  </si>
  <si>
    <t>TCG---TAGTCGTAGCTGATGGGGTTGCTGCTGTCGACGAAGAAGCGGTTGTAGCTGGGGTGGTTGGCGGTGTTGTTGTTGCCGCTGATGGGGATGGCGATGATGGTGTAGATGGTGGCGTTGCTGTTGGCGGCGCCGGTGGAGATGGAGGGGATGAGGGAGCCGGTGGCGGGGAGGCTGATGTAGGGGAAGAAGCTGATGACGGGGGCGGTGATGCCGAGGTCGAAGGCGATGGGGGTGCAGTTGTAGCCGGTGTGGGAGTCGTTGGGGTAGGAGGAGTGGCTGTTGAAGGGGGGGACGTAGCAGTTGCTGGTGCTGCAGTTGCTGGGGGGGGTGGCGGCGTGGTTGGGGAGGGAGTGGGAGTAGAGGTTGAGGTTGGGGATGCGGGCGTGGATGTTGGTGGCGTTGTCGTCGCCGTTGGTGGCGGCGGCGGCGGTGTTGCTGTTGTAGCCGATGGGGCAGGGGAGGTTGTCGGAGGGGATGCCGTTGGGGATGAGGGGGACGTTGAAGTTGATGCTGGTGTTGCAGGCGGAGCAGAAGATGTTGATGCAGCCGTTGCAGATGCTGGGGGTGGCGGGGGTGTTGGGGGCGTCGCTGTTGAGGGCGATGCAGGGGTCGTTGGTGTCGTCGTCGATGTTGGCGGAGACGTAGGGGGAGGTGTCGTTGAAGTCGGGGTAGTTGTTGGGGCAGGAGGAGGAGACGTAGGCGATGTCGGCGGCGCAGGGGTTGTTGGGGCGGCTGATGTTGCAGTAGGCGAGGTTGAAGAAGTCGCGGGCGTTGCAGTTGTTGTTGGCGGCGTGGCCGGTGATGGGGATGTGGTTGACGTCGCTGGGGGTGAGGACGATGGCGTTGAAGTTGAAGGGGTTGAAGTTGAAGCAGTCGATGATGGAGTCGAGGGGGCAGCTGATGAAGAGGTGGGCGGAGATGGTGAAGCGGGCGGAGTTGGGGATGGAGGTGATGCAGGAGAGGAAGGCGCAGAAGTTGCCGCTG</t>
  </si>
  <si>
    <t>AAGTCGTGGGGGTCGTTGGTGCAGACGATGACGTCGTCGTCGAAGCGGCTGTAGATGGGGTGGTTGGGGCTGCTGGTGTTGCCGCTGCTGTCGCTGGCGACGGTGGCGTAGATGACGGCGTTGTTGCTGGCGCCGGCGGTGGAGATGGAGGGGATGCGGGAGCCGGTGGCGGGGTCGCTGATGTAGGGGAAGAAGATGATGTCGGGGGCGGTGATGCCGTCGTCGAAGGCGATGGGGGTGCAGTTGTAGCCGCTGTGGGAGTCGCTGGGGCTGGAGGAGTGGCTGTAGAAGGGGGGGACGTAGCAGTTGGTGGTGTTGCAGTTGTTGCTGGGGGTGTGGGGGTGGATGGGGCGGGAGTGGGAGTTGTCGTAGCGGCTGGGGATGCGGCCGTGGATGTTGGTGGCGTTGTCGGCGCCGATGGCGGCGGCGGCGGCGGTGTTGATGATGTAGCCGATGGGGCAGGGGTCGTTGTCGGAGGGGATGCCGCTGGGGATGCAGGGGACGTTGAAGTTGATGCTGGTGTTGCAGGCGGAGCAGAAGATGCTGATGCAGCCGTTGCAGATGCTGGGGGTGGCGGGGGTGTTGGGGGGGTCGCTGTTGTCGGCGATGCAGGGGTCGCTGGTGTCGTCGTCGCTGCTGGCGGAGACGGCGGGGTCGGAGTCGCTGAAGAAGGGGTAGGTGTTGGGGCAGGAGGAGGAGACGTAGTCGATGTCGGCGGCGCAGGCGTAGTTGGGGCGGCTGATGTTGCAGTAGGCGTCGTTGAAGAAGTCGCGGTCGCTGCAGTTGTTGCTGGCGGCGTGGCCGGTGATGGGGATGTGGTTGACGTCGCTGGGGGTGGCGACGATGGCGTTGAAGCTGAAGGGGTTGAAGTTGAAGCAGTCGATGCTGGAGGAGTCGGGGCAGTAGATGAAGTCGTGGGCGGAGATGCTGAAGCGGGCGGAGCTGGGGATGGAGGTGATGCAGGAGCGGAAGGCGCAGAAGTTGCCGCTG</t>
  </si>
  <si>
    <t>ACGTGGTGGGGGTTGGTGACGAGGTTGATGCTGAGGACGAAGAAGAGGCTGTAGATGGGGTGGTTGGGGGTGCTGATGTTGCCGCTGATGGCGGTGGCGACGATGGCGTAGATGGCGGCGTTGATGCTGGCGCCGCCGGTGGAGATGGAGGGGATGAGGGAGCCGGTGGCGGGGAGGCTGCTGTAGGGGAAGAAGATGATGACGGGGGCGGTGATGCCGAGGTCGAAGGCGATGGGGGTGCAGTTGTAGCCGGTGTGGGAGGCGCTGAGGTTGGAGGAGTGGCTGTAGAAGGGGGGGACGTAGCAGTTGACGGTGCTGCAGTTGATGGCGGGGGTGGCGTGGTGGATGGGGAGGGAGTGGGAGTTGAGGTTGAGGCTGGCGATGAGGCCGTGGATGTTGGTGGCGTTGTCGGCGCCGATGGTGGCGGCGTCGGCGGTGTTGATGGTGTAGCCGATGGGGCAGGGGAGGTTGAGGGAGGGGATGCCGCTGGGGATGAGGGGGACGTTGAAGTTGATGTTGGTGTTGCAGGCGGAGCAGAAGATGTTGATGCAGCCGTTGCAGATGTTGGGGGTGGCGGCGGTGTTGGGGGGGTCGCTGTTGAGGGCGATGCAGGGGTCGTTGGTGACGTCGTCGCTGCTGGCGGAGACGCTGGGGTCGAAGTCGCTGAAGTCGGGGTAGATGTTGGGGCAGGAGGAGGAGACGTAGAGGATGTCGGCGGCGCAGGGGTAGTTGGGGAGGCTGATGTTGCAGTAGGGGAGGTTGAAGAAGTCGAGGAGGCTGCAGTTGTTGCTGGCGGCGTGGCCGGTGATGGGGATGTGGTTGACGTCGCTGGGGGTGTCGACGATGGCGTTGAAGTTGAAGGGGCTGAAGTTGAAGGAGTCGCTGGTGGAGTCGGAGGGGCAGCTGATGAAGACGTGGGCGGAGATGCTGAAGAGGGCGGAGCTGGGGATGGAGGTGATGCAGGAGAGGAAGGCGCAGAAGTTGCCGCTG</t>
  </si>
  <si>
    <t>AGGTCGTGGGGGTCGTAGACGTCGTTGGTGCAGTCGACGTCGAAGAGGATGTTGATGGGGTTGTTGGGGGTGGTGATGTTGCCGGTGTTGATGTTGGCGACGGTGGCGTAGATGGTGGGGTTGATGATGGCGCCGCCGGTGGAGATGGAGGGGATGAGGGAGCCGGTGGCGGGGTCGTTGTTGTAGGGGAAGAAGATGATGACGGGGGCGGTGATGCCGAGGTCGAAGGCGATGGGGGTGCAGTTGTAGCCGGTGTGGAGGGCGTTGGGGTTGGAGGAGTGGTTGTAGAAGGGGGGGACGTAGCAGTTGGTGGTGCTGCAGTTGATGACGGGGGTGTGGCTGTGGATGGGGAGGGAGTGGGAGTTGTCGTTGAGGTTGGGGATGCGGCCGTGGATGTTGGTGGCGTTGTCGGCGCCGGTGGCGGCGGCGTCGGCGGTGTTGGTGGTGTAGCCGATGGGGCAGGGGTCGTTGTCGGAGGGGATGCCGTTGGGGATGAGGGGGACGTTGAAGTTGATGTTGGTGTTGCAGGCGGAGCAGAAGATGTTGATGCAGCCGTTGCAGATGTTGGGGGTGGCGGGGGTGTTGGGGGGGTCGCTGTTGAGGGCGATGCAGGGGTCGCTGGTGACGAGGAGGCTGTTGGCGGAGACGTCGGCGAAGTCGTCGTTGAAGGCGGGGTAGGTGTTGGGGCAGGAGGAGGAGACGTAGAGGATGTCGGCGGCGCAGGGGTAGTTGGGGAGGTTGATGTTGCAGTAGGCGTCGTTGAAGAAGTCGAGGAGGCTGCAGTTGTTGCTGGCGGCGTGGCCGGTGATGGGGATGTGGTTGACGGCGCTGGGGGTGAGGACGATGGCGTTGAAGTTGAAGGGGCTGTCGTTGAAGCAGTCGATGGTGGAGTCGAGGGGGCAGTTGATGAAGAGGTGGGCGGAGATGGTGAAGAGGGCGGAGTTGGGGATGGAGGTGATGCAGGAGAGGAAGGCGCAGAAGTAGCCGCTG</t>
  </si>
  <si>
    <t>AGGTGGTTGGCGTAGGTGATGGGGTTGCTGTTGTCGACGAGGAAGCGGTTGTAGATGGGGTAGTTGGGGGTGTTGATGTTGCCGCTGATGGGGTTGGCGACGATGGCGTAGATGACGGCGTTGATGTTGGCGCCGCCGGTGGAGATGGAGGGGATGCGGGAGCCGGTGGCGGGGAGGCTGCTGTAGGGGAAGAAGATGATGACGGGGGCGCTGATGCCGAGGTCGAAGGCGATGGGGGTGCAGTTGTAGCCGGTGTGGGAGTCGTTGGGGTTGGAGGAGTGGTTGTAGAAGGGGGGGACGTAGCAGTTGGTGGTGCTGCAGTTGATGGGGGGGGTGTCGTCGTGGATGGGGAGGGAGTGGGAGTTGAGGTTGAGGTTGGGGATGCGGCCGTGGATGTTGGTGGCGTTGTCGGGGCCGCTGGTGGCGGCGGCGGCGGTGTTGATGTTGTAGCCGATGGGGCAGGCGAGGTTGTCGGAGGGGATGCCGCTGGGGATGAGGGGGACGTTGAAGTTGATGTTGGTGTTGCAGGCGGAGCAGAAGATGTTGATGCAGCCGTTGCAGATGTTGGGGGTGGCGGGGGTGTTGGGGGGGTCGTTGTTGAGGGCGATGCAGGGGTCGTTGGTGACGTCGTCGCTGTTGGCGGAGACGGCGGGGGAGCAGACGCTGAAGGTGGGGTAGAAGTTGGGGCAGGAGGAGGAGACGTAGAGGATGTCGGCGGCGCAGGGGTAGTTGGGGCGGCTGATGTTGCAGTAGGCGAGGTTGAAGAAGTCGCGGAGGCTGCAGTTGTTGTTGGGGGCGTGGCCGGTGATGGGGATGTGGTTGACGGCGCTGGGGGTGAGGACGATGGCGTTGAAGTTGAAGGGGTTGAAGTTGATGCAGTCGATGTCGGAGTCGAAGGGGCAGCTGATGAAGAGGTGGGCGGAGATGGTGAAGCGGGCGGAGTTGGGGATGGAGGTGATGCAGGAGAGGAAGGCGCAGAAGTTGCCGCTG</t>
  </si>
  <si>
    <t>AGGTTGTGGGCGTAGCTGATGGGGTTGATGTTGTCGACGAGGAAGCGGTTGTAGATGGGGTGGTTGGGGGTGTTGATGTTGCCGCTGCTGGGGCTGGCGATGGTGGTGTAGGTGGCGGGGTTGATGGTGGCGCCGCCGGTGGAGATGGAGGGGATGCGGGAGCCGGTGGCGGGGAGGCTGCTGTAGGGGAAGAAGATGATGACGGGGGCGCTGATGCCGAGGTCGAAGGCGATGGGGGTGCAGTTGTAGCCGTCGTGGGAGTCGGCGACGCTGTTGGAGTGGTTGTAGAAGGGGGGGACGTAGCAGTGGGTGGTGCTGCAGTTGATGGGGGGGGTGTCGTCGTGGATGGGGAGGGAGTGGGAGTTGAGGTTGAGGTTGGGGATGCGGCCGTGGATGTTGGTGGCGTTGTCGGCGCCGGTGGTGGCGGGGGCGGCGGTGTTGATGTTGTAGCCGATGGGGCAGGGGAGGTTGTCGGAGGGGATGCCGCTGGGGATGAGGGGGACGTTGAAGTTGATGTTGGTGTTGCAGGCGGAGCAGAAGATGTTGATGCAGCCGTTGCAGATGTTGGGGGTGTCGGGGGTGTTGGGGGGGTCGTTGTTGAGGGCGATGCAGGGGTCGTTGGTGACGTCGTCGCTGTTGGCGGAGAGGGCGGGGGAGGTGTCGCTGAAGGTGGCGTAGAAGTTGGGGCAGGAGGAGGAGACGTAGTCGATGTCGGCGGCGCAGGGGTAGTTGGGGCGGCTGATGTTGCAGTAGGCGAGGTTGAAGAAGTCGCGGAGGTTGCAGTTGTTGTTGGCGGCGTGGCCGGTGATGGGGATGTGGTTGACGGCGCTGGGGCTGAGGACGATGGCGTTGAAGTTGAAGGGGTTGAAGTTGAAGCAGTCGATGATGGAGTCGAGGGGGCAGCTGATGAAGAGGTGGGCGGAGATGGTGAAGCGGGGGGAGCTGGGGATGGAGGTGATGCAGGAGCGGAAGGCGCAGAAGTAGCCGTTG</t>
  </si>
  <si>
    <t>AAGTTGYTGGGGAAGKTGATGGGGTTGRTGCTGTCGACGACGAAGCGGCTGTAGATGGGGTGGTTGGGGATGTTGATGTTGCCGCTGCTGACGTTGGCGACGATGGCGTAGATGGCGGCGTTGATGCTGGCGCCGGCGGTGGAGATGGAGGGGATGAGGGAGCCGGTGGCGGGGTCGCTGCTGTAGGGGAAGAAGATGATGACGGGGGCGGTGATGCCGAGGTCGAAGGCGATGGGGSTGCAGTTGTAGCCGGTGTGGGAGTCGAAGGGGTTGGAGGAGTGGTTGTAGAAGGGGGGGACGTAGCAGTTGGTGGTGCTGCAGTTGATGCTGGGGGTGGCGTGGTGGATGGGGAGGGAGTGGGAGTTGAGGTTGAGGTTGGGGATGAGGCCGTGGATGTTGGTGGCGTTGTCGGCGCCGGTGRTGGCGGCGTYGGCGGTGTTGSTGGTGTAGCCGATGGGGCAGGCGAGGTTGTCGGAGGGGATGCCGYTGGGGATGAGGGGGACGTTGAAGTTGATGCTGGTGTTGCAGGCGGAGCAGAAGATGTTGATGCAGCCGTTGCAGATGCTGGGGGTGGCGGGGGTGTTGGGGGGGTCGTTGTTGAGGGCGATGCAGGGGTCGTTGGTGACGTCGTCGCTGCTGGCGGAGACGGCGGGGGAGATGTCGCTGAAGSTGGGGTAGAAGTTGGGGCAGGAGGAGGAGACGTAGAGGATGTCGGCGGCGCAGGGGTAGTTGGGGAGGCTGATGTTGCAGTAGGCGTCGTTGAAGAAGTCGCGGAGGTTGCAGTTGTTGTTGGCGGCGTGGCCGGTGATGGGGATGTGGTTGACGGCGCTGGGGGTGAGGACGATGGCGTTGAAGTTGAAGGGGTTGAAGTTGAAGCAGTCGATGCTGGAGTCGAGGGGGCAGCTGATGTTGAGGTGGGCGGAGATGCTGAAGCGGGCGGAGCTGGGGATGGAGGTGATGCAGGAGAGGAAGGCGCAGAAGTTGCCGTTG</t>
  </si>
  <si>
    <t>AAGTTGCTGGGGAAGGTGATGGGGTTGGTGCTGTCGACGACGAAGCGGCTGTAGATGGGGTGGTTGGGGATGCTGATGTTGCCGCTGTTGACGTTGGCGACGATGGCGTAGATGACGGCGTTGATGCTGGCGCCGGCGGTGGAGATGGAGGGGATGAGGGAGCCGGTGGCGGGGTCGCTGCTGTAGGGGAAGAAGATGATGACGGGGGCGGTGATGCCGAGGTCGAAGGCGATGGGGGTGCAGTTGTAGCCGGTGTGGGAGTCGAAGGGGTTGGAGGAGTGGTTGTAGAAGGGGGGGACGTAGCAGTTGGTGGTGCTGCAGTTGATGCTGGGGGTGGCGTGGTGGATGGGGAGGGAGTGGGAGTTGAGGTTGAGGTTGGGGATGAGGCCGTGGATGTTGGTGGCGTTGTCGGCGCCGGTGGTGGCGGCGTTGGCGGTGTTGGTGGTGTAGCCGATGGGGCAGGCGAGGTTGTCGGAGGGGATGCCGTTGGGGATGAGGGGGACGTTGAAGTTGATGCTGGTGTTGCAGGCGGAGCAGAAGATGTTGATGCAGCCGTTGCAGATGCTGGGGGTGGCGGGGGTGTTGGGGGGGTCGTTGTTGAGGGCGATGCAGGGGTCGTTGGTGACGTCGTCGCTGCTGGCGGAGACGGCGGGGGAGATGAGGCTGAAGGTGGGGTAGAAGTTGGGGCAGGAGGAGGAGACGTAGAGGATGTCGGCGGCGCAGGGGTAGTTGGGGAGGCTGATGTTGCAGTAGGCGTCGTTGAAGAAGTCGCGGAGGCTGCAGTTGTTGCTGGCGGCGTGGCCGGTGATGGGGATGTGGTTGACGGCGCTGGGGGTGAGGACGATGGCGTTGAAGTTGAAGGGGTTGAAGTTGAAGCAGTCGATGCTGGAGTCGAGGGGGCAGCTGATGTTGAGGTGGGCGGAGATGGTGAAGCGGGCGGAGCTGGGGATGGAGGTGATGCAGGAGAGGAAGGCGCAGAAGTTGCCGTTG</t>
  </si>
  <si>
    <t>AAGTTGTGGGGGAAGGTGATGGGGTTGGTGCTGTCGACGACGAAGCGGCTGTAGATGGGGTGGTTGGGGATGTTGATGTTGCCGCTGCTGAGGCTGGCGACGATGGCGTAGATGGCGGCGTTGATGATGGCGCCGGCGGTGGAGATGGAGGGGATGAGGGAGCCGGTGGCGGGGTCGCTGCTGTAGGGGAAGAAGATGATGACGGGGGCGGTGATGCCGAGGTCGAAGGCGATGGGGGTGCAGTTGTAGCCGGTGTGGGAGTCGAAGGGGTTGGAGGAGTGGTTGTAGAAGGGGGGGACGTAGCAGTTGGTGGTGCTGCAGTTGATGCTGGGGGTGGCGTGGTGGATGGGGAGGGAGTGGGAGTTGAGGTTGAGGTTGGGGATGAGGCCGTGGATGTTGGTGGCGTTGTCGGCGCCGGTGGTGGCGGCGTTGGCGGTGTTGGTGGTGTAGCCGATGGGGCAGGCGAGGTTGTCGGAGGGGATGCCGCTGGGGATGAGGGGGACGTTGAAGTTGATGCTGGTGTTGCAGGCGGAGCAGAAGATGCTGATGCAGCCGTTGCAGATGCTGGGGGTGGCGGGGGTGTTGGGGGGGTCGTTGTTGAGGGCGATGCAGGGGTCGTTGGTGACGTCGTCGCTGCTGGCGGAGACGGCGGGGGAGATGAGGCTGAAGCTGGGGTAGAAGTTGGGGCAGGAGGAGGAGACGTAGAGGATGTCGGCGGCGCAGGGGTAGTTGGGGAGGCTGATGTTGCAGTAGGCGTCGTTGAAGAAGTCGCGGAGGCTGCAGTTGTTGCTGGCGGCGTGGCCGGTGATGGGGATGTGGTTGACGGCGCTGGGGGTGAGGACGATGGCGTTGAAGTTGAAGGGGTTGAAGTTGAAGCAGTCGATGCTGGAGTCGAGGGGGCAGCTGATGTTGAGGTGGGCGGAGATGCTGAAGCGGGCGGAGCTGGGGATGGAGGTGATGCAGGAGAGGAAGGCGCAGAAGTTGCCGTTG</t>
  </si>
  <si>
    <t>AAGTTGTTGGGGAAGTTGATGGGGTTGATGCTGTCGACGACGAAGCGGCTGTAGATGGGGTGGTTGGGGATGTTGATGTTGCCGCTGCTGACGTTGGCGACGATGGCGTAGATGGCGGCGTTGATGATGGCGCCGGCGGTGGAGATGGAGGGGATGAGGGAGCCGGTGGCGGGGTCGCTGCTGTAGGGGAAGAAGATGATGACGGGGGCGGTGATGCCGAGGTCGAAGGCGATGGGGCTGCAGTTGTAGCCGGTGTGGGAGTCGAAGGGGTTGGAGGAGTGGTTGTAGAAGGGGGGGACGTAGCAGTTGGTGGTGCTGCAGTTGATGCTGGGGGTGGCGTGGTGGATGGGGAGGGAGTGGGAGTTGAGGTTGAGGTTGGGGATGAGGCCGTGGATGTTGGTGGCGTTGTCGGCGCCGGTGGTGGCGGCGTTGGCGGTGTTGGTGGTGTAGCCGATGGGGCAGGCGAGGTTGTCGGAGGGGATGCCGCTGGGGATGAGGGGGACGTTGAAGTTGATGCTGGTGTTGCAGGCGGAGCAGAAGATGTTGATGCAGCCGTTGCAGATGCTGGGGGTGGCGGGGGTGTTGGGGGGGTCGTTGTTGAGGGCGATGCAGGGGTCGTTGGTGACGTCGTCGCTGCTGGCGGAGACGGCGGGGGAGATGTCGCTGAAGCTGGGGTAGAAGTTGGGGCAGGAGGAGGAGACGTAGAGGATGTCGGCGGCGCAGGGGTAGTTGGGGAGGCTGATGTTGCAGTAGGCGTCGTTGAAGAAGTCGCGGAGGTTGCAGTTGTTGTTGGCGGCGTGGCCGGTGATGGGGATGTGGTTGACGGCGCTGGGGGTGAGGACGATGGCGTTGAAGTTGAAGGGGTTGAAGTTGAAGCAGTCGATGCTGGAGTCGAGGGGGCAGCTGATGTTGAGGTGGGCGGAGATGCTGAAGCGGGCGGAGCTGGGGATGGAGGTGATGCAGGAGAGGAAGGCGCAGAAGTTGCCGTTG</t>
  </si>
  <si>
    <t>AGGTTGTGGGGGTAGGTGATGGGGTTGCTGCTGTCGACGTCGAAGCGGCTGTAGATGGGGTGGTTGGGGATGCTGATGTTGCCGCTGATGTCGCTGGCGACGGTGGCGTAGATGGCGGCGTTGATGTTGGCGCCGCCGGTGGAGATGGAGGGGATGCGGGAGCCGGTGGCGGGGGCGCTGCTGTAGGGGAAGAAGATGATGTCGGGGGCGGTGATGCCGTCGTCGAAGGCGATGGGGGTGCAGTTGTAGCCGGTGTGGGAGGCGCTGGGGTTGGAGGAGTGGTTGTAGAAGGGGGGGACGTAGCAGTTGGTGGTGCTGCAGTTGATGTTGGGGGCGGGGGCGTGGATGGGGCGGGAGTGGGAGTTGGCGTTGAGGTTGGGGATGCGGCCGTGGATGTTGGTGGCGTTGTCGGCGCCGCTGGTGGCGGCGTGGGCGGTGTTGGTGGTGTAGCCGATGGGGCAGGGGTCGTTGTCGGAGGGGATGCCGCTGGGGATGTCGGGGACGTTGAAGTTGATGCTGGTGTTGCAGGCGGAGCAGAAGATGCTGATGCAGCCGTTGCAGATGCTGGGGGTGGCGGGGGTGTTGGGGGGGTCGCTGTTGTCGGCGATGCAGGGGTCGTTGGTGACGTCGTCGCTGCTGGCGGAGACGGCGGGGGAGCTGTCGCTGAAGGTGGGGTAGAAGTTGGGGCAGGAGGAGGAGACGTAGTCGATGTCGGCGGCGCAGGGGTAGTTGGGGCGGCTGATGTTGCAGTAGGCGTCGTTGAAGAAGTCGCGGTCGCTGCAGTTGTTGCTGGCGGCGTGGCCGGTGATGGGGATGTGGTTGACGGCGCTGGGGGTGTCGACGATGGCGTTGAAGCTGAAGGGGTTGAAGTTGAAGCAGTCGATGATGGAGTCGTCGGGGCAGCTGATGAAGTCGTGGGCGGAGATGGTGAAGCGGGCGGAGCTGGGGATGGAGGTGATGCAGGAGCGGAAGGCGCAGAAGTTGCCGCTG</t>
  </si>
  <si>
    <t>AGGTTGTGGGGGTAGGTGATGGGGTTGCTGCTGTCGACGTCGAAGCGGCTGTAGATGGGGTGGTTGGGGATGTTGATGTTGCCGCTGATGTCGCTGGCGGCGATGGCGTAGATGTCGGCGTTGATGTTGGCGCCGCCGGTGGAGATGGAGGGGATGCGGGAGCCGGTGGCGGGGGCGCTGCTGTAGGGGAAGAAGATGATGTCGGGGGCGATGATGCCGTCGTCGAAGGCGATGGGGGTGCAGTTGTAGCCGGTGTGGGAGGCGCTGGGGTTGGAGGAGTGGTTGTAGAAGGGGGGGACGTAGCAGTTGGTGTGGTTGCAGTTGATGCTGGGGGCGGGGGCGTGGATGGGGCGGGAGTGGGAGTTGGCGTTGAGGTTGGGGATGCGGCCGTGGATGTTGGTGGCGTTGTCGGCGCCGCTGGTGGCGGCGTCGGCGGTGTTGATGGTGTAGCCGATGGGGCAGGGGTCGTTGTCGGAGGGGATGCCGCTGGGGATGTCGGGGACGTTGAAGTTGATGCTGGTGTTGCAGGCGGAGCAGAAGATGCTGATGCAGCCGTTGCAGATGCTGGGGGTGGCGGGGGTGTTGGGGGGGTCGCTGTTGTCGGCGATGCAGGGGTCGTTGGTGACGTCGTCGCTGCTGGCGGAGACGGCGGGGGAGCTGTCGCTGAAGGTGGGGTAGAAGTTGGGGCAGGAGGAGGAGACGTAGTCGATGTCGGCGGCGCAGGGGTAGTTGGGGCGGCTGATGTTGCAGTAGGCGTCGTTGAAGAAGTCGCGGTCGCTGCAGTTGTTGCTGGGGGCGTGGCCGGTGATGGGGATGTGGTTGACGGCGCTGGGGGTGAGGACGATGGCGTTGAAGCTGAAGGGGTTGAAGTTGAAGCAGTCGATGATGGAGTCGTCGGGGCAGCTGATGAAGTCGTGGGCGGAGATGGTGAAGCGGGCGGAGCTGGGGATGGAGGTGATGCAGGAGCGGAAGGCGCAGAAGTTGCCGCTG</t>
  </si>
  <si>
    <t>AAGTGGTGGGGGTAGTCGATGGGGTTGGTGTTGTCGACGACGAAGCGGCTGTAGATGGGGTGGTTGGGGATGTTGATGTTGCCGCTGCTGAGGTTGGCGATGGTGGCGTAGATGGCGGCGTTGATGTTGGCGCCGGGGGTGGAGATGGAGGGGATGAGGGAGCCGGTGGCGGGGAGGCTGCTGTAGGGGAAGAAGATGATGACGGGGGCGGTGATGCCGAGGTCGAAGGCGATGGGGGTGCAGTTGTAGCCGGTGTGGGAGTCGTTGGGGTTGGAGGAGTGGTTGTAGAAGGGGGGGACGTAGCAGTTGGTGGTGCTGCAGTTGTTGCAGGGGGTGTGGTGGTGGATGGGGAGGGAGTGGGAGTTGAGGTTGAGGTTGGGGATGCGGCCGTGGATGTTGGTGGCGTTGTCGGCGCCGGTGCTGGCGGCGACGGCGGTGTTGCTGGTGTAGCCGATGGGGCAGGGGAGGTTGTCGGAGGGGATGCCGCTGGGGATGAGGGGGACGTTGAAGTTGATGTTGGTGTTGCAGGCGGAGCAGAAGATGCTGATGCAGCCGTTGCAGATGTTGGGGGTGGCGGGGGTGTTGGGGGGGTCGTTGTTGAGGGCGATGCAGGGGTCGTTGGTGACGTCGTCGCTGTTGGCGGAGACGGGGGGGGAGGTGTCGCTGAAGGTGGGGTAGAAGTTGGGGCAGGAGGAGGAGACGTAGAGGATGTCGGCGGCGCAGGGGTAGTTGGGGCGGCTGATGTTGCAGTAGGCGAGGTTGAAGAAGTCGCGGAGGTTGCAGTTGTTGTTGGGGGCGTGGCCGGTGATGGGGATGTGGTTGACGGCGCTGGGGGTGAGGACGATGGCGTTGAAGTTGAAGGGGTTGAAGTTGAAGCAGTCGATGATGGAGTCGTCGCGGCAGCTGATGAAGAGGTGGGCGGAGATGGTGAAGCGGGCGGAGTTGGGGATGGAGGTGATGCAGGAGAGGAAGGCGCAGAAGTTGCCGTTG</t>
  </si>
  <si>
    <t>AGGTGGTGGGGGTAGTTGGTGGGGTTGGTGTTGTCGACGAGGAAGCGGTTGTAGATGGGGTGGTTGGGGATGTTGATGTTGCCGCTGATGGGGTTGGCGATGGTGGCGTAGATGTCGGCGTTGATGTTGGCGCCGCCGGTGGAGATGGAGGGGATGAGGGAGCCGGTGGCGGGGAGGCTGTTGTAGGGGAAGAAGATGATGACGGGGGCGGTGGTGCCGAGGTCGAAGGCGATGGGGGTGCAGTTGTAGCCGGTGTGGGAGTCGCTGGGGTTGGAGGAGTGGTTGTAGAAGGGGGGGACGTAGCAGTTGGTGGTGTTGCAGTTGATGGTGGGGGTGTCGTGGTGGATGGGGAGGGAGTGGGAGTTGAGGTTGAGGTTGGGGATGCGGCCGTGGATGTTGGTGGCGTTGTCGGCGCCGCTGGTGGCGGCGTCGGCGGTGTTGGTGTTGTAGCCGATGGGGCAGGGGAGGTTGTCGGAGGGGATGCCGCTGGGGATGAGGGGGACGTTGAAGTTGATGTTGGTGTTGCAGGCGGAGCAGAAGATGTTGATGCAGCCGTTGCAGATGTTGGGGGTGGCGGGGGTGTTGGGGGGGTCGTTGTTGAGGGCGATGCAGGGGTCGTTGGTGTCGTCGTCGCTGTTGGCGGAGACGTCGGGGGAGGTGTCGCTGAAGGTGGGGTAGAAGTTGGGGCAGGAGGAGGAGACGTAGAGGATGTCGGCGGCGCAGGGGTAGTTGGGGCGGCTGATGTTGCAGTAGGCGAGGTTGAAGAAGTCGCGGAGGTTGCAGTTGTTGTTGGCGGCGTGGCCGGTGATGGGGATGTGGTTGACGGCGCTGGGGGTGAGGACGATGGCGTTGAAGTTGAAGGGGTTGAAGTTGAAGCAGTCGATGATGGAGTCGTCGGGGCAGCTGATGAAGAGGTGGGCGGAGATGGTGAAGAGGGCGGAGTTGGGGATGGAGGTGATGCAGGAGCGGAAGGCGCAGAAGTTGCCGCTG</t>
  </si>
  <si>
    <t>AGGTGGTGGGGGTAGCTGGTGGGGTTGCTGTTGTCGACGAGGAAGCGGTTGTAGATGGGGTGGTTGGGGATGTTGATGTTGCCGCTGACGGGGTTGGCGATGATGGCGTAGGTGGCGGCGTTGATGTTGGCGCCGCCGGTGGAGATGGAGGGGATGCGGGAGCCGGTGGCGGGGAGGCTGCTGTAGGGGAAGAAGATGATGACGGGGGCGGTGATGCCGAGGTCGAAGGCGATGGGGGTGCAGTTGTAGCCGTCGTGGGAGTCGGCGACGTTGTTGGAGTGGTTGTAGAAGGGGGGGACGTAGCAGTTGGTGGTGCTGCAGTTGATGGGGGGGGTGTCGTCGTGGATGGGGAGGGAGTGGGAGTTGAGGTTGAGGTTGGGGATGCGGCCGTGGATGTTGGTGGCGTTGTCGGCGCCGCTGGTGGCGGCGACGGCGGTGTTGGTGTTGTAGCCGATGGGGCAGGGGAGGTTGTCGGAGGGGATGCCGCTGGGGATGAGGGGGACGTTGAAGTTGATGTTGGTGTTGCAGGCGGAGCAGAAGATGTTGATGCAGCCGTTGCAGATGTTGGGGGTGGCGGGGGTGTTGGGGGGGTCGTTGTTGAGGGCGATGCAGGGGTCGTTGGTGACGTCGTCGCTGTTGGCGGAGACGTCGGGGGAGGTGTCGCTGAAGGTGGGGTAGAAGTTGGGGCAGGAGGAGGAGACGTAGAGGATGTCGGCGGCGCAGGGGTAGTTGGGGCGGCTGATGTTGCAGTAGGCGAGGTTGAAGAAGTCGCGGAGGTTGCAGTTGTTGTTGGCGGCGTGGCCGGTGATGGGGATGTGGTTGACGGCGCTGGGGGTGAGGACGATGGCGTTGAAGTTGAAGGGGTTGAAGTTGAAGCAGTCGATGATGGAGTCGAGGGGGCAGCTGATGAAGAGGTGGGCGGAGATGGTGAAGCGGGCGGAGTTGGCG------------------------------------------</t>
  </si>
  <si>
    <t>AGGTGGTGGGGGTAGTGGGTGGGGTTGCTGTTGTCGACGAGGAAGCGGTTGTAGATGGGGTGGTTGGGGATGTTGATGTTGCCGCTGACGGGGTTGGCGATGATGGCGTAGGTGGCGGCGTTGATGTTGGCGCCGCCGGTGGAGATGGAGGGGATGCGGGAGCCGGTGGCGGGGAGGCTGCTGTAGGGGAAGAAGATGATGACGGGGGCGGTGATGCCGAGGTCGAAGGCGATGGGGGTGCAGTTGTAGCCGGTGTGGGAGTCGTTGGGGTTGGAGGAGTGGTTGTAGAAGGGGGGGACGTAGCAGTTGGTGGTGCTGCAGTTGATGGGGGGGGTGTCGTCGTGGATGGGGAGGGAGTGGGAGTTGAGGTTGAGGTTGGGGATGCGGCCGTGGATGTTGGTGGCGTTGTCGGCGCCGCTGGTGGCGGCGACGGCGGTGTTGGTGTTGTAGCCGATGGGGCAGGGGAGGTTGTCGGAGGGGATGCCGCTGGGGATGAGGGGGACGTTGAAGTTGATGTTGGTGTTGCAGGCGGAGCAGAAGATGTTGATGCAGCCGTTGCAGATGTTGGGGGTGGCGGGGGTGTTGGGGGGGTCGTTGTTGAGGGCGATGCAGGGGTCGTTGGTGACGTCGTCGCTGTTGGCGGAGACGTCGGGGGAGGTGTCGCTGAAGGTGGGGTAGAAGTTGGGGCAGGAGGAGGAGACGTAGAGGATGTCGGCGGCGCAGGGGTAGTTGGGGCGGCTGATGTTGCAGTAGGCGAGGTTGAAGAAGTCGCGGAGGCTGCAGTTGTTGTTGGCGGCGTGGCCGGTGATGGGGATGTGGTTGACGGCGCTGGGGGTGAGGACGATGGCGTTGAAGTTGAAGGGGTTGAAGTTGAAGCAGTCGATGATGGAGTCGAGGGGGCAGCTGATGAAGAGGTGGGCGGAGATGGTGAAGCGGGCGGAGTTGGGGATGGAGGTGATGCAGGAGAGGAAGGCGCAGAAGTTGCCGTTG</t>
  </si>
  <si>
    <t>AGGGTGTGGGGGTAGTTGGTGGGGTTGCTGTTGTCGACGAGGAAGCGGTTGTAGATGGGGTGGTTGGGGATGTTGATGTTGCCGCTGACGGGGTTGGCGATGATGGCGTAGATGACGGCGTTGATGAAGGCGCCGCCGGTGGAGATGGAGGGGATGCGGGAGCCGGTGGCGGGGAGGCTGCTGTAGGGGAAGAAGATGATGACGGGGGCGGTGATGCCGAGGTCGAAGGCGATGGGGGTGCAGTTGTAGCCGGTGTGGGAGTCGAAGGGGTTGGAGGAGTGGCTGTAGAAGGGGGGGACGTAGCAGTTGGTGGTGCTGCAGTTGATGGGGGGGGTGTCGTCGTGGATGGGGAGGGAGTGGGAGTTGAGGTTGAGGTTGGGGATGCGGCCGTGGATGTTGGTGGCGTTGTCGGCGCCGCTGGTGGCGGCGACGGCGGTGTTGGTGTTGTAGCCGATGGGGCAGGGGAGGTTGTCGGAGGGGATGCCGCTGGGGATGAGGGGGACGTTGAAGTTGATGTTGGTGTTGCAGGCGGAGCAGAAGATGTTGATGCAGCCGTTGCAGATGTTGGGGGTGGCGGGGGTGTTGGGGGGGTCGTTGTTGAGGGCGATGCAGGGGTCGTTGGTGACGTCGTCGCTGTTGGCGGAGACGTCGGGGGAGGTGTCGCTGAAGGTGGGGTAGAAGTTGGGGCAGGAGGAGGAGACGTAGAGGATGTCGGCGGCGCAGGGGTAGTTGGGGCGGCTGATGTTGCAGTAGGCGAGGTTGAAGAAGTCGCGGAGGCTGCAGTTGTTGTTGGCGGCGTGGCCGGTGATGGGGATGTGGTTGACGGCGCTGGGGGTGAGGACGATGGCGTTGAAGTTGAAGGGGTTGAAGTTGAAGCAGTCGATGATGGAGTCGAGGGGGCAGCTGATGAAGAGGTGGGCGGAGATGGTGAAGCGGGCGGAGTTGGGGATGGAGGTGATGCAGGAGAGGAAGGCGCAGAAGTTGCCGCTG</t>
  </si>
  <si>
    <t>AAGATGTGGGGGTAGTTGATGGGGTTGCTGTTGTCGACGAGGAAGCGGTTGTAGATGGGGTGGTTGGGGATGTTGATGTTGCCGCTGGTGGGGTTGGCGATGATGGCGTAGGTGGCGGCGTTGATGTTGGCGCCGCCGGTGGAGATGGAGGGGATGCGGGAGCCGGTGGCGGGGAGGCTGCTGTAGGGGAAGAAGATGATGACGGGGGCGGTGATGCCGAGGTCGAAGGCGATGGGGGTGCAGTTGTAGCCGGAGTGGGAGTCGGCGACGTTGTTGGAGTGGTTGTAGAAGGGGGGGACGTAGCAGTTGGTGGTGCTGCAGTTGATGTGGGGGGTGTCGGCGTGGATGGGGAGGGAGTGGGAGTTGAGGTTGAGGTTGGGGATGCGGCCGTGGATGTTGGTGGCGTTGTCGGCGCCGCTGGTGGCGGCGGCGGCGGTGTTGGTGTTGTAGCCGATGGGGCAGGGGAGGTTGTCGGAGGGGATGCCGCTGGGGGTGAGGGGGACGTTGAAGTTGATGTTGGTGTTGCAGGCGGAGCAGAAGATGTTGATGCAGCCGTTGCAGATGTTGGGGGTGGCGGGGGTGTTGGGGGGGTCGTTGTTGAGGGCGATGCAGGGGTCGTTGGTGACGTCGTCGCTGTTGGCGGAGACGTCGGAGGAGGTGTCGCTGAAGGTGGGGTAGAAGTTGGGGCAGGAGGAGGAGACGTAGAGGATGTCGGCGGCGCAGGGGTAGTTGGGGCGGCTGATGTTGCAGTAGGCGAGGTTGAAGAAGTCGCGGAGGTTGCAGTTGTTGTTGGCGGCGTGGCCGGTGATGGGGATGTGGTTGACGGCGCTGGGGGTGAGGACGATGGCGTTGAAGTTGAAGGGGTTGAAGTTGAAGCAGTCGATGATGGAGTCGAAGGGGCAGCTGATGAAGAGGTGGGCGGAGCTGGTGAAGAGGGCGAAGTTGGGGCTGGAGGTGATGCAGGAGAGGAAGGCGCAGCAGTAGCCGTTG</t>
  </si>
  <si>
    <t>AAGTGGTGGGGGACGGTGATGGGGTTGATGTTGTCGACGAGGAAGCGGTTGTAGATGGGGTGGTTGGGGATGTTGATGTTGCCGCTGACGGGGTTGGCGATGATGGCGTAGGTGGCGGCGTTGATGTTGGCGCCGCCGGTGGAGATGGAGGGGATGAGGGAGCCGGTGGCGGGGAGGCTGCTGTAGGGGAAGAAGATGATGTCGGGGGCGGTGATGCCGAGGTCGAAGGCGATGGGGGTGCAGTTGTAGCCGGAGTGGGAGTCGGCGACGTTGTTGGAGTGGTTGTAGAAGGGGGGGACGTAGCAGTTGGTGGTGCTGCAGTTGATGGGGGGGGTGTCGTCGTGGATGGGGAGGGAGTGGGAGTTGAGGTTGAGGTTGGGGATGCGGCCGTGGATGTAGTTGGCGTTGTCGGCGCCGCTGGTGGCGGCGACGGCGGTGTTGGTGTTGTAGCCGATGGGGCAGGGGAGGTTGTCGGAGGGGATGCCGCTGGGGGTGAGGGGGACGTTGAAGTTGATGTTGGTGTTGCAGGCGGAGCAGAAGATGTTGATGCAGCCGTTGCAGATGTTGGGGGTGGCGGGGGTGTTGGGGGGGTCGTTGTTGAGGGCGATGCAGGGGTCGTTGGTGACGTCGTCGCTGTTGGCGGAGACGTCGGGGGAGGTGTCGCTGAAGGTGGGGTAGAAGTTGGGGCAGGAGGAGGAGACGTAGAGGATGTCGGCGGCGCAGGGGTAGTTGGGGCGGCTGATGTTGCAGTAGGCGTCGTTGAAGAAGTCGCGGAGGTTGCAGTTGTTGTTGGCGGCGTGGCCGGTGATGGGGATGTGGTTGACGGCGCTGGGGGTGAGGACGATGGCGTTGAAGTTGAAGGGGTTGAAGTTGAAGCAGTCGATGATGGAGTCGAAGGGGCAGCTGATGAAGAGGTGGGCGGAGCTGGTGAAGAGGGCGAAGTTGGGGATGGAGGTGATGCAGGAGAGGAAGGCGCAGCAGTAGCCGTTG</t>
  </si>
  <si>
    <t>AAGTTGTGGAGGAAGCTGATGGGGTTGCTGTTGTCGACGAGGAAGCGGTGGTTGATGGGGTGGTTGGGGATGTTGATGTTGCCGCTGACGGGGTTGGCGATGATGGCGTAGGTGGCGGCGTTGATGTTGGCGCCGCCGGTGGAGATGGAGGGGATGAGGGAGCCGGTGGCGGGGAGGCTGCTGTAGGGGAAGAAGATGATGACGGGGGCGGTGATGCCGAGGTCGAAGGCGATGGGGGTGCAGTTGTAGCCGGAGTGGGAGTCGGCGACGTTGTTGGAGTGGTTGTAGAAGGGGGGGACGTAGCAGTTGGTGGTGCTGCAGTTGATGGGGGGGGTGCAGGCGTGGATGGGGAGGGAGTGGGAGTTGAGGTTGAGGTTGGGGATGCGGCCGTGGATGTTGGTGGCGTTGTCGGCGCCGCTGGTGGCGGCGACGGCGGTGTTGGTGTTGTAGCCGATGGGGCAGGGGAGGTTGTCGGAGGGGATGCCGCTGGGGGTGAGGGGGACGTTGAAGTTGATGTTGGTGTTGCAGGCGGAGCAGAAGATGTTGATGCAGCCGTTGCAGATGTTGGGGGTGGCGGGGGTGTTGGGGGGGTCGTTGTTGAGGGCGATGCAGGGGTCGTTGGTGACGTCGTCGCTGTTGGCGGAGACGTCGGGGGAGGTGTCGCTGAAGGTGGGGTAGAAGTTGGGGCAGGAGGAGGAGACGTAGAGGATGTCGGCGGCGCAGGGGTAGTTGGGGCGGCTGATGTTGCAGTAGGCGAGGTTGAAGAAGTCGCGGAGGTTGCAGTTGTTGTTGGCGGCGTGGCCGGTGATGGGGATGTGGTTGACGGCGCTGGGGGTGAGGACGATGGCGTTGAAGTTGAAGGGGTTGAAGTTGAAGCAGTCGATGATGGAGTCGAAGGGGCAGCTGATGAAGAGGTGGGCGGAGCTGGTGAAGAGGGCGAAGTTGGGGCTGGAGGTGATGCAGGAGAGGAAGGCGCAGCAGTAGCCGTTG</t>
  </si>
  <si>
    <t>AAGTGGTGGGCGTAGCTGATGGGGTTGCTGTTGTCGACGAGGAAGCGGTTGTAGATGGGGTGGTTGGGGATGTTGATGTTGCCGCTGACGGGGTTGGCGATGATGGCGTAGGTGGCGGCGTTGATGTTGGCGCCGCCGGTGGAGATGGAGGGGATGAGGGAGCCGGTGGCGGGGAGGCTGCTGTAGGGGAAGAAGATGATGACGGGGGCGGTGATGCCGAGGTCGAAGGCGATGGGGGTGCAGTTGTAGCCGGAGTGGGAGTCGGCGACGTTGTTGGAGTGGTTGTAGAAGGGGGGGACGTAGCAGTTGGTGGTGCTGCAGTTGATGGGGGGGGTGTCGTCGTGGATGGGGAGGGAGTGGGAGTTGAGGTTGAGGTTGGGGATGCGGCCGTGGATGTTGGTGGCGTTGTCGGCGCCGCTGGTGGCGGCGACGGCGGTGTTGGTGTTGTAGCCGATGGGGCAGGGGAGGTTGTCGGAGGGGATGCCGCTGGGGGTGAGGGGGACGTTGAAGTTGATGTTGGTGTTGCAGGCGGAGCAGAAGATGTTGATGCAGCCGTTGCAGATGTTGGGGGTGGCGGGGGTGTTGGGGGGGTCGTTGTTGAGGGCGATGCAGGGGTCGTTGGTGACGTCGTCGCTGTTGGCGGAGACGTCGGGGGAGGTGTCGCTGAAGGTGGGGTAGAAGTTGGGGCAGGAGGAGGAGACGTAGAGGATGTCGGCGGCGCAGGGGTAGTTGGGGCGGCTGATGTTGCAGTAGGCGAGGTTGAAGAAGTCGCGGAGGTTGCAGTTGTTGTTGGCGGCGTGGCCGGTGATGGGGATGTGGTTGACGGCGCTGGGGGTGAGGACGATGGCGTTGAAGTTGAAGGGGTTGAAGTTGAAGCAGTCGATGATGGAGTCGAAGGGGCAGCTGATGAAGAGGTGGGCGGAGCTGGTGAAGAGGGCGAAGTTGGGGCTGGAGGTGATGCAGGAGAGGAAGGCGCAGCAGTAGCCGTTG</t>
  </si>
  <si>
    <t>TAGTTGTGGAGGAAGCTGATGGGGTTGCTGTTGTCGACGAGGAAGCGGTTGTAGATGGGGTGGTTGGGGATGTTGATGTTGCCGCTGACGGGGTTGGCGATGATGGCGTAGGTGGCGGCGTTGATGTTGGCGCCGCCGGTGGAGATGGAGGGGATGAGGGAGCCGGTGGCGGGGAGGCTGCTGTAGGGGAAGAAGATGATGACGGGGGCGGTGATGCCGAGGTCGAAGGCGATGGGGGTGCAGTTGTAGCCGGAGTGGGAGTCGTCGACGTTGTTGGAGTGGTTGTAGAAGGGGGGGACGTAGCAGTTGGTGGTGCTGCAGTTGATGGGGGGGGTGTCGTCGTGGATGGGGAGGGAGTGGGAGTTGAGGTTGAGGTTGGGGATGCGGCCGTGGATGTTGGTGGCGTTGTCGGCGCCGCTGGTGGCGGCGACGGCGGTGTTGGTGTTGTAGCCGATGGGGCAGGGGAGGTTGTCGGAGGGGATGCCGCTGGGGATGAGGGGGACGTTGAAGTTGATGTTGGTGTTGCAGGCGGAGCAGAAGATGTTGATGCAGCCGTTGCAGATGTTGGGGGTGGCGGGGGTGTTGGGGGGGTCGTTGTTGAGGGCGATGCAGGGGTCGTTGGTGACGTCGTCGCTGTTGGCGGAGACGTCGGGGGAGGTGTCGCTGAAGGTGGGGTAGAAGTTGGGGCAGGAGGAGGAGACGTAGAGGATGTCGGCGGCGCAGGGGTAGTTGGGGCGGCTGATGTTGCAGTAGGCGAGGTTGAAGAAGTCGCGGAGGTTGCAGTTGTTGTTGGCGGCGTGGCCGGTGATGGGGATGTGGTTGACGGCGCTGGGGGTGAGGACGATGGCGTTGAAGTTGAAGGGGTTGAAGTTGAAGCAGTCGATGATGGAGTCGAAGGGGCAGCTGATGAAGAGGTGGGCGGAGCTGGTGAAGAGGGCGAAGTTGGGGCTGGAGGTGATGCAGGAGAGGAAGGCGCAGCAGTAGCCGTTG</t>
  </si>
  <si>
    <t>TCGCTGTGGAAGCGGTTGGCGGCGTGGGTGACGAGGACGGAGAAGCGGCTGTAGATGGGGTGGTTGGGGGTGGTGATGATGCCGTGGCTGTTGACGGCGACGACGTGGTTGATGGTGGCGTTGATGGCGGCGCCGCCGGTGGAGATGGAGGGGATGCGGGAGCCGGTGGCGGGGTCGCTGCTGTAGGGGAAGAAGATGATGTCGGGGGCGGTGATGCCGAGGTCGAAGGCGATGGGGGTGCAGCTGTAGCCGATGTGGGAGGCGGCGTCGATGGAGGAGTGGCTGTAGAAGGGGGGGCCGTAGCAGCTGGTGGTGCTGCAGTTGCTGCTGGGGGTGGCGTCGTAGATGGGGCGGGAGTGGGAGCTGAGGTAGCGGCTGGGGATGCGGCCGTGGATGTTGGTGGCGTTGTCGGCGCCGGTGGCGGCGGCGTCGGCGGTGTTGCTGGTGTAGCCGATGGGGCAGGGGAGGTTGTCGGAGGGGATGCCGCTGGGGATGTCGGGGACGTTGAAGTTGATGCTGGTGTTGCAGGCGGAGCAGAAGATGCTGATGCAGCCGTTGCAGATGGCGGGGGTGGCGGGGGTGTTGGGGGGGTCGCTGTTGAGGGCGATGCAGGGGTCGCTGGTGACGTCGAGGTTGATGCGGGAGACGACGGAGGAGGAGTCGACGAAGTAGGGGTAGCGGCTGGGGCAGGAGGAGGAGACGTAGAAGATGGTGGCGGCGCAGGGGTAGTTGGGGCGGCTGATGTTGCAGTAGGCGAGGTTGAAGAAGTCGCGGGCGCTGCAGTTGTTGCTGGCGGTGTGGCCGGTGGTGGGGATGTGGCTGACGGCGATGGGGATGAGGACGATGGCGTTGAAGCTGAAGGGGTTGAAGTTGAAGCAGTCGGTGGTGGAGAGGGAGGGGCGGGTGATGAAGACGTGGGCGGAGGTGCTGAAGCGGGCGGAGCTGGGGATGGAGGTGATGCAGGAGCGGAAGGCGCAGAAGTTGCCGCTG</t>
  </si>
  <si>
    <t>AAGTTGTGGGAGCGGTTGTGGGCGTGGATGACGAGGACGGAGAAGCGGTTGTAGATGGGGTGGTTGGGGGTGTTGATGATGCCGTGGTTGTTGACGGCGACGTGGGTGTTGATGATGGCGTTGGTGGCGGCGCCGCCGGTGGAGATGGAGGGGATGCGGGAGCCGGTGTCGGGGTCGTTGTTGTAGGGGAAGAAGATGATGACGGGGGCGGTGGTGCCGACGTCGAAGGCGATGGGGTTGCAGTTGTAGCCGATGTGGGAGGCGGCGTCGGTGGAGGAGTGGTTGTAGAAGGGGGGGCCGTAGCAGTTGATGGTGCTGCAGTTGCTGATGGGGGTGGCGTCGTAGATGGGGCGGGAGTGGGAGTTGAGGTAGCGGTTGGGGATGCGGCCGTGGATGTGGGTGGCGTTGTCGGCGCCGGTGGCGGCGGCGACGGCGGTGTTGCTGATGTAGCCGATGGGGCAGGGGAGGTTGTCGGAGGGGATGCCGTTGGGGATGTCGGGGACGTTGAAGTTGATGCTGGTGTTGCAGGCGGAGCAGAAGATGTTGATGCAGCCGTTGCAGATGGCGGGGGTGGCGGGGGTGTTGGGGGGGGCGTTGTTGAGGGCGATGCAGGGGTCGTTGGTGACGTCGAGGTTGATGCGGGAGACGAGGGAGAAGGAGTCGTTGAAGAAGGGGTAGAAGTTGGGGCAGGAGGAGGAGACGTAGAAGATGGTGGCGGCGCAGGGGTAGTTGGGGCGGCTGATGTTGCAGTAGGCGTCGTTGAAGAAGTCGCGGTCGTTGCAGTTGTTGTTGGGGGCGTGGCCGGTGGTGGGGATGTGGTTGACGGCGATGGGGATGAGGACGATGGCGTTGAAGTTGAAGGGGTTGAAGTTGAAGCAGTCGGTGGTGGAGAGGGAGGGGCGGGTGATGAAGACGTGGGCGGAGATGTTGAAGCGGGCGAAGCTGGGGATGGAGGTGATGCAGGAGCGGAAGGCGCAGAAGTTGCCGCTG</t>
  </si>
  <si>
    <t>AGGTTGTGGGAGCAGTTGTGGGCGTGGATGACGTCGACGGAGAAGAGGCTGTAGATGGGGTGGTTGGGGTGGCTGATGTTGCCGACGCTGCTGTCGGCGATGTCGGCGTAGATGATGGCGTTGATGGCGGCGCCGCCGGTGGAGATGGAGGGGATGCGGGAGCCGGTGGCGGGGTCGCTGCTGTAGGGGAAGAAGATGATGTCGGGGGCGGTGGTGCCGAGGTCGAAGGCGATGGGGGTGCAGTTGTAGCCGATGTGGGAGGCGGCGTCGATGGAGGAGTGGTTGTAGAAGGGGGGGACGTAGCAGCTGGTGGTGCTGCAGTTGTTGATGGGGGTGTGGGCGTAGATGGGGCGGGAGTGGGAGCTGTCGTAGCGGCTGGGGATGCGGCCGTGGATGTGGGTGGCGTTGTCGGCGCCGGTGGCGGCGGCGGCGGCGGTGTTGGTGATGTAGCCGATGGGGCAGGGGTCGTTGTCGGAGGGGATGCCGCTGGGGATGTCGGGGACGTTGAAGTTGATGCTGGTGTTGCAGGCGGAGCAGAAGATGCTGATGCAGCCGTTGCAGATGCTGGGGGTGGCGGGGGTGTTGGGGGGGTCGCTGTTGTCGGCGATGCAGGGGTCGTTGGTGACGTCGTCGCTGATGCGGGAGACGACGGAGAAGGAGTCGGCGAAGTAGGGGTAGAAGTTGGGGCAGGAGGAGGAGACGTAGAAGATGGTGGCGGCGCAGGGGTAGTTGGGGCGGCTGATGTTGCAGTAGGCGTCGTTGAAGAAGTCGCGGGCGCTGCAGTTGTTGTTGGGGGCGTGGCCGGTGGTGGGGATGTGGTTGACGGCGATGGGGGTGGCGACGATGGCGTTGAAGCTGAAGGGGTTGAAGTTGAAGCAGTCGGTGGTGGAGTCGCAGGGGCGGGTGATGAAGACGTGGGCGGAGATGCTGAAGCGGTCGAAGCTGGGGATGGAGGTGATGCAGGAGCGGAAGGCGCAGAAGTTGCCGCTG</t>
  </si>
  <si>
    <t>AGGGTGTGGGAGCAGTTGTGGTCGTGGGTGACGTCGACGGAGAAGCGGCTGTAGATGGGGTGGTTGGGGTGGCTGATGATGCCGACGCTGCTGACGGCGATGTCGTGGTAGATGATGGCGTTGATGGCGGCGCCGCCGGTGGAGATGGAGGGGATGCGGGAGCCGGTGGCGGGGTCGCTGCTGTAGGGGAAGAAGATGATGTCGGGGGCGGTGGTGCCGTCGTCGAAGGCGATGGGGGTGCAGTTGTAGCCGGTGTGGGAGGCGGCGTCGCTGGAGGAGTGGCTGTAGAAGGGGGGGCCGTAGCAGCTGGTGGTGTTGCAGTTGTTGATGGGGGTGTGGTCGTAGATGGGGCGGGAGTGGGAGCTGTCGTAGCGGCTGGGGATGCGGCCGTGGATGTGGGTGGCGTTGTCGGCGCCGGTGGCGGCGGCGGCGGCGGTGTTGATGGTGTAGCCGATGGGGCAGGGGTCGTTGTCGGAGGGGATGCCGCTGGGGATGTCGGGGACGTTGAAGTTGATGCTGGTGTTGCAGGCGGAGCAGAAGATGCTGATGCAGCCGTTGCAGATGGCGGGGGTGGCGGGGGTGTTGGGGGGGTCGCTGTTGTCGGCGATGCAGGGGTCGCTGGTGACGTCGTCGCTGATGCGGGAGACGACGGAGAAGGAGTCGGCGAAGTAGGGGTAGAAGTTGGGGCAGGAGGAGGAGACGTAGAAGATGGTGGCGGCGCAGGGGTAGTTGGGGCGGCTGATGTTGCAGTAGGCGTCGTTGAAGAAGTCGCGGGCGCTGCAGTTGTTGTTGGGGGCGTGGCCGGTGGTGGGGATGTGGCTGACGTCGCTGGGGGTGTCGACGATGGCGTTGAAGCTGAAGGGGTTGAAGTTGAAGCAGTCGGTGGTGGAGTCGCAGGGGCGGGTGATGAAGACGTGGGCGGAGATGGTGAAGCGGTCGAAGCTGGGGATGGAGGTGATGCAGGAGCGGAAGGCGCAGAAGTTGCCGCTG</t>
  </si>
  <si>
    <t>AGGTTGTGGGAGCAGTTGTGGGGGTTGATGACGAGGACGGAGAAGCGGTTGTAGATGGGGTGGTTGGGGGTGTTGATGTTGCCGTTGTTGTTGACGGCGACGACGTTGTTGATGATGGCGTTGGTGGCGGCGCCGCCGGTGGAGATGGAGGGGATGCGGGAGCCGGTGGCGGGGTCGTTGTTGTAGGGGAAGAAGATGATGAGGGGGGCGGTGATGCCGTCGTCGGCGGCGATGGGGATGCAGTTGTAGCCGATGTGGGAGGCGGCGTCGTTGGAGGAGTGGCTGTAGAAGGGGGGGCCGTAGCAGTTGGTGGTGATGCAGTTGCTGTTGGGGGTGGCGTGGTAGATGGGGCGGGAGTGGGAGTTGAGGTTGCGGTTGGGGATGCGGCCGTGGATGGCGGTGGCGTAGTCGGCGCCGGTGGCGGCGGCGACGGCGGTGTTGTTGATGTAGCCGATGGGGCAGGGGAGGTTGTCGGAGGGGATGCCGTTGGGGATGTCGGGGACGTTGAAGTTGATGTTGGTGTTGCAGGCGGAGCAGAAGATGCTGATGCAGCCGTTGCAGATGATGGGGGTGGCGGGGGTGTTGGGGGGGTCGTTGTTGAGGGCGATGCAGGGGTCGTTGGTGACGTCGAGGTTGATGCGGGAGACGACGGAGAAGGAGTCGGCGAAGGCGGGGTAGAAGTTGGGGCAGGAGGAGGAGACGTAGAAGATGGTGGCGGCGCAGGGGTAGTTGGGGCGGTTGATGTTGCAGTAGGCGAGGTTGAAGAAGTCGCGGTCGTTGCAGTTGTTGTTGGCGTTGTGGCCGGTGGTGGGGATGTGGTTGACGGCGTTGGGGTTGAGGACGATGGCGTTGAAGTTGAAGGGGTTGAAGTTGAAGCAGTCGGTGGTGGAGAGGCAGGGGCGGGTGATGAGGACGTGGGCGGAGATGATGAAGCGGGCGAAGTTGGGGATGGAGGTGATGCAGGAGCGGAAGGCGCAGAAGTTGCCGCTG</t>
  </si>
  <si>
    <t>AGGGAGTGGGGGACGTTGGCGACGTGGATGACGAGGACGGAGAAGCGGTTGTAGATGGGGTGGTTGGGGTGGTTGATGATGCCGACGTTGTTGACGGCGGCGTCGTGGTAGATGATGGCGTTGATGGCGGCGCCGCCGGTGGAGATGGAGGGGATGCGGGAGCCGGTGGCGGGGTCGTTGTTGTAGGGGAAGAAGATGATGAGGGGGGCGGTGATGCCGAGGTCGAAGGCGATGGGGATGCAGTTGTAGCCGATGTGGGAGGCGGCGTCGGTGGAGGAGTGGTTGTAGAAGGGGGGGCCGTAGCAGTTGATGGTGTTGCAGTTGTTGATGGGGGTGGCGTGGTGGATGGGGCGGGAGTGGGAGCTGAGGTAGCGGTTGGGGATGCGGCCGTGGATGTTGGTGGCGTTGTCGGCGCCGGTGGCGGCGGCGTCGGCGGTGTTGTTGGTGTAGCCGATGGGGCAGGGGAGGTTGTCGGAGGGGATGCCGTTGGGGATGTCGGGGACGTTGAAGTTGATGATGGTGTTGCAGGCGGAGCAGAAGATGTTGATGCAGCCGTTGCAGATGGCGGGGGTGGCGGGGGTGTTGGGGGGGTCGTTGTTGAGGGCGATGCAGGGGTCGTTGGTGACGTCGAGGCTGATGCGGGAGACGAGGGAGGTGGAGTCGGTGAAGTAGGGGTAGAAGTTGGGGCAGGAGGAGGAGACGTAGAAGATGGTGGCGGCGCAGGGGTAGTTGGGGCGGTTGATGTTGCAGTAGGCGAGGTTGAAGAAGTCGCGGGCGTTGCAGTTGTTGCTGGCGGCGTGGCCGGTGGTGGGGATGTGGTTGACGGCGTTGGGGGTGAGGACGATGGCGTTGAAGTTGAAGGGGTTGAAGTTGAAGCAGTCGGTGGTGGAGAGGGAGGGGCGGGTGATGAAGACGTGGGCGGAGATGATGAAGCGGGCGGAGTTGGGGATGGAGGTGATGCAGGAGCGGAAGGCGCAGAAGTTGCCGTTG</t>
  </si>
  <si>
    <t>AGGTTGTGGGAGCGGTTGTGGGCGTGGGTGACGAGGACGGAGAAGCGGTTGTAGATGGGGTGGTTGGGGTGGTTGATGATGCCGACGTTGTTGACGGCGACGTCGTGGTTGATGATGGCGTTGATGGCGGCGCCGCCGGTGGAGATGGAGGGGATGCGGGAGCCGGTGGCGGGGTCGTTGATGTAGGGGAAGAAGATGATGTCGGGGGCGGTGGTGCCGAGGTCGAAGGCGATGGGGGTGCAGTTGTAGCCGATGTGGGAGGCGGCGTCGGTGGAGGAGTGGTTGTAGAAGGGGGGGCCGTAGCAGTTGGTGGTGTTGCAGTTGTTGTTGGGGGTGTAGACGTAGATGGGGCGGGAGTGGGAGTTGAGGTAGCGGTTGGGGATGCGGCCGTGGATGTTGGTGGCGTTGTCGGCGCCGGTGGCGGCGGCGTCGGCGGTGTTGTTGGTGTAGCCGATGGGGCAGGGGTCGTTGTCGGAGGGGATGCCGTTGGGGATGTCGGGGACGTTGAAGTTGATGTTGGTGTTGCAGGCGGAGCAGAAGATGTTGATGCAGCCGTTGCAGATGGCGGGGGTGGCGGGGGTGTTGGGGGGGTCGTTGTTGTCGGCGATGCAGGGGTCGTTGGTGACGTCGTCGTTGATGCGGGAGACGAGGGAGACGGAGTCGACGAAGAAGGGGTAGAAGTTGGGGCAGGAGGAGGAGACGTAGAAGATGGTGGCGGCGCAGGGGTAGTTGGGGCGGTTGATGTTGCAGTAGGCGAGGTTGAAGAAGTCGCGGTCGTTGCAGTTGTTGTTGGCGTTGTGGCCGGTGGCGGGGATGTGGTTGACGTCGTTGGGGGTGAGGACGATGGCGTTGAAGTTGAAGGGGTTGAAGTTGAAGCAGTCGGTGGTGGAGAGGCAGGGGCGGGTGATGAAGACGTGGGCGGAGATGGTGAAGCGGGCGGAGTTGGGGATGGAGGTGATGCAGGAGCGGAAGGCGCAGAAGTTGCCGTTG</t>
  </si>
  <si>
    <t>TCGTTGTGGGAGCGGTTGTGGGGGTGGATGACGAGGACGGAGAAGCGGTTGTAGATGGGGTGGTTGGGGTGGTTGATGTTGCCGACGTTGTTGACGGCGACGTCGTGGTAGATGATGGCGTTGATGGCGGCGCCGCCGGTGGAGATGGAGGGGATGCGGGAGCCGGTGGCGGGGTCGTTGTTGTAGGGGAAGAAGATGATGACGGGGGCGGTGATGCCGAGGTCGAAGGCGATGGGGATGCAGTTGTAGCCGATGTGGGAGGCGGCGTCGGTGGAGGAGTGGTTGTAGAAGGGGGGGCCGTAGCAGTTGATGGTGTTGCAGTTGTTGTTGGGGGTGGCGTCGTAGATGGGGCGGGAGTGGGAGTTGAGGTAGCGGTTGGGGATGCGGCCGTGGATGTTGGTGGCGTTGTCGGCGCCGGTGGCGGCGGCGTCGGCGGTGTTGTTGGTGTAGCCGATGGGGCAGGGGTCGTTGTCGGAGGGGATGCCGTTGGGGATGTCGGGGACGTTGAAGTTGATGCTGGTGTTGCAGGCGGAGCAGAAGATGTTGATGCAGCCGTTGCAGATGGCGGGGGTGGCGGGGGTGTTGGGGGGGTCGTTGTTGTCGGCGATGCAGGGGTCGTTGGTGACGTCGTCGTTGATGCGGGAGACGACGGAGAAGGAGTCGACGAAGTAGGGGTAGAAGTTGGGGCAGGAGGAGGAGACGTAGAAGATGGTGGCGGCGCAGGGGTAGTTGGGGCGGTTGATGTTGCAGTAGGCGTCGTTGAAGAAGTCGCGGGCGTTGCAGTTGTTGTTGGCGTTGTGGCCGGTGGTGGGGATGTGGTTGACGGCGATGGGGGTGAGGACGATGGCGTTGAAGTTGAAGGGGTTGAAGTTGAAGCAGTCGGTGGTGGAGTCGCAGGGGCGGGTGATGAAGACGTGGGCGGAGATGATGAAGCGGGCGGAGTTGGGGATGGAGGTGATGCAGGAGCGGAAGGCGCAGAAGTTGCCGTTG</t>
  </si>
  <si>
    <t>AGGTTGTGGGAGCGGTTGTGGTCGTGGATGACGAGGACGGAGAAGCGGTTGTAGATGGGGTGGTTGGGGGTGTTGATGATGCCGACGCTGTTGACGGCGACGACGGTGTTGATGATGGCGTTGATGGCGGCGCCGCCGGTGGAGATGGAGGGGATGCGGGAGCCGGTGGCGGGGTCGTTGTTGTAGGGGAAGAAGATGATGACGGGGGCGGTGATGCCGTCGTCGGCGTCGATGGGGATGCAGTTGTAGCCGATGTGGGAGGCGGCGTCGCTGGAGGAGTGGCTGTAGAAGGGGGGGCCGTAGCAGCTGATGGTGGAGCAGTTGTTGTTGGGGGTGTGGGGGTGGATGGGGCGGGAGTGGGAGTTGAGGTAGCGGTTGGGGATGCGGCCGTGGATGTCGGTGGCGTTGACGGCGCCGGTGGCGGCGGCGTCGGCGGTGTTGTTGGTGTAGCCGATGGGGCAGGGGAGGTTGTCGGAGGGGATGCCGTTGGGGATGTCGGGGACGTTGAAGTTGATGCTGGTGTTGCAGGCGGAGCAGAAGATGTTGATGCAGCCGTTGCAGCAGCTGGGGGTGGCGGGGGTGTTGGGGGGGTCGTTGTTGTCGGCGATGCAGGGGTCGCTGGTGACGTCGAGGTTGATGCGGGAGACGACGGAGAAGGAGTCGGCGAAGTAGGGGTAGAAGTTGGGGCAGGAGGAGGAGACGTAGAAGATGGTGGCGGCGCAGGGGTAGTTGGGGCGGCTGATGTTGCAGTAGGCGAGGTTGAAGAAGTCGCGGGCGTTGCAGTTGTTGTTGGGGCTGTGGCCGGTGGTGGGGATGTGGTTGACGGCGTTGGGGATGATGACGATGGCGTTGAAGTTGAAGGGGTTGAAGTTGAAGCAGTCGGTGGTGGAGAGGCAGGGGCGGGTGATGAAGACGTGGGCGGAGATGCTGAAGCGGGCGAAGTTGGGGATGGAGGTGATGCAGGAGCGGAAGGCGCAGAAGTTGCCGCTG</t>
  </si>
  <si>
    <t>AGGTTGTGGGAGCGGTTGTGGTCGTGGATGACGAGGACGGAGAAGCGGTTGTAGATGGGGTGGTTGGGGGTGTTGATGATGCCGACGCTGTTGACGGCGACGACGGTGTAGATGATGGCGTTGATGGCGGCGCCGCCGGTGGAGATGGAGGGGATGCGGGAGCCGGTGGCGGGGTCGTTGCTGTAGGGGAAGAAGATGATGACGGGGGCGGTGATGCCGTCGTCGGCGTCGATGGGGATGCAGTTGTAGCCGATGTGGGAGGCGGCGTCGCTGGAGGAGTGGTTGTAGAAGGGGGGGCCGTAGCAGTTGATGGTGGAGCAGTTGTTGCTGGGGGTGTGGGGGTGGATGGGGCGGGAGTGGGAGTTGAGGTAGCGGTTGGGGATGCGGCCGTGGATGTCGGTGGCGTTGACGGCGCCGGTGGCGGCGGCGTCGGCGGTGTTGCTGGTGTAGCCGATGGGGCAGGGGAGGTTGTCGGAGGGGATGCCGTTGGGGATGTCGGGGACGTTGAAGTTGATGCTGGTGTTGCAGGCGGAGCAGAAGATGTTGATGCAGCCGTTGCAGCAGCTGGGGGTGGCGGGGGTGTTGGGGGGGTCGTTGTTGTCGGCGATGCAGGGGTCGCTGGTGACGTCGAGGTTGATGCGGGAGACGACGGAGAAGGAGTCGGCGAAGTAGGGGTAGAAGTTGGGGCAGGAGGAGGAGACGTAGAAGATGGTGGCGGCGCAGGGGTAGTTGGGGCGGTTGATGTTGCAGTAGGCGAGGTTGAAGAAGTCGCGGGCGTTGCAGTTGTTGTTGGGGCTGTGGCCGGTGGTGGGGATGTGGTTGACGGCGTTGGGGATGATGACGATGGCGTTGAAGTTGAAGGGGTTGAAGTTGAAGCAGTCGGTGGTGGAGAGGCAGGGGCGGGTGATGAAGACGTGGGCGGAGATGCTGAAGCGGGCGAAGTTGGGGATGGAGGTGATGCAGGAGCGGAAGGCGCAGAAGTTGCCGCTG</t>
  </si>
  <si>
    <t>AGGTTGTGGGAGCGGTTGTGGTCGTGGGTGACGAGGACGGAGAAGCGGTTGTAGATGGGGTGGTTGGGGGTGTTGATGATGCCGACGTTGTTGACGGCGACGTCGGTGTTGATGATGGCGTTGGTGGCGGCGCCGCCGGTGGAGATGGAGGGGATGCGGGAGCCGGTGGCGGGGTCGTTGCTGTAGGGGAAGAAGATGATGTCGGGGGCGGTGATGCCGAGGTCGGCGGCGATGGGGATGCAGTTGTAGCCGATGTGGGAGGCGGCGTCGTTGGAGGAGTGGTTGTAGAAGGGGGGGTGGTAGCCGCTGATGGTGTTGCAGTTGTTGCTGGGGGTGGCGTGGTAGATGGGGCGGGAGTGGGAGCTGAGGTAGCGGTTGGGGATGCGGCCGTGGATGGCGGTGGCGTTGTCGGCGCCGGTGGCGGCGGCGACGGCGGTGTTGTTGATGTAGCCGATGGGGCAGGGGAGGTTGTCGGAGGGGATGCCGTTGGGGATGTCGGGGACGTTGAAGTTGATGATGGTGTTGCAGGCGGAGCAGAAGATGCTGATGCAGCCGTTGCAGCAGTTGGGGGTGGCGGGGGTGTTGGGGGGGTCGCTGTTGAGGGCGATGCAGGGGTCGCTGGTGACGTCGAGGTTGATGCGGGAGACGACGGAGAAGGAGTCGGCGAAGTAGGGGTAGAAGTTGGGGCAGGAGGAGGAGACGTAGAAGATGGTGGCGGCGCAGGGGTAGTTGGGGCGGTTGATGTTGCAGTAGGCGAGGTTGAAGAAGTCGCGGTCGCTGCAGTTGTTGTTGGGGTTGTGGCCGGTGGTGGGGATGTGGTTGACGTCGATGTCGGTGTCGACGATGGCGTTGAAGTTGAAGGGGTTGAAGTTGAAGCAGTCGGTGGTGGAGAGGCAGGGGCGGGTGATGAAGACGTGGGCGGAGATGATGAAGCGGGCGAAGTTGGGGATGGAGGTGATGCAGGAGCGGAAGGCGCAGAAGTTGCCGTTG</t>
  </si>
  <si>
    <t>ACGGTGTGGGGGCGGTTGTGGTCGTGGATGACGTCGACGGAGAAGCGGTTGTAGATGGGGTGGTTGGGGGTGTTGATGATGCCGACGCTGTTGACGGCGACGTCGGTGTTGATGGTGGCGTTGATGGCGGCGCCGCCGGTGGAGATGGAGGGGATGCGGGAGCCGGTGTCGGGGTCGCTGATGTAGGGGAAGAAGATGATGTCGGGGGCGGTGATGCCGACGTCGAAGGCGATGGGGCTGCAGTTGTAGCCGATGTGGGAGGCGGCGTCGCTGGAGGAGTGGCTGTAGAAGGGGGGGCCGTAGCAGCTGATGGTGTGGCAGTTGTTGATGGGGATGTGGTCGTAGATGGGGCGGGAGTGGGAGCTGTCGTTGCGGTTGGGGATGCGGCCGTGGATGGCGGTGGCGTAGTCGGCGCCGGTGGCGGCGGCGACGGCGGTGTTGCTGATGTAGCCGATGGGGCAGGGGTCGTTGTCGGAGGGGATGCCGCTGGGGATGTCGGGGACGTTGAAGTTGATGATGGTGTTGCAGGCGGAGCAGAAGATGCTGATGCAGCCGTTGCAGATGCTGGGGGTGGCGGGGGTGTTGGGGGGGTCGCTGTTGTCGGCGATGCAGGGGTCGCTGGTGACGTCGTCGCTGATGCGGGAGACGACGGAGAAGGAGTCGGCGAAGGCGGGGTAGAAGTTGGGGCAGGAGGAGGAGACGTAGAAGATGGTGGCGGCGCAGGGGTAGTTGGGGCGGCTGATGTTGCAGTAGGCGTCGTTGAAGAAGTCGCGGTCGCTGCAGTTGTTGCTGGCGATGTGGCCGGTGATGGGGATGTGGTTGACGGCGCTGGGGATGTCGACGATGGCGTTGAAGCTGAAGGGGTTGAAGTTGAAGCAGTCGGTGGTGGAGTCGAAGGGGCGGGTGATGAAGACGTGGGCGGAGATGGTGAAGCGGGCGAAGCTGGGGATGGAGGTGATGCAGGAGCGGAAGGCGCAGAAGTTGCCGCTG</t>
  </si>
  <si>
    <t>AGGCTGTGGGCGCGGTTGTGGGAGTGGGTGACGAGGACGGAGAAGCGGTTGTAGATGGGGTGGTTGGGGGTGTTGATGATGCCGACGTTGTTGACGGCGACGTCGGTGTTGATGATGGCGTTGATGGCGGCGCCGCCGGTGGAGATGGAGGGGATGCGGGAGCCGGTGTCGGGGTCGCTGTTGTAGGGGAAGAAGATGATGTCGGGGGCGATGATGCCGACGTCGAAGGCGATGGGGTTGCAGTTGTAGCCGATGTGGGAGGCGGCGTCGCTGGAGGAGTGGTTGTAGAAGGGGGGGCCGTAGCAGCTGATGGTGTGGCAGTTGTTGTTGGGGATGTGGTCGTAGATGGGGCGGGAGTGGGAGTTGTCGTTGCGGTTGGGGATGCGGCCGTGGATGGCGGTGGCGTAGTCGGCGCCGGTGGCGGCGGCGACGGCGGTGTTGATGATGTAGCCGATGGGGCAGGGGTCGTTGTCGGAGGGGATGCCGTTGGGGATGTCGGGGACGTTGAAGTTGATGATGGTGTTGCAGGCGGAGCAGAAGATGTTGATGCAGCCGTTGCAGATGCTGGGGGTGGCGGGGGTGTTGGGGGGGTCGTTGTTGTCGGCGATGCAGGGGTCGCTGGTGACGTCGTCGCTGATGCGGGAGACGACGGAGAAGGAGTCGGCGAAGGAGGGGTAGAAGTTGGGGCAGGAGGAGGAGACGTAGAAGATGGTGGCGGCGCAGGGGTAGTTGGGGCGGTTGATGTTGCAGTAGGCGTCGTTGAAGAAGTCGCGGTCGTTGCAGTTGTTGTTGGCGGCGTGGCCGGTGGTGGGGATGTGGTTGACGGCGTTGGGGATGTCGACGATGGCGTTGAAGTTGAAGGGGTTGAAGTTGAAGCAGTCGGTGGTGGAGTCGCAGGGGCGGGTGATGAAGACGTGGGCGGAGATGATGAAGCGGGCGAAGCTGGGGATGGAGGTGATGCAGGAGCGGAAGGCGCAGAAGTTGCCGTTG</t>
  </si>
  <si>
    <t>AGGCTGTGGGGGCGGTTGTGGAAGTGGATGACGAGGACGGAGAAGCGGCTGTAGATGGGGTGGTTGGGGGTGTTGATGATGCCGACGTTGTTGACGGCGACGTCGGTGTTGATGATGGCGTTGATGGCGGCGCCGCCGGTGGAGATGGAGGGGATGCGGGAGCCGGTGTCGGGGTCGCTGCTGTAGGGGAAGAAGATGATGTCGGGGGCGATGATGCCGACGTCGGCGGCGATGGGGTTGCAGTTGTAGCCGATGTGGGAGGCGGCGTCGGTGGAGGAGTGGTTGTAGAAGGGGGGGCCGTAGGAGCTGATGGTGCTGCAGTTGTTGCTGGGGGTGGCGTGGTAGATGGGGCGGGAGTGGGAGCTGAGGTTGCGGTTGGGGATGCGGCCGTGGATGGCGGTGGCGTAGTCGGCGCCGGTGGCGGCGGCGACGGCGGTGTTGTTGATGTAGCCGATGGGGCAGGGGAGGTTGTCGGAGGGGATGCCGCTGGGGATGTCGGGGACGTTGAAGTTGATGATGGTGTTGCAGGCGGAGCAGAAGATGCTGATGCAGCCGTTGCAGATGTTGGGGGTGGCGGGGGTGTTGGGGGGGTCGCTGTTGAGGGCGATGCAGGGGTCGTTGGTGACGTCGAGGTTGATGAGGGAGACGACGGAGAAGGAGTCGGCGAAGGAGGGGTAGAGGTTGGGGCAGGAGGAGGAGACGTAGAAGATGGTGGCGGCGCAGGGGTAGTTGGGGCGGTTGATGTTGCAGTAGGCGAGGTTGAAGAAGTCGCGGTCGTTGCAGTTGTTGCTGGCGGCGTGGCCGGTGGTGGGGATGTGGTTGACGGCGTTGGGGATGAGGACGATGGCGTTGAAGCTGAAGGGGTTGAAGTTGAAGCAGTCGGTGGTGGAGAGGCAGGGGCGGGTGATGAAGACGTGGGCGGAGATGATGAAGCGGGCGAAGCTGGGGATGGAGGTGATGCAGGAGCGGAAGGCGCAGAAGTTGCCGCTG</t>
  </si>
  <si>
    <t>AGGATGTGGGGGCGGTTGTGGGAGTGGGTGACGAGGACGGAGAAGCGGTTGTAGATGGGGTGGTTGGGGGTGTTGATGATGCCGACGTTGTTGACGGCGACGTCGGTGTTGATGATGGCGTTGATGGCGGCGCCGCCGGTGGAGATGGAGGGGATGCGGGAGCCGGTGTCGGGGTCGCTGCTGTAGGGGAAGAAGATGATGTCGGGGGCGATGATGCCGACGTCGGCGGCGATGGGGTTGCAGTTGTAGCCGATGTGGGAGGCGGCGTCGGTGGAGGAGTGGTTGTAGAAGGGGGGGCCGTAGGAGCTGATGGTGCTGCAGTTGTTGCTGGGGGTGGCGTGGTAGATGGGGCGGGAGTGGGAGCTGAGGTAGCGGTTGGGGATGCGGCCGTGGATGGCGGTGGCGTAGTCGGCGCCGGTGGCGGCGGCGACGGCGGTGTTGTTGATGTAGCCGATGGGGCAGGGGAGGTTGTCGGAGGGGATGCCGTTGGGGATGTCGGGGACGTTGAAGTTGATGATGGTGTTGCAGGCGGAGCAGAAGATGCTGATGCAGCCGTTGCAGATGTTGGGGGTGGCGGGGGTGTTGGGGGGGTCGCTGTTGAGGGCGATGCAGGGGTCGTTGGTGACGTCGAGGTTGATGCGGGAGACGACGGAGAAGGAGTCGGCGAAGGCGGGGTAGAAGTTGGGGCAGGAGGAGGAGACGTAGAAGATGGTGGCGGCGCAGGGGTAGTTGGGGAGGTTGATGTTGCAGTAGGCGAGGTTGAAGAAGTCGCGGTCGTTGCAGTTGTTGTTGGCGGCGTGGCCGGTGGTGGGGATGTGGTTGACGGCGTTGGGGATGAGGACGATGGCGTTGAAGTTGAAGGGGTTGAAGTTGAAGCAGTCGGTGGTGGAGAGGCAGGGGCGGGTGATGAAGACGTGGGCGGAGATGATGAAGCGGGCGAAGCTGGGGATGGAGGTGATGCAGGAGCGGAAGGCGCAGAAGTTGCCGCTG</t>
  </si>
  <si>
    <t>CCGACGTTGCCGTGGTTGCGGGTGCAGATGACGCTGTTGAAGGAGGTGTCGAGGTTGCTGAGGGTGCAGATGGTGCAGACGGCGCTGGTGTCGGGGTGGAGGAGGATGATGCTGTGGTAGGAGACGTAGCAGACGGAGAGGACGGAGCCGACGTAGAAGCCGATGTGGCGGCAGGGGAGGTTGGTGCTGCCGTTGACGTCGCGGTTGGGGGTGACGTTGTCG---------------------------------TCGACGTCGCCGTGGAAGTCGGAGAGGGTGTCGTTGACGCAGCTGTTGCTGTCGGGGCTGCTGCTGCTGGGGTCGGTGTGGCAGTGGGTGTAGTGGGAGTTGACGTTGTTGCTGTCGTCGCGGTTG------ATGGCGATGGAGCTGTTGAGGGTGTTGAGGATGCAGTTGTCGCTGTCGAGGATGTTGTGGTTGGGGTAGGGGTTGTTGCAGGTGACGGGGGTGTAGGGGCCGGGGATGTTGACGAGGGAGGCGTTGGGGATGCTGGGGACGGTGCGGCCGATGAAGCCGACGTAGAGGATGAGGAGGTTGACGACGTTGTCGTAGGGGTCGATGGCGTCGCAGCAGCTGGTGGCGGGGCTGTTGGGGACGTCGGTGAGGCTGTGGCAGCTGTCGTCGAGGCCGGGGCCGTTGCTGTAGAGGACGTTGTCGATGGGGAAGCTGGAGTCGGTGTTGTCGAAGTCGATGCCGCCGCTGCAGATGGCGAGGCTGGTGTGGTCGGGGCAGATGTGGTAGGGGGCGGCGACGACGGTGCTGGAGTTGTAGGGGGCGTCGAGGTAGAAGTGGGAGAAGTCGTAGTTGAGGCTGGAGATGGAGTGGAGGGTGAAGTCG---------------------ACGGCGTGGACGAAGGTGCCGGAGCGGCTGTTGCTGTAGGAGTAGATGGGGTGGAAGCCGGCGAAGGGGGGGTTGTTGCGGTCGGGGCCGCAGTTGCAGAGGGAGGGGATGGTGCAGAAGTGGACGGGGCAGCCGTTGATGACGTCGGGGACGCTGCCGGTGACGGTGAGGAGGATGCCGGCGTTGTTGGAGACGTTGCCGGTGCTGCTGATGGAGCAGTCGGGGACGGTGCGGAGGGAGATGCCGTTGAGGCGGGCGTCGTCGACGTTGAGGATGGAGCAGACGAAGGTGAAGTTGACGCTGGTGGGGGGGGTGTTGAAGAGGAAGACGCTGAAGTCGGCGTTGGTGCTGAAGTCGTAGTTGAGGAAGGCGCAGTTGGGGGAGATGTTGAGGTTGGAGAGGTCGCTGCTGTAGTCGGAGGGGGTGTAGAGGACGACGATGAGGGGGTGGTAGAGGTTGTCGCAGCTGGTGCTGTCGCTGATGTTGTTGTAGGGGCAGCTGTGGCAGGCGTCGCGGACGTTGTTGGAGGAGATGTGGACGGGGCTGTAGCTG---------CCGCCGTCGGAGTAGGGGTCGAAGGAGAAGCTGGGGCTGTTGTCGTCGAAGCCGTCGTTG</t>
  </si>
  <si>
    <t>GTGAGGTTGCCGTGGTTGAGGGTGCAGATGGTGGTGCTGAAGGAGCCGGGGCGGCTGATGAGGGTGCAGCTGATGCAGACGGGGTTGATGTCGGGGTGGGCGGGGCTGATGGCGCTGTAGGAGCTGATGGTGACGGAGCCGAGGGAGCCGGTGTAGAAGCCGATGTGGAGGCAGGCGGAGTAGGTGATGCCGCAGATGGCGAAGCTGGGGGTGATGTCGTCGTCGTAGGGGTGGTCGCTGAAGCAGGAGGGGGCG---AGGGCGCTGTAGACGATGGAGGTGGTGGCGGCGAGGCAGATGCTGTTGAGGGGGCTGCTGATGCTGGCGGCGTTGTGGCAGTGGGCGTAGTGGGAGCTGGAGCTGTTG------ACGTCGTCGGGGAAGCGGGTGCTGGAGCTGAAGAAGATGTTGGGGATGCAGCTGTTGTTGGCGTCGCTGACGTGGTTGGGGTTGGGGTAGGCGCAGCTGGGGGGGGTGTTGGGGCCGGGGATGTGGGCGTCGGAGGAGACGGCGGTGGCGGGGGCGGTGCGGGCGATGACGCCGAAGTAGTCGATGCTGGGGCTGTCGCCGTTGTCGTTGGGGACGATGGTGGCGCAGCAGACGGTGGCGGGGCTGATGGGGCTGGGGGTGGGGATGTGGCAGATGTCGTCGCGGCCGGGGCCGTTGATGTAGCAGGCGGTGCGGATGTAGTCGATGGAGTCGGTGCTGGCGTCGTCGATGATGGCGGTGTTGTTGACGGCGCTGATGACGGCGTCGTCGTCGTGGTAGGGGTCGCTGACGCAGCCGGTGGAGCTGAAGGGGCCGACGAGGTAGCAGTGGGAGAAGGCGTAGTTGAAGCAGGAGATGGAGACGCAGGTGCAGCTGCAGAAGACGCTGTCGTCGCAGGCGAGGTAGGAGGAGGTGCCGGAGAAGCTGTAGCTGTAGGAGTAGCTGGGGTCGAAGCCGGCGAAGGGGGGGCTGTTGCGGGCGGGGCCGATGACGAAGGGGGAGGGGATGATGGAGAAGTGGGTGGGGCAGCCGGAGTTGCAGATGGGGTCGATGAAGCTGCAGGTGCGGAGGGCGCCGTCGTTGTTGGAGACGTTGCCGGTGCTGCTGGTGGAGAAGGGGGGGTCGCTGAGGGCGGAGATGGCGTTGAGGCGGTCGTCGTCGCGGTAGTCGATGGAGCAGACGGGGGTGACGTGGACGATGAAGGGGGGGGCGTAGGGGGGGTCGGAGTTGAAGACGGCGCCGATGGTGAAGAAGTAGGCGCGGAAGGCGCAGTTGGGGTCGATGTTGTCGTTGGAGCGGAAGACGCTGCGGTCGGAGGGGGTGTTGAGGACGTCGATGCGGGGGTGGTAGACGTTGTCGCAGGTGAGGCTGGCGCTGCTGTTGCTGCTGGGGCAGCTGTGGCAGGCGGCGAGGGCGTTGTTGAAGGAGATGTGGACGGGGGTGTCGTTGAAGAAGGTGGAGGTGGTGGAGTAGGGGTAGAAGGAGAAGCTGGGGGAGGAGTCGACGGCGACGAGGAGG</t>
  </si>
  <si>
    <t>GTGAGGCTGCCGTGGTTGCGGGTGCAGATGGTGGTGCTGAAGGAGCCGGGGCGGCTGATGAGGGTGCAGCTGATGCAGACGGGGCTGATGTCGGGGTGGGCGGGGCTGATGGCGCTGTAGGAGCTGATGGTGACGGAGCCGTCGGAGCCGGTGTAGAAGCCGGTGTGGCGGCAGGCGGAGTAGGTGATGCCGCAGATGGCGAAGCTGGGGGTGGTGTCGTCGTCGTAGGGGTGGTCGCTGACGGGGTCGTCGAAG---CCGGCGGTGTGGACGATGGAGGTGGTGGCGGCGACGCAGATGCTGTTGAGGGGGCTGTTGATGCTGGCGGCGTTGTGGCAGTGGGCGTAGTGGGAGCTGGAGCTGTTGATGAAGGCGTCGACGGGGAAGCGGGTGCTGGAGCTGAAGAAGATGTTGGGGATGCAGCTGTTGCTGGCGTCGCTGACGTGGTTGGGGTTGGGGTAGGCGCAGCTGGGGGGGATGTTGGGGCCGGGGATGTGGGCGTCGGAGGAGACGGCGGTGGCGGGGGCGGTGCGGGCGATGACGCCGAAGTAGTCGATGCTGGCGCTGTCGCCGTTGTCGTTGGGGACGATGGTGGCGCAGCAGACGGTGGCGGGGATGATGGGGGTGGGGGTGGGGATGTGGCAGATGTCGTCGAGGCCGGGGGCGTTGATGTAGCAGGCGGTGCGGATGTAGTCGATGGAGTCGGTGCTGGCGTCGTCGATGATGGCGGTGTTGTTGACGGCGTTGATGACGTCGTCGGCGTCGTGGTAGGGGTCGCTGACGCAGCCGGTGGAGCTGAAGGGGCCGACGAGGTAGCAGTGGGAGAAGGCGTAGTTGAAGCAGGAGATGGAGACGCAGGTGCAGCTGGCGGCGGGGCTGTCGCTGAAGGCGTCGTAGGAGGAGGTGCCGGAGAAGCTGTAGCTGTAGGAGTAGCTGGGGTCGAAGCCGGCGAAGGGGGGGTTGTTGCGGGCGGGGCCGATGACGAAGGGGGAGGGGATGATGGAGAAGTGGGTGGGGCAGCCGGAGTTGCAGATGGGGTCGATGAAGCTGCAGGTGCGGAGGGCGCCGTCGTTGTTGGAGACGTTGCCGGTGCTGCTGGTGGAGAAGGGGGGGTCGTTGAGGGCGGAGATGGCGTTGCGGCGGTCGTCGTCGCGGTAGTCGATGGAGCAGACGGGGGTGACGTGGACGATGAAGGGGGGGGCGTAGGGGGGGTCGGAGCTGAAGACGGCGCCGATGGTGAAGAAGTAGGCGCGGAAGTCGCAGTTGGGGTCGATGTTGTCGTTGGAGCGGAAGACGCTGCGGTCGGAGGGGGTGTTGCGGACGTCGATGAGGGGGTGGTAGACGTTGTCGCAGGTGTCGCTGGCGCTGTTGTTGTTGCTGGGGCAGCTGTGGCAGGCGGCGAGGGCGTTGTTGAAGGAGATGTGGACGGGGGTGTCGTTGAAGAAGGTGGAGGTGATGGAGTAGGGGTAGAAGGAGAAGTTGGGGGAGGAGGGGACGGCGACGAGGAGG</t>
  </si>
  <si>
    <t>GTGAGGCTGCCGTGGTTGCGGGTGCAGATGGTGGTGCTGAAGGAGGTGGGGCGGCTGCTGAGGGTGCAGTTGATGCAGTCGGCGTTGGTGTGGGGGTGGTCGTCGTCGATGACGCTGTTGGAGTTGATGGTGGTGGAGCCGTCGGAGCCGGTGTTGAAGCCGATGTGGAGGCAGGGGGCGTAGGTGTTGCCGTTGGCGGCGAGGCTGGGGGTGACGTCGTCGGTGTAGCTGTGGTCGCTGGGGGCGACGACGCTGGCGTCGTCGCTGTGGTTGTTGGAGTCGGTGTCGATGTCGCAGTTGGTGCTGTCGGGGCTGTTGGCGCTGTCGGCGTTGTGGCAGTGGGCGTAGTGGGAGTTGGAGCTGTTGGTGCAGTCGTCGTCGGGGCGGATGGTGTTGGAGCTGGTGAAGGTGTTGGGGATGCAGTTGTTGTTGGCGTCGATGGCGTCGTTGGGGTTGGGGAGGCTGCAGCTGTCGGGGGTGTTGGGGCCGGGGATGTGGACGTCGGAGTAGTGGGGGCTGTTGGGGTCGGCGCGGTCGGTGAAGCCGGTGTAGTCGCTGATGTCGTTGTCGCCGTTGTCGTAGGGGGCGATGCCGGCGAAGCAGATGGTGACGGGGATGTTGGGGATGTTGGTGTCGCTGTGGCAGGTGTCGTCGCGGCCGGGGCCGGCGCTGTTGAAGCTGGTGTTGATGTCGAGGTTGGAGTCGGTGTTGTCGTCGAGGATGGCGGCGGTGTTGTCGGTGTCGTTGATGTCGAGGGCGGTGTTGTGGTAGGGGTCGGTGACGTCGCCGATGGAGCTGTTGGGGCCGACGAGGTAGCAGTGGGAGAAGGGGGTGTTGTCGTTGGAGGCGGAGAGGAGGGTGAAGAAGAAGGAGATG------------AAGTCGTGGTCGCAGATGCCGGAGAAGCTGCTGTTGTAGGAGTAGCTGGGGACGAAGCCGTCGAAGGGGGGGCTGTTGAGGTCGGGGGCGCAGATGAAGGGGGAGGGGGTGGTGGAGTCGTGGACGGGGCAGAGGAAGTTGGAGAGGAAGTCGTTGGCGCTGTAGGTGCGGCGGATGCCGGCGTTGTTGGAGACGTTGCCGGTGATGTTGGTGGAGAGGGGGGGGACGGTGCGGGGGGAGATGCCGTTGCGGAGGGCGGAGTCGCGGTAGAGGATGGAGCAGGTGGGGATGAGGGTGTAGTTGTCGGGGGGGGTGTTGGAGGGGAGGAGGATGGAGAAGGCGTCGGTGGTGAAGGCGTTGGCGAGGAAGTCGCAGTTGGGGGAGATGTTGTCGTTGGAGAAGAAGGTGGCGGCGTCGGAGGGGGTGTTGCGGACGACGTCGCGGGGGTGGTAGAGGTTGTCGCAGCTGGGGCTGAGGCTGTGGTTGCTGTTGGGGCAGTTGTGGCAGTCGGGGAGGGCGTTGTTGAGGGAGGTGTGGGTGGGGCTGTTGACGGCGACGGTGGAGTCGATGGAGTAGGGGCGGAAGGAGAAGTTGGGGGAGAAGACGTCGAAGACGAGGTCG</t>
  </si>
  <si>
    <t>GTGAGGCTGCCGTGGTTGCGGGTGCAGATGGTGATGCTGAAGGAGCCGGGGAGGTTGATGAGGTCGCAGTTGATGCAGACGGCGCAGATGAGGGGGTGGGCGGGGTCGATGCTGTTGTAGGAGATGCTGATGGTGGAGCGGACGGAGACGGTGTTGAAGCCGATGTGGAGGCAGGGGTGGTAGGCGATGCCGATGGCGACGAGGTTGGGGGCGGTGAGGTCGGCGTAGGGGTGGTCGCAGGGGTTGAGGCAGAGGACGAGGAGGAGGTGGACGTAGGAGGCGGTGATGATGAGGCAGATGCTGCTGAGGGGGTTGTTGGTGCTGGCGTCGCAGTGGCAGTGGGCGTAGTCGGAGTTGGAGTTGTTGATGAGGAGGAGGAGGGGGAAGCTGGTGTTGGAGCTGAAGAGGATGTTGGGGATGCAGCTGTGGCTGTCGTCGTTGCTGTGGTTGGCGTAGGGGATGGCGCAGTTGTCGGGGGCGTCGGGGCCGGGGATGTGGACGAGGGAGGCGTAGGGGATGCTGGGGTCGGCGAGGGGGGTGAAGCCGTCGTAGGCGCTGACGGGGCTGGTGTTGAGGTCGTAGGGGGTGGTGACGGCGAAGCAGATGGTGGCGGGGGCGTTGGGGTTGATGGTGAGGATGTGGCAGATGTCGGTGAGGCCGCAGCCGTCGCTGTAGTCGATGTTGGCGATGGGGAAGTTGGAGGTGGTGCTGGCGTCGAGGATGGCGGCGGTGTTGTTGATGGGGTAGATGGTGGCGGCGTCGATGTGGTAGGCGTCGGTGACGACGCCGATGGAGTTGCTGGGGCCGAGGAGGTAGCAGTGGGAGAAGGCGTAGTTGGCGCTGGAGATGGGGTCGAGGTTGAAGACGACGAAGAAGATGGTGGTGGGGAGGACGTGGGAGCAGATGCCGGAGAAGTTGGTGTTGTAGGAGTAGATGGGGTGGAAGCCGGCGAAGGGGGGGATGTTGAGGAGGGGGCCGATGGAGAAGGGGGAGGGGGTGGTGCAGAAGTGGATGGGGCAGCCGTAGTTGGAGCTGGGGACGTTGGCGCTGACGGTGCGGAGGATGCCGGCGTTGTTGGAGACGTTGCCGGTGTTGATGATGGAGCAGGGGGGGACGCTGCGGTCGGAGATGCCGTTGAGGAGGGCGGAGTCGCTGTAGAGGATGGAGCAGTGGAAGGTGACGGTGTTGTTGGCGGGGGGGGTGTTGGAGGGGTCGGAGACGAGGACGTCGACGGTGGTGAAGGCGTAGGCGCGGAAGTCGCAGTTGGGGGAGACGTTGACGTTGGAGAAGAAG---GGGTCGGGGGAGGGGGTGTTGAGGACGAGGGCGAGGGGGTGGTAGACGTTGACGCAGATGGTGCTGGCGAGGATGTTGTTGTTGGGGCAGTTGTGGCAGGCGAGGAGGTCGTTGTTGAGGGAGTTGTGGACGGGGGTGACGGTGGAGTCGATGTAGGAGACGGAGTAGGGGAGGAAGGAGAAGCTGGGGGAGGCGACGAGGAAGAGGAGGAGG</t>
  </si>
  <si>
    <t>AAGTCGGTGCCGTGGTTGAGGGTGCAGATGGTGATGCTGAAGGAGCCGGGGCGGATGCTGAGGGTGCAGCTGATGCAGACGGGGCTGGTGGCGGGGTGGTCGGCGTCGATGTCGATGTAGGAGCTGATGATGATGGAGCCGACGGAGCCGGTGTAGGAGCCGCTGTGGAGGCAGGGGGCGTAGGTGTTGCCGTTGATGACGCGGTTGGGGGTGACGCTGTCGGTGTTGGGGTGGTCGACGGGGTCGTCGCTGCAGTCGTCGCAGCTGTGGACGTAGGAGTCGGTGGCGGCGTGGCAGCTGATGCTGAGGGGGCTGTGGGTGCTGGCGTCGATGTGGCAGTGGACGTTGTGGAAGCTGGAGCTGTTGAGGTCGACGAGGTCGCGGGTGTTGGCGCTGGAGCTGGTGAGGCTGTTGGGGATGCAGTTGAGGCTGGCGTCGACGCTGTGGTTGGGGTTGGGGCTGGGGCAGCTGACGGGGTTGTTGGGGCCGGGGTTGTGGTCGTCGGAGGCGCTGGGGATGGTGGGGACGATGCGGTAGGTGAAGCCGGTGTAGTCGATGATGGGGTTGACGCCGTAGTGGTAGGGGTCGATGGCGGCGCAGCAGATGGTGGCGGGGCTGGTGGGGATGAGGGTGGGGCTGTGGCAGACGGCGAGGAGGCCGGGGCCGTCGCTGTAGTCGCTGCTGGGGCTGGCGAAGATGGAGGCGAGGCTGTCGAGGAGGATGGCGTCGGTGTTGTTGGCGGGGTTGATGACGTCGGGGCTGGTGTGGTAGGGGAGGCTGAGGACGGGGCTGGAGCTGTTGGGGCCGACGCGGTTGGAGTGGGAGACGGGGTAGTTGTCGCTGAAGATGGAGTCGAGGGTGAAGTCGATGGAGGGGCTGCTGCAGAAGCAGGCGTGGGAGTCGGTGCCGGAGAAGGTGGTGCTGTAGGAGTAGATGGGGAAGAAGCCGGCGAAGGGGGGGCTGTTGAGGTCGGGGCCGATGATGAAGGGGGAGGGGATGTTGCAGAAGTGGCTGGGGCAGGCGTCGTTGGAGGTGGGGGCGTTGCCGGTGTCGGTGAGGAGGATGCCGGCGTTGTTGGAGACGTTGCCGGTGGTGTTGGTGGAGTTGGGGGGGACGGTGCGGGCGGAGATGCCGTTGAGGCGGGCGGAGTCGAGGTAGAGGCTGGAGCAGACGAAGGTGATGGTGTCGTTGCTGGGGGGGTTGCTGACGGGGGCGGAGTAGTCGAAGCCGGCGATGGTGAAGAGGTAGGCGAGGAAGGCGCAGTTGGGGCAGATGTTGACGTTGGAGAAGAAGACGTCGTCGTCGGAGGGGGTGTTGAGGACGGGGCTGAGGGGGTGGTAGACGTTGGGGCAGATGTCGTTGGGGCTGCTGTTGTTGTTGGCGCAGCTGTGGCAGGGGGGGAGGTCGCTGTTGAAGGAGATGTGGACGGGGGTGATGGTGGAGACGACGGCGTCGGTGGAGTAGGGGCGGAAGGAGAAGCTGGGGGAGGGGGCGACG------------</t>
  </si>
  <si>
    <t>AAGTCGGTGCCGTGGTTGAGGGTGCAGATGGTGATGCTGAAGGAGCCGGGGCGGATGCTGGGGGTGCAGCTGATGCAGACGGGGCTGGTGGCGGGGTGGTCGGCGTCGATGTCGATGTAGGAGCTGATGATGATGGAGCCGACGGAGCCGGTGTAGAAGCCGCTGTGGAGGCAGGGGGCGTAGGTGTTGCCGTTGATGACGCGGTTGGGGGTGACGCTGTCGGTGTTGGGGTGGTCGACGGGGTCGTCGCTGCAGTCGTCGAAGCTGTGGACGTAGGAGTCGGTGGCGGCGTGGCAGCTGATGCTGAGGGGGCTGTGGGTGCTGGCGTCGATGTGGCAGTGGACGTTGTGGAAGTTGGAGCTGTTGAGGTCGACGAGGTCGCGGGTGTTGGCGCTGGAGCTGGTGAGGCTGTTGGGGATGCAGTTGAGGTTGGCGTCGACGTTGTGGTTGGGGTTGGGGCTGGGGCAGCTGACGGGGTTGTTGGGGCCGGGGTTGTGGTCGTCGGAGGCGCTGGGGATGGTGGGGACGATGCGGTAGGTGAAGCCGGTGTAGTCGATGATGGGGTTGACGCCGTAGTGGTAGGGGTCGATGGCGGCGCAGCAGATGGTGGCGGGGCTGGTGGGGATGAGGGTGGGGCTGTGGCAGACGGCGAGGAGGCCGGGGCCGTCGCTGTAGTCGCTGCTGGGGCTGGCGAAGATGGAGGCGACGCTGTCGAGGAGGATGGCGTCGGTGTTGTTGTCGGGGTTGATGACGTCGGGGCTGGTGTGGTAGGGGAGGCTGAGGACGGGGCTGGAGCTGTTGGGGCCGACGCGGTTGGAGTGGGAGACGGGGTAGTTGTCGCTGAAGATGGAGTCGAGGGTGAAGTCGATGGAGGGGCTGCTGCAGAAGCAGGCGTGGGAGTCGGTGCCGGAGAAGGTGGTGTTGTAGGAGTAGATGGGGAAGAAGCCGGCGAAGGGGGGGCTGTTGAGGTCGGGGCCGATGCTGAAGGGGGAGGGGATGTTGCAGAAGTGGTTGGGGCAGGCGTCGTTGGAGGTGGGGGCGTTGCCGGTGTCGGTGAGGAGGATGCCGGCGTTGTTGGAGACGTTGCCGGTGGTGTTGGTGGAGTTGGGGGGGACGGTGCGGGCGGAGATGCCGTTGAGGCGGGCGGAGTCGAGGTAGAGGCTGGAGCAGACGAAGGTGATGGTGTCGTTGCTGGGGGGGTTGCTGACGGGGGCGGAGTAGTCGAAGCCGGCGATGGTGAAGAGGTAGGCGAGGAAGGCGCAGTTGGGGCAGATGTTGACGTTGGAGAAGAAGACGTCGGCGTCGGAGGGGGTGTTGAGGACGGGGCTGAGGGGGTGGTAGACGTTGGGGCAGATGTCGTTGGGGCTGTTGTTGTTGTTGGCGCAGCTGTGGCAGGGGGGGAGGTCGCTGTTGAAGGAGATGTGGACGGGGGTGATGGTGGAGACGACGGCGTCGGTGGAGTAGGGGCGGAAGGAGAAGCTGGGGGAGGGGGCGACGAAGGCGAGGGCG</t>
  </si>
  <si>
    <t>AAGTCGGTGCCGTGGTTGAGGGTGCAGATGGTGATGCTGAAGGAGCCGGGGCGGATGCTGAGGGTGCAGCTGATGCAGACGGGGCTGGTGGCGGGGTGGTCGGCGTCGATGTCGATGTAGGAGCTGATGATGATGGAGCCGACGGAGCCGGTGTAGGAGCCGCTGTGGAGGCAGGGGGCGTAGGTGTTGCCGTTGATGACGCGGTTGGGGGTGACGCTGTCGGTGTTGGGGTGGTCGACGGGGTCGTCGTTGCAGTCGTCGAAGCTGTGGACGTAGGAGTCGGTGGCGGYGTGGCAGCTGATGCTGAGGGGGCTGTGGGTGTTGGCGTCGATGTGGCAGTGGACGTTGTGGAAGTTGGAGCTGTTGAGGACGACGAGGTCGCGGGTGTTGGCGCTGGAGTTGGTGAGGCTGTTGGGGATGCAGTTGAGGTTGGCGTCGACGCTGTGGTTGGGGTTGGGGCTGGGGCAGCTGACGGGGTTGTTGGGGCCGGGGTTGTGGTCGTCGGAGGCGCTGGGGATGGTGGGGACGATGCGGTAGGTGAAGCCGGTGTAGTCGATGATGGGGTTGACGCCGTAGTGGTAGGGGTCGATGGCGGCGCAGCAGATGGTGGCGGGGCTGGTGGGGATGAGGGTGGGGCTGTGGCAGACGGCGAGGAGGCCGGGGCCGTCGCTGTAGTCGCTGCTGGGGCTGGCGAAGATGGAGGCGACGCTGTCGAGGAGGATGGCGTCGGTGTTGTTGTCGGGGTTGATGACGTCGGGGCTGGTGTGGTAGGGGAGGCTGAGGACGAGGCTGGAGCTGTTGGGGCCGACGCGGTTGGAGTGGGAGACGGGGTAGTTGTCGCTGAAGATGGAGTCGAGGGTGAAGTCGATGGAGGGGCTGCTGCAGAAGCAGGCGTGGGAGTCGGTGCCGGAGAAGGTGGTGCTGTAGGAGTAGATGGGGAAGAAGCCGGCGAAGGGGGGGCTGTTGAGGTCGGGGCCGATGCTGAAGGGGGAGGGGATGTTGCAGAAGTGGCTGGGGCAGGCGTCGTTGGAGGTGGGGGCGTTGCCGGTGTCGGTGAGGAGGATGCCGGCGTTGTTGGAGACGTTGCCGGTGGTGTTGGTGGAGTTGGGGGGGACGGTGCGGGCGGAGATGCCGTTGAGGCGGGCGGAGTCGAGGTAGAGGCTGGAGCAGACGAAGGTGATGGTGTCGTTGCTGGGGGGGTTGCTGACGGGGGCGGAGTAGTCGAAGCCGGCGATGGTGAAGAGGTAGGCGAGGAAGGCGCAGTTGGGGCAGATGTTGACGTTGGAGAAGAAGACGTCGGCGTCGGAGGGGGTGTTGAGGACGGGGCTGAGGGGGTGGTAGACGTTGGGGCAGATGTCGCTGGGGCTGCTGTTGTTGTTGGCGCAGCTGTGGCAGGGGGGGAGGTCGCTGTTGAAGGAGATGTGGACGGGGGTGATGGTGGAGACGACGGCGTCGGTGGAGTAGGGGCGGAAGGAGAAGCTGGGGGAGGGGACGACGAAGGCGAGGGCG</t>
  </si>
  <si>
    <t>GCGGTGTTGCCGTGGTTGAGGGTGCAGATGGTGGTGCTGAAGGAGCCGGGGCGGCTGATGAGGTCGCAGATGATGCAGACGGCGTTGGTGGCGGGGTGGTCGGCGCTGATGCTGTTGTAGGAGCTGATGACGATGGAGCCGACGGAGCCGGTGTAGAAGCCGATGTGGAGGCAGGCGGCGTAGACGCTGCCGTTGGCGTCGCGGATGGGGGTGGTGCGGTCGCTGTTGGAGTGGTCGCTGGGGATGGAGCCGACGTCGAAGCTGATGTGGACGTAGGAGACGGTGAGGATGGCGCAGATGCTGTTGTCGGGGTTGTTGATGCTGGCGTCGTTGTGGCAGTGGGCGTAGTGGGAGTTGGAGCTGTTGTTGGCGTCGACG---------TTGACGCTGGAGCTGAAGCGGATGTTGGGGATGCAGCTGACGCTGGCGTCGTCGCTGTGGCTGGGGTTGGGGTTGGCGCAGCTGACGGGGTTGTTGGGGCCGGGGATGTGGACGAGGGAGTCGCTGAAGCTGGTGGGGTCGATGAGGTTGGTGAAGGCGTCGTTGAAGCTGCTGGCGTAGGCGCGGTTGGCGTAGGGGGTGATGCCGTCGCAGCAGATGATGTCGGGGTTGCTGGGGATGTTGGTGGGGTTGTGGCAGATGACGTCGCGGCCGTTGGCGTAGCTGTAGAAGCTGTTGAGGATGGGGAAGATGGAGTCGGTGCTGTCGAGGAGGATGGCGGCGGTGTTGTTGGCGGCGTTGCTGACGTCGGCGCTGATGTGGTAGGGGTCGGCGCAGACGACGCAGGAGCTGTTGGGGCCGACGAGGTAGTCGTGGGAGAAGGCGTAGTAGTCGCTGGAGATGAGGACGTCGCGGTCGAAG------------------------GCGTGGAAGACGCTGCCGGAGAAGTTGGTGCTGTAGGAGTAGATGGGGTCGAAGCCGGCGAAGGGGGGGTTGTTGCGGTCGGGGCCGATGCTGAAGGCGGAGGGGCTGGTGCAGAAGTGGTTGGGGCAGGCGTGGTTGTCGATGGGGACGTTGTCGTTGAGGATGAGGAGGATGCCGGCGTTGTTGGAGACGTTGCCGGTGATGCTGATGGAGCAGACGGGGACGGTGAGGGCGGAGATGGCGTTGAGGCGGTCGACGTCGACGTAGAGGGTGGAGGAGTCGCAGGTGCAGGTGTAGTTGTCGGGGGGGTGGTTGAAGGGGACGGAGTAGTCGACGCCGTCGCTGGTGAAGGCGTAGGCGAGGAAGGCGCAGTTGGGGCAGATGTTGACGTTGGAGAAGAAGACGTCGTTGACGGAGGGGGTGTTGAGGACGTCGGCGCGGGGGTGGTAGTCGTTGTCGCAGATGACGTTGGCGTTGCTGTTGTTGTTGGGGCAGTTGTGGCAGGCGGGGCGGGCGATGTTGCGGGAGATGTGGACGGGGGTGACGTTGGAGTCGCAGGCGAAGCAGGAGTAGGGGAGGAAGGAGAAGCTGGGGGAGAAGACGTCGTCGACGAAGACG</t>
  </si>
  <si>
    <t>GCGGTGTTGCCGTGGTTGAGGGTGCAGATGGTGGTGCTGAAGGAGCCGGGGCGGCTGATGAGGTCGCAGATGATGCAGACGGCGTTGGTGGCGGGGTGGTCGGCGCTGATGCTGTTGTAGGAGCTGATGACGATGGAGCCGACGGAGCCGGTGTAGAAGCCGATGTGGAGGCAGGCGGCGTAGACGCTGCCGTTGGCGTCGCGGATGGGGGTGGTGCGGTCGCTGTTGGAGTGGTCGCTGGGGATGGAGCCGACGTCGAAGCTGATGTGGACGTAGGAGACGGTGAGGATGGCGCAGATGCTGTTGTCGGGGTTGTTGATGCTGGCGTCGTTGTGGCAGTGGGCGTAGTGGGAGTTGGAGCTGTTGTTGACGTCGACG---------TTGACGCTGGAGCTGAAGCGGATGTTGGGGATGCAGCTGACGCTGGCGTCGTCGCTGTGGCTGGGGTTGGGGTTGGCGCAGCTGACGGGGTTGTTGGGGCCGGGGATGTGGACGAGGGAGTCGCTGAAGCTGGTGGGGTCGATGAGGTTGGTGAAGGCGTCGTTGAAGCTGCTGGCGTAGGCGCGGTTGGCGTAGGGGGTGATGCCGTCGCAGCAGATGATGTCGGGGTTGCTGGGGATGTTGGTGGGGTTGTGGCAGATGACGTCGCGGCCGTTGGCGTAGCTGTAGAAGCTGTTGAGGATGGGGAAGATGGAGTCGGTGCTGTCGAGGAGGATGGCGGCGGTGTTGTTGACGGCGTTGCTGACGTCGGCGCTGATGTGGTAGGGGTCGGCGCAGACGACGCAGGAGCTGTTGGGGCCGACGAGGTAGTCGTGGGAGAAGGCGTAGTAGTCGCTGGAGATGAGGACGTCGCGGTCGAAG------------------------GCGTGGAAGACGCTGCCGGAGAAGTTGGTGCTGTAGGAGTAGATGGGGTCGAAGCCGGCGAAGGGGGGGTTGTTGCGGTCGGGGCCGATGCTGAAGGCGGAGGGGCTGGTGCAGAAGTGGTTGGGGCAGGCGTGGTTGTCGATGGGGACGTTGTCGTTGAGGATGAGGAGGATGCCGGCGTTGTTGGAGACGTTGCCGGTGATGCTGATGGAGCAGACGGGGACGGTGAGGGCGGAGATGGCGTTGAGGCGGTCGACGTCGACGTAGAGGGTGGAGGAGTCGCAGGTGCAGGTGTAGTTGTCGGGGGGGTGGTTGAAGGGGACGGAGTAGTCGACGCCGTCGCTGGTGAAGGCGTAGGCGAGGAAGGCGCAGTTGGGGCAGATGTTGACGTTGGAGAAGAAGACGTCGTTGACGGAGGGGGTGTTGAGGACGTCGGCGCGGGGGTGGTAGTCGTTGTCGCAGATGACGTTGGCGTTGCTGTTGTTGTTGGGGCAGTTGTGGCAGGCGGGGCGGGCGATGTTGCGGGAGATGTGGACGGGGGTGACGTTGGAGTCGCAGGCGAAGCAGGAGTAGGGGAGGAAGGAGAAGCTGGGGGAGAAGACGTCGTCGACGAAGACG</t>
  </si>
  <si>
    <t>GTGAGGCTGCCGTGGTTGAGGGTGCAGATGGTGGTGCTGAAGGAGCCGGGGCGGCTGATGAGGTCGCAGATGATGCAGACGGCGTTGGTGGCGGGGTGGTCGGCGCTGATGCTGTTGTAGGAGCTGATGACGATGGAGCCGACGGAGCCGGTGTAGAAGCCGATGTGGAGGCAGGCGGCGTAGACGCTGCCGTTGGCGTCGCGGATGGGGCTGGTGCGGTCGCTGTTGGAGTGGTCGCTGGGGATGGAGCCGACGTCGAAGCTGATGTGGACGTAGGAGACGGTGAGGGCGGCGCAGATGCTGTTGTCGGGGTTGTTGATGCTGGCGGCGTTGTGGCAGTGGGCGTAGTGGGAGTTGGAGCTGTTGTTGACGTCGACGTTGGCGTGGAAGCCGCTGGAGCTGAAGCGGATGTTGGGGATGCAGCTGACGCTGGCGTCGTCGCTGTGGCTGGGGTTGGGGTTGGCGCAGCTGACGGGGTTGTTGGGGCCGGGGATGTGGACGAGGGAGTCGCTGAAGCTGGTGGGGTCGGTGAGGTTGGTGAAGGCGTCGTTGAAGCTGCTGGCGTAGGCGCGGTTGGCGTAGGGGGTGATGCCGTCGCAGCAGATGATGTCGGGGTTGCTGGGGATGTTGGTGGGGTTGTGGCAGATGACGTCGCGGCCGGCGAGGTTGCTGTAGAAGCTGTTGAGGATGGGGAAGCTGGAGTCGGTGCTGTCGAGGAGGATGGCGGCGGTGTTGTTGGCGGCGTTGCTGACGTCGGCGCTGATGTGGTAGGGGTCGGCGCAGACGACGCAGGAGCTGTTGGGGCCGACGAGGTAGTCGTGGGAGAAGGCGTAGTAGTCGCTGGAGATGAGGAGGTCGCGGTCGAAG------------------------GCGTGGAAGACGCTGCCGGAGAAGTTGGTGCTGTAGGAGTAGATGGGGTCGAAGCCGGCGAAGGGGGGGTTGTTGCGGTCGGGGCCGATGCTGAAGGCGGAGGGGCTGGTGCAGAAGTGGTTGGGGCAGGCGTGGTTGTCGATGGGGACGTTGTCGTTGAGGATGAGGAGGATGCCGGCGTTGTTGGAGACGTTGCCGGTGATGCTGATGGAGCAGACGGGGACGGTGAGGGCGGAGATGGCGTTGAGGCGGTCGACGTCGACGTAGAGGGTGGAGGAGGTGGGGGTGCAGGCGTAGTTGTCGGGGGGGTGGTTGAAGGGGACGGAGTAGTCGACGCCGTCGCTGGTGAAGGCGTAGGCGAGGAAGGCGCAGTTGGGGCAGATGTTGACGTTGGAGAAGAAGACGTCGTTGACGGAGGGGGTGTTGAGGACGTCGGCGCGGGGGTGGTAGTCGTTGTCGCAGATGACGTTGGCGTTGCTGTTGTTGAAGGGGCAGTTGTGGCAGGCGGGGCGGGCGATGTTGCGGGAGATGTGGACGGGGGTGACGTTGGAGTCGCAGGCGAAGCAGGAGTAGGGGAGGAAGGAGAAGCTGGGGGAGAAGACGTCGTCGACGAAGACG</t>
  </si>
  <si>
    <t>GAGGCGTTGCCGTGGTTGAGGGTGCAGATGGTGGTGCTGAAGGAGCCGGGGCGGCTGATGAGGTCGCAGATGATGCAGACGGCGTTGGTGGCGGGGTGGTCGGCGCTGATGCTGTTGTAGGAGCTGATGACGATGGAGCCGACGGAGCCGGTGTAGAAGCCGATGTGGAGGCAGGCGGCGTAGACGCTGCCGTTGGCGTCGCGGATGGGGGTGGTGCGGTCGCTGTTGGAGTGGTCGCTGGGGATGGAGGCGACGTCGAAGCTGATGTGGACGTAGGAGACGGTGAGGGTGGCGCAGATGCTGTTGTCGGGGTTGTTGATGCTGGCGTCGTTGTGGCAGTGGGCGTAGTGGGAGTTGGAGGTGTTGTTGGCGTCGGTG---------TTGAGGCTGGAGCTGAAGCGGATGTTGGGGATGCAGCTGACGCTGGCGTCGTCGCTGTGGCTGGGGTTGGGGTTGGCGCAGCTGACGGGGTTGTTGGGGCCGGGGATGTGGACGAGGGAGTCGCTGAAGCTGGTGGGGTCGRTGAGGTTGGTGAAGGCGWCGTTGAAGMTGCWGKCGYAGGCGCGGTTGGCGTAGGGGGTGATGCCGTCGCAGCAGATGATGKCGGGGTTGCTGGGGATGTTGGTGGGGTTGTGGCAGATGACGTCGCGGCCGKYGRSGTWGCTGTAGAAGCTGTTGAGGATGGGGAAGMTGGAGTCGGTGCTGTCGAGGAGGATGGCGGCGGTGTTGTTGGCGGCGTTGCTGACGTCGGCGCTGATGTGGTAGGGGTCGGCGCAGASGACGCAGGAGCTGTTGGGGCCGACGAGGTAGTCGTGGGAGAAGGSGTAGTAGTCGCTGGAGANGNGGASGTNGSKGTYGARG------------------------GCGTGGAAGACGCTGCCGGAGAAGTTGGTGCTGTAGGAGTAGATGGGGTCGAAGCCGGCGAAGGGGGGGTTGTTGCGGTCGGGGCCGATGCTGAAGGSGKMGGGGMTGGTGCAGAAGTGGYTGGGGCAGSCGTSGTTGTCGATGGGGACGTTGTCGTTGAGGATGAGGAGGATGCCGGCGTTGTTGGAGASGTTGCCGGTGATGCTGATGGAGCAGASGGGGACGSTGMGGGCGGAGATGGCGTTGAGGCGGTCGACGTSGACGTAGAGGRTGGAGGAGTCGSRGGTGSAGGTGTAGTTGTCGGGGGGGTGGTTGAAGGGGACGGAGTAGTCGACGCCGTCGCTGGTGAAGGCGTAGGCGAGGAAGGCGCAGTTGGGGCAGATGTTGACGTTGGAGAAGAAGACGTCGTTGGTGGAGGGGGTGTTGAGGACGTCGTCGCGGGGGTGGTAGTCGTTGTCGCAGGTGACGTTGGCGTTGTTGTTGTTGTTGGGGCAGTTGTGGCAGGCGGGGCGGGCGATGTTGCGGGAGATGTGGACGGGGGTGAGGTTGGAGTCGCAGGCGAAGCAGGAGTAGGGGAGGAAGGAGAAGCTGGGGGAGAAGACGTCGTCGACGAAGGCG</t>
  </si>
  <si>
    <t>AAGAGGCTGCCGTGGTTGAGGGTGCAGATGGTGGTGCTGAAGGAGCCGGGGCGGCTGATGAGGTCGCAGATGATGCAGACGGCGTTGGTGGCGGCGTGGTCGGCGCTGATGCTGTTGTAGGAGCTGATGACGATGGAGCCGACGGAGCCGGTGTAGAAGCCGATGTGGAGGCAGGCGGCGTAGACGCTGCCGTTGGCGTCGCGGATGGGGGTGGTGCGGTCGCTGTTGGAGTGGTCGCTGGGGATGGAGCCGACGTCGAAGATGATGTGGACGTAGGAGACGGTGAGGGCGGCGCAGATGTTGTTGTCGGGGTTGTTGATGCTGGCGGCGTTGTGGCAGTGGGCGTAGTGGGAGTTGGAGGTGTTGTTGGCGTCG---------AAGCTGAGGATGGAGCTGAAGCGGGTGTTGGGGATGCAGCTGACGCTGGCGTCGTCGCTGTGGCTGGGGTTGGGGTTGGCGCAGCTGACGGGGTTGTTGGGGCCGGGGATGTGGACGAGGGAGTCGCTGAAGCTGGTGGGGTCGGTGAGGTTGGTGAAGGCGTCGTTGAAGCTGCTGGGGCAGGGGCGGTTGGCGTAGGGGGTGATGCCGTCGCAGCAGATGATGTCGGGGTTGCTGGGGATGTTGGTGGGGTTGTGGCAGATGACGTCGCGGCCGGCGGGGTTGCTGTAGAAGCTGTTGAGGATGGGGAAGCTGGAGTCGGTGCTGTCGAGGAGGATGGCGGCGGTGTTGTTGGCGGCGTTGATGAAGTCGGCGCTGATGTGGTAGGGGTCGGCGCAGAGGACGCAGGAGCTGTTGGGGCCGACGAGGTAGTCGTGGGAGAAGGCGTAGTAGTCGCTGGAGACG---------------------------AAGATGGTGTTGAGGGCGTGGAAGACGCTGCCGGAGAAGTTGGTGCTGTAGGAGTAGATGGGGTCGAAGCCGGCGAAGGGGGGGTTGTTGCGGACGGGGCCGATGATGAAGGGGTCGGGGCTGGTGCAGAAGTGGTTGGGGCAGGCGTGGTTGTCGATGGGGACGTTGTCGTTGAGGATGAGGAGGATGCCGGCGTTGTTGGAGAGGTTGCCGGTGATGCTGATGGAGCAGACGGGGACGGTGAGGGCGGAGATGGCGTTGAGGCGGTCGACGTGGACGTAGAGGATGGAGGAGTCGGGGGTGGAGGTGTAGTTGTCGGGGGGGTGGTTGAAGGGGACGGAGTAGTCGACGCCGTCGCTGGTGAAGGCGTAGGCGAGGAAGGCGCAGTTGGGGCAGATGTTGACGTTGGAGAAGAAGACGTCGTTGACGGAGGGGGTGTTGAGGACGTCGGCGAGGGGGTGGTAGTCGTTGTCGCAGGTGACGTTGGCGTTGCTGTTGTTGTTGGGGCAGTTGTGGCAGGCGGCGCGGGCGATGTTGCGGGAGATGTGGACGGGGGTGAGGTTGGAGTCGCAGGCGAAGCAGGAGTAGGGGAGGAAGGAGAAGCTGGGGGAGAAGACGTCGTCGACGAAGACG</t>
  </si>
  <si>
    <t>CCGAGGCTGCCGTGGTTGAGGGTGCAGATGGTGGTGCTGAAGGAGCCGGGGCGGCTGATGAGGTCGCAGATGATGCAGACGGCGTTGGTGGCGGGGTGGTCGGCGCTGATGCTGTTGTAGGAGCTGATGACGATGGAGCCGACGGAGCCGGTGTAGAAGCCGATGTGGAGGCAGGCGGCGTAGACGCTGCCGTTGGCGTCGCGGATGGGGGTGGTGCGGTCGCTGTTGGAGTGGTCGCTGGGGATGGAGGCGACGTCGAAGCTGATGTGGACGTAGGAGACGGTGAGGGCGGCGCAGATGCTGTTGTCGGGGTTGTTGATGCTGGCGGCGTTGTGGCAGTGGGCGTAGTGGGAGTTGGAGGTGTTGTTGGCGTCGGTG---------CTGAGGCTGGAGCTGAAGCGGATGTTGGGGATGCAGCTGACGCTGGCGTCGTCGCTGTGGCTGGGGTTGGGGTTGGCGCAGCTGACGGGGTTGTTGGGGCCGGGGATGTGGACGAGGGAGTCGCTGAAGCTGGTGGGGTCGATGAGGTTGGTGAAGGCGACGTTGAAGCTGCAGGCGCAGGCGCGGTTGGCGTAGGGGGTGATGCCGTCGCAGCAGATGATGGCGGGGTTGCTGGGGATGTTGGTGGGGTTGTGGCAGATGACGTCGCGGCCGGCGAGGTTGCTGTAGAAGCTGTTGAGGATGGGGAAGCTGGAGTCGGTGCTGTCGAGGAGGATGGCGGCGGTGTTGTTGGCGGCGTTGCTGACGTCGGCGCTGATGTGGTAGGGGTCGGCGCAGAGGACGCAGGAGCTGTTGGGGCCGACGAGGTAGTCGTGGGAGAAGGGGTAGTAGTCGCTGGAGACG---------------------------AAGATGGTGTTGAGGGCGTGGAAGACGCTGCCGGAGAAGTTGGTGCTGTAGGAGTAGATGGGGTCGAAGCCGGCGAAGGGGGGGTTGTTGCGGTCGGGGCCGATGCTGAAGGGGTCGGGGATGGTGCAGAAGTGGCTGGGGCAGCCGTCGTTGTCGATGGGGACGTTGTCGTTGAGGATGAGGAGGATGCCGGCGTTGTTGGAGAGGTTGCCGGTGATGCTGATGGAGCAGAGGGGGACGCTGCGGGCGGAGATGGCGTTGAGGCGGTCGACGTGGACGTAGAGGATGGAGGAGTCGGGGGTGGAGGTGTAGTTGTCGGGGGGGTGGTTGAAGGGGACGGAGTAGTCGACGCCGTCGCTGGTGAAGGCGTAGGCGAGGAAGGCGCAGTTGGGGCAGATGTTGACGTTGGAGAAGAAGACGTCGTTGGTGGAGGGGGTGTTGAGGACGTCGGCGCGGGGGTGGTAGTCGTTGTCGCAGGTGACGTTGGCGTTGTGGTTGTTGTTGGGGCAGTTGTGGCAGGCGGCGCGGGCGATGTTGCGGGAGATGTGGACGGGGGTGAGGTTGGAGTCGCAGGCGAAGCAGGAGTAGGGGAGGAAGGAGAAGCTGGGGGAGAAGACGTCGTCGACGAAGGCG</t>
  </si>
  <si>
    <t>GTGCGGCTGCCGTGGTTGAGGGTGCAGATGGTGATGTTGAAGGAGCCGGGGCGGTTGATGGCGGCGCAGTTGATGCAGACGGGGTTGGTGTCGGGGTGGGCGGGGGTGATGACGATGTAGGAGCTGATGATGATGGAGCCGACGGAGCCGGTGTAGAAGCCGATGTGGAGGCAGGGGAGGTAGGTGCTGCCGTTGGTGTCGAGGCTGGGGGTGGTGAGGTCGATGTTGAGGTGGTCGCTGGGGATGGAGTCGTCGCAGGGGGGGTAGTGGACGTAGGAGACGGTGGCGATGTCGCAGCTGATGTTGGCGGGGCTGTTGACGCTGGCGTCGTGGTGGCAGTGGGCGTAGTGGGAGTTGGAGTTGTTGATGTCGTCGATGTCGGGGAAGCTGGTGTTGGAGTTGCTGAGGATGTTGGGGATGCAGTTGACGCTGGCGTCGATGCTGTGGCTGGGGTTGGGGATGGTGCAGCTGACGGGGTTGGGGGGGCCGGGGTGGTGGACGTCGGAGTCGTTGGGGATGATGGGGTCGATGCGGAAGGTGAAGCCGGTGTAGTCGATGGTGGGGTTGACGCCGTAGTGGTAGGGGGTGATGTCGGCGAAGCAGATGTCGGCGGGGTTGCTGGGGTCGTTGGCGGGGATGTGGCAGATGTCGTCGAGGCCGTCGAAGCTGCTGTTGAAGACGTTGGCGATGTCGAAGATGGAGTCGGTGCTGTCGAGGAGGATGGCGGCGGTGCTGTTGTCGTCGATGATGACGTCGTCGTTGATGTGGTAGGGGTCGCTGACGTCGGCGTTGGAGCTGTTGGGGCCGACGAGGTAGCAGTGGGAGAAGGGGTAGTTGTCGTTGGAGCTGGAGAGGAGGGTGAAGTCGACGGAGTCGCTGTTGTCGACGCAGGCGTGGGAGCAGATGCCGGAGAAGCTGGTGCTGTAGGAGTAGATGGGGACGAAGCCGGCGAAGGGGGGGTTGTTGAGGTCGGGGCCGATGCTGAAGGGGGAGGGGATGGTGCAGAAGTGGATGGGGTAGAGGAGGTTGGAGGCGGGGAAGCTGAAGCTGACGGTGAGGAGGATGCCGGCGTTGTTGGAGACGTTGCCGGTGATGTTGATGGAGCAGGGGGGGACGGTGAGGGCGGAGATGCCGTTGAGGAGGGCGGAGTCGAGGTAGAGGATGGAGCAGACGAAGGTGGTGCTGTAGTTGTCGGGGGGGATGTTGAGGGGGGTGGAGTAGTCGACGCCGTCGTTGGTGAAGAGGTAGGCGAGGAAGGCGCAGTTGGGGCAGATGTTGACGTTGGAGAAGAGGACGGCGGGGTCGGAGGGGGTGTTGAGGACGTCGTCGCGGGGGTGGTAGTCGTTGTCGCAGTTGACGTTGGCGTTGCTGTTGCTGTTGGGGCAGCTGTGGCAGGCGGGGCGGGCGCTGTTGAAGGAGCTGTGGACGGGGATGAAGACGGAGACGGTGGCGCTGGTGGAGTAGGGGAGGAAGGAGAAGTTGGGGTCGGGGTCGACGAAGACGAGGGCG</t>
  </si>
  <si>
    <t>ACGAAGCTGACGTGGTTGAGGGCGCAGATGGTGCTGATGAAGGAGCCGGGGCGGTTGATGGCGGTGCAGCTGGTGCAGACGGGGTTGGTGGCGGGGTGGGCGGGGTCGATGACGTTGTAGGAGTTGATGATGTTGGAGCCGTCGGAGCCGTTGTTGCAGCCGATGTGGAGGCAGGGGTGGTAGGTGCTGCCGTTGATGTCGAGGATGGGGGTGGTGGAGAGGATGTAGGAGTGGTCGATGGGGTTGAAGTTGGCGCAGTCGAGGTCGTGGACGTTGGAGACGGTGTTGGCGGCGCAGATGGTGTTGAGGGGGCTGTTGATGTTGGCGGCGTTGTGGCAGTGGTCGTAGTGGTAGTTGGAGGTGTTGGTGAGGTCGCAGACGGGGAGGTTGGTGCTGGAGCTGAGGAAGATGTTGGGGATGCAGCTGCTGCTGGCGTCGCTGCTGTGGTTGGGGTAGGGGTAGTGGCAGGTGAGGGGGTTGTTGGGGCCGGGGATGTGGACGTCGGAGTCGTTGGGGACGGTGGGGAGGGTGAGGTTGGTGAAGCCGGTGTAGTCGGTGATGAAGTTGAAGCCGAGGTGGTAGGGGGTGATGTGGGCGCAGCAGATGTTGGCGGGGTTGGCGGGGATGCTGGTGGGGTTGTGGCAGATGAAGTCGAGGCCGGGGGCGTTGTTGTTGAAGCTGTTGCTGATGGGGAAGATGGAGTCGGTGTTGTCGAGGTCGATGGTGGCGGTGTTGTTGGCGGCGTTGGTGAAGTCGGCGTTGATGTGGTAGGCGTCGTCGTCGACGCCGATGGAGTTGTTGGGGCCGTCGAGGTAGCAGTGGGAGAAGGCGTTGTTGGCGCAGGAGATGGAGAGGAGGGTGAAGAGGGTGGAGTCGGTGTTGATGAAGAAGGCGTTGGAGGAGGTGCCGGAGAAGTTGGTGCTGTAGGAGTAGATGGGGTGGAAGCCGTCGAAGGGGGGGCTGTTGAGGTCGGGGCCGATGTTGAAGGGGGAGGGGGTGGTGCAGAAGTGGTTGGGGCAGGCGTCGTTGGAGTTGGGGACGCTGACGTTGAAGGTGAGGAGGATGCCGGCGTTGTTGGAGACGTTGCCGGTGATGTTGATGGAGCAGGGGGGGACGCTGAGGGCGGAGATGCCGTTGAGGAGGGCGGAGTCGTCGTAGTCGATGGAGCAGCAGCAGTTGACGCTGTAGTTGTCGGGGGGGGTGCTGAAGGGGACGGAGTAGTCGTCGCCGTCGTTGGTGAAGGGGTAGGCGCGGAAGGCGCAGTTGGGGGAGATGTTGACGTTGACGAAGAAGTAGAGGGGGTCGGAGGGGGTGTGGAGGACGAGGCCGAGGGGGTGGTAGTCGTTGGGGCAGGTGACGTTGTCGTTGCTGTTGTTGTTGGGGCAGTTGTGGCAGGGGGGGAGGGCGTTGTTGAGGGAGATGTGGACGGGGGTGACGATGGAGGCGATGGGGGAGGTGGAGTAGGGGAGGAAGGAGAAGCTGGGGGAGGGGGAGACGAGGACGAGGTCG</t>
  </si>
  <si>
    <t>GCGCCGATGCCGTGGTTGAGGGTGCAGATGATGCTGATGAAGGAGCCGGGGCGGCTGATGAGGGTGCAGCTGATGCAGACGGCGCTGGTGGCGGGGTGGTCGGGGGTGCTGACGCTGTAGGAGCTGATGATGGTGGAGCCGACGGAGCCGGTGTAGAAGCCGATGTGGAGGCAGGGGTGGTAGAGGCTGCCGTTGGCGTCGCGGCTGGGGGTGTCGCGGTCGCTGTAGGAGTGGTCGTTGGGGATGGAGCTGAAGAAGAAGCCGTCGTGGACGTAGGAGACGGTGCTGTTGGCGCAGATGGTGTTGTCGGGGCTGTTGATGATGTCGTCGCTGTGGCAGTGGTCGTAGTGGGAGATGGAGGTGTTGATGGGGGTGGGGACGGCGAAGCTGGTGTTGGAGCTGAAGCGGATGTTGGGGATGCAGCTGTCGTTGGCGTCGATGCTGTGGTAGGGGTTGGGGTTGGCGCAGCTGACGGGGTAGTTGGGGCCGGGGATGTGGACGTCGGAGTCGTTGGGGATGGTGGGGTCGGTGCGGTTGGTGAAGCCGTCGTAGTCGTTGCTGGGGTTGGAGCCGTTGTGGTAGGGGGTGATGTCGTCGAAGCAGATGGTGGCGGGGTTGGTGGGGATGTGGATGGGGTTGTGGCAGGTGTCGTCGAGGCCGGGGCCGTTGATGTAGAAGCTGCTGAGGATGGGGAAGATGGAGGGGGTGTTGTGGAGGAGGCTGGCGTCGGTGCTGTTGACGGCGTTGATGAAGACGTCGCTGATGTGGTAGGGGTCGGTGTCGACGGCGATGGAGCTGTAGGGGCCGTCGCGGTAGCAGTGGGAGAAGGGGTAGTTGTCGTTGGAGCTGGAGCGGCGGTCGACGAGGTCGTAGGGGCTGTTGCTGAAGCAGGCGTGGGAGCAGGTGCCGGAGAAGTTGGTGCTGTAGGAGTAGATGGGGTGGAAGCCGTCGAAGGGGGGGTTGTTGCGGTCGGGGCCGATGCTGAAGGGGGAGGGGGTGGTGCAGAAGTGGTTGGGGCAGCCGACGTTGGAGAAGGGGTCGTTGGCGTTGACGGTGCGGCGGATGCCGGCGTTGTTGGAGACGTTGCCGGTGCTGCTGATGGAGCAGGGGGGGACGCTGCGGGCGGAGATGCCGTTGCGGCGGGCGGAGTCGCGGTAGAGGATGGAGCAGACGTCGGTGGTGGTGTTGTTGTCGGGGGGGCTGTTGAGGGGGACGGAGTAGTCGTCGGCGTCGGTGGTGAAGGGGTAGTCGAGGAAGGCGCAGTTGGGGGAGATGTTGACGTTGGAGAGGACGATGGGGCTGTCGGAGGGGGTGTTGAGGACGTCGCCGAGGGGGTGGTAGTCGTTGTCGCAGTGGGCGTTGACGTTGCTGTTGCTGCTGGGGCAGTTGTGGCAGGCGTGGCGGGCGCTGTTGCGGGAGCTGTGGACGGGGGTGGCGTCGATGACGCCGTAGCAGGTGGAGTAGGGGCGGAAGGAGAAGCTGGGGGAGGAGACGACGTTGTGGTTGGGG</t>
  </si>
  <si>
    <t>ATGAGGTTGCCGTGGTTGAGGGTGCAGATGGTGATGCTGAAGGAGCCGGGGCGGCTGATGAGGGTGCAGGTGATGCAGACGGCGCTGGTGGCGGGGTGGTCGTCGGTGATGCTGTTGTAGGAGCTGATGATGGTGGAGCCGACGGAGCCGGTGTAGAAGCCGATGTGGAGGCAGGGGTGGTAGGTGATGCCGTTGACGTCGCGGCTGTCGGTGGTGCGGTCGCTGTAGGAGTGGTCGTTGGGGATGGAGCTGTCGGCGAAGCCGTAGTGGACGTAGGAGACGGTGAGGGTGGCGCAGATGTTGTTGTCGGGGTTGTCGATGTTGGCGGCGTTGTGGCAGTGGGCGTAGTGGGAGTTGGAGGTGTTGCAGGCGGGGAGGACGGGGAAGCTGCTGTTGGAGCTGAAGCGGATGTTGGGGATGCAGCTGTGGCTGGCGTCGCTGCTGTCGTTGGGGTTGGGGTTGGGGCAGCTGACGGGGTTGGGGGGGCCGGGGATGTGGACGTCGGAGTCGTTGGGGCTGGTGGGGTCGCCGAGGTTGGTGAAGCCGGTGTTGTCGGTGATGTCGTTGGCGCCGTTGTCGTAGGGGGTGATGTCGTCGAAGCAGATGCTGGCGGGGTTGTTGGGGATGTTGGTGGCGTTGTGGCAGGTGTCGTCGAGGCCGGGGCCGTCGTTGTAGGGGCTGTTGAAGATGGGGAAGCTGGAGGGGGTGTTGTCGAGGAGGATGGCGGCGCTGTTGTTGATGGCGGGGCTGGTGCAGGCGGGGATGTGGTAGGGGGGGGTGTCGACGCCGCTGGAGCTGTTGGGGCCGTCGCGGTAGCAGTGGGAGAAGGCGTAGTTGTCGCTGGAGATGGAGCGGCGGGTGAAGAGGCTGGAGAGGGTGTTGTTGAAGAAGGCGTGGGAGCAGGTGCCGGAGAAGTTGATGCTGTAGGAGTAGATGGCGTCGAAGCCGTCGAAGGGGGGGTTGTTGCGGTCGGGGCCGATGCTGAAGGCGGAGGGGCTGGTGCAGAAGTGGTTGGGGCAGGCGAGGTTGGAGATGGGGACGTTGTCGTTGGCGGTGCGGCGGATGCCGGCGTTGTTGGAGGGGTTGCCGGTGATGCTGATGGAGGCGGGGGGGACGCTGCGGGCGGAGATGCCGTTGCGGCGGGCGTCGTCGAGGCTGAGGATGGAGCAGACGGGGGTGGTGCTGTTGTTGTTGGGGGGGATGTTGAAGGCGACGGAGTAGTCGAGGCCGTCGCTGGTGAAGAGGTAGGCGAGGAAGGCGCTGAAGGGGGAGATGTTGACGTTGGAGAAGAAGGCGGGGACGTGGGAGGGGGTGTGGAGGACGTCGCCGCGGGGGTGGTAGTCGTTGTCGCAGGCGACGTTGTCGGCGGTGTTGTTGTTGGGGCAGTTGTGGCAGGCGGCGCGGGCGCTGTTGCGGGAGCTGTGGACGGGGGTGTCGCTGGCGTCGGTGGAGGAGGTGGAGTAGGGGAGGAAGGAGAAGTTGGGGGAGGGGACGACGAAGACGAGGGCG</t>
  </si>
  <si>
    <t>AGGCAGCTGCCGTGGTTGAGGGTGCAGATGGTGATGCTGAAGGAGCCGGGGCGGCTGATGAGGGTGCAGATGATGCAGACGGCGCTGGTGGCGGGGTGGTCGGGGGTGATGCTGTTGTAGGAGGTGATGATGGTGGAGCCGACGGAGCCGGTGTAGAAGCCGATGTGGAGGCAGGGGTGGTAGGTGATGCCGTTGGCGTCGCGGATGGGGGTGGTGCGGTCGCTGTAGGAGTGGTCGTTGGGGATGGAGCTGAGGACGAAGCCGTAGTGGACGTAGGAGACGGTGTTGATGGCGCAGATGTTGTTGTCGGGGTTGTCGATGTTGGCGGCGTTGTGGCAGTTGGCGTAGTGGGAGTTGGAGGTGTTGGTGGCGTCGACGTCGGGGAAGTTGGTGTTGGAGCTGAAGAGGATGTTGGGGATGCAGCTGCTGTTGGCGTCGCTGCTGTGGTTGGGGTTGGGGTTGGCGCAGCTGACGGGGTTGTTGGGGCCGGGGATGTGGACGTCGGAGTCGTTGGGGATGGTGGGGTCGATGAGGTTGGTGAAGCCGGCGTTGAGGCTGATGGGGTTGGCGTCGTAGAGGTAGGGGGTGATGCCGTCGCAGCAGATGGGGGCGGGGATGCAGGGGATGTGGGTGGCGTTGTTGCAGATGTCGTCGAGGCCGGGGGCGCTGTTGTAGAAGCTGTTGGGGATGGGGAAGATGGAGGGGGTGTTGTCGAGGAGGATGCCGCCGGTGTTGTTGGCGGCGTTGGTGACGTCGGCGGCGATGTGGTAGGGGTCGTCGCAGTCGGTGCAGGAGCTGTTGGGGCCGTCGCGGTAGCAGTGGGAGAAGGCGTAGTTGTCGCTGGAGATGGAGCGGCGGGTGAAGGCGGTG------GCGTTGCCGAGGCAGGCGTGGCAGCAGGTGCCGGAGAAGTTGGTGCTGTAGGAGTAGATGGGGTGGAAGCCGTCGAAGGGGGGGCTGTTGCGGTCGGGGCCGATGCTGAAGGGGGAGGGGGTGGTGCAGAAGTGGTTGGGGCAGGCGAAGTTGTCGATGGGGACGTTGTCGTTGGCGGTGAGGAGGATGCCGGCGTTGTTGGAGACGTTGCCGCTGATGCTGATGGAGCAGACGGGGACGGTGCGGGCGGAGATGGCGTTGCGGGGGGGGTCGTCGACGTAGAGGATGGAGCAGACGCGGGTGGTGCTGGAGATGACGGGGGGGATGTTGAAGGGGTGGAAGGTGTCGACGCCGTCGCTGGTGAAGGGGTAGGCGAGGAAGGCGCAGTTGGGGGAGATGTTGACGTTGGAGAAGAAGACGTCGTTGACGGAGGGGGTGTTGAGGACGTCGCCGCGGGGGTGGTAGTCGTTGTCGCAGGTGGCGTTGGCGTTGTTGTTGTTGTTGGGGCAGTTGTGGCAGGCGAGGCGGAGGGTGTTGCGGGAGATGTGGACGGGGGTGACGATGGAGTCGCTGTCGTCGGTGGAGTAGGGGCGGAAGGAGAAGTTGGGGGAGGGGATGACGAAGACGAGGACG</t>
  </si>
  <si>
    <t>ATGGGGTTGCCGTGGTTGAGGGTGCAGATGTGGATGCTGAAGGAGCCGGGGCGGCTGATGAGGGTGCAGATGATGCAGAAGGCGCTGGTGGCGGGGTGGTCGGGGGTGATGTTGTTGTAGGAGCTGATGATGCAGGAGCCGAGGGAGCCGGTGTTGAAGCCGATGTGGAGGCAGGGGTGGTAGGTGATGCCGTTGGTGTCGAGGTTGGGGGTGGTGCGGTCGTTGTAGGAGTGGTCGTTGGGGATGGAGCTGGAGAGGAAGTAGTTGTGGACGTAGGAGACGGTGAGGGGGGCGCAGATGTTGTTGTCGGGGCTGTTGATGTTGGCGGCGTTGTGGCAGTGGTCGTAGTGGGAGTTGGAGGTGTTGGTGAGGGTGGTGAGGGGGAAGTTGGTGTTGGAGCTGAAGCGGATGTTGGGGCTGCAGTTGAGGTTGGCGGCGATGGTGTGGTTGGGGTTGGGGTTGGCGCAGTTGACGGGGTTGTTGGGGCCGGGGTTGTGGACGTCGGAGTCGTTGGGGATGGTGGGGTCGGTGAGGTTGGTGAAGCCGGTGTAGTCGTTGATGGGGTTGTCGCCGTTGTGGTAGGGGGTGATGTCGTCGAAGCAGATGGGGGCGGGGTTGTTGGGGATGTTGTTGGGGCTGTGGCAGATGTCGACGAGGCCGGGGCCGTTGTTGTAGAAGCTGTTGGGGATGGGGAAGATGGAGAGGGTGTTGTCGAGGAGGATGTCGTCGGTGTTGTTGTCGGCGTTGGTGACGTCGGGGCTGATGTGGTAGGGGTCGGTGTCGACGGCGCTGGAGCTGTTGGGGCCGTCGAGGTAGCAGTGGGAGAAGGGGTAGTTGTCGATGGAGATGGAGCGGCGGGTGAAGAAGATGGTGGGGCTGCTGTTGAAGAAGGCGTGGGAGCAGGTGCCGGAGAAGTTGGTGTTGTAGGAGTAGATGGGGTGGAAGCCGTCGAAGGGGGGGCTGTTGCGGTCGGGGCCGATGATGAAGGGGGAGGGGATGGTGCAGAAGTGGTTGGGGCAGGCGAGGTTGGAGATGGGGACGTTGTCGTTGACGGTGAGGCGGATGCCGGCGTTGTTGGAGACGTTGCCGGTGATGCTGATGGAGCAGGGGGGGTCGGTGAGGGCGGAGATGCCGTTGCGGCGGGCGGAGTCGCGGTAGAGGATGGAGCAGACGTCGGTGGTGTTGTAGTTGCAGGGGGGGATGTTGAGGGGGGTGGAGTAGTCGACGCCGTCGCTGGTGAAGAGGTAGGCGAGGAAGTCGCAGTTGGGGGAGATGTTGACGTTGGAGAAGAAGACGGGGCAGACGGAGGGGGTGTTGAGGACGTCGCCGAGGTGGTGGTAGTCGTTGTCGCAGGTGACGTTGGCGTTGATGTTGTTGTTGGGGCAGTTGTGGCAGGCGGGGCGGGCGTTGTTGCGGGAGATGTGGACGGGGGTGAGGATGATGTCGCTGTAGCAGGTGGAGTAGGGGCGGAAGGAGAAGTTGGGGGAGGAGGTGAAGAAGGCGAGGGCG</t>
  </si>
  <si>
    <t>ATGAGGTTGCCGTGGTTGAGGGTGCAGATGGTGATGCTGAAGGAGCCGGGGCGGCTGATGAGGGTGCAGATGATGCAGACGGCGCTGGTGGCGGGGTGGGCGGCGGTGATGACGTTGTAGGAGCTGATGATGCTGGAGCCGACGGAGCCGGTGTAGAAGCCGATGTGGAGGCAGGGGGCGTAGGTGATGCCGTTGATGTCGAGGCTGGGGGTGGTGCGGTCGCTGTAGGAGTGGTCGTTGGGGATGGAGGTGACGGAGAAGCCGTAGTGGACGTAGGAGACGGTGGCGGTGGCGCAGATGTTGTTGTCGGGGTTGTCGATGCTGGCGGCGTTGTGGCAGTGGGCGTAGTGGTAGCTGGAGCTGTTGGTGTCGTCGACGACGGGGAAGCTGGTGTTGGAGCTGAAGAGGATGTTGGGGATGCAGTTGTGGCTGGCGGCGCTGCTGTGGTTGGGGTTGGGGTTGGCGCAGCTGACGGGGTTGGGGGGGCCGGGGATGTGGACGTCGGAGTCGTTGGGGATGGTGGGGTCGGTGAGGTTGGTGAAGCCGGTGTAGTCGGTGATGGGGTTGACGCCGTTGTGGTAGGGGGTGATGTCGTCGAAGCAGATGGTGGCGGGGTTGTTGGGGATGGCGGTGGGGTTGTGGCAGGTGTCGTCGCGGCCGGGGCCGACGTTGTAGAAGTTGTTGGGGATGGGGAAGATGGAGGGGACGTTGTCGAGGAGGATGGCGACGGTGTTGTTGACGGCGTTGGTGACGTCGGCGACGATGTGGTAGGGGTCGTTGTCGACGGCGTTGGAGCTGTTGGGGCCGTCGAGGTAGCAGTGGGAGAAGGGGTAGTTGTCGCTGGAGATGGAGCGGCGGGTGAAGAGGGTGGAGTCGGTGTTGTTGAAGAAGGGGTGGGAGGAGGTGCCGGAGAAGTTGGTGCTGTAGGAGTAGATGGGGTGGAAGCCGGCGAAGGGGGGGCTGTTGCGGTCGGGGCCGCAGCTGAAGGGGGAGGGGGTGGTGCAGAAGTGGTTGGGGCAGGCGAAGTTGGAGATGGGGACGCTGTCGCTGGCGGTGCGGAGGATGCCGGCGTTGTTGGAGACGTTGCCGGTGATGCTGATGGAGCAGGGGGGGTCGCTGCGGGCGGAGATGCCGTTGCGGCGGGCGGAGTCGCGGTAGTCGATGGAGCAGTCGAAGGTGGTGCTGTAGTTGTCGGGGGGGACGTTGAAGGGGATGGAGTTGTCGGCGCCGTCGCTGGTGAAGGGGTAGGCGCGGAAGGCGCAGTTGGGGGAGATGTTGACGTTGGAGAAGAAGACGGGGGGGGCGGAGGGGGTGTTGAGGACGTCGCCGCGGGGGTGGTAGTCGTTGGGGCAGGTGGTGTTGGCGTTGTTGTTGTTGTTGGGGCAGTTGTGGCAGGGGGGGCGGTCGCTGTTGCGGGAGCTGTGGACGGGGGTGACGATGGAGCAGGCGTTGCAGGTGGAGTAGGGGCTGAAGGAGAAGTTGGGGGAGGGGGGGACGAAGACGACGGCG</t>
  </si>
  <si>
    <t>ATGAGGTTGCCGTGGTTGAGGGTGCAGATGGTGATGTTGAAGGAGCCGGGGCGGCTGATGAGGGTGCAGATGATGCAGACGGCGCTGGTGGCGGGGTGGGCGGCGGTGATGACGTTGTAGGAGCTGATGATGCTGGAGCCGACGGAGCCGGTGTAGAAGCCGATGTGGCGGCAGGGGGCGTAGGTGATGCCGTTGATGTCGAGGCTGGGGGTGGTGCGGTCGCTGTAGGAGTGGTCGTTGGGGATGGAGGTGACGGAGAAGCCGTAGTGGACGTAGGAGACGGTGGCGGTGTCGCAGATGTTGTTGTCGGGGTTGTCGATGTTGGCGGCGTTGTGGCAGTGGGCGTAGTGGTAGCTGGAGCTGTTGGTGTCGTCGACGACGGGGAAGCTGGTGTTGGAGCTGAAGAGGATGTTGGGGATGCAGTTGTGGCTGGCGGCGCTGCTGTGGTTGGGGTTGGGGTTGGCGCAGCTGACGGGGTTGGGGGGGCCGGGGATGTGGACGTCGGAGTCGTAGGGGATGGTGGGGTCGGTGAGGTTGGTGAAGCCGGTGTAGTCGGTGATGGGGTTGACGCCGTTGTGGTAGGGGGTGATGTCGAGGAAGCAGATGGTGGCGGGGTTGTTGGGGCTGATGGTGGGGTTGTGGCAGGTGTCGTCGCGGCCGGGGCCGTCGCTGTAGAAGGTGTTGAGGATGGGGAAGATGGAGGGGGCGCTGTCGAGGAGGATGGCGGCGGTGTTGTTGACGGCGTTGATGACGTCGGCGACGATGTGGTAGGGGTCGTTGTCGACGGCGTTGGAGCTGTTGGGGCCGTCGAGGTAGCAGTGGGAGAAGGGGTAGTTGTCGCTGGAGATGGAGCGGCGGGTGAAGAGGGTGGAGAGGGTGTTGTTGAAGAAGGGGTGGGAGGAGGTGCCGGAGAAGTTGGTGCTGTAGGAGTAGATGGGGTGGAAGCCGGCGAAGGGGGGGCTGTTGCGGTCGGGGCCGCAGCTGAAGGGGGAGGGGGTGGTGCAGAAGTGGTTGGGGCAGGCGAAGTTGGAGATGGGGACGCTGTCGTTGGCGGTGCGGAGGATGCCGGCGTTGTTGGAGACGTTGCCGGTGATGCTGATGGAGCAGGGGGGGTCGCTGCGGGCGGAGATGCCGTTGCGGCGGGCGGAGTCGCGGTAGTCGATGGAGCAGACGAAGGTGGTGCTGTTGTTGTCGGGGGGGACGTTGAAGGGGATGGAGTTGTCGGCGCCGTCGCTGGTGAAGGGGTAGGCGCGGAAGGCGCAGTTGGGGGAGATGTTGACGTTGGAGAAGAAGACGGGGGGGGCGGAGGGGGTGTTGAGGACGTCGCCGCGGGGGTGGTAGTCGTTGGGGCAGGTGTGGTTGGCGTTGCTGTTGTTGTTGGGGCAGTTGTGGCAGGGGGGGCGGGCGCTGTTGAAGGAGCTGTGGACGGGGGTGACGATGGAGCAGGCGTTGAAGGTGGAGTAGGGGCTGAAGGAGAAGTTGGGGGAGGGGGGGCGGGCGCTGTTGAAG</t>
  </si>
  <si>
    <t>TTGAGGTTGCCGTGGTTGAGGGTGCAGATGGTGATGCTGAAGGAGCCGGGGCGGCTGATGAGGGTGCAGATGATGCAGACGGCGCTGGTGGCGGGGTGGTCGGGGCTGATGGTGTTGTAGGAGCTGATGATGGTGGAGCCGACGGAGCCGGTGTAGAAGCCGATGTGGAGGCAGGGGTCGTAGGTGATGCCGTTGGTGTCGCGGCTGGGGCTGGTGCGGTCGCTGTAGGGGTGGTCGTTGGGGATGGAGCTGGTGACGAAGACGTAGTGGACGTAGGAGACGGTGGGGGTGGCGCAGATGTTGTTGTCGGGGTTGTCGATGTTGGCGGCGTTGTGGCAGTGGGCGTAGTGGGAGTTGGAGGTGTTGATGGGGTCGAGGACGGGGAAGTTGGTGTTGGAGCTGAAGCAGATGATGGGGATGCAGCTGTGGTTGGCGTCGCTGCTGTGGTTGGGGTTGGGGTTGGCGCAGCTGACGGGGTTGTTGGGGCCGGGGATGTGGACGTCGGAGTCGTTGGGGATGGTGGGGTCGGTGAGGTTGGTGAAGCCGATGTAGTCGGTGATGGGGTTGGGGCTGTTGTGGTAGGGGGTGATGTCGTCGAAGCAGATGGTGGCGGGGTTGATGGGGATGTGGATGGGGTTGTGGCAGATGTCGTCGAGGCCGGGGCCGTTGTTGTAGAAGCTGTTGGGGATGGGGAAGCTGGAGGGGGTGTTGTCGAGGAGGATGGCGGCGCTGTTGTTGATGGCGTTGCTGAGGTCGGCGACGATGTGGTAGGGGTCGGTGTCGACGGCGCTGGAGCTGTTGGGGCCGTCGCGGTTGCAGTGGGAGAAGGCGTAGTTGTCGCTGGAGATGGAGCGGCGGGTGAAGTTGAAGAGGGGGGTGTTGTTGAAGAAGGCGTTGTCGCAGGTGCCGGAGATGTTGGTGCTGTAGGAGTAGATGGGGTGGAAGCCGTCGAAGGGGGGGTTGTTGCGGTCGGGGCCGATGCTGAAGGGGGAGGGGCTGGTGCAGAAGTGGTTGGGGCAGGCGAGGTTGGAGATGGGGACGTTGTCGTTGGCGGTGCGGCGGATGCCGGCGTTGTTGGAGACGTTGCCGGTGATGCTGATGGAGCAGGGGGGGACGCTGCGGGCGGAGATGCCGTTGCGGCGGGCGGAGTCGCGGTAGAGGATGGAGCAGACGAAGGTGGTGCTGTAGTTGTCGGGGGGGCTGTTGAAGGGGACGGAGTAGTCGACGCCGTCGCTGGTGAAGTGGTAGGCGAGGAAGGCGCAGTTGGGGGAGATGTTGACGTTGGAGAAGAAGACGGGGCTGTCGGAGGGGGTGTTGAGGACGTCGCCGCGGGGGTGGTAGTCGTTGTCGCAGGTGGCGTTGGCGTTGTTGTTGTTGTTGGGGCAGTTGTGGCAGGCGGGGCGGGCGCTGTTGCGGGAGCTGTGGACGGGGCTGACGACGCTGACGCCGTAGCAGGTGGAGTAGGGGCGGAAGGAGAAGTTGGGGGAGGAGACGACGTTGACGGTGTAG</t>
  </si>
  <si>
    <t>ATGAGGTTGCCGTGGTTGAGGGTGCAGATGGTGCTGCTGAAGGAGCCGGGGCGGCTGATGAGGGTGCAGATGATGCAGACGGCGTTGGTGGCGGGGTGGTCGGGGGTGATGACGTTGTAGGAGCTGATGATGGTGGAGCCGACGGAGCCGGTGTAGAAGCCGATGTGGAGGCAGGGGTGGTAGGTGATGCCGTTGATGTCGCGGCTGGGGGTGGCGCGGTCGCTGTAGAGGTGGTCGTTGGGGATGGAGCTGAGGACGAAGCCGTAGTGGACGTAGGAGACGGTGTGGGTGGCGCAGATGTTGTTGTCGGGGTTGTCGATGTTGGCGGCGTTGTGGCAGTGGGCGTAGTGGGAGTTGGAGGTGTTGGTGAGGTCGAGGACGGGGAAGTTGGTGTTGGAGCTGAAGCGGATGTTGGGGATGCAGCTGAGGTTGGCGTCGCTGCTGTGGTTGGGGTTGGGGTTGGCGCAGCTGACGGGGTTGTTGGGGCCGGGGATGTGGACGTCGGAGTCGTTGGGGATGGTGGGGTCGGTGAGGTTGGTGAAGCCGGTGTAGTCGGTGATGGGGTTGGCGCCGTTGTGGTAGGGGGTGATGTCGTCGAAGCAGATGGTGTCGGGGTTGTTGGGGATGTGGGTGGGGTTGTGGCAGATGTCGTCGAGGCCGGGGCCGTTGTTGTTGTTGTTGTTGAAGATGGGGAAGATGGAGGTGGTGTTGTCGTGGAGGATGGCGGCGGTGTTGTTGACGGCGTTGGTGGCGTCGGCGCTGATGTGGTAGGGGTCGGTGTCGACGGCGCTGGAGCTGTTGGGGCCGTCGCGGTAGCAGTGGGAGAAGGGGTAGTTGTCGGCGGAGATGGAGCGGCGGGTGAAGTTGAAGAGGGGGGTGTTGTTGAAGAAGGCGTTGTCGCAGGTGCCGGAGAAGTTGGTGCTGTAGGAGTAGATGGGGTGGAAGCCGTCGAAGGGGGGGTTGTTGCGGTCGGGGCCGGAGATGAAGGGGGAGGGGGTGGTGCAGAAGTGGTTGGGGCAGGCGAGGTTGGAGATGGGGACGTTGTCGTTGGCGGTGCGGCGGATGCCGGCGTTGTTGGAGACGTTGCCGGTGATGCTGATGGAGCAGGGGGGGACGGTGCGGGCGGAGATGCCGTTGCGGCGGGCGGAGTCGCGGTAGAGGATGGAGCAGACGAAGGTGGTGCTGTAGTTGTCGGGGGGGATGTTGAAGGGGACGGAGTAGTCGACGCCGAGGCTGGTGAAGGAGTAGGCGCGGAAGGCGCAGTTGGGGGAGATGTTGACGTTGGAGAAGAAGACGGGGCTGTCGGAGGGGGTGTTGAGGACGTCGGGGCGGGGGTGGTTGTCGTAGTCGCAGGTGGCGTTGGCGTTGTTGTTGTTGTTGGGGCAGTTGTGGCAGGCGGGGCGGGCGCTGTTGCGGGAGCTGTGGACGGGGGTGGCGGTGCTGACGCCGTAGCAGGTGGAGTAGGGGCGGAAGGAGAAGTTGGGGGAGGAGACGACGAAGACGAGGTCG</t>
  </si>
  <si>
    <t>ATGAGGTTGCCGTGGTTGAGGGTGCAGATGGTGCTGCTGAAGGAGCCGGGGCGGCTGATGTGGGTGCAGATGATGCAGACGGCGCTGGTGGCGGGGTGGTCGGGGGTGATGACGCTGTAGGAGCAGATGATGGTGGAGCCGACGGAGCCGGTGTAGAAGCCGATGTGGAGGCAGGGGTGGTAGGTGATGCCGTTGATGTCGCGGCTGGGGGTGGTGCGGTCGCTGTAGGAGTGGTCGTTGGGGATGGAGCTGAGGACGAAGCCGTAGTGGACGTAGGAGACGGTGAGGGTGGCGCAGATGTTGCTGTCGGGGTTGTCGATGTTGGCGGCGTTGTGGCAGTGGGCGTAGTGGGAGTTGGAGGTGTTGGTGAGGTCGAGGACGGGGTCGTTGGTGTTGGAGCTGAAGCGGATGTTGGGGATGCAGCTGAGGTTGGCGTCGCTGCTGTGGTTGGGGTTGGGGTTGGCGCAGCTGACGGGGTTGTTGGGGCCGGGGATGTGGACGTCGGAGTCGTTGGGGATGGTGGGGTCGGTGAGGTTGGTGAAGCCGGTGTAGTCGGTGATGGGGTTGGCGCCGTTGTGGTAGGGGGTGATGTCGTCGAAGCAGATGGTGGCGGGGTTGTTGGGGAAGTGGGTGGGGTTGTGGCAGATGTCGTCGAGGCCGGGGCCGTTGTTGTAGAAGCTGCTGTTGATGGGGAAGATGGAGGTGGTGTTGTCGAGGACGATGGCGGCGGTGTTGTTGACGGCGTTGGTGACGTCGGCGCTGATGTGGTAGGGGTCGGTGTCGACGGCGCTGGAGCTGTTGGGGCCGTCGCGGTAGCAGTGGGAGAAGGGGTAGTTGTCGCTGGAGATGGAGCGGCGGGTGAAGTTGAAGAGGGGGATGTTGTTGAAGAAGGCGTTGAGGTCGGTGCCGGAGAAGTTGTTGCTGTAGGAGTTGATGGGGTGGAAGCCGTCGAAGGGGGGGTTGTTGCGGTCGGGGCCGATGCTGAAGGGGGAGGGGGTGGTGCAGAAGTGGTTGGGGCAGGCGAGGTTGGAGATGGGGACGTTGTCGTTGGCGGTGCGGCGGATGCCGGCGTTGTTGGAGACGTTGCCGGTGATGCTGATGGAGCAGGGGGGGACGGTGCGGGCGGAGATGCCGTTGCGGCGGGCGGAGTCGCGGTAGAGGATGGAGCAGACGAAGGTGGTGCTGTAGTTGTCGGGGGGGATGAAGAAGGGGACGGAGTAGTCGACGCCGTCGCTGGTGAAGAAGTAGGCGAGGAAGGCGCAGTTGGGGGAGATGTTGACGTTGGAGAAGAAGACGGGGCTGTCGGAGGGGGTGTTGAGGACGTCGTCGCGGGGGTGGTAGTCGTTGTCGCAGGTGGCGTTGGCGTTGTTGTTGTTGTTGGGGCAGTTGTGGCAGGCGGGGCGGGCGCTGTTGCGGGAGCTGTGGACGGGGGTGGCGGTGCTGACGCCGTAGCAGGTGGAGTAGGGGCGGAAGGAGAAGTTGGGGGAGGAGACGACGAAGAGGAGGTCG</t>
  </si>
  <si>
    <t>ATGAGGTTGCCGTGGTTGAGGGTGCAGATGGTGATGCTGAAGGAGCCGGGGCGGCTGATGAGGGTGCAGATGATGCAGACGGCGTTGGYGGCGGGGTGGTCGGGGGTGATGGTGTTGTAGGAGCTGATGATGGTGGAGCCGACGGAGACGGTGTAGAAGCCGATGTGGAGGCAGGGGTGGTAGGTGATGCCGTTGGTGTCGCGGCTGGGGGTGGTGCGGTCGCTGTAGGAGTGGTCGCTGGGGCTGGAGCTGAGGACGAAGCCGTAGTGGACGTAGGAGACGGTGAGGGTGGCGCAGATGTTGTTGTCGGGGTTGTCGATGTTGGCGGCGTTGTGGCAGTGGGCGTAGTGGGAGTTGGAGGTGTTGGTGAGGTCGAGGACGGGGAAGTTGGTGTTGGAGCTGAAGCGGATGTTGGGGATGCAGCTGAGGTTGGCGTCGCTGCTGTGGTTGGGGTTGGGGTTGGCGCAGCTGACGGGGTTGTTGGGGCCGGGGATGTGGACGTCGGAGTCGTTGGGGATGGTGGGGTCGGTGAGGTGGGTGAAGCCGGTGTAGTCGGTGATGGGGTTGGCGCCGTTGTGGTAGGGGGTGATGTCGTCGAAGCAGATGGTGGCGGGGTTGTTGGGGATGTGGATGGGGTTGTGGCAGATGTCGTCGAGGCCGGGGCCGTTGTTGTAGAAGCTGTTGGGGATGGGGAAGATGGAGGGGGTGTTGTCGAGGAGGATGGCGGCGGTGTTGTTGACGGCGTTGGTGACGTCGGCGCTGATGTGGTAGGGGTCGGTGTCGACGGCGCTGGAGCTGTTGGGGCCGTCGCGGTAGCAGTGGGAGAAGGGGTAGTTGTCGCTGGAGATGGAGCGGCGGGTGAAGTTGAAGAGGGGGGTGTTGTTGAAGAAGGCGTTGTCGCAGGTGCCGGAGAAGTTGGTGCTGTAGGAGTAGATGGGGTGGAAGCCGTCGAAGGGGGGGTTGTTGCGGGCGGGGCCGATGCTGAAGGGGGAGGGGGTGGTGCAGAAGTGGTTGGGGCAGGCGAGGTTGGAGATGGGGACGTTGTCGTTGGCGGTGCGGCGGATGCCGGCGTTGTTGGAGACGTTGCCGGTGATGCTGATGGAGCAGGGGGGGACGGTGCGGGCGGAGATGCCGTTGCGGCGGGCGGAGTCGCGGTAGAGGATGGAGCAGACGAAGGTGGTGCTGTAGTTGGCGGGGGGGATGTTGAAGGGGACGGAGTAGTCGACGCCGTCGCTGGTGAAGAGGTAGGCGAGGAAGGCGCAGTTGGGGGAGATGTTGTCGTTGGAGAAGAAGACGGGGCTGTCGGAGGGGGTGTTGAGGACGTCGCCGCGGGGGTGGTAGTCGTTGTCGCAGACGGCGTTGGCGTTGTTGTTGTAGTTGGGGCAGTTGTGGCAGGCGTCGCGGGCGCTGTAGCGGGAGCTGTGGACGGGGGTGGCGGTGCTGACGCCGTAGCAGGTGGAGTAGGGGCGGAAGGAGAAGTTGGGGGAGGAGACGACGTTGACGTTGATG</t>
  </si>
  <si>
    <t>GTGAGGTTGCCGTGGTTGAGGGTGCAGATGGTGATGCTGAAGGAGCCGGGGCGGCTGATGAGGGTGCAGATGATGCAGACGGCGCTGGTGGCGGGGTGGTCGGGGGTGATGGTGTTGTAGGAGCTGATGATGGTGGAGCCGACGGAGCCGGTGTAGAAGCCGATGTGGAGGCAGGGGTGGTAGGTGATGCCGTTGGTGTCGCGGCTGGGGGTGGTGCGGTCGCTGTAGGAGTGGTCGTTGGGGATGGAGCTGAGGACGAAGCTGTAGTGGACGTAGGAGACGGTGAGGGTGGCGCAGATGTTGTTGTCGGGGTTGTCGATGTTGGCGGCGTTGTGGCAGTGGGCGTAGTGGGAGTTGGAGGTGTTGGTGAGGTCGAGGACGGGGAAGTTGGTGTTGGAGCTGAAGCGGATGTTGGGGATGCAGCTGAGGTTGGCGTCGATGGTGTGGTTGGGGTTGGGGTTGGCGCAGCTGACGGGGTTGTTGGGGCCGGGGATGTGGACGTCGGAGTCGTTGGGGATGGTGGGGTCGGTGAGGTTGGTGAAGCCGGTGTAGTCGGTGATGGGGTTGGCGCCGTTGTGGTAGGGGGTGATGTCGTCGAAGCAGATGGTGGCGGGGTTGTTGGGGATGTGGGTGGGGTTGTGGCAGATGTCGTCGAGGCCGGGGCCGTTGTTGTAGAAGCTGTTGGGGATGGGGAAGATGGAGGGGGTGTTGTCGAGGAGGATGGCGGCGGTGTTGTTGACGGCGTTGGTGACGTCGGCGCTGATGTGGTAGGGGTCGGTGTCGACGGCGCTGGAGCTGTTGGGGCCGTCGCGGTAGCAGTGGGAGAAGGGGTAGTTGTCGCTGGAGATGGAGCGGCGGGTGAAGTTGAAGAGGGGGATGTTGTTGAAGAAGGCGTGGGAGCAGGTGCCGGAGAAGTTGGTGCTGTAGGAGTAGATGGGGTGGAAGCCGTCGAAGGGGGGGTTGTTGCGGTCGGGGCCGATGCTGAAGGGGGAGGGGGTGGTGCAGAAGTGGTTGGGGCAGGCGAGGTTGGAGATGGGGACGTTGTCGTTGGCGGTGCGGCGGATGCCGGCGTTGTTGGAGACGTTGCCGGTGATGCTGATGGAGCAGGGGGGGACGGTGAGGGCGGAGATGCCGTTGCGGCGGGCGGAGTCGCGGTAGAGGATGGAGCAGACGAAGGTGGTGCTGTAGTTGTCGGGGGGGATGTTGAGGGGGACGGAGTAGTCGACGCCGTCGCTGGTGAAGGGGTAGGCGAGGAAGGCGCAGTTGGGGGAGATGTTGACGTTGGAGAAGAAGACGGGGCTGTCGGAGGGGGTGTTGAGGACGTCGCCGCGGGGGTGGTAGTCGTTGTCGCAGGTGGCGTTGGCGTTGTTGTTGTTGTTGGGGCAGTTGTGGCAGGCGGGGCGGGCGCTGTTGCGGGAGCTGTGGACGGGGGTGACGATGGTGACGCTGTAGCAGGTGGAGTAGGGGCGGAAGGAGAAGTTGGGGGAGGTGTGG---------------</t>
  </si>
  <si>
    <t>GTGAGGTTGCCGTGGTTGAGGGTGCAGATGGTGATGCTGAAGGAGCCGGGGCGGCTGATGAGGGTGCAGATGATGCAGACGGCGCTGGTGGCGGGGTGGTCGGGGGTGATGGTGTTGTAGGAGCTGATGATGGTGGAGCCGACGGAGCCGGTGTAGAAGCCGATGTGGAGGCAGGGGTGGTAGGTGATGCCGTTGATGTCGCGGCTGGGGGTGGTGCGGTCGCTGTAGGAGTGGTCGTTGGGGATGGAGCTGAGGACGAAGCCGTAGTGGACGTAGGAGACGGTGAGGGTGGCGCAGATGTTGTTGTCGGGGTTGTCGATGTTGGCGGCGTTGTGGCAGTGGGCGTAGTGGGAGTTGGAGGTGTTGGTGAGGTCGAGGACGGGGAAGTTGGTGTTGGAGCTGAAGCGGATGTTGGGGATGCAGCTGAGGTTGGCGTCGCTGCTGTGGTTGGGGTTGGGGTTGGCGCAGCTGACGGGGTTGTTGGGGCCGGGGATGTGGACGTCGGAGTCGTTGGGGATGGTGGGGTCGGTGAGGTTGGTGAAGCCGATGTAGTCGGTGATGGGGTTGGCGCCGTTGTGGTAGGGGGTGATGTCGTCGAAGCAGATGGTGGCGGGGTTGTTGGGGATGTGGGTGGGGTTGTGGCAGATGTCGTCGAGGCCGGGGCCGTTGTTGTAGAAGCTGTTGGGGATGGGGAAGATGGAGGGGGTGTTGTCGAGGAGGATGGCGGCGGTGTTGTTGACGGCGTTGGTGGTGTCGGCGCTGATGTGGTAGGGGTCGGTGTCGACGGCGCTGGAGCTGTTGGGGCCGTCGCGGTAGCAGTGGGAGAAGGGGTAGTTGTCGCTGGAGATGGAGCGGCGGGTGAAGTTGAAGAGGGGGATGTTGTTGAAGAAGGCGTGGGAGCAGGTGCCGGAGAAGTTGGTGCTGTAGGAGTAGATGGGGTGGAAGCCGTCGAAGGGGGGGTTGTTGCGGTCGGGGCCGATGCTGTTGGGGGAGGGGGTGGTGCAGAAGTGGTTGGGGCAGGCGAGGTTGGAGATGGGGACGTTGTCGTTGGCGGTGCGGCGGATGCCGGCGTTGTTGGAGACGTTGCCGGTGATGCTGATGGAGCAGGGGGGGACGGTGCGGGCGGAGATGCCGTTGCGGCGGGCGGAGTCGCGGTAGAGGATGGAGCAGACGAAGGTGGTGCTGTAGTTGTCGGGGGGGATGTTGAGGGGGACGGAGTAGTCGACGCCGTCGCTGGTGAAGGGGTAGGCGAGGAAGGCGCAGTTGGGGGAGATGTTGACGTTGGAGAAGAAGACGGGGCTGTCGGAGGGGGTGTTGAGGACGTCGCCGCGGGGGTGGTAGTCGTTGTCGCAGGTGGCGTTGGCGTTGTTGTTGTTGAAGGGGCAGTTGTGGCAGGCGGGGCGGGCGCTGTTGCGGGAGCTGTGGACGGGGGTGACGATGGTGACGCTGTAGCAGGTGGAGTAGGGGCGGAAGGAGAAGTTGGGGGCGACGTAGTAGTCGTCGTCGAAG</t>
  </si>
  <si>
    <t>ATGAGGTTGCCGTGGTTGAGGGTGCAGATGGTGATGCTGAAGGAGCCGGGGCGGCTGATGAGGGTGCAGATGATGCAGACGGCGCTGGTGGCGGGGTGGTCGGGGGTGATGGTGTTGTAGGAGCTGATGATGGTGGAGCCGACGGAGCCGGTGTAGAAGCCGATGTGGAGGCAGGGGTGGTAGGTGATGCCGTTGGTGTCGCGGCTGGGGGTGGTGCGGTCGCTGTAGGAGTGGTCGTTGGGGATGGAGCTGAGGACGAAGCCGTAGTGGACGTAGGAGACGGTGAGGGTGGCGCAGATGTTGTTGTCGGGGTTGTCGATGTTGGCGGCGTTGTGGCAGTGGGCGTAGTGGGAGTTGGAGGTGTTGGTGAGGTCGAGGACGGGGAAGTTGGTGTTGGAGCTGAAGCGGATGTTGGGGATGCAGCTGAGGTTGGCGTCGCTGCTGTGGTTGGGGTTGGGGTTGGCGCAGCTGACGGGGTTGTTGGGGCCGGGGATGTGGACGTCGGAGTCGTTGGGGATGGTGGGGTCGGTGAGGTTGGTGAAGCCGGTGTAGTCGGTGATGGGGTTGGCGCCGTTGTGGTAGGGGGTGATGTCGTCGAAGCAGATGGTGGCGGGGTTGTTGGGGATGTGGGTGGGGTTGTGGCAGATGTCGTCGAGGCCGGGGCCGTTGTTGTAGAAGCTGTTGGGGATGGGGAAGATGGAGGGGGTGTTGTCGAGGAGGATGGCGGCGGTGTTGTTGACGGCGTTGGTGGTGGAGGCGCTGATGTGGTAGGGGTCGGTGTCGRCGGCGCTGGAGCTGTTGGGGCCGTCGCGGTAGCAGTGGGAGAAGGGGTAGTTGTCGCTGGAGATGGAGCGGCGGGTGAAGTTGAAGAGGGGGGTGTTGTTGAAGAAGGCGTTGTCGCAGGTGCCGGAGAAGTTGGTGCTGTAGGAGTAGATGGGGTGGAAGCCGTCGAAGGGGGGGTTGTTGCGGTCGGGGCCGATGCTGAAGGGGGAGGGGGTGGTGCAGAAGTGGTTGGGGCAGGCGAGGTTGGAGATGGGGACGTTGTCGTTGGCGGTGCGGCGGATGCCGGCGTTGTTGGAGACGTTGCCGGTGATGCTGATGGAGCAGGGGGGGACGGTGCGGGCGGAGATGCCGTTGCGGCGGGCGGAGTCGCGGTAGAGGATGGAGCAGACGAAGGTGGTGCTGTAGTTGTCGGGGGGGATGTTGAAGGGGACGGAGTAGTCGACGCCGTCGCTGGTGAAGAAGTAGGCGAGGAAGGCGCAGTTGGGGGAGATGTTGACGTTGGAGAAGAAGACGGGGCTGTCGGAGGGGGTGTTGAGGACGTCGCCGCGGGGGTGGTAGTCGTTGTCGCAGACGGCGTTGGCGTTGTTGTTGTTGTTGGGGCAGTTGTGGCAGGCGGGGCGGGCGCTGTTGCGGGAGCTGTGGACGGGGGTGGCGGTGCTGACGCCGTAGCAGGTGGAGTAGGGGCGGAAGGAGAAGTTGGGGGAGGAGACGACGCTGGCGAGGACG</t>
  </si>
  <si>
    <t>ATGAGGTTGCCGTGGTTGAGGGTGCAGATGGTGATGCTGAAGGAGCCGGGGCGGCTGATGAGGGTGCAGATGATGCAGACGGCGCTGGTGGCGGGGTGGTCGGGGGTGATGGTGTTGTAGGAGCTGATGATGGTGGAGCCGACGGAGCCGGTGTAGAAGCCGATGTGGAGGCAGGGGTGGTAGGTGATGCCGTTGGTGTCGCGGCTGGGGGTGGTGCGGTCGCTGTAGGAGTGGTCGGTGGGGGAGAAGCTGAGGATGAAGCCGTAGTGGACGTAGGAGACGGTGAGGGTGGCGCAGATGTTGCTGTCGGGGTTGTCGATGTTGGCGGCGTTGTGGCAGTGGGCGTAGTGGGAGTTGGAGGTGTTGGTGAGGTCGAGGACGGGGAAGTTGGTGTTGGAGCTGAAGCGGATGTTGGGGATGCAGCTGAGGTTGGCGTCGTGGATGTGGTTGGGGTTGGGGTTGGCGCAGCTGACGGGGTTGTTGGGGCCGGGGATGTGGACGTCGGAGTCGTTGGGGATGGTGGGGTCGGTGAGGTTGGTGAAGCCGGTGTAGTCGGTGATGGGGTTGGCGCCGTTGTGGTAGGGGGTGATGTCGTCGAAGCAGATGGTGGCGGGGTTGTTGGGGATGTGGGTGGGGTTGTGGCAGATGAGGTCGAGGCCGGGGCCGTTGTTGTAGAAGCAGCTGAGGATGGGGAAGATGGAGGGGGCGTTGTCGAGGAGGATGGCGGCGGTGTTGTTGACGGCGTTGGTGACGTCGGCGCTGATGTGGTAGGGGTCGGTGTCGACGGCGCTGGAGCTGTTGGGGCCGTCGAGGTAGCAGTGGGAGAAGGGGTAGTTGTCGCTGGAGATGGAGCGGCGGGTGAAGTTGAAGAGGGGGGTGTTGTTGAAGAAGGCGTTGTCGCAGGTGCCGGAGAAGTTGGTGCTGTAGGAGTAGATGGGGTGGAAGCCGTCGAAGGGGGGGTTGTTGCGGTCGGGGCCGATGCTGAAGGGGGAGGGGATGGTGCAGAAGTGGTTGGGGCAGGCGAGGTTGGAGATGGGGACGTTGTCGTTGGCGGTGCGGCGGATGCCGGCGTTGTTGGAGACGTTGCCGGTGATGCTGATGGAGCAGGGGGGGACGGTGCGGGCGGAGATGCCGTTGCGGCGGGCGGAGTCGCGGTAGAGGATGGAGCAGACGAAGGTGGTGCTGTAGTTGTCGGGGGGGATGTTGAAGGGGACGGAGTAGTCGACGCCGTAGCTGGTGAAGAAGTAGGCGAGGAAGGCGCAGTTGGGGGAGATGTTGACGTTGGAGAAGAAGACGGGGCTGTCGGAGGGGGTGTTGAGGACGTCGCCGCGGGGGTGGTAGTCGTTGTCGCAGGTGGCGTTGGCGTTGTTGTTGTAGTTGGGGCAGTTGTGGCAGGCGGCGCGGGCGCTGTTGCGGGAGCTGTGGACGGGGGTGGCGGTGCTGACGCCGTAGCAGGTGGAGTAGGGGCGGAAGGAGAAGTTGGGGGAG------GTGCGGGGGTCGGCG</t>
  </si>
  <si>
    <t>ATGAGGTTGCCGTGGTTGAGGGTGCAGATGGTGATGCTGAAGGAGCCGGGGCGGCTGATGAGGGTGCAGATGATGCAGACGGCGCTGGTGGCGGGGTGGTCGGGGGTGATGGTGTTGTAGGAGCTGATGATGGTGGAGCCGACGGAGCCGGTGTAGAAGCCGATGTGGAGGCAGGGGTGGTAGGTGATGCCGTTGGTGTCGCGGCTGGGGGTGGTGCGGTCGCTGAAGGAGTGGTCGTTGGGGATGGAGCTGAGGACGAAGCCGTAGTGGACGTAGGAGACGGTGAGGGTGGCGCAGATGTTGCTGTCGGGGCTGTCGATGTTGGCGGCGTTGTGGCAGTGGGCGTAGTGGGAGTTGGAGGTGTTGGTGAGGTCGAGGACGGGGAAGTTGGTGTTGGAGCTGAAGCGGATGTTGGGGATGCAGCTGAGGTTGGCGTCGTGGATGTGGTTGGGGTTGGGGTTGGCGCAGCTGACGGGGTTGTTGGGGCCGGGGATGTGGACGTCGGAGTCGTTGGGGATGGTGGGGTCGGTGAGGTTGGTGAAGCCGGTGTAGTCGGTGATGGGGTTGGCGCCGTTGTGGTAGGGGGTGATGTCGTCGAAGCAGATGGTGGCGGGGTTGTTGGGGATGTGGGTGGGGTTGTGGCAGATGAGGTCGAGGCCGGGGCCGTTGTTGTAGAAGCAGCTGGGGATGGGGAAGATGGAGGGGGTGTTGTCGAGGAGGATGGCGGCGGTGTTGTTGACGGCGTTGGTGACGTCGGCGCTGATGTGGTAGGGGTCGGTGTCGACGGCGCTGGAGCTGTTGGGGCCGTCGAGGTAGCAGTGGGAGAAGGGGTAGTTGTCGCTGGAGATGGAGCGGCGGGTGAAGTTGAAGAGGGGGGTGTTGTTGAAGAAGGCGTTGTCGCAGGTGCCGGAGAAGTTGGTGCTGTAGGAGTAGATGGGGTGGAAGCCGTCGAAGGGGGGGTTGTTGCGGTCGGGGCCGATGCTGAAGGGGGAGGGGATGGTGCAGAAGTGGTTGGGGCAGGCGAGGTTGGAGATGGGGACGTTGTCGTTGGCGGTGCGGCGGATGCCGGCGTTGTTGGAGACGTTGCCGGTGATGCTGATGGAGCAGGGGGGGACGGTGCGGGCGGAGATGCCGTTGCGGCGGGCGGAGTCGCGGTAGAGGATGGAGCAGACGAAGGTGGTGCTGTAGTTGTCGGGGGGGATGTTGAAGGGGACGGAGTAGTCGACGCCGTAGCTGGTGAAGAAGTAGGCGAGGAAGGCGCAGTTGGGGGAGATGTTGACGTTGGAGAAGAAGACGGGGCTGTCGGAGGGGGTGTTGAGGACGTCGCCGCGGGGGTGGTAGTCGTTGTCGCAGGTGGCGTTGGCGTTGTTGTTGTTGTTGGGGCAGTTGTGGCAGGCGGGGCGGGCGCTGTTGCGGGAGCTGTGGACGGGGGTGGCGGTGCTGACGCCGTAGCAGGTGGAGTAGGGGCGGAAGGAGAAGTTGGGGGAGGAGACGACGAAGCAGAGGGCG</t>
  </si>
  <si>
    <t>ATGGCGTTGCCGTGGTAGAGGGTGCAGACGGTGGTGTTGAAGGAGCCGGGGCGGTTGATGGCGGTGCAGATGATGCAGACGGCGTTGGTGGCGGGGTGGGCGGGGTCGATGGCGCTGTAGGAGCTGTCGGTGTTGGAGCCGTCGGAGCCGGTGCTGAAGCCGATGTGGCGGCAGGGGATGTTGGTGTTGCCGTTGATGGCGAGGCTGGGGGTGACGGAGTCGTGGAAGGGGTGGAGGCTGGGGGAGGAGCTGGAGGCGCCGGGGATGTGGAGGGTGGAGGGGGTGGCGGTGTCGCAGATGATGTTGTCGGGGCTGTTGTTGTTGGCGGCGATGTGGCAGTGGACGTTGTGGGAGCTGGAGATGTTGAGGGAGCCGGAGAGGAAGCAGTTGGTGCTGGAGTTGCCGCTGGTGTTGGGGATGCAGCTGGCGCTGGCGAGGTTGCTGTGGCTGGGGTTGGGGGGGTTGCAGGTGGCGGGGCTGTTGGGGCCGGGGATGTGGGTGTCGGAGGCGTAGGGGCTGTCGGCGGCGGTGAAGCCGGTGCAGCCGGAGTGGGGGCCGGAGGGGTTGAAGCCGTTGAAGCCGGGGGGGGTGGCGGCGCAGCAGATGGCGGCGGGGATGTTGGGGATGATGGCGTCGGTGTTGCAGCTGTCGGTGCGGCCGTCGGAGCGGTTGTTGAAGCTGCTGCGGATGGGGAAGATGGAGACGGTGCTGTCGAGGAGGATGGCGGCGGTGTTGTTGGCGGCGTTGGTGACGTCGGGGACGATGTGGTAGGGGAGGGCGACGACGCCGGTGGAGCTGTTGGGGCCGACGCGGTAGCAGTGGGAGAGGGGGTAGTTGCAGCAGGAGGTGGAGCGGCAGGTGGAGAAGCGGAGGGGGTAGTCGTTGACGGAGGCGTGGTCGTTGGTGCCGGAGAAGCTGGCGTTGTAGGAGTAGGTGGGGAAGAAGCCGGCGAAGGGGGGGCTGTTGAGGGCGGGGCCGATGAAGAAGGGGGAGGGGATGGCGCAGGCGTGGCTGGGGCAGCCGATGTTGACGAAGGAGGGGAAGGAGCTGACGGTGAGGAGGATGCCGTCGTTGTTGGAGACGTTGCCGGTGATGCTGGTGGAGAAGGAGGGGGTGGTGCAGGCGGAGATGCCGTTGAGGCGGGCGGAGTCGAAGTAGAGGATGGAGCAGGTGGGGGTGTCGGTGCAGTTGTTGGGGGGGAAGCTGAAGGGGCAGAAGTTGGAGGAGCCGACGACGGTGAAGAAGTTGGCGCGGAAGGCGCAGTTGGGGGAGATGTTGCAGTTGGAGCGGGTGACGTTGCAGTCGGAGGGGGTGTTGAGGAGGAGGCCGAGGGGGTGGTAGACGTTGGGGCAGCTGAAGCTGGCGTTGTTGTTGTAGTTGGGGCAGTTGTGGCAGGGGGGGCGGACGCTGTTGCGGGAGGTGTTGACGGGGATGGGGGCGGAGGTGGTGAAGCAGGTGGAGTTGGGGGCGTTGCAGAAGCTGGGGGAGGAGACGACGCGG---------</t>
  </si>
  <si>
    <t>---------------------------------------------------------------------------------------------------------------------------------------------------------------------------------------------------ATGACGCGGCTGGGGGTGACGAAGTCGTGGGGGGGGTGGACGAGGGGGGAGAGGACGTCGAAGCCGGGGCTGTGGTCGTAGGAGGGGGTGGCGGCGTCGCAGATGATGCTGTCGGGGCTGCTGTTGCTGGCGGCGATGTGGCAGTGGGTGTTGTGGGAGCTGGAGCTGTTGCGGGAGCCGCGGACGCAGCAGCCGGCGTTGGAGCTGCCGAAGATGTTGGGGATGCAGCTGTTGCTGTCGGGGGTGCTGTGGTTGGGGTTGGGGGCGTTGCAGGTGACGGGGCTGTTGGGGCCGGGGATGTGGGTGTCGGAGCCGTAGGGGCTGACGGGGGCGGTGGAGCCGGTGGCGCCGGCGTGGGGGGCGGAGGGGTTGGAGCCGTAGAAGCCGGGGGGGATGGCGGCGCAGCAGATGGCGGCGGGGATGGTGGGGATGCTGGCGGGGCTGTTGCAGTTGAGGGTGCGGCCGCCGCAGCGGCTGTAGAAGGCGTTGCGGATGGGGAAGGTGGAGACGGTGCTGTCGAGGTCGATGGCGGCGGTGTTGTGGGCGGCGTTGGTGGTGGGGGGGACGATGTGGTAGGGGTGGGCGGCGACGCCGATGGAGCTGTTGGGGCCGACGCGGTAGCAGTGGGAGCAGGGGTTGTTGCAGCAGGAGATGGAGAAGCGGGTGCAGACGGCGGGGGGGGCGTCGCTGTCGACGGCGTGGTCGACGATGCCGGAGAAGCTGGCGTTGTAGGAGTAGATGGGGAAGAAGCCGGCGAAGGGGGGGCTGTTGCGGTCGGGGCCGATGGAGAAGGGGGAGGGGATGGCGGCGGGGTGGCTGGGGCAGGCGACGTTGGAGAAGAAGGGGCGGGAGCTGTTGGTGCGGCGGATGCCGACGTTGTTGGAGACGTTGCCGGTGATGCTGATGGAGGGGGAGGGGGTGGTGCGGGCGGAGGTGCCGTTGCGGCGGGCGGAGTCGAAGTAGTCGATGGAGCAGGTGGGGGTGAAGGTGACGTTGTAGGGGGGGGAGCTGGAGGGGTTGACGTTGACGGAGCCGGCGACGGTGAAGAAGTAGGCGCGGCGGGCGCAGCTGGGGGAGGTGTTGGAGTTGGAGCGGGCGACGCTGCAGTCGGAGGGGGTGTTGCGGAGGAGGCCGCGGGCGTGGTTGACGTTGGCGCAGGTGAGGTTGGCGCTGCTGTTGTTGTTGGGGCAGATGTGGCAGGGGGCGCGGACGATGTTGCGGGAGGTGTTGGCGGGGATGGAGCCGGAGTTGGAGGAGCAGGTGGAGTTGGGGGCGTTGCAGAAGCTGGGGGAGGTGACGACGCGGCGGCAGGCG</t>
  </si>
  <si>
    <t>ATGGGGCTGCCGTGGTAGCGGGTGCAGACGGTGGTGTTGAAGGAGCCGGGGCGGTTGATGGCGGTGCAGTTGATGCAGACGTCGTTGGTGTCGGGGTGGGCGGGGTCGATGGCGTTGTAGGAGCTGGCGGTGTTGGAGCCGTCGGAGCCGGTGTTGAAGCCGATGTGGCGGCAGGGGATGTTGGTGTTGCCGTTGATGACGCGGTTGGGGATGAAGCAGTCGTGGGGGGGGTGGACGAGGGGGGAGACGGCGTCGAAGCCGGGGATGTGGAGGTAGGAGGGGGTGGCGGCGGCGCAGATGGTGTTGTCGGGGTTGCTGTTGGCGGCGTCGATGTGGCAGTGGGTGTAGTGGGAGCTGGAGCTGTTGCGGGAGCCGAGGACGTCGAAGCCGGCGTTGGAGCTGCCGAAGATGTTGGGGATGCAGTTGTTGTTGTCGGGGGTGCTGTGGTTGGGGTTGGGGGCGTTGCAGGTGACGGGGATGTTGGGGCCGGGGATGTGGGTGTCGGAGCCGTAGGGGATGACGGGGACGGTGCAGGCGGTGGCGCCGTCGTGGGAGGCGACGGGGTTGGAGCCGTAGAAGCCGGGGGGGATGTCGGCGCAGCAGATGGCGGCGGGGATGTTGGGGGTGTTGGCGGGGTTGTTGCAGCTGTGGGTGCGGCCGCCGCAGCGGTTGTAGAAGGGGCTGCGGATGGGGAAGATGGAGACGGTGCTGTCGAGGAGGATGGCGGCGGTGTTGTGGGCGGCGTTGGTGGTGTCGGGGACGATGTGGTAGGGGTCGGCGGCGACGCCGATGGAGCTGTTGGGGCCGACGCGGTAGCAGTGGGAGTTGGGGTTGTTGCAGCAGGAGATGGAGCGGCGGGTGCAGACGTCGGAGGGGAAGTCGTCGTCGCAGGCGTGGGCGGAGATGCCGGAGAAGTTGGCGTTGTAGGAGTAGATGGGGAAGAAGCCGGCGAAGGGGGGGCTGTTGCGGGCGGGGGCGATGAAGAGGGGGGAGGGGATGGCGGTGGGGTGGTTGGGGCAGGCGGTGTTGGAGAAGCAGGGGAAGGAGCTGTTGGTGCGGCGGATGCCGACGTTGTTGGAGACGTTGCCGGTGTTGCTGGTGGAGAAGGAGGGGGTGGTGCGGGCGGAGGTGCCGTTGCGGCGGTCGGAGTCGAAGTAGAGGATGGAGCAGGTGGGGGTGTCGGTGACGTTGTAGGGGGGGGAGTTGAAGGGGGTGACGTTGAGGGAGCCGGCGACGGTGAAGAAGTAGGCGCGGCGGGCGCAGTTGGGGGAGATGTTGGAGTTGGAGCGGGCGACGCTGCAGTCGGAGGGGGTGTTGCGGACGAGGCCGCGGGGGTGGTTGACGTTGGCGCAGTTGTGGTTGGCGCTGCTGTTGTTGTTGGGGCAGATGTGGCAGGGGGCGCGGACGATGTTGCGGGAGGTGTTGGCGGGGATGGAGGCGGAGTTGGAGGAGCAGGTGGAGTTGGGGGCGTTGTTGAAGCTGGGGGAGACGTCGACGCGGCGGCAGTCG</t>
  </si>
  <si>
    <t>ATGGGGTTGCCGTGGTAGCGGGTGCAGACGGTGGTGTTGAAGGAGCCGGGGCGGTTGCTGTCGGTGCAGATGATGCAGACGGCGTTGGTGGCGGGGTGGGCGGGGTCGATGGCGCTGTAGGAGTTGGCGGTGTTGGAGCCGTCGGAGCCGGTGCTGGAGCCGATGTGGAGGCAGGGGATGTTGGTGATGCCGTTGATGACGCGGTTGGGGATGACGAAGTCGTGGGGGGGGTGGAGGACGGGGGGGACGGTGACGAAGCCGGGGATGTGGAGGTAGGAGGGGGTGGCGGGGGCGCAGATGGTGTTGTCGGGGTTGTGGTTGTTGGCGGCGATGTGGCAGTGGGTGTAGTGGGAGCTGGAGATGTTGTGGGAGGAGCGGACGGGGAAGCCGTCGTTGGAGTTGCCGAAGATGTTGGGGATGCAGTTGTTGCTGTCGGGGGTGGCGTGGTTGGGGTTGGGGGCGTTGCAGGTGACGGGGTTGTAGGGGCCGGGGATGTGGGTGTCGGAGCCGTAGGGGCTGACGGGGAAGGTGCAGCCGGTGAAGCCGGCGTGGGGGGTGGAGGGGTTGGAGCCGTTGGTGCCGGGGGGGATGGCGTCGCAGCAGATGGCGGCGGGGACGTTGGGGATGTTGGCGGGGCTGTTGCAGCTGAGGGTGCGGCCGCCGCAGCGGCTGTAGAAGGGGTTGCGGATGGGGAAGATGGAGACGGTGCTGTCGAGGAGGATGGCGGCGGTGTTGTTGGCGGCGTTGGTGGTGGCGGGGACGATGTGGTAGGGGTCGGCGACGACGCCGATGGAGTTGTTGGGGCCGACGCGGTAGCAGTGGGAGCAGGGGTAGTTGCAGCAGGAGATGTAGCGGAGGGTGGGGGCGGCGGAGAAGCAGAGGTTGTCGGAGGCGTGGTCGAAGATGCCGGAGAAGTTGGCGTTGTAGGAGTAGATGGGGAAGAAGCCGGCGAAGGGGGGGTTGTTGAGGGCGGGGTCGATGGAGAAGGGGGAGGGGATGGCGGTGGGGTGGTTGGGGCAGCCGATGTTGGAGAAGGAGGGGCGGGAGCTGTTGGTGCGGCGGATGCCGACGTTGTTGGAGACGTTGCCGGTGGTGTTGGTGGAGGGGGAGGGGATGGTGAGGGCGGAGGTGCCGTTGAGGAGGGCGGAGTCGAAGTAGAGGGTGGAGCAGGTGGGGGTGACGGTGGAGTTGTAGGGGGGGGAGCTGAAGGGGGTGAGGTAGAGGGAGCCGGCGACGGTGAAGAAGTAGGCGAGGCGGGCGCAGTTGGGGGAGATGTTGGAGTTGGAGCGGGCGACGTTGAAGTCGGAGGGGGTGTTGCGGAGGAGGCCGAGGGGGTGGTTGACGTTGGGGCAGGCGTCGTTGGCGTTGCTGTTGTTGTTGGGGCAGATGTGGCAGGGGGCGAGGACGCTGTTGAGGGAGGTGTTGGCGGGGATGGAGCCGGAGTTGGAGGCGCAGGTGGAGTTGGGGGCGTTGCAGAAGCTGGGGGAGCCGACGACGAGGAGGCAGGTG</t>
  </si>
  <si>
    <t>ATGGGGTTGCCGTGGTAGCGGGTGCAGACGGTGGTGTTGAAGGAGCCGGGGCGGTTGATGGCGGTGCAGTTGATGCAGACGGCGTTGGTGTCGGGGTGGGCGGGGTCGATGGCGTTGTAGGAGTTGGCGGTGTTGGAGCCGTCGGAGCCGGTGCTGGAGCCGATGTGGAGGCAGGGGATGTTGGTGATGCCGTTGATGACGCGGTTGGGGATGACGAAGTCGTGGGGGGGGTGGAGGACGGGGGAGACGGTGACGAAGGCGGGGATGTGGAGGTAGGAGGGGGTGGCGGCGGTGCAGATGGTGTTGTCGGGGTTGCTGTTGTTGGCGGCGATGTGGCAGTGGGTGTAGTGGGAGTTGGAGCTGTTGCGGGAGGAGCGGACGGGGAAGCCGTCGTTGGAGTTGCCGAAGATGTTGGGGATGCAGTTGTTGCTGTCGGGGGTGCTGTGGTTGGCGTTGGGGGCGTTGCAGGTGACGGGGTTGTTGGGGCCGGGGATGTGGATGTCGGAGCCGTAGGGGTTGACGGGGAAGGTGCAGCCGGTGGCGCCGGCGTGGGGGGCGGAGGGGTTGGAGCCGTTGGTGCCGGGGGGGATGGCGTCGCAGCAGATGGCGGCGGGGATGTTGGGGATGTTGGCGGGGTTGTTGCAGCTGAGGGTGCGGCCGCCGCAGAGGTTGTAGAAGGGGTTGCGGATGGGGAAGGTGGAGACGGTGTTGTCGAGGAGGATGGCGGCGGTGTTGTTGGCGGCGTTGGTGGTGGCGGGGACGATGTGGTAGGGGTCGGCGGCGACGCCGATGGAGTTGTTGGGGCCGACGCGGTAGCAGTGGGAGCAGGGGTTGTTGCAGCAGGAGATGGAGCGGAGGATGCGGTCGGCGGAGAAGTTGAGGTTGTCGGAGGCGTGGTCGAAGATGCCGGAGAAGTTGGCGTTGTAGGAGTAGATGGGGAAGAAGCCGGCGAAGGGGGGGTTGTTGAGGGCGGGGGCGATGGAGAAGGGGGAGGGGATGGCGGTGGGGTGGTTGGGGCAGGCGGTGTTGGAGAAGGAGGGGAAGGAGCTGTTGGTGCGGCGGATGCCGACGTTGTTGGAGACGTTGCCGGTGGTGTTGGTGGAGGAGCAGGGGATGGTGAGGGCGGAGGTGCCGTTGAGGAGGGCGGAGTCGAAGTAGAGGGTGGAGCAGGTGGGGGTGACGGTGGAGTTGTAGGGGGGGGAGCTGGAGGGGGTGAGGTTGAGGGAGCCGGCGACGGTGAAGAAGTAGGCGAGGCGGGCGCAGTTGGGGGAGATGTTGGAGTTGGAGCGGGCGACGTTGAAGTCGGAGGGGGTGTTGCGGAGGAGGCCGAGGGGGTGGTTGACGTTGGGGCAGGCGACGTTGGCGCTGCTGTTGTTGTTGGGGCAGATGTGGCAGGGGGCGAGGACGTTGTTGAGGGAGGTGTTGGCGGGGATGGAGCCGGAGTTGGAGGCGCAGGTGGAGTTGGGGGCGTTGCAGAAGTTGGGGGAGCCGACGACGAAGAGGCAGGTG</t>
  </si>
  <si>
    <t>ATGGGGCTGCCGTGGTAGCGGGTGCAGACGGTGGTGCTGAAGGAGCCGGGGCGGTTGATGGCGGTGCAGTTGATGCAGACGGCGCTGGTGGCGGGGTGGGCGGGGTCGATGGCGTTGTAGGAGATGGCGGTGTTGGAGCCGTCGGAGCCGGTGTTGAAGCCGATGTGGCGGCAGGGGATGTTGGTGTTGCCGTTGATGGTGCGGCTGGGGATGACGAAGTCGTGGGGGGGGTGGACGAAGGGGGAGAAGGTGACGGAGCCGGGGTTGTGGAGGTTGGAGGGGGTGGCGGCGGCGCAGATGGGGTTGTCGGGGTTGCTGTTGTTGGCGGCGATGTGGCAGTGGGTGTAGTGGGAGCTGGAGTTGTTGCGGGAGCCGCGGACGGGGGAGCCGGCGTTGGAGTTGCCGAAGATGTTGGGGATGCAGTTGTTGTTGTCGGGGTTGCTGTGGTTGGGGTTGGGGGCGTTGCAGTTGACGGGGTTGTTGGGGCCGGGGATGTGGGTGTCGGAGGCGTAGAGGATGACGGGGAGGGTGCAGCCGGTGGCGCCGGCGTGGGGGCCGGAGGGGTTGAAGCCGTTGAAGCCGGGGGGGGTGGTGTCGCAGCAGATGGCGGCGGGGATGGTGGGGATGTTGGCGGGGTTGTTGCAGCTGAGGGTGCGGCCGCCGCAGCGGTTGTAGAAGGCGCTGCGGATGGGGAAGATGGAGACGGTGTTGTCGAGGAGGATGTCGGCGGTGTTGTTGGCGGCGTTGATGGTGGCGGGGACGATGTGGTAGGGGAGGGCGGCGACGCCGGTGGAGTTGTTGGGGCCGACGCGGTAGCAGTGGGAGCAGGAGTAGTTGCAGCAGGAGATGGAGCGGCGGGTGCAGAAGGCGGCGGGGGCGTCGTTGTCGGAGGCGTGGAAGCGGATGCCGGCGAAGCTGGCGTTGTAGGAGTAGATGGGGAAGAAGCCGGCGAAGGGGGGGCTGTTGCGGGCGGGGCCGATGAAGAAGGGGGAGGGGATGGCGGAGTCGTGGTTGGGGCAGGCGACGTTGGAGAAGGAGGGGCGGGAGCTGACGGTGCGGCGGATGCCGACGTTGTTGGAGACGTTGCCGGTGGTGTTGATGGAGAAGGAGGGGGTGCTGCGGGCGGAGATGCCGTTGCGGCGGGCGGAGTCGAAGTAGAGGATGGAGCAGATGGGGGTGACGGTGAGGTTGTAGGGGGGGAAGTTGGAGGGGCAGACGTTGACGGAGGCGCCGACGGTGAAGAAGTAGGCGCGGAAGGCGCAGTTGGGGGAGGCGTTGGAGTTGGAGCGGGAGACGTTGAAGTCGGAGGGGGTGTTGCGGAGGAGGGCGCGGGGGTGGTTGACGTTGGGGCAGGCGAGGTTGGCGTTGATGTTGTTGTTGGGGCAGCTGTGGCAGGGGGGGCGGACGTTGTTGCGGGAGGTGTTGGCGGGGATGGGGGAGGAGGTGACGGAGCAGGTGGAGTTGGGGGCGTTGCAGAAGGTGGGGGAGAAGACGACGCGGAAGCAGGAG</t>
  </si>
  <si>
    <t>ATGGCGTTGCCGTGGTAGCGGGTGCAGACGGTGGTGCTGAAGGAGCCGGGGAGGCTGATGGCGGTGCAGTTGATGCAGACGGGGTTGGTGGCGGGGTGGGCGGGGTCGATGGCGTTGTAGGAGTTGTCGATGTTGGAGTTGTCGGAGCCGATGTTGAAGCCGATGTGGCGGCAGGGGATGTTGGTGATGCCGTTGATGACGAGGTTGGGGGTGTCGGAGTCGTGGACGGGGTGGGAGGCGGGGGAGTCGGAGCCGATGGCGAGGTTGTGGTGGTAGGAGGGGGTGGCGTAGACGCAGATGATGTTGTCGGGGCTGTGGTTGTTGGCGGCGGTGTGGCAGTGGGTGTAGTGGGAGCTGGAGTTGTTGCGGGAGCCGAGGACGGGGGAGCCGTCGTTGGAGTTGCCGAAGATGTTGGGGATGCAGTTGTTGTTGTCGGGGTTGTTGTGGTTGGGGTTGGGGGCGTTGCAGGTGACGGGGTTGTTGGGGCCGGGGATGTGGGTGTCGGAGGCGTAGGGGTTGACGGGGCAGGTGCAGCCGGTGGCGCCGTCGTGGGGGCCGTCGGGGTTGAAGCCGTTGAAGCCGGGGGGGATGGCGTCGCAGCAGATGGCGGCGGGGAGGTTGGGGGTGTTGGCGGGGGGGTTGCAGTTGACGTTGAGGCCGCCGCAGCGGTTGTAGCGGGCGTTGAGGATGGGGAAGATGGAGACGGTGTTGTCGAGGAGGATGGCGGCGGTGTTGTTGGCGGCGTTGATGACGTCGGGGACGATGTGGTAGGGGTCGGCGACGACGCCGATGGAGCTGTTGGGGCCGACGAGGTAGCAGTGGGAGAGGGGGTAGTTGCAGCAGGAGATGGAGCGGCGGGTGGAGGTGAAGGAGGGGTTGTCGGAGAGGGAGGCGTGGTCGAGGCTGCCGGAGAAGTTGGCGTTGTAGGAGTAGATGGGGAAGAAGCCGGCGAAGGGGGGGTTGTTGAGGTCGGGGCCGATGAAGAAGGGGGAGGGGATGGCGGAGGCGTGGTTGGGGCAGCCGATGTTGGAGCGGGAGGGGCGGGAGTTGTCGGTGCGGCGGATGCCGGCGTTGTTGGAGACGTTGCCGGTGATGTTGATGGAGAAGGAGGGGATGATGCGGGCGGAGATGCCGTTGAGGCGGGCGGAGTCGAAGTAGAGGATGGAGCAGGTGGGGGTGAAGGTGAGGTTGTAGGGGGGGAAGCTGAAGGGGCAGTCGTTGAAGGAGGCGCCGACGGTGAAGAAGTTGGCGCGGAAGGCGCAGTTGGGGGAGGTGTTGGAGTTGGAGAGGACGAGGTTGGAGTCGGAGGGGGTGTTGAGGAGGAGGCCGCGGGGGTGGTAGACGTTGGGGCAGTTGAAGTTGGCGTTGTTGTTGTTGTTGGGGCAGTTGTGGCAGGGGTCGCGGACGCTGTTGCGGGAGGTGTTGACGGGGATGGGGTCGGAGGTGACGGAGCAGGTGGAGTTGGGGGCGTTGCAGAAGTTGGGGGAGGAGACGACGCGGAAGCAGGGG</t>
  </si>
  <si>
    <t>ATGGCGTTGCCGTGGTAGAGGGTGCAGATGGTGGTGTTGAAGGAGCCGGGGAGGTTGATGTCGGTGCAGTTGATGCAGACGGCGTTGGTGGCGGGGTGGGCGGGGTCGATGGCGTTGTAGGAGTTGGCGGTGTTGGAGCCGTCGGAGCCGGTGTTGAAGCCGATGTGGCGGCAGGGGATGTTGGTGATGCCGTTGATGGCGAGGTTGGGGGTGACGGAGTCGTGGGGGGGGTGGAGGACGGGGGAGAAGGTGGTGAAGCCGGGGTTGTGGAGGTTGGAGGGGGTGGCGTTGACGCAGATGGTGTTGTCGGGGTTGCTGTTGTTGGCGTCGATGTGGCAGTGGGTGTAGTGGGAGTTGGAGCTGTTGAGGGAGGCGAGGACGGGGGAGCCGGCGTTGGAGTTGCCGAAGATGTTGGGGATGCAGTTGTTGTTGGCGAGGCTGTTGTGGTTGGGGTTGGGGGCGTTGCAGGTGACGGGGGTGTTGGGGCCGGGGATGTGGGTGTCGGAGGCGTAGGGGTTGACGGGGAAGGTGCAGCCGGTGGCGCCGGCGTGGGGGCCGGAGGGGTTGAAGCCGTAGAAGCCGGGGGGGGTGGCGTCGCAGCAGATGGCGGCGGGGACGGTGGGGATGTTGGCGGGGGTGTTGCAGTTGAAGGTGCGGCCGCCGCAGAGGTTGTAGCGGGCGCTGCGGATGGGGAAGATGGAGACGGTGTTGTCGAGGTCGATGGCGGCGGTGTTGTTGGCGGCGTTGGTGGTGGCGGGGACGATGTGGTAGGGGTCGGCGACGACGCCGATGGAGTTGTTGGGGCCGACGAGGTAGCAGTGGGAGAGGGGGTAGTTGCAGCAGGAGATGGAGAGGAGGGTGCAGGCGAGGCAGGGGGCGTCGTTGGCGGAGGCGTGGTCGAAGATGCCGGAGAAGTTGGCGTTGTAGGAGTAGATGGGGAAGAAGCCGGCGAAGGGGGGGCTGTTGAGGGCGGGGCCGATGAAGAAGGGGGAGGGGATGGCGCAGGCGTGGTTGGGGCAGGCGGTGTTGGAGAAGCAGGGGAGGGAGTTGACGGTGCGGCGGATGCCGGCGTTGTTGGAGACGTTGCCGGTGATGTTGGTGGAGAAGGAGGGGATGGTGAGGGCGGAGATGCCGTTGAGGAGGGCGGAGTCGAAGTAGAGGATGGAGCAGGTGGGGGTGACGTGGCAGTTGTAGGGGGGGAAGTTGAAGGGGCAGAAGTTGACGGAGGCGGCGAGGGTGAAGAGGTAGGCGAGGAAGGCGCAGTTGGGGGAGGTGTTGGAGTTGGAGAGGAGGAGGTTGGAGTCGGAGGGGGTGTTGCGGACGAGGCCGAGGGGGTGGTTGACGTTGGCGCAGGCGAAGTTGGCGTTGTTGTTGTTGTTGGGGCAGTTGTGGCAGGGGGCGAGGACGATGTTGAGGGAGGTGTTGGCGGGGATGGGGGCGGAGGTGACGGAGCAGGTGGAGTTGGGGGTGTTGCAGAAGGTGGGGGAGAGGAGGACGAAGAAGCAGGCG</t>
  </si>
  <si>
    <t>ATGGCGTTGCCGTGGTAGCGGGTGCAGACGGTGGTGCTGAAGGAGCCGGGGCGGTTGATGGCGGTGCAGTTGATGCAGACGTCGCTGGTGGCGGGGTGGGCGGGGTCGATGGCGTTGTAGGAGTTGGCGATGTTGGAGCCGTCGGAGCCGGTGTTGAAGCCGATGTGGCGGCAGGGGATGTAGGTGATGCCGTTGATGACGCGGTTGGGGGTGACGGAGTCGTGGGGGGGGTGGAGGACGGGGGAGAGGGTGTCGGCGCCGGGGTTGTGGAGGTAGGAGGGGGTGGCGTTGACGCAGATGGTGTTGTCGGGGTTGTGGTTGCTGGCGGCGATGTGGCAGTGGGTGTAGTGGGAGTTGGAGTTGTTGCGGGAGCCGAGGACGGGGGAGCCGGCGATGGAGTTGCCGAAGGTGTTGGGGATGCAGTTGTTGTTGTCGGGGTTGTTGTGGTTGGGGTTGGGGGCGTTGCAGGTGACGGGGATGTTGGGGCCGGGGATGTGGGTGTCGGAGGCGTTGGGGGTGACGGGGAAGGTGGCGGGGGTGGCGCCGGCGTGGGGGCCGGAGGGGTTGAAGCCGTTGAAGCCGGGGGGGGTGGCGTCGCAGCAGATGGCGGCGGGGGCGTTGGGGATGTTGGCGGGGATGTTGCAGTTGACGGTGCGGCCGCCGCAGCGGTTGTAGCGGGCGTTGCGGATGGGGAAGATGGAGACGGTGTTGTCGAGGAGGATGTCGGCGGTGTTGTTGGCGGCGTTGGTGACGTCGGGGACGATGTGGTAGGGGTGGGCGACGACGCCGATGGAGTTGTTGGGGCCGACGCGGTAGCAGTGGGAGAGGGGGTAGTTGCAGCAGGAGATGGAGCGGCAGGTGGAGACGAGGGAGGGGTTGTCGGAGAGGAAGGCGTGGTCGCGGATGCCGGAGAAGTTGGCGTTGTAGGAGTAGATGGGGAAGAAGCCGGCGAAGGGGGGGTTGTTGCGGTCGGGGCCGATGAAGAAGGGGGAGGGGATGGCGGAGGCGTGGTTGGGGCAGCCGGTGTTGGAGCGGGAGGGGCGGGAGTTGACGGTGCGGCGGATGCCGGCGTTGTTGGAGACGTTGCCGGTGATGCTGGTGGAGAAGGAGGGGGTGATGCGGGCGGAGATGCCGTTGCGGCGGGCGGAGTCGAAGTAGAGGATGGAGCAGGTGGGGGTGTCGGTGGAGTTGTAGGGGGGGAAGCTGAAGGGGCAGTCGTTGAAGGAGGCGCCGACGGTGAAGAAGTTGGCGCGGAAGGCGCAGTTGGGGGAGGTGTTGGAGTTGGAGCGGACGAGGTTGGAGTCGGAGGGGGTGTTGAGGAGGAGGCCGCGGGGGTGGTAGACGTTGGGGCAGTTGAAGTTGGCGCTGTTGTTGTTGTTGGGGCAGTTGTGGCAGGGGGCGCGGACGTTGTTGCGGGAGGTGTTGACGGGGATGGGGGCGGAGATGACGGAGCAGATGGAGTTGGGGGCGTTGCAGAAGCTGGGGGAGGTGTCGACGCGGAAGCAGGGG</t>
  </si>
  <si>
    <t>ATGGCGTTGCCGTGGTTGAGGGTGCAGACGGTGGTGCTGAAGGAGCCGGGGCGGCTGCTGTCGGTGCAGTTGATGCAGACGTCGCTGGTGTCGGGGTGGGCGGGGTCGATGGCGTTGTAGGAGCTGGCGGTGTTGGAGCCGTCGGAGCCGGTGTTGAAGCCGATGTGGAGGCAGGGGATGTTGGTGATGCCGTTGATGGCGAGGATGGGGGTGACGGAGTCGTGGGCGGGGTGGAGGACGGGGGAGAGGGTGTCGAAGCCGGGGATGTGGAGGTTGGAGGGGGTGGCGTTGACGCAGATGATGTTGTCGGGGTTGTGGTTGCTGGCGGCGATGTGGCAGTGGGTGTAGTGGGAGCTGGAGCTGTTGCGGGAGGAGCGGACGGGGGAGCCGGCGCTGGAGCTGCCGAAGATGTTGGGGATGCAGTTGTTGTTGGCGGGGACGCTGTGGTTGGGGTTGGGGGCGTTGCAGTGGACGGGGCTGTTGGGGCCGGGGATGTGGGTGTCGGAGGCGTTGGGGGTGTCGGGGAAGGTGCAGCCGGTGATGCCGGCGTGGGGGCCGGAGGGGTTGAAGCCGTTGAAGCCGGGGGGGGTGGCGTCGCAGCAGATGGCGGCGGGGGCGATGGGGTTGCTGGCGGGGGTGTTGCAGTTGACGGTGAGGCCGCCGCAGAGGTTGTAGCGGGCGTTGCGGATGGGGAAGATGGAGACGGTGCTGTCGAGGAGGATGTCGGCGGTGTTGTGGGCGGCGTTGGTGACGTCGGGGACGATGTGGTAGGGGAGGGCGACGACGCCGGTGGAGCTGTTGGGGCCGACGCGGTAGCAGTGGGAGAGGGGGTAGTTGCAGCAGGAGATGGAGAGGCGGGTGGAGACGAGGGAGGGGAAGTCGCTGACGGAGGCGTGGTCGGGGATGCCGGAGAAGCTGGCGTTGTAGGAGTAGATGGGGAAGAAGCCGGCGAAGGGGGGGCTGTTGCGGGCGGGGCCGATGAAGAAGGGGGAGGGGATGGCGGAGGCGTGGTTGGGGCAGTCGGTGTTGGAGAAGGAGGGGCGGGAGCTGACGGTGAGGAGGATGCCGGCGTTGTTGGAGACGTTGCCGGTGATGCTGGTGGAGAAGGAGGGGGTGGTGAGGGCGGAGATGCCGTTGAGGAGGGCGGAGTCGAAGTAGAGGATGGAGCAGGTGGGGGTGACGGCGAGGTTGTAGGGGGGGAAGCTGAAGGGGCAGGTGTTGAAGGAGGCGCCGACGGTGAAGAAGTAGGCGCGGAAGGCGCAGTTGGGGGAGGTGTTGGAGTTGGAGAGGACGACGCTGGAGTCGGAGGGGGTGTTGAGGAGGAGGCCGCGGGGGTGGTAGACGTTGGGGCAGGCGAAGTTGGCGCTGATGTTGTTGTTGGGGCAGCTGTGGCAGGGGGGGCGGGCGCTGTTGCGGGAGGTGTTGGCGGGGATGGGGGCGGAGGTGGTGGAGCAGGTGGAGTTGGGGGCGTTGCAGAAGTTGGGGGAGAAGACGACGAAGAAGCAGGGG</t>
  </si>
  <si>
    <t>ATGGGGCTGCCGTGGTAGCGGGTGCAGACGGTGGTGTTGAAGGAGCCGGGGCGGTTGATGGCGGTGCAGTTGATGCAGACGGCGTTGGTGGCGGGGTGGGCGGGGTCGATGGCGTTGTAGGAGCTGGCGGTGTTGGAGCCGTCGGAGCCGGTGTTGAAGCCGATGTGGCGGCAGGGGATGTAGGTGATGCCGTTGATGGCGCGGATGGGGGTGACGGAGTCGTGGGGGGGGTGGAGGACGGGGGAGAGGGTGTCGAAGCCGGGGTTGTGGAGGTTGGAGGGGGTGGCGTTGGCGCAGATGGGGCTGTCGGGGTTGTTGTTGTTGGCGGCGGTGTGGCAGTGGGTGTAGTGGGAGTTGGAGTTGTTGCGGGAGCCGAGGACGGGGAAGCCGGCGTTGGAGTTGCCGAAGATGTTGGGGATGCAGCTGGTGTTGGCGGGGCTGTTGTGGTTGGGGTTGGGGGCGTTGCAGGTGACGGGGGCGTGGGGGCCGGGGATGTGGGTGTCGGAGGCGTAGGGGATGACGGGGAAGGTGCAGCCGGTGGCGCCGACGTGGGGGCCGGAGGGGTTGAAGCCGTTGAAGCCGAGGGGGGTGGCGTCGCAGCAGATGGCGGCGGGGATGTTGGGGTTGATGGCGGGGATGTTGCAGATGGCGGTGCGGCCGCCGCAGAGGTTGTAGCGGGCGTTGAGGATGGGGAAGATGGAGACGGTGTTGTCGAGGAGGATGGCGGCGGTGTTGTTGGCGGCGTTGATGACGACGGGGACGATGTGGTAGGGGAGGGCGACGACGCCGATGGAGTTGTTGGGGCCGACGCGGTAGCAGTGGGAGAGGGGGTAGTTGCAGCAGGAGATGGAGCGGCGGGTGGAGAAGAAGGAGGGGCTGTCGTTGAGGGAGGCGTGGTCGCGGATGCCGGAGAAGTTGGCGTTGTAGGAGTAGGTGGGGAAGAAGCCGGCGAAGGGGGGGCTGTTGCGGGCGGGGCCGATGAAGAAGGGGGAGGGGATGGCGGAGGCGTGGCTGGGGCAGCCGGTGTTGGAGAAGGAGGGGAGGGAGCTGACGGTGCGGCGGATGCCGGCGTTGTTGGAGACGTTGCCGGTGATGTTGGTGGAGAAGGAGGGGATGATGAGGGCGGAGATGCCGTTGAGGCGGGCGGAGTCGAAGTAGAGGGTGGAGCAGGTGGGGGTGACGGTGAGGTTGTAGGGGGGGAAGTTGAAGGGGCAGACGTAGACGGAGGCGCCGACGGTGAAGAAGTAGGCGCGGAAGGCGCAGCTGGGGGAGGTGTTGGAGTTGGAGAGGACGACGCTGGAGTCGGAGGGGGTGTTGAGGAGGAGGCCGCGGGGGTGGTAGACGTTGGGGCAGGCGAAGTTGGCGTTGCTGTTGTTGTTGGGGCAGTTGTGGCAGGGGTCGCGGACGCTGTTGAGGGAGGTGTTGAGGGGGATGGGGGCGGAGGTGACGGAGCAGGTGGAGTTGGGGGCGTTGCAGAAGCTGGGGGAGAGGAGGACGAAGAAGCAGGGG</t>
  </si>
  <si>
    <t>ATGGGGCTGCCGTGGTAGCGGGTGCAGACGGTGGTGCTGAAGGAGCCGGGGCGGTTGATGGCGGTGCAGCTGATGCAGACGGCGTTGGTGGCGGGGTGGGCGGGGTCGATGGCGCTGTAGGAGCTGGCGGTGTTGGAGCCGTCGGAGCCGGTGCTGAAGCCGATGTGGAGGCAGGGGATGTTGGTGATGCCGTTGATGGCGCGGATGGGGGTGACGGAGTCGTGGGGGGGGTGGAGGACGGGGGAGAGGGTGGCGAAGCCGGGGTTGTGGAGGTTGGAGGGGGTGGCGTTGGCGCAGATGGGGCTGTCGGGGTTGTTGTTGTTGGCGGCGGTGTGGCAGTGGGTGTAGTGGGAGTTGGAGCTGTTGAGGGAGCCGCGGACGGGGAAGCCGGCGTTGGAGTTGCCGAAGATGTTGGGGATGCAGCTGCTGCTGTCGGGGGTGCTGTGGTTGGGGTTGGGGGCGTTGCAGGTGACGGGGGCGTGGGGGCCGGGGATGTGGGTGTCGGAGGCGTAGGGGATGACGGGGAAGGTGCAGCCGGTGGCGCCGGCGTGGGGGCCGGAGGGGTTGAAGCCGTTGAAGCCGAGGGGGGTGGCGTCGCAGCAGATGGCGGCGGGGATGCTGGGGTTGGCGGCGGGGATGTTGCAGATGGCGGTGCGGCCGCCGCAGCGGCTGTAGAGGGCGTTGCGGATGGGGAAGATGGAGACGGTGTTGTCGAGGAGGATGGCGGCGGTGTTGTGGTCGGCGTTGATGACGACGGGGACGATGTGGTAGGGGAGGGCGACGACGCCGATGGAGTTGTTGGGGCCGACGAGGTAGCAGTGGGAGAGGGGGTAGTTGCAGCAGGAGATGGAGAGGAGGGTGGAGAAGAAGGAGGGGTTGTCGTTGAGGGAGGCGTGGTCGAGGATGCCGGAGAAGCTGGCGTTGTAGGAGTAGGTGGGGAAGAAGCCGGCGAAGGGGGGGCTGTTGCGGGCGGGGCCGATGAAGAAGGGGGAGGGGATGGCGGAGGCGTGGTTGGGGCAGCCGATGTTGGAGAAGGAGGGGAGGGAGCTGACGGTGCGGAGGATGCCGGCGTTGTTGGAGACGTTGCCGGTGATGCTGGTGGAGAAGGAGGGGATGATGCGGGCGGAGATGCCGTTGAGGAGGGCGGAGTCGAAGTAGAGGATGGAGCAGGTGGGGGTGACGACGAGGTTGTAGGGGGGGAAGCTGAAGGGGCAGGTGTTGACGGAGGCGCCGACGGTGAAGAAGTAGGCGAGGAAGGCGCAGTTGGGGGAGGTGATGGAGTTGGAGAGGACGACGCTGGAGTCGGAGGGGGTGTTGAGGAGGAGGCCGAGGGGGTGGTAGACGTTGGGGCAGGCGAAGTTGGCGTTGTTGTTGTTGCTGGGGCAGCTGTGGCAGGGGTCGAGGACGCTGTTGAGGGAGGTGTTGAGGGGGATGGGGGCGGAGGTGACGGAGCAGGTGGAGTTGGGGGCGTTGCAGAAGCTGGGGGAGAGGAGGACGAAGAAGCAGGGG</t>
  </si>
  <si>
    <t>ATGGCGTTGCCGTGGTAGCGGGTGCAGACGGTGGTGTTGAAGGAGCCGGGGAGGTTGATGGCGGTGCAGATGATGCAGACGGCGTTGGTGGCGGGGTGGGCGGGGTCGATGGCGTTGTAGGAGTTGGCGGTGTTGGAGCCGTCGGAGCCGGTGTTGAAGCCGATGTGGCGGCAGGGGATGTTGGTGATGCCGTTGATGACGAGGCTGGGGATGACGGAGTCGTGGGGGGGGTGGAGGACGGGGGAGAGGGTGTCGAAGCCGGGGCTGTGGAGGTTGGAGGGGGTGGCGTTGTCGCAGATGGTGTTGTCGGGGATGTGGTTGTTGGCGGCGATGTGGCAGTGGGTGTAGTGGGAGTTGGAGTTGTTGCGGGAGCCGCGGACGGGGGAGCCGGCGTTGGAGTTGCCGAAGATGTTGGGGATGCAGTTGTTGTTGTCGGGGTTGTTGTGGTTGGGGTTGGGGGCGTTGCAGGTGACGGGGTTGTTGGGGCCGGGGATGTGGGTGTCGGAGGCGTAGGGGATGACGGGGAAGGTGCAGCCGGTGGCGCCGTCGTGGGGGGCGGAGGGGTTGAAGCCGTTGAAGCCGGGGGGGATGGCGGCGCAGCAGATGGCGGCGGGGCTGTTGGGGATGCTGGCGGGGGTGTTGCAGTTGACGGTGCGGCCGCCGCAGCGGTTGTAGCGGGCGTTGAGGATGGGGAAGATGGAGACGGTGTTGTCGAGGAGGATGTCGGCGGTGTTGTTGGCGGCGTTGGTGACGTCGGGGACGATGTGGTAGGGGGCGGCGGCGACGCCGATGGAGTTGTTGGGGCCGACGCGGTAGCAGTGGGAGAGGGGGTAGTTGCAGCAGGAGATGGAGCGGCAGGTGGAGGCGAGGGAGGGGTTGTCGGAGAGGCAGGCGTGGTCGAGGATGCCGGAGAAGTTGGCGTTGTAGGAGTAGATGGGGAAGAAGCCGGCGAAGGGGGGGTTGTTGCGGGCGGGGCCGATGAAGAAGGGGGAGGGGATGGCGGAGGCGTGGCTGGGGCAGCCGATGTTGGAGAAGGAGGGGCGGGAGTTGACGGTGCGGCGGATGCCGGCGTTGTTGGAGACGTTGCCGGTGATGTTGGTGGAGAAGGAGGGGATGATGCGGGCGGAGATGCCGTTGCGGCGGGCGGAGTCGAAGTAGAGGATGGAGCAGGTGGGGGTGACGGTGGAGTTGTAGGGGGGGAAGTTGAAGGGGCAGACGTTGAAGGAGGCGCCGACGGTGAAGAAGTTGGCGCGGAAGTCGCAGTTGGGGGAGGTGTTGGAGTTGGAGAGGACGAGGTTGGAGTCGGAGGGGGTGTTGAGGAGGAGGCCGCGGGGGTGGTAGACGTAGGGGCAGGCGAAGTTGGCGTTGTTGTTGTTGTTGGGGCAGCTGTGGCAGGGGGGGAGGACGATGTTGCGGGAGGTGTTGACGGGGATGGGGGCGGAGGTGACGGAGCAGGTGGAGTTGGGGGTGTTGCAGAAGCTGGGGGAGAAGACGACGAAGAAGCAGGGG</t>
  </si>
  <si>
    <t>ATGGGGTTGCCGTGGTAGAGGGTGCAGACGGTGGTGTTGAAGGAGCCGGGGCGGTTGATGGCGGTGCAGTTGATGCAGACGGCGTTGGTGGCGGGGTGGGCGGGGTCGATGGCGTTGTAGGAGTTGGCGGTGTTGGAGCCGTCGGAGCCGGTGTTGAAGCCGATGTGGAGGCAGGGGATGTTGGTGATGCCGTTGATGACGCGGTTGGGGGTGACGGAGTCGTGGGGGGGGTGGAGGACGGGGGAGAGGGTGTCGAAGCCGGGGATGTGGAGGTTGGAGGGGGTGGCGCTGACGCAGATGGTGTTGTCGGGGTTGTTGTTGCTGGCGGCGATGTGGCAGTGGATGTAGTGGGAGTTGGAGTTGTTGCGGGAGCCGCGGACGGGGGAGCCGGCGTTGGAGTTGCCGAAGATGTTGGGGATGCAGTTGCTGTTGGCGAGGATGTTGTGGTTGGGGTTGGGGGCGTTGCAGGTGACGGGGCTGTTGGGGCCGGGGATGTGGGTGTCGGAGGCGTAGGGGATGACGGGGAAGGTGCAGCCGGTGGCGCCGGCGTGGGGGCCGGAGGGGTTGAAGCCGTTGAAGCCGGGGGGGGTGGCGTCGCAGCAGATGGCGGCGGGGACGGTGGGGATGTTGGCGGGGGTGTTGCAGCTGAGGATGAGGCCGCCGCAGAGGTTGTAGAGGGCGTTGAGGATGGGGAAGATGGAGACGGTGTTGTCGAGGAGGATGGCGGCGGTGTTGTTGGCGGCGTTGATGACGTCGGGGACGATGTGGTAGGGGTGGGCGACGACGCCGATGGAGCTGTTGGGGCCGACGCGGTAGCAGTGGGAGAGGGGGTAGTTGCAGCAGGAGATGGAGCGGCAGGTGGAGAAGAGGGAGGGGTTGTCGTTGAGGGAGGCGTGGTCGCGGATGCCGGAGAAGTTGGCGTTGTAGGAGTAGATGGGGAAGAAGCCGGCGAAGGGGGGGTTGTTGAGGTCGGGGCCGATGGAGAAGGGGGAGGGGATGGCGGAGGCGTGGCTGGGGCAGCCGGTGTTGGAGAAGGAGGGGCGGGAGCTGACGGTGCGGAGGATGCCGGCGTTGTTGGAGACGTTGCCGGTGATGTTGGTGGAGCAGGAGGGGATGATGAGGGCGGAGATGCCGTTGAGGCGGGCGGAGTCGAAGTAGAGGATGGAGCAGGTGGGGGTGACGATGGAGTTGTAGGGGGGGAAGTTGAAGGGGCAGTCGTTGACGGAGGCGCCGACGGTGAAGAAGTAGGCGAGGAAGGCGCAGCTGGGGGAGGTGTTGGAGTTGGAGCGGACGACGTTGGAGTCGGAGGGGGTGTTGAGGAGGAGGCCGAGGGGGTGGTAGACGTTGGGGCAGGCGAAGTTGGCGTTGTTGTTGTTGTTGGGGCAGTTGTGGCAGGGGTCGCGGACGCTGTTGAGGGAGGTGTTGGCGGGGATGGGGGCGGAGGTGACGGAGCAGGTGGAGTTGGGGGCGTTGGCGAAGCTGGGGGAGAGGACGACGAAGAAGCAGGGG</t>
  </si>
  <si>
    <t>ATGGCGCTGCCGTGGTAGCGGGTGCAGACGGTGGTGTTGAAGGAGCCGGGGCGGCTGATGGCGGTGCAGCTGATGCAGACGGCGTTGGTGGCGGGGTGGGCGGGGTCGATGGCGTTGTAGGAGCTGGCGGTGTTGGAGCCGTCGGAGCCGGTGCTGAAGCCGATGTGGCGGCAGGGGATGTTGGTGATGCCGTTGATGGCGCGGTTGGGGGTGACGGAGTCGTGGGGGGGGTGGAGGACGGGGGAGAGGGTGTCGAAGCCGGGGATGTGGAGGTTGGAGGGGGTGGCGCTGACGCAGATGGTGCTGTCGGGGATGTGGTTGTTGGCGGCGATGTGGCAGTGGGTGTAGTGGGAGCTGGAGTTGTTGAGGGAGCCGCGGACGGGGGAGCCGGCGTTGGAGCTGCCGAAGATGTTGGGGATGCAGTTGTTGCTGTCGAGGTTGCTGTGGTTGGGGTTGGGGGCGTTGCAGGTGACGGGGACGTTGGGGCCGGGGATGTGGGTGTCGGAGGCGTAGGGGATGACGGGGCGGGTGCAGGCGGTGGCGCCGGCGTGGGGGGCGGAGGGGTTGAAGCCGTTGAAGCCGGGGGGGATGGCGTCGCAGCAGATGGCGGCGGGGATGCTGGGGCTGTTGGCGGGGGTGTTGCAGCTGACGATGCGGCCGCCGCAGAGGCTGTAGCGGGCGCTGCGGATGGGGAAGATGGAGACGGTGCTGTCGAGGAGGATGTCGGCGGTGTTGTTGGCGGCGTTGATGACGTCGGGGACGATGTGGTAGGGGGCGGCGACGACGCCGATGGAGTTGTTGGGGCCGACGCGGTAGCAGTGGGAGAGGGGGTAGTTGCAGCAGGAGATGGAGCGGCGGGTGGAGTCGAGGGAGGGGTTGTCGTTGAGGCAGGCGTGGTCGAGGATGCCGGAGAAGCTGGCGTTGTAGGAGTAGATGGGGAAGAAGCCGGCGAAGGGGGGGTTGTTGCGGGCGGGGCCGATGAAGAAGGGGGAGGGGATGGCGGAGGCGTGGCTGGGGCAGCCGGTGTTGGAGAAGGAGGGGCGGGAGTTGACGGTGCGGCGGATGCCGGCGTTGTTGGAGACGTTGCCGGTGATGTTGGTGGAGAAGGAGGGGATGGTGCGGGCGGAGATGCCGTTGCGGCGGGCGGAGTCGAAGTAGAGGATGGAGCAGGTGGGGGTGAGGTGGAAGTTGTAGGGGGGGAAGTTGAAGGGGCAGGTGTTGACGGAGGCGCCGACGGTGAAGAAGTAGGCGAGGAAGTCGCAGTTGGGGGAGGTGTTGGAGTTGGAGCGGACGACGTTGGAGTCGGAGGGGGTGTTGAGGAGGAGGCCGCGGGGGTGGTAGACGTTGGGGCAGGCGAAGTTGGCGTTGTTGTTGTTGCTGGGGCAGTTGTGGCAGGGGGGGCGGACGCTGTTGAGGGAGGTGTTGGCGGGGATGGGGGCGGAGGTGTTGGAGCAGGTGGAGTTGGGGGCGTTGCAGAAGCTGGGGGAGAAGTCGACGAAGAAGCAGGGG</t>
  </si>
  <si>
    <t>ATGCCGTTGCAGTCGTCGAGGACGCTGCAGAAGAGGCGGTTGGCGTGGTGGGCGGGGAAGGCGCGGTTGTCGAAGTAGACGGGGAGGCTGTTGGGGGCGCAGATGGCGCAGGCGTCGCTGATGATGCTGTGGGCGGGGAGGATGTCGCTGTTGGAGGTGAGGCAGTAGATGCCGTCGAAGCCGCTGTAGGAGCAGGGGTTGATGTTGCTGCCGCAGCTGGTGGAGCTGTCGTAGTCGGTGCTGTCGGGGCTGGAGATGGGGCCGCTGTAGGCGACGTTGGTGATGTCGGTGCTGCAGCTGATGGGGTCGGCGGTGCTGTCGATGGGGGGGATGTAGCAGAGGATGGTGTCGGAGTCGGTGTTGGAGGGGCCGTAGAGGTCGTTGAAGATGAAGTTGACGGAGAGGTAGCGGATGTCGTCGATGTTGGGGGTGCAGTTGACGTTGTTGGGGATGGCGTCGCTGGGGTTGGTGTCGAAGGCGGTGCTGTTGGGGGGGGTGTAGGAGACGTGGTCGTTGGGGGGGGGGGAGGTGAGGTTGGTGGAGAGGAAGTCGTTGGAGCTGTCGGGGGTGCTGAAGTAGGTGCTGTCGGCGCCGTTGGGGTCGACGGGGTGGATGATGGGGATGAAGAAGTTGGAGGAGTTGGTGGCGGGGCAGGCGGTGGTGGCGTTGGCGTCGATGTTGGGGGGGCTGTTGCAGATGGTGTCGCGGCCGTCGAAGTAGCTGGTGCGGGCGTAGCTGTGGGCGCCGGAGGCGTAGCTGTCGTAGTCGTTGGCGGCGCTGTCGCTGTCGGGGTTGATGGCGGCGACGTAGTCGTGGTAGAAGAAGACGGCGTAGCCGTCGGAGGTGTAGGGGCCGACGGGGCCGGAGGCGTCGCAGTCGCAGTCGTTGACGTTGCTGATGCGGGAGTCGAAGTTGGGGCTGCGGGTGGCGTCGTCGCAGGGGCCGACGTCGCTGGGGAAGTAGCTGATGCGGTCGCCGACGGGGGAGATGATGTTGGGGGGGGAGACGATGCGGTTGTGGTCGATGCAGGCGCAGTGGGTGGAGTCGCTGAGGACGGCGTTGGGGCTGGAGGTGTCGAAGATGGAGACGGAGGTGGAGACGTGGCAGGAGAGGAGGGGGTCGGAGTAGATGACGCAGGCGCCGTTGGGGAGGCTGAAGTCGGTGGGGGGGGTGGCGACGGAGGTGAAGTCGGTGAAGTAGGTGTCGCCGAGGTCGTGGCTGACGTGGTCGCAGTGGTTGTTGGCGTTGTAGTTGATGGTGGCGCAGTGGTGGCAGTCGTCGAGGGCGCGGATGGAGTCGATGTCGGGGGTGACGGGGCTGTCGCGGCGGTAGGAGCCGAGGTTGTAGCTGTCGCCGATG</t>
  </si>
  <si>
    <t>ATGAAGAAGATGCAGGCGCGGACGCTGCAGGGGTCGCGGTAGGCGTGGTGGTCGGGGAAGGCGCGGTTGATGGAGCTGTCGGGGAAGTTGCTGGGGGCGCAGGTGGCGCAGGCGGGGCTGATGATGTTGTGGGCGGGGGCGATGACGCTGTTGGAGGTGGCGCAGCAGGTGCCGGAGAGGGCGTTGTAGGAGCAGGGGTTGATGCTGATGCCGCAGATGGCGGCGCTGGGGTTGGGGGTGGGGCCGGGGGGGGAGATGATGTCGCTGCAGGAGTAGTTGGTGATGGGGGTGCTGCAGATGATGTCGTCGCTGGTGCTGGGGCTGGGGGGGATGTAGCAGGCGGTGTTGGGGCCGGAGAAGCTGGAGGAGACGTCGGCGAGGTTGGCGTTGAAGTTGAAGGAGCGGTTGCGGGTGACGTGGATGCTGGGGGCGCAGCTGATGGCGCTGGGGATGGCGTCGCTGCTGGTG------------GTGTAGCTGGGGCCGCTGTAGGAGGCGTTGGCGCCGGGGGGGGGGGAGGTGCGGGTGGTGAAGCAGACGACG---TCGCTGTAGGTGATGGGGTCGTAGCTGGTGAAGGCGCCGTTGGGGGGGCAGGGGTGGATGATGTCGATGAAGAAGCTGGAGGAGTTGCTGGGGGGGCAGCTGGTGATGGGGTTGGCGTGGATGCTGGGGGGGATGTGGCAGATGCTGTCGACGCCGCAGCCGGTGTTGGTGCGGGGGTTGACGTAGTCGGGGGAGGCGTAGCTGGGGTAGTCGCTGGCGGCGCTGGGGACGATGGGGCTGATGGCGGCGGTGTAGTCGTGGTAGAAGGTGACGGCGTAGCCGTCGGAGGTGTAGGGGCCGTCGGGGATGGAGGCGTCGCAGGCGCAGGCGTTGACGTTGCTGGTGCGGGAGCAGAAGCTGGGGGCGAAGATGGCGTCGTCGGTGGGGCCGACGGGGCTGGCGAAGTAGCTGATGCGGTCGCCGACGGGGGAGATGATGTTGGGGGGGGAGACGATGCGGTTGTGGTCGGCGTCGGTGGGGTGGCTGCAGGGGTTGCGGGAGGCGAAGGGGTTGGAGGTGAAGAAGTTGCGGTAGGAGATGCAGACGTGGCAGGAGCGGCGGGCGGCGGAGTTGATGACGCAGGCGCCGATGGGGTCGCTGAAGTCGGTGGGGGGGATGCCGACGGAGATGAAGGCGATGAAGTTGGTGTCGCCGCGGTCGTGGCTGACGTGGTCGCAGTGGTTGCTGGGGTTGTCGCTGTTGGTGGGGCAGTGGTGGCAGTCGGCGAGGGCGCGGGCGGCGGCGGTGTCGATGGAGCTGGGGCTGTCGAGGCTGTAGGAGCCGGCGCTGTAGATGAGGCCGATG</t>
  </si>
  <si>
    <t>ATGAAGTCGAAGGCGCAGAGGAGGCTGTTGGGGTCGAAGTAGTCGTGGTGGTCGGGGAAGGGGCGGTTGATGTCGCTGTCGGGGAAGTAGTTGGGGGCGCAGATGGCGCAGGCGGGGCTGATGACGTTGTGGGCGGGGGCGATGTCGCTGTTGGAGGCGGCGCAGTAGGTGAGGGAGAAGCCGATGTAGGAGCAGGGGTTGATGTTGCTGCCGCAGATGGCGGCGCTGTCGTTGGGGGTGGGGCCGGGGGGGGAGATGTAGTCGACGTAGCCGTTGTTGGTGATGGGGGTGTTGCAGATGATGGCGTCGGGGGTGTTGGGGTTGGGGGGGATGTAGCAGTCGATGTTGGGGCCGGAGAGGTTGGAGGAGAGGTTGGGGACGTTGGCGTTGTCGTGGCAGGAGAGGGAGAAGGTGTCGACGATGTTGGGGGCGCAGTTGATGGCGTTGGGGTTGGGGTCGATGCTGTTGTAGGCGAAGGGGGTGTAGTTGGGGGGGCTGTAGGAGCCGTTGTCGTCGGGGGGGGGGGAGGTGAGGGTGGTGAAGGAGACGAGGCTGAAGCCGTAGTCGGTGGCGAAGTAGTTGGTGCGGGCGCCGTTGGGGAAGGAGGGGTGGATGATGAGGATGAAGAAGTTGGAGGAGTTGTTGGGGGGGCAGCTGTGGGTGGGGGCGATGTGGCTGGTGGGGGGGATGTTGCAGGTGAAGTCGAGGCCGCTGCAGGTGTTGATGAGGTCGTTGACGTGGTCGGGGGAGGCGTAGCTGTCGTAGAGGTTGTCGGCGATGTCGGTGATGGGGTTGACGGCGGCGGTGTTGTCGTGGTAGAAGAAGTCGGTGTAGCCGAGGGAGTTGTTGGGGCCGACGGGGCCGGAGGCGTCGCAGGCGCAGGGGTTGACGTTGTTGGTGAGGGAGCAGAAGTTGGGGATGAAGGTGTCGTCGAAGCAGGGGCCGACGGCGCTGCCGAAGTAGCTGATGAGGTCGCCGTCGGGGGAGATGATGTTGGGGGGGGAGACGATGAGGTTGTGGTCGATGTCGTCGGGGTGGGTGGAGCCGCTGCGGAAGTCGGGGGGGTTGGAGATGTAGAAGATGAAGAAGGAGATGCAGTGGTGGCAGGAGAGGAGGGCGGCGGAGTTGATGACGCAGGCGCCGTTGGGGAGGCTGAAGTCGGTGGGGGGGGTGGCGACGGAGGTGAAGTCGGTGAAGTAGGTGTCGCCGAGGTCGTGGCTGACGTCGTCGCAGTGGGTGCTGTCGTAGTTGATGTTGGTGGGGCAGTGGTGGCAGGCGGGGAGGTCGAGGTCGGCGGCGCTGTCGTTGGAGAAGGGGATGTCGAGGGTGTAGGAGCCGTTGTTGTAGATGCGGCCGATG</t>
  </si>
  <si>
    <t>ATGAAGCTGTCGTCGTCGCGGGTGCTGTCGACGACGCGGTAGTCGTGGTGGTCGGGGAAGGCGAGGTTGCTGGAGCTGAGGGGGAAGTTGTTGGGGGCGCAGGTGGCGCAGGGGGGGATGATGATGCTGTGGTCGGGGTCGATGTGGCTGTTGGAGGTGTCGCAGTTGGTGAGGGAGAAGCCGTTGTTGGAGCAGGGGTTGATGCTGCTGCCGCAGCTGACGACGTTGGCGTTGAGGGTGTCGGCGGGGGGGGAGGTGACGGAGGTGTTGTCGTTGTTGGTGATGGCGGTGCTGCAGCTGATGGCGTCGGGGTTGCTGGGGCTGGGGGGGATGTAGCAGTCGATGTTGGGGCCGGAGAGGCTGGAGGAGGCGATGTCGTCGTTGTCGTTGAGGTGGCAGGAGAGGTTGAGGATGACGGCGATGCTGGGGGCGCAGCTGGGGAGGCTGAGGCTGGCGACGTTGCTGCTGGTGTGGAAGGGGTTGTAGTCGGGGGGGCTGTAGGAGTCGATGGCGGCGGGGGGGGGGGAGGTGCGGCTGGTGAAGGAGAAGACGCTGAAGCCGGTGCTGATGGGGCGGTAGCTGGTGAGGGCGCCGTTGGGGTCGGAGGGGTGGATGATGTCGGTGAAGAAGCTGGAGGAGATGCTGGGGGGGCAGTAGTGGATGGGGTCGTTGCTGCTGTTGGGGGCGATGTGGCAGATGCAGACGAGGCCGTCGCAGTAGGTGGTGAGGTCGTTGACGTGGACGGCGGAGGCGTAGTTGGCGTAGAGGTTGGCGGGGCTGTCGCTGCTGGGGTTGATGGCGGCGGTGTAGTCGTGGTAGAAGAAGACGGCGTAGCCGAGGGAGTTGTTGGGGCCGACGGGGCCGGAGGCGTCGCAGGCGCAGGGGTTGACGTTGTTGGTGCGGGAGCAGAAGCTGGGGGTGAAGATGTCGTCGGCGCAGGGGCCGACGGCGCTGCCGAAGTAGTTGATGAGGTCGCCGACGGGGGAGGTGATGTTGGGGGGGGAGACGATGAGGTTGTGGTCGATGCAGTCGCAGTGGGTGGAGCCGCTGCGGACGTCGTTGGGGTTGGAGCTGTAGAAGTTGAAGAGGGAGGTGCAGACGTGGCAGGAGCGGAGGGCGGCGGAGTAGATGACGCAGGCGCCGTTGGGGAGGTTGAAGTCGGTGGGGGGGGTGGCGACGGAGGTGAAGTCGGTGAAGTAGGTGTCGCCGAGGTCGTGGCTGGCGTCGTCGCAGTGGATGTTGGCGTTGTTGATGTTGGTGGGGCAGTGGTGGCAGGCGGGGCGGGCGCGGTCGGCGGCGTTGTCGAGGGAGCGGGGGCTGTCGAGGTCGTAGGAGCCGCTGCTGTTGTTGCGGCCGATG</t>
  </si>
  <si>
    <t>ATGAAGCTGTCGTCGTCGCGGGTGCTGTCGACGACGCGGTAGTCGTGGTGGTCGGGGAAGGCGAGGTTGCTGGAGCTGAGGGGGAAGTTGCTGGGGGCGCAGGTGGCGCAGGGGGGGATGATGATGCTGTGGGCGGGGTCGATGTGGCTGTTGGAGGTGTCGCAGTTGGTGAGGGAGAAGCCGTTGTTGGAGCAGGGGTTGATGCTGCTGCCGCAGCTGACGACGCTGGCGTTGAGGGTGTCGGCGGGGGGGGAGGTGACGGAGGTGTTGTCGTTGTTGGTGATGGCGGTGCTGCAGCTGATGGCGTCGGGGTTGCTGGGGTTGGGGGGGATGTAGCAGTCGATGTTGGGGCCGGAGAGGCTGGAGGAGGCGATGTCGTCGTTGTCGTTGAGGTGGCAGGAGAGGTTGAGGATGACGGCGATGCTGGGGGCGCAGCTGGGGACGCTGAGGCTGGGGACGTTGCTGCTGGTGTGGAAGGGGTTGTAGTCGGGGGGGCTGTAGGAGTCGATGGCGGCGGGGGGGGGGGAGGTGCGGTTGGTGAAGGAGAAGACGTTGAAGCCGGTGCTGATGGGGCGGTAGCTGGTGAGGGCGCCGTTGGGGTCGGAGGGGTGGATGATGTCGGTGAAGAAGCTGGAGGAGATGCTGGGGGGGCAGTAGTGGATGGGGTCGTTGCTGTTGTTGGGGGCGATGTGGCAGATGCAGACGAGGCCGTCGCAGTAGGTGGTGAGGTCGTTGACGTGGACGGCGGAGGCGTAGTTGGCGTAGAGGCTGTCGGGGCTGGCGCTGTTGGGGTTGATGGCGGCGGTGTAGTCGTGGTAGAAGAAGACGGCGTAGCCGAGGGAGTTGTTGGGGCCGACGGGGCCGGAGGCGTCGCAGGCGCAGGGGTTGACGTTGCTGGTGCGGGAGCAGAAGTTGGGGGTGAAGATGTCGTCGGCGCAGGGGCCGACGGCGCTGCCGAAGTAGTTGATGAGGTCGCCGACGGGGGAGGTGATGTTGGGGGGGGAGACGATGAGGTTGTGGTCGATGCAGTCGCAGTGGGTGGAGCCGCTGCGGACGTCGTTGGGGTTGGAGCTGTAGAAGCTGAAGAGGGAGGTGCAGACGTGGCAGGAGCGGAGGGCGGCGGAGTAGATGACGCAGGCGCCGTTGGGGAGGCTGAAGTCGGTGGGGGGGGTGGCGACGGAGGTGAAGTCGGTGAAGTAGGTGTCGCCGAGGTCGTGGTTGGCGTCGTCGCAGTGGATGTTGGCGTTGTTGATGTTGGTGGGGCAGTGGTGGCAGGCGGGGCGGGCGCGGTCGGCGGCGTTGTCGAGGGAGCGGGGGCTGTCGAGGTCGTAGGAGCCGCTGCTGTTGTTGCGGCCGATG</t>
  </si>
  <si>
    <t>ATGAAGCTGTCGTCGTCGCGGGTGTTGTCGACGACGCGGTAGTCGTGGTGGTCGGGGAAGGCGAGGTTGCTGGAGTTGAGGGGGAAGTTGCTGGGGGCGCAGGTGGCGCAGGGGGGGATGATGATGCTGTGGGCGGGGTCGATGTGGCTGTTGGAGGTGTCGCAGTTGGTGAGGGAGAAGCCGCTGTTGGAGCAGGGGTTGATGCTGCTGCCGCAGCTGACGACGCTGGCGTTGAGGGTGTCGGCGGGGGGGGAGGTGACGGAGGTGTTGTCGTTGTTGGTGATGGCGGTGCTGCAGCTGATGGCGTCGGGGTTGTTGGGGCTGGGGGGGATGTAGCAGTCGATGTTGGGGCCGGAGAGGCTGGAGGAGGCGATGTCGTCGTTGTCGTTGAGGTGGCAGGAGAGGTTGAGGATGACGGCGATGCTGGGGGCGCAGCTGGGGACGCTGAGGTTGGGGACGTTGCTGCTGGTGTGGAAGGGGTTGTAGTCGGGGGGGCTGTAGGAGTCGATGGCGGCGGGGGGGGGGGAGGTGCGGTTGGTGAAGGAGAAGACGTTGAAGCCGGTGCTGATGGGGCGGTAGCTGGTGAGGGCGCCGTTGGGGTCGGAGGGGTGGATGATGTCGGTGAAGAAGCTGGAGGAGATGCTGGGGGGGCAGTAGTGGATGGGGTCGTTGCTGCTGTTGGGGGCGATGTGGCAGATGCAGACGAGGCCGTCGCAGTAGGTGGTGAGGTCGTTGACGTGGACGGCGGAGGCGTAGTTGGCGTAGAGGCTGTCGGGGCTGGCGCTGTTGGGGTTGATGGCGGCGGTGTAGTCGTGGTAGAAGAAGACGGCGTAGCCGAGGGAGTTGTTGGGGCCGACGGGGCCGGAGGCGTCGCAGGCGCAGGGGTTGACGTTGTTGGTGCGGGAGCAGAAGCTGGGGGTGAAGATGTCGTCGGCGCAGGGGCCGACGGCGCTGCCGAAGTAGTTGATGAGGTCGCCGACGGGGGAGGTGATGTTGGGGGGGGAGACGATGAGGTTGTGGTCGATGCAGTCGCAGTGGGTGGAGCCGCTGCGGACGTCGTTGGGGTTGGAGCTGTAGAAGCTGAAGAGGGAGGTGCAGACGTGGCAGGAGCGGAGGGCGGCGGAGTAGATGACGCAGGCGCCGCTGGGGAGGCTGAAGTCGGTGGGGGGGGTGGCGACGGAGGTGAAGTCGGTGAAGTAGGTGTCGCCGCGGTCGTGGTTGGCGTCGTCGCAGTGGATGTTGGCGTTGTTGATGTTGGTGGGGCAGTGGTGGCAGGCGGGGCGGGCGCGGTCGGCGGCGTTGTCGAGGGAGCGGGGGCTGTCGAGGTCGTAGGAGCCGCTGCTGTTGTTGCGGCCGATG</t>
  </si>
  <si>
    <t>CTGTCGCCGAAGAGGAGGCGGTCGTTGGTGGGGACGAAGTAGTCGTGGTGGTCGGGGAAGGCGCGGTTGATGTCGTTGAGGGGGAAGTTGTTGGGGGCGCAGTTGGCGCAGGCGGGGGTGATGATGTTGTGGTCGGGGTCGATGACGCTGTTGGAGTTGTCGCAGTTGGCGCAGGAGAAGCCGCTGTAGGAGCAGGGGTTGATGCTGCTGCCGCAGTTGGCGACGTTGTCGTTGTCGGTGGGGCCGGGGGGGGAGGTGTTGGAGGTGTAGTCGTAGTTGGTGATGGGGGTGCTGCAGATGATGTCGTCGGGGGTGGTGGCGTTGGGGGGGCTGTAGCAGTCGATGGTGGGGCCGGAGAGGTTGGAGGAGTCGTAGGGGTAGTTGGGGTAGTCGTGGCAGGAGAGGTAGCGGATGACGACGATGCTGGGGTCGCAGTTGGGGGTGCTGGGGATGGCGTCGAAGTTGCTGTTGCTGAAGGGGGTGTAGCTGGGGGGGTTGTAGGAGACGTGGGCGTCGGGGGGGGGGGAGGTGAGGCTGATGAAGGAGACGAGGCTGAAGCCGTAGGTGATGGGGAGGTAGCTGTTGCGGGCGCCGTTGGGGTCGGAGGGGTGGATGATGAGGGTGAAGAAGATGGAGGAGCTGGTGGGGGCGCAGTAGTGGCTGGGGCTGTCGCTGCTGGCGGGGGCGGTGTGGCAGGTGGAGACGAGGGCGTTGGGGTTGATGGTGAGGGGGTTGACGTGGTCGGCGGAGTCGTAGTTGGCGTAGAGGCTGGCGGCGATGGCGACGTGGGGGTAGATGGCGGCGGTGTAGTCGTGGTAGAAGAAGACGGCGTAGCCGAGGGAGTTGTTGGGGCCGACGGCGCCGGAGGCGTCGCAGGCGCAGGGGTTGACGTTGATGGGGCGGGAGCAGAAGATGGGGATGAAGGTGGCGGGGGCGCAGGGGCCGACGGCGTTGGGGAAGTAGTTGATGAGGTCGCCGACGGGGGAGATGATGTTGGGGGGGGAGACGATGAGGTTGTGGTCGATGCAGGGGGGGTGGGTGGAGCCGTTGCGGACGTCGTTGGGGTTGGAGGTGACGAAGATGCAGTCGGAGATGCAGAGGTGGCAGGAGAGGCGGGCGGCGGAGTTGATGACGCAGGCGCCGTTGGGGAGGTTGAAGTCGGTGGGGGGGGTGGCGACGGAGATGAAGTCGGTGCGGTAGGTGTCGCCGAGGTCGTGGTTGACGTCGTCGCAGTGGGTGCTGGCGTAGTTGATGCTGGTGGGGCAGTGGTGGCAGGCGGCGAGGGCGAAGGCGACGGCGTTGTCGGCGGAGCGGGGGTTGTCGCGGGTGTAGGAGCCGGTGCTGTAGATGCGGCCGATG</t>
  </si>
  <si>
    <t>GTGTCGACGGTGGCGCGGAGGACGTTGGTGGGGTCGCGGTAGTCGTGGTGGTCGGGGAAGGCGAGGTTGATGGAGTTGAGGGGGAAGTTGCTGGGGGCGCAGGTGGCGCAGGCGGGGTTGATGATGTTGTGGAGGGGGTCGATGTGGCTGTTGGAGGTGTCGCAGTAGGTGGCGGAGAAGCCGTTGTAGGAGCAGGGGTTGATGCTGCTGCCGCAGTTGACGACGCTGGCGTTGGGGGTGGGGCCGGGGGGGCAGGTGACGGAGATGTAGTCGTTGTTGGTGGTGGGGGTGTTGCAGTTGATGTCGGCGGGGGTGTTGGGGTTGGGGGGGTTGTAGCAGTCGATGTTGGGGCCGGAGAAGTTGGAGGAGAGGGCGGGGGCGTTGGGGTAGCAGTGGCAGGAGAGGTTGAGGATGACGGGGATGCTGGGGGCGCAGTTGGGGTCGTTGGCGTTGGGGTCGGTGCTGCTGCTGGCGAAGGCGGTGTAGTTGGGGGGGGTGTAGGAGACGTGGTCGTCGGCGGGGGGGGAGGTGAGGATGGTGAAGGAGAGGAGGCTGAAGCCGTAGATGCTGGGGAGGTAGTTGGTGAGGGCGCCGTTGGGGTCGGAGGGGTGGATGATGAGGATGAAGAAGATGGAGGAGTTGGTGGGGGGGCAGTAGTGGGTGGGGATGGGGTGGTTGATGGGGGGGATGTGGCAGGTGATGACGACGCCGACGAGGGCGGTGTTGACGAGGTTGATGTGGTCGGCGGAGGCGTAGTTGTCGTAGAGGTTGTCGTCGTTGGCGCTGTGGGGGCTGATGGCGGCGGTGTAGTCGTGGTAGAAGAAGACGGCGTAGCCGAGGGAGTTGTAGGGGCCGACGGGGCCGGAGGCGAGGCAGTCGCAGAGGTTGACGTTGTTGGTGAGGGAGCAGAAGTTGGGGATGAAGATGGCGTCGTCGCAGGGGCCGACGGCGTTGGGGAAGTAGTTGATGAGGTCGCCGAGGGGGGAGATGATGTTGGGGGGGGAGACGATGCGGTTGTGGTCGATGCAGGGGGGGTGGATGGAGTCGCTGCGGACGTCGGTGGGGCTGGAGATGGAGAAGCTGCAGACGGAGATGCAGCCGTGGCAGGAGAGGAGGGCGGCGGAGTAGATGACGCAGGCGCCGCTGGGGAGGCTGAAGTCGGTGGGGGGGGTGGCGACGGAGATGAAGACGGTGAAGTAGGTGTCGTCGAGGTCGTGGCTGACGTCGTGGCAGTGGGTGCAGGGGTTGTTGATGTTGGTGGGGCAGTGGTGGCAGGCGGGGAGGGCGAAGGCGAGGGCGCTGTCGAGGGAGAGGGGGCTGTCGAGGATGTAGGAGCCGGTGCTGTAGATGCGGCCGATG</t>
  </si>
  <si>
    <t>TTGAAGCTGCCGAAGAGGAGGTCGCTGACGGGGTCGAGGTAGTCGTGGTGGTCGGGGAAGGCGAGGTTGATGGAGTTGAGGGGGAAGTTGGTGGGGGCGCAGGTGGCGCAGGCGGGGTTGATGATGTTGTGGGCGGGGTCGATGTGGTTGTTGGAGTTGTCGCAGTAGGTGCCGGAGAAGCCGTTGTAGGAGCAGGGGTTGATGCTGTTGCCGCAGCTGGCGACGCTGGGGTTGGGGGTGGCGCCGTCGGGGGAGATGGTGGAGGTGTAGTCGTAGTTGGTGATGGGGGTGCTGCAGCTGATGTCGGCGGGGGTGTTGGGGTTGGGGGGGATGTAGCAGTCGATGTTGGCGAAGGAGAGGTTGGAGGAGCCGTAGGCGTTGTTGGCGTTGCAGTGGCAGGAGAGGTTGAGGGTGACGGCGATGCTGGGGGCGCAGTTGGGGTCGCTGGGGATGGCGGCGTTGTTGCTGTTGGTGAAGGCGGTGTAGTGGGGGGGGTTGTAGGAGACGTGGGCGTCGGGGGGGGGGGAGGTGAGGGTGTTGAAGGTGAAGACGTTGAAGCCGTAGGTGCTGTTGGCGTAGCTGGTGAGGGCGCCGTTGGGGGGGTCGGGGTGGATGATGAGGATGAAGAAGCTGGAGGAGCTGATGGGGGGGCAGTGGTGGGTGGGGTAGGGGTGGCTGCTGGGGGGGTAGTGGCAGATGGTGACGAGGCCGACGCAGATGATGCTGCGGGGGTTGACGTGGTCGGGGGAGGCGTAGTTGTCGTAGAGGCTGAGGGCGTTGAGGCTGTGGGGGTTGATGGCGGCGGTGTAGTCGTGGTAGAAGAAGACGGCGTAGCCGAGGGAGTTGTAGGGGCCGACGGGGCCGGAGGCGTCGCAGGCGCAGGGGTTGACGTTGTTGGTGAGGGAGCAGAAGCTGGGGATGAAGGTGGCGGGGTGGCAGGGGCCGACGGCGCTGGGGAAGTAGCTGATGAGGTCGCCGACGGGGGAGATGATGTTGGGGGGGGAGACGATGAGGTTGTGGGCGGTGCAGGCGAGGTTGATGCAGCCGTTGAGGACGTCGATGGGGTTGGAGGTGACGAAGATGCAGGAGGAGATGCAGACGTGGCAGGAGAGGAGGGCGGCGGAGTTGGTGACGCAGGCGCCGCTGGGGAGGTTGAAGAGGGTGGGGGGGGTGGCGACGGAGATGAAGTCGGTGAAGTAGGTGAGGCCGAGGTCGTGGTTGACGTGGTCGCAGTGGTTGTTGGCGTTGTTGATGTTGGTGGGGCAGTGGTGGCAGGCGGGGAGGGCGCGGTCGGCGGCGTTGTCGAGGGAGAGGGGGCTGTCGAGGATGTAGGAGCCGGTGTTGTAGATGAGGCCGATG</t>
  </si>
  <si>
    <t>GTGACGTAGCTGTCGAAGAGGACGCTGGTGGGGTCGAAGTAGGCGTGGTGGTCGGGGAAGGCGAGGTTGATGGAGCTGAGGGGGAAGTTGTTGGGGGCGCAGATGGCGCAGGCGTCGCTGATGATGCTGTGGGCGGGGTCGATGAGGTTGTTGGAGCTGTCGCAGTAGGTGAAGGAGAAGCCGTTGTAGGAGCAGGGGTTGATGTTGCTGCCGCAGCTGAGGACGTTGGCGTAGGGGACGGGGCCGGGGGGGGAGATGTCGGAGGTGTAGGCGTTGTTGGTGATGGCGGTGCTGCAGGTGATGTCGTCGGGGATGTTGTCGTTGGGGGGGTTGTAGCAGTCGATGTTGGGGCCGGAGAAGCTGGAGGAGAGGTTGGGGGCGTTGGCGTTGCAGTGGCAGGAGAGGTTGCGGGTGACGTCGATGCTGGGGGCGCAGCTGATGTCGCTGGGGTTGGCGGCGCTGTTGCTGTTGATGAAGGCGTCGTTGTTGGGGGGGCTGTAGGAGACGTCGGCGTCGGGGGGGGGGGAGGTGAGGCTGATGAAGGAGTCGACGCTGAAGCCGTTGGTGCTGGGGCGGTAGCTGCTGAGGGCGCCGTTGGGGTCGGAGGGGTGGATGATGAGGATGAAGAAGCTGGAGGAGCTGGTGGGGGGGCAGTAGTGGGTGGGGTTGATGTGGCTGACGGGGGGGCTGTGGCAGATGCAGACGCGGCCGTAGAGGATGGTGGTGCGGAGGTTGACGTGGTCGGGGGAGGCGTAGCTGGCGTAGAGGTTGTCGGCGCTGTCGCTGCTGGGGTTGATGGCGGCGGTGTTGTCGTGGTAGAAGAAGACGGCGTAGCCGAGGGAGTTGTAGGGGCCGACGGGGCCGGAGGCGTCGCAGGCGCAGAGGTTGACGTTGCTGGTGAGGGAGCAGAAGCTGGGGGTGAAGATGGCGTCGTCGCAGGGGCCGACGGCGCTGCCGAAGTAGTTGATGAGGTCGCCGACGGGGGAGATGATGTTGGGGGGGGAGACGATGAGGTTGTGGTCGATGCAGGGGCAGTGGGTGGAGCCGCTGAGGACGTCGTAGGGGCTGGAGATGCAGAAGATGCAGTCGGAGATGCAGACGTGGCAGGAGAGGCGGGCGGCGGAGTAGATGACGCAGGCGCCGTTGGGGAGGCTGAAGTCGGTGGGGGGGGTGGCGACGGAGGTGAAGTCGGTGAAGTAGGTGTCGCCGAGGTCGTGGTTGACGTCGTCGCAGTGGGTGTTGGCGTAGTTGATGTTGGTGGGGCAGTGGTGGCAGGCGGGGAGGTCGAGGGCGTCGTCGCTGTCGAGGGAGCGGGGGCTGTCGAGGACGTAGGAGCCGCTGCTGTTGATGCGGCCGATG</t>
  </si>
  <si>
    <t>CTGTCGTCGTTGAAGCGGCGGACGCTGGTGGGGTCGAGGTAGGCGTGGTGGTCGGGGAAGGCGAGGTTGATGGAGCTGAGGGGGAAGTTGCTGGGGGCGCAGCTGGCGCAGGCGGCGCTGATGCTGGTGTGGGCGGGGGCGATGTCGTTGTTGGAGTTGTCGCAGTTGGTGCCGGAGAAGCCGCTGTAGGAGCAGGGGTTGATGCTGCTGCCGCAGTTGTTGGAGTTG------------------GGGGGG---------AAGCTGTAGTCGCAGTTGGTGATGGGGGTGCTGCAGCTGATGTCGGCGGGGGTGCTGGCGCTGGGGGGGATGTAGCAGGCGATGGTGGGGGCGGAGAGGTTGGAGGAGAGGTTGAGGGCGTTGGCGTAGGGGTTGCAGGAGAGGTTGCGGATGACGGCGATGCTGGGGTCGCAGTTGCTGGCGCTGGGGATGGGGGCGGCGTTGCTGTTGGCGAAGGCGGTGTAGTTGGGGGGGCTGTAGGAGACGTGGGCGTGGGGGGGGGGGGAGATGAGGTTGATGGAGAGGGTGGGGTTGAAGCCGTAGCTGCTGGCGCAGTAGTTGCTGCGGGCGCCGTTGGGGTCGTCGGGGTGGATGATGAGGGTGAAGAAGATGGAGGAGCTGGTGGGGGGGCAGTAGTGGGTGTCGTTGTAGCTGATGCTGGGGGGGTGGTGGCAGATGCAGACGAGGCCGTTGGCGATGGTGACGAGGGCGTTGACGTGGTCGGCGGAGGCGTAGCTGTCGTAGACGTTGTCGGCGGTGGCGTTGTGGGGGTTGATGGCGGCGTTGTTGTCGTGGTAGAAGAAGACGGCGTAGCCGAGGGAGTTGTAGGGGCCGACGGGGGCGGAGGCGTCGCAGGCGCAGAGGTTGACGTTGCTGATGCGGGAGTGGAAGTTGGGGATGAAGATGACGTCGTCGGAGGGGCCGACGGCGCTGGGGAAGTAGCTGATGAGGTCGCCGACGGGGGAGATGATGTTGGGGGGGGAGACGATGAGGTTGTGGTCGATGCAGGCGCAGTGGCTGGAGGCGCTGAGGACGTCGTTGGGGCTGGAGTTGTCGAAGATGCAGTCGGAGATGCAGACGTGGCAGGAGAGGAGGGCGGCGGAGTAGATGACGCAGGCGCCGCTGGGGAGGTTGAAGTCGGTGGGGGGGGTGGCGACGGAGATGAAGTCGGTGAAGTAGGTGTCGCCGAGGTCGTGGTTGACGTCGTCGCAGTGGTTGTTGGCGTTGTTGATGTTGGTGGGGCAGTGGTGGCAGGGGGCGAGGGCGAGGGCGTCGGCGTTGTCGAGGGAGACGGGGTTGTCGCGGGTGTAGGAGCCGGTGCTGTAGATGCGGCCGATG</t>
  </si>
  <si>
    <t>CTGTCGTCGTTGAAGCGGCGGACGCTGGTGGGGTCGAGGTAGGCGTGGTGGTCGGGGAAGGCGAGGTTGATGGAGCTGAGGGGGAAGTTGCTGGGGGCGCAGCTGGCGCAGGCGGCGCTGATGCTGGTGTGGGCGGGGGSGATGTCGTTGTTGGAGTTGTCGCAGTTGGTGCCGGAGAAGCCGCTGTAGGAGCAGGGGTTGATGCTGCTGCCGCAGTTGTTGGAGTTG------------------GGGGGG---------AAGCTGTAGTCGCAGTTGGTGATGAGGGTGCTGCAGCTGATGTCGGCGGGGGTGCTGGCGCTGGGGGGGATGTAGCAGGCGATGGTGGGGGCGGAGAGGCTGGAGGAGAGGTTGAGGGCGTTGGCGTAGGGGTTGCAGGAGAGGTTGCGGATGACGGCGATGCTGGGGTCGCAGTTGCTGGCGCTGGGGATGGGGGCGGCGTTGCTGTTGGCGAAGGCGGTGTAGTTGGGGGGGCTGTAGGAGACGTGGGCGTGGGGGGGGGGGGAGATGAGGTTGATGGAGAGGGTGGGGTTGAAGCCGTAGCTGCTGGCGCAGTAGTTGCTGCGGSCGCCGTTGGGGTCGTCGGSGTGGATGATGAGGATGAAGAAGATGGAGGAGCTGRTGGGGGGGCAGTAGTGGGTGTCGTTGTAGCTGATGMTGGGGGGGTGGTGGCAGATGCAGACGAGGCCGTTGGCGGTGGTGACGAGGGCGTTGACGTGGTCGGCGGAGGCGTAGCTGTCGTAGACGTTGTCGGCGGTGGCGTTGTGGGSGCTGATGGCGAGGCTGTTGTCGTGGTAGAAGAAGACGGCGTAGCCGAGGGAGTTGTAGGGGCCGACGGGGGCGGAGGCGTCGCAGGCGCAGAGGTTGACGTTGCTGATGCGGGAGTGGAAGTTGGGGATGAAGATGTCGTCGTCGGAGGGGCCGACGGCGCTGGGGAAGTAGCTGATGAGGTCGCCGACGGGGGAGATGATGTTGGGGGGGGAGACGATGAGGTTGTGGTCGATGCAGGCGCAGTGGCTGGAGGCGCTGAGGACGTCGTTGGGGTTGGAGTTGTCGAAGATGCAGTCGGAGATGCAGACGTGGCAGGAGAGGAGGGCGGCGGAGTAGATGACGCAGGCGCCGCTGGGGAGGTTGAAGTCGGTGGGGGGGSTGGCGACGGAGATGAAGTCGGTGAAGTAGGTGTCGCCGAGGTCGTGGTTGACGTCGTCGCAGTKGTTGTTGGSGTTGTTGATGTTGGTGGGGCAGTGGTGGCAGGGGGCGAGGGCGAGGGCGTCGGCGTTGTCGAGGGAGASGGGGTTGTCGCGGGTGTAGGAGCCGGTGCTGTAGATGCGGCCGATG</t>
  </si>
  <si>
    <t>CTGTCGTCGTTGAAGCGGCGGACGCTGGTGGGGTCGAGGTAGGCGTGGTGGTCGGGGAAGGCGAGGTTGATGGAGCTGAGGGGGAAGTTGCTGGGGGCGCAGCTGGCGCAGGCGGCGCTGATGCTGGTGTGGGCGGGGGCGATGTCGTTGTTGGAGTTGTCGCAGTTGGTGCCGGAGAAGCCGCTGTAGGAGCAGGGGTTGATGCTGMTGCCGCAGTTGKYGRMGYTG------------------GGGGGG---------AAGYTGTAGTCGCAGTTGGTGRTGGGGGTGYTGCAGCTGATGTCGGCGGGGGTGYTGGCGCTGGGGGGGATGTAGCAGGCGATGRTGGGGGCGGAGAGGCTGGAGGAGAGGTWGAGGKCGTTGGCGTAGSRGTTGCAGGAGAGGTTGCGGATGACGGCGATGCTGGGGKSGCAGTTGCTGGCGCTGGGGATGGGGGCGGCGTTGCTGTTGGYGAAGGCGGTGTAGTTGGGGGGGCTGTAGGAGACGTGGGCGTGGGGGGGGGGGGAGATGAGGTTGATGGAGAGGSTGGSGTTGAAGCCGTAGCTGCTGGCGCAGTAGTTGMTGCGGSCGCCGTTGGGGTCGTCGGSGTGGATGATGRGGGTGAAGAAGATGGAGGAGCTGGTGGGGGGGCAGTAGTGGGTGTCGTTGTAGCTGATGMTGGGGGGGTGGTGGCAGATGCAGACGAGGCCGTTGGCGRTGGTGACGAGGGCGTTGACGTGGTCGGCGGAGGCGTAGCTGTCGTAGACGTTGTCGGCGGTGGCGTTGTGGGGGTTGATGGCGAGGCTGTTGTCGTGGTAGAAGAAGACGGCGTAGCCGAGGGAGTTGTAGGGGCCGACGGGGGCGGAGGCGTCGCAGGCGCAGAGGTTGACGTTGCTGATGCGGGAGTGGAAGTTGGGGATGAAGATGACGTCGTCGGAGGGGCCGACGGCGCTGGGGAAGTAGCTGATGAGGTCGCCGACGGGGGAGATGATGTTGGGGGGGGAGACGATGAGGTTGTGGTCGATGCAGGCGCAGTGGCTGGAGGCGCTGAGGACGTCGTTGGGGTTGGAGTTGTCGAAGATGCAGTCGGAGATGCAGACGTGGCAGGAGAGGAGGGCGGCGGAGTAGATGACGCAGGCGCCGCTGGGGAGGTTGAAGTCGGTGGGGGGGCTGGCGACGGAGATGAAGTCGGTGAAGTAGGTGTCGCCGAGGTCGTGGTTGACGTCGTCGCAGTGGTTGTTGGGGTTGTTGATGTTGGTGGGGCAGTGGTGGCAGGGGGCGAGGGCGAGGGCGTCGGCGTTGTCGAGGGAGAGGGGGTTGTCGCGGGTGTAGGAGCCGGTGCTGTAGATGCGGCCGATG</t>
  </si>
  <si>
    <t>CTGTCGTCGTTGAAGCGGCGGACGCTGGTGGGGTCGAGGTAGGCGTGGTGGTCGGGGAAGGCGAGGTTGATGGAGCTGAGGGGGAAGTTGCTGGGGGCGCAGCTGGCGCAGGCGGCGCTGATGTTGGTGTGGGCGGGGGCGATGTCGTTGTTGGAGTTGTCGCAGTTGGTGCCGGAGAAGCCGCTGTAGGAGCAGGGGTTGATGCTGCTGCCGCAGTTGGCGACGTTG------------------GGGGGG---------AAGCTGTAGTCGCAGTTGGTGGTGGGGGTGCTGCAGCTGATGTCGGCGGGGGTGCTGGCGCTGGGGGGGATGTAGCAGGCGATGATGGGGGCGGAGAGGCTGGAGGAGAGGCTGAGGGCGTTGGCGTAGCAGTTGCAGGAGAGGTTGCGGATGACGGCGATGCTGGGGTCGCAGTTGCTGGCGCTGGGGATGGGGGCGGCGTTGCTGTTGGCGAAGGCGGTGTAGTTGGGGGGGGTGTAGGAGACGTGGGCGTGGGGGGGGGGGGAGATGAGGTTGATGGAGAGGGTGGCGTTGAAGCCGTAGCTGCTGGCGCAGTAGTTGATGCGGCCGCCGTTGGGGTCGTCGGCGTGGATGATGGGGGTGAAGAAGATGGAGGAGCTGGTGGGGGGGCAGTAGTGGGTGTCGTTGTAGCTGATGCTGGGGGGGTGGTGGCAGATGCAGACGAGGCCGTTGGCGATGGTGAGGGGGGCGTTGACGTGGTCGGCGGAGGCGTAGCTGTCGTAGACGTTGTCGGCGGTGGCGTTGTGGGGGTTGATGGCGAGGCTGTTGTCGTGGTAGAAGAAGACGGCGTAGCCGAGGGAGTTGTAGGGGCCGACGGGGGCGGAGGCGTCGCAGGCGCAGAGGTTGACGTTGTTGAGGCGGGAGTGGAAGTTGGGGATGAAGATGTCGTCGTCGGAGGGGCCGACGGCGCTGGGGAAGTAGCTGATGAGGTCGCCGACGGGGGAGATGATGTTGGGGGGGGAGACGATGAGGTTGTGGTCGATGCAGGCGCAGTGGCTGGAGGCGCTGAGGACGTCGTTGGGGTTGGAGTTGTCGAAGATGCAGTCGGAGATGCAGACGTGGCAGGAGAGGAGGGCGGCGGAGTAGATGACGCAGGCGCCGCTGGGGAGGTTGAAGTCGGTGGGGGGGCTGGCGACGGAGATGAAGTCGGTGAAGTAGGTGTCGCCGAGGTCGTGGTTGACGTCGTCGCAGTGGTTGTTGGGGTTGTTGATGTTGGTGGGGCAGTGGTGGCAGGGGGCGAGGGCGAGGGCGTCGGCGTTGTCGAGGGAGACGGGGTTGTCGCGGGTGTAGGAGCCGGTGCTGTAGATGCGGCCGATG</t>
  </si>
  <si>
    <t>CTGTCGTCGTTGAAGCGGCGGACGCTGGTGGGGTCGAGGTAGGCGTGGTGGTCGGGGAAGGCGAGGTTGATGGAGCTGAGGGGGAAGTTGCTGGGGGCGCAGCTGGCGCAGGCGGCGCTGATGCTGGTGTGGGCGGGGGCGATGTCGTTGTTGGAGTTGTCGCAGTTGGTGCCGGAGAAGCCGCTGTAGGAGCAGGGGTTGATGCTGCTGCCGCAGTTGGCGACGTTG------------------GGGGGG---------AAGTTGTAGTCGCAGTTGGTGGTGGGGGTGTTGCAGCTGATGTCGGCGGGGGTGCTGGCGCTGGGGGGGATGTAGCAGGCGATGATGGGGGCGGAGAGGCTGGAGGAGAGGTTGAGGGCGTTGGCGTAGCAGTTGCAGGAGAGGTTGCGGATGACGGCGATGCTGGGGGCGCAGTTGCTGGCGCTGGGGATGGGGGCGGCGTTGCTGTTGGTGAAGGCGGTGTAGTTGGGGGGGCTGTAGGAGACGTGGGCGTGGGGGGGGGGGGAGATGAGGTTGATGGAGAGGCTGGCGTTGAAGCCGTAGCTGCTGGCGCAGTAGTTGATGCGGCCGCCGTTGGGGTCGTCGGCGTGGATGATGGGGGTGAAGAAGATGGAGGAGCTGGTGGGGGGGCAGTAGTGGGTGTCGTTGTAGCTGATGATGGGGGGGTGGTGGCAGATGCAGACGAGGCCGTTGGCGGTGGTGACGAGGGCGTTGACGTGGTCGGCGGAGGCGTAGCTGTCGTAGACGTTGTCGGCGGTGGCGTTGTGGGGGTTGATGGCGAGGCTGTTGTCGTGGTAGAAGAAGACGGCGTAGCCGAGGGAGTTGTAGGGGCCGACGGGGGCGGAGGCGTCGCAGGCGCAGAGGTTGACGTTGCTGATGCGGGAGTGGAAGTTGGGGATGAAGATGTCGTCGTCGGAGGGGCCGACGGCGCTGGGGAAGTAGCTGATGAGGTCGCCGACGGGGGAGATGATGTTGGGGGGGGAGACGATGAGGTTGTGGTCGATGCAGGCGCAGTGGCTGGAGGCGCTGAGGACGTCGTTGGGGTTGGAGTTGTCGAAGATGCAGTCGGAGATGCAGACGTGGCAGGAGAGGAGGGCGGCGGAGTAGATGACGCAGGCGCCGCTGGGGAGGTTGAAGTCGGTGGGGGGGCTGGCGACGGAGATGAAGTCGGTGAAGTAGGTGTCGCCGAGGTCGTGGTTGACGTCGTCGCAGTGGTTGTTGGGGTTGTTGATGTTGGTGGGGCAGTGGTGGCAGGGGGCGAGGGCGAGGGCGTCGGCGTTGTCGAGGGAGAGGGGGTTGTCGCGGGTGTAGGAGCCGGTGCTGTAGATGCGGCCGATG</t>
  </si>
  <si>
    <t>GTGTCGTCGCAGGAGCGGAGGTCGTTGCGGGGGTCGAAGTTGTCGTGGTGGTCGGGGAAGGCGCGGTTGATGGAGTGGTCGGGGAAGTTGTTGGGGGCGCAGGTGGCGCAGGCGGGGCTGATGTTGTTGTGGTCGGGGTCGATGACGTTGTTGGAGGTGTCGCAGTTGGTGGAGGAGAAGCCGTTGTAGGAGCAGGGGTTGATGCTGCTGCCGCAGTTGGCGACGTTGGCGTAGGGGATGGGGCCGGGGGGGGAGTTGACGGGGGTGTAGTCGTAGTTGGTGATGGGGGTGATGCAGCTGCTGTCGGCGGGGGTGGTGGGGTTGGGGGGGTTGTAGCAGTCGATGTTGGGGCCGGAGAGGTTGGAGGAGACGTTG------TTGGGGTAGCAGTTGCAGGAGCGGTAGAGGATGACGGCGATGTTGGGGTCGCAGTTGGGGGTGCTGGGGTTGGCGGCGTTGTTGTTGTTGGTGAAGTCGGTGTAGTTGGGGGGGGTGTTGGAGTCGTGGGCGTCGGGGGGGGGGGAGGTGAGGGTGATGAAGGAGACGACGCAGAAGCCGTAGACGCTGGGGAGGTAGTTGGTGCGGGCGCCGTTGGGGTCGGAGGGGTGGATGATGAGGGTGAAGAAGATGGAGGAGCTGATGGGGGGGCAGTAGTGGCTGGGGATGTAGCTGTTGATGGGGTGGGTGTGGCAGATGCAGACGAGGCCGGTGAGGTTGTTGGTGCGGGGGTTGACGTGGACGGGGGAGGCGTAGTTGTCGTAGAGGTTGTTGAGGATG---------GGGTTGATGGCGGCGACGTAGTCGTGGTAGAAGAAGACGGCGTAGCCGAGGGAGTTGTAGGGGCCGACGGGGCCGGAGGCGTCGCAGGCGCAGGGGTTGACGTTGTTGGTGCGGGAGCAGAAGTTGGGGGTGAAGGTGGCGGGGACGCAGGGGCCGACGGCGTTGGGGAAGTAGCTGATGAGGTCGCCGACGGGGGAGATGATGTTGGGGGGGGAGACGATGAGGTTGTGGTCGATGCAGGGGGGGTGGGTGGAGCCGCTGCGGAAGTCGTTGGGGTTGGAGATGTAGAAGATGCAGTCGGAGATGCAGACGTGGCAGGAGAGGCGGGCGGCGGAGTTGATGACGCAGGCGCCGTTGGGGAGGTTGAAGTCGGTGGGGGGGGTGGCGACGGAGATGAAGTCGGTGAAGTAGGTGTCGCCGAGGTCGTGGTTGACGTCGTCGCAGTGGATGTTGGGGTAGTTGATGCTGGTGGGGCAGTGGTGGCAGGGGGGGAGGTCGAGGTCGTCGGCGTTGTCGTCGGAGAGGGGGTTGTCGAGGATGTAGGAGCCGGTGCTGTAGATGCGGCCGATG</t>
  </si>
  <si>
    <t>GTGTCGTGGTTGAAGAAGCGGGGGTTGCTG---TCGAGGTAGTCGTGGTGGTCGGGGAAGGCGCGGTTGATGTCGCTGAGGGGGAAGTTGTTGGGGGCGCAGCTGGCGCAGGCGGCGCTGATGATGTTGTGGTCGGCGTCGATGACGTTGTTGGAGTTGTCGCAGTTGTCGCAGGAGAAGCCGTTGTAGGAGCAGGGGTTGATGCTGCTGCCGCAGTTGGCGACGTTGGCGTTGTCGGTGCTGCCGGGGGGGGAGATGACGGAGGTGTAGTCGTAGTTGGTGATGTCGGTGTTGCAGCTGATGTCGTCGCAGTTGTTGGCGCTGGGGGGGATGTAGCAGGCGATGTTGGGGCCGGAGAGGTTGGAGGAGACGTAGGCGTTGTTGGGGTAGCAGTTGGAGGAGAGGTTGCGGATGACGGCGATGCTGGGGGCGCAGTTGGGGACGCTGGGGTTGTCGGCGTTGCTGTTGTTGCTGAAGGCGCTGTAGTTGGGGGGGCTGTAGGAGACGTGGGCGTCGGGGGGGGGGGAGGTGCGGCTGATGCAGGGGGCGACGTTGAAGCCGTAGGTGCTGGCGAGGTAGTTGGTGCGGGGGCCGTTGGGGTCGGAGGGGTGGATGATGAGGTGGAAGAAGCTGGAGGAGCTGGTGGGGGGGCAGTAGTGGGTGGGGATGTAGCTGATGTTGGCGGCGCTGTGGCAGATGCAGACGAGGCCGTTGGGGATGATGACGAGGGGGTTGACGTGGACGGGGGAGGCGTAGTTGTCGTAGAGGAAGGCGGCGCTGTCGTCGTTGGGGTTGATGGCGGCGGTGTTGTCGTGGTAGAAGAAGACGGCGTAGCCGAGGGAGTTGTAGGGGCCGACGGGGCCGGAGGCGTCGGGGGCGCAGAGGTTGACGTTGCTGCAGCGGGAGCAGAAGTTGGGGGTGAAGGTGGCGTCGTCGGCGGGGCCGACGGCGTTGGGGAAGTAGCTGATGAGGTCGCCGACGGGGGAGATGATGTTGGGGGGGGAGACGATGAGGTTGTGGTCGTCGGAGGGGGGGTGGCAGGAGGCGCTGCGGACGTCGAAGGGGTTGGAGATGTAGAAGATGCAGTCGGAGATGCAGACGTGGCAGGAGAGGCGGGCGGCGGAGTAGATGACGCAGGCGCCGTTGGGGAGGTTGAAGTCGGTGGGGGGGGTGGCGACGGAGATGAAGTCGATGAAGTAGCTGTCGCCGAGGTCGTGGTTGACGTGGTCGCAGTGGGTGTTGGGGTAGTTGATGCTGATGGGGCAGTTGTGGCAGGGGGGGAGGGCGAGGGCGTCGGCGTTGTCGAGGGAGCGGGGGTTGTCGCGGATGTAGGAGCCGGTGCTGTAGATGCGGCCGATG</t>
  </si>
  <si>
    <t>ATGTAGTGGTTGAAGCGGCGGACGTTGGTGGGGTCGAGGTAGTCGTGGTGGTCGGGGAAGGCGCGGTTGATGGAGCTGACGGGGAAGTAGTTGGGGGCGCAGCTGTCGCAGACGGGGCTGATGATGTTGTGGTCGGGGTCGATGGCGTTGTTGGAGTTGTCGCAGTTGGTGGCGGAGAAGCCGTTGTAGGAGCAGGGGTTGATGATGCTGCCGCAGTTGGCGAGGTTGTCGTTGTGGATGGGGCCGGGGGGGGAGATGACGGAGGTGTAGTCGTAGTTGGTGATGAGGGCGTTGCAGCTGATGTGGTCGGGGGTGTTGGGGCTGGGGGGGATGTTGCAGGCGATGTTGGGGCCGTCGCGGTTGGAGGAGAGGTAGGGGTTGTTGGCGAAGCAGTGGCAGGAGAGGTTGCGGATGACGGCGATGCTGGGGTCGCAGTTGGCGTCGATGGGGTTGGCGGCGTTGTTGTTGTTGGTGAAGGCGATGTAGTTGGGGGGGATGTAGGAGACGTGGGCGTCGGGGGGGGGGGAGGTGAGGATGATGAAGGAGACGAGGTTGAAGCCGTAGGTGCTGGGGAGGTAGTTGGCGCGGGCGCCGTTGGGGTCGGAGGGGTGGATGATGAGGGTGAAGAAGATGGAGGAGCTGATGGGGGGGCAGTAGTGGCTGGGGATGTAGCTGATGATGGGGGGGCTGTGGCAGATGCAGACGAGGCCGTTGGGGATGGTGGTGAGGGGGTTGACGTGGTCGGCGGAGGCGTAGTTGTCGTAGAGGTTGTCGGCGCTGGCGTTGTGGGGGTTGATGGCGGCGACGTAGTCGTGGTAGAAGAAGACGGCGTAGCCGAGGGAGTTGTAGGGGCCGACGGGGCCGGAGGCGTCGCAGGCGCAGGGGTTGACGTTGTTGGTGCGGGAGCAGAAGTTGGGGATGAAGGTGGCGTCGACGCAGGGGCCGACGGCGTTGGGGAAGTAGCTGATGAGGTCGCCGACGGGGGAGATGATGTTGGGGGGGGAGACGATGAGGTTGTGGTCGATGCAGGGGGGGTGGCTGGAGCCGATGGCGAGGTCGTTGGGGTTGGAGATGTCGAAGATGCAGGAGGAGATGCAGACGTGGCAGGAGAGGCGGGCGGCGGAGTAGATGACGCAGGCGCCGTTGGCGAGGTTGAAGTCGGTGGGGGGGGTGGCGACGGAGATGAAGTCGATGAAGTAGGTGTCGCCGAGGTCGTGGTTGACGTCGTCGCAGTGGATGTTGGGGTAGTTGATGCTGGTGGGGCAGTGGTGGCAGGGGGGGAGGGCGAGGGCGTCGGCGTTGTCGACGGAGGTGGGGTTGTCGCGGATGTAGGAGCCGGTGCTGTAGATGCGGCCGATG</t>
  </si>
  <si>
    <t>GGGACGTAGATGAAGCGGCGGACGTTGGTGGGGTCGAGGTAGTCGTGGTGGTCGGGGAAGGCGCGGTTGATGGAGCTGAGGGGGAAGTTGTTGGGGGCGCAGGTGGCGCAGGCGGCGCTGATGATGTTGTGGGCGGGGTCGATGACGTTGTTGGAGTTGTCGCAGTTGGTGCCGGAGAAGCCGCTGTAGGAGCAGGGGTTGATGCTGCTGCCGCAGTTGGCGACGTTGGCGTTGTCGGTGGGGCCGGGGGGGCAGATGGGGTCGGTGTAGTCGTAGTTGGTGATGGGGGCGTTGCAGCTGATGTCGGCGGGGGTGTTGGCGCTGGGGGGGATGTAGCAGGCGATGTTGGGGCCGGAGAGGCTGGAGGAGACGTAGGGGTTGTTGGGGTAGCAGTGGCAGGAGAGGTTGCGGATGACGGCGATGCTGGGGGCGCAGTTGCTGACGCTGGGGTTGCAGGCGTTGTTGTTGTTGGTGAAGGCGGTGTAGTTGGGGGGGCTGTAGGAGACGTGGGCGTCGGGGGGGGGGGAGGTGAGGCTGGTGAAGCAGCTGAGGTTGAAGCCGGGGGTGCTGTTGAGGTAGTTGGCGCGGCCGCCGTTGGGGTCGGAGGGGTGGATGATGAGGATGAAGAAGATGGAGGAGCTGGTGGGGGGGCAGTAGTGGGTGTCGTTGTAGCTGATGATGGGGGGGATGTGGCAGATGCAGACGACGCCGTTGGGGATGGTGGTGAGGGGGTTGACGTGGTCGGGGGAGGCGTAGTTGTCGTAGACGTTGTCGGCGGTGGCGTTGTGGGGGTTGATGGCGGCGGTGTAGTCGTGGTAGAAGAAGACGGCGTAGCCGAGGGAGTTGTAGGGGCCGACGGGGCCGGAGGCGTCGCAGGCGCAGAGGTTGACGTTGTTGGTGCGGGAGCAGAAGTTGGGGATGAAGGTGTCGTCGTGGGAGGGGCCGACGGCGTTGGGGAAGTAGCTGATGAGGTCGCCGACGGGGGAGATGATGTTGGGGGGGGAGACGATGAGGTTGTGGTCGATGCAGTCGTAGTGGGTGGAGGCGTTGCGGACGTCGTTGGGGTTGGAGATGTAGAAGATGCAGTCGGAGATGCGGCCGTGGCAGGAGAGGCGGGCGGCGGAGTAGATGACGCAGGCGCCGTTGGGGAGGTTGAAGTCGGTGGGGGGGGTGGCGACGGAGATGAAGTCGGTGAAGTAGGTGTCGCCGAGGTCGTGGTTGACGTGGTCGCAGTGGGTGTTGGCGTAGTTGATGCTGCTGGGGCAGTGGTGGCAGGGGTCGCGGGCGAGGGCGTCGGCGTTGTCGAGGGAGACGGGGTTGTCGCGGATGTAGGAGCCGGTGCTGTAGATGCGGCCGATG</t>
  </si>
  <si>
    <t>GTGTCGTGGTTGAAGAAGCGGACGTTGATGGGGTCGAGGTAGTCGTGGTGGTCGGGGAAGGCGCGGTTGATGGAGCTGTCGGGGAAGTTGTTGGGGGCGCAGATGGCGCAGGCGGCGCTGATGATGTTGTGGTCGGGGTCGATGACGTTGTTGGAGTTGTCGCAGTTGGTGCCGGAGAAGCCGTTGTAGGAGCAGGGGTTGATGCTGCTGCCGCAGCTGGCGACGTTGGCGTTGGGGGTGGGGCCGGGGGGGGAGATGGCGGAGACGTAGTCGTAGTTGGTGTGGGGGGTGTTGCAGCTGATGTCGTCGGGGGTGTTGGCGTTGGGGGGGATGTAGCAGTCGATGTTGGGGCCGGAGAGGTTGGAGGAGACGTAGGGGTTGTTGGGGTAGCAGTGGCAGGAGAGGTTGCGGATGACGGCGATGCTGGGGGCGCAGCTGGGGACGCTGGGGTTGGCGGCGACGCTGTTGTTGGTGAAGGCGGTGTAGTTGGGGGGGCTGTAGGAGACGTGGGCGTCGGGGGGGGGGGAGGTGAGGATGATGAAGGAGAGGACGCTGAAGCCGTAGATGCTGGGGAGGTAGCTGATGCGGGCGCCGTTGGGGTCGGAGGGGTGGATGATGTCGATGAAGAAGATGGAGGAGCTGGTGGGGGGGCAGTAGTGGGTGGGGATGTAGACGCTGATGGGGGGGGTGTGGCAGATGCAGACGAGGCCGTTGGGGATGGTGGTGAGGGGGTTGACGTGGTCGGGGGAGGCGTAGTTGGCGTAGTCGCTGTCGGCGTTGTCGCTGATGGGGTTGATGGCGGCGACGTAGGCGTGGTAGAAGAAGACGGCGTAGCCGTCGGAGTTGTAGGGGCCGACGGGGCCGGAGGCGTCGCAGGCGCAGGGGTTGACGTTGCTGGTGCGGGAGCAGAAGTTGGGGATGAAGGTGGCGTCGTCGCAGGGGCCGACGGCGTTGGCGAAGTAGCTGATGAGGTCGCCGTCGGGGGAGATGATGTTGGGGGGGGAGACGATGAGGTTGTGGTCGGTGCAGGGGGGGTGGGTGGAGCCGCTGCGGACGTCGTTGGGGTTGGAGATGTCGAAGATGCAGTCGGAGATGCAGTCGTGGCAGGAGCGGCGGGCGGCGGAGTAGATGACGCAGGCGCCGCTGGGGGCGTTGAAGTCGGTGGGGGGGGTGGCGACGGAGGTGAAGTCGGTGAAGTAGGTGTCGCCGAGGTCGTGGTTGACGTCGTTGCAGTGGGTGGTGGGGTAGTTGATGCTGGTGGGGCAGTGGTGGCAGGCGGGGCGGGCGCGGGCGTCGGCGCTGTCGTCGGAGCGGGGGCTGTCGCGGATGTAGGAGCCGGTGCTGTAGATGCGGCCGATG</t>
  </si>
  <si>
    <t>------------------CGGACGTTGATGGGGTCGAGGTAGTCGTGGTGGTCGGGGAAGGCGCGGTTGATGGAGCTGTCGGGGAAGTTGTTGGGGGCGCAGGTGGCGCAGGCGGCGCTGATGATGTTGTGGTCGGGGTCGATGACGTTGTTGGAGTTGTCGCAGTTGGTGCCGGAGAAGCCGTTGTAGGAGCAGGGGTTGATGCTGCTGCCGCAGCTGGCGACGTTGGCGTTGGGGGTGGGGCCGGGGGGGGAGATGGCGGAGACGTAGTCGTAGTTGGTGTGGGGGGTGTTGCAGCTGATGTCGTCGGGGGTGTTGGCGTTGGGGGGGATGTAGCAGTCGATGTTGGGGCCGGAGCGGCTGGAGGAGACGTAGGGGTTGTTGGGGTAGCAGTGGCAGGAGAGGTTGCGGATGACGGCGATGCTGGGGGCGCAGCTGGGGACGATGGGGCTGGCGGCGACGCTGTTGTTGGTGAAGGCGGTGTAGTTGGGGGGGCTGTAGGAGACGTGGGCGTCGGGGGGGGGGGAGGTGAGGGTGATGAAGGAGAGGACGCTGAAGCCGTAGATGCTGGGGAGGTAGTTGATGCGGGCGCCGTTGGGGTCGGAGGGGTGGATGATGTCGATGAAGAAGATGGAGGAGCTGGTGGGGGGGCAGTAGTGGGTGGGGATGTAGACGCTGATGGGGGGGGTGTGGCAGATGCAGACGAGGCCGTTGGGGATGGTGGTGAGGGGGTTGACGTGGTCGGGGGAGGCGTAGTTGGCGTAGTCGCTGTCGGCGCTGTCGCTGATGGGGTTGATGTGGGCGGTGTAGGTGTGGTAGAAGAAGACGGCGTAGCCGTCGGAGTTGTAGGGGCCGACGGGGCCGGAGGCGTCGCAGGCGCAGGGGTTGACGTTGCTGGTGCGGGAGCAGAAGTTGGGGATGAAGGTGGCGTCGTCGCAGGGGCCGACGGCGTTGGCGAAGTAGCTGATGAGGTCGCCGTCGGGGGAGATGATGTTGGGGGGGGAGACGATGAGGTTGTGGTCGGTGCAGGGGGGGTGGGTGGAGCCGCTGCGGACGTCGTTGGGGTTGGAGATGTAGAAGATGCAGTCGGAGATGCAGTCGTGGCAGGAGCGGCGGGCGGCGGAGTAGATGACGCAGGCGCCGCTGGGGGCGTTGAAGTCGGTGGGGGGGGTGGCGACGGAGGTGAAGTCGGTGAAGTAGGTGTCGCCGAGGTCGTGGTTGACGTCGGCGCAGTGGGTGTTGGCGTAGTTGATGCTGGTGGGGCAGTGGTGGCAGGCGGGGCGGGCGAGGGCGTCGGCGTTGTCGGCGGAGCGGGGGCTGTCGCGGATGTAGGAGCCGGTGCTGTAGATGCGGCCGATG</t>
  </si>
  <si>
    <t>GTGTCGTGGTTGATGAGGCGGACGTTGGTGGGGTCGAGGTAGTCGTGGTGGTCGGGGAAGGCGCGGTTGGTGGAGCTGAGGGGGAAGTTGGTGGGGGCGCAGGTGGCGCAGGCGGCGCTGATGATGTTGTGGTCGGGGTCGATGACGTTGTTGGAGTTGTCGCAGTTGGTGCCGGAGAAGCCGTTGTAGGAGCAGGGGTTGATGCTGCTGCCGCAGTTGGCGACGTTGGCGTTGTCGGTGGGGCCGGGGGGGGAGATGACGGAGGTGTAGTCGTAGTTGGTGATGGGGGTGTTGCAGCTGATGTCGTCGGGGATGCTGGCGATGGGGGGGATGTTGCAGGCGATGTTGGGGGCGTCGCGGTTGGAGGAGACGTAGGGGTTGTTGGGGTAGCAGTGGCAGGAGAGGTTGCGGATGACGACGATGCTGGGGGCGCAGTTGGGGACGCTGGGGTTGGCGGCGTTGTTGTTGTTGGTGAAGGCGGTGTAGTTGGGGGGGATGTAGGAGACGTGGGCGTCGGGGGGGGGGGAGGTGAGGCTGATGAAGGAGACGACGTAGAAGCCGTAGGTGCTGATGAGGTAGTTGGTGCGGGCGCCGTTGGGGTCGGAGGGGTGGATGGTGAGGATGAAGAAGATGGAGGAGCTGATGGGGGGGCAGTAGTGGGTGGGGATGTTGGAGATGATGGGGGGGGTGTGGCAGATGTGGACGAGGCCGTTGGGGGTGATGGTGAGGGGGTTGACGTGGTCGGGGGAGGCGTAGTTGTCGTAGAGGTTGTCGGCGCTGGCGTCGTGGGGGTTGATGGCGGCGACGTTGTCGTGGTAGAAGAAGACGGCGTAGCCGAGGGAGTTGTAGGGGCCGACGGGGCCGGAGGCGTCGCAGGCGCAGGGGTTGACGTTGTTGGTGCGGGAGCTGAAGTTGGGGATGAAGATGGCGGGGACGCAGGGGCCGACGGCGTTGGGGAAGTAGCTGATGAGGTCGCCGACGGGGGAGATGATGTTGGGGGGGGAGACGATGAGGTTGTGGTCGATGCAGGGGGGGTGGGTGGAGCCGTTGCGGAGGTCGTTGGGGTTGGAGATGTAGAAGATGCAGTCGGAGATGCAGACGTGGCAGGAGAGGCGGGCGGCGGAGTAGATGACGCAGGCGCCGTTGGGGAGGTTGAAGTCGGTGGGGGGGGTGGCGACGGAGATGAAGTCGGTGAAGTAGGTGTCGCCGAGGTCGTGGTTGACGTCGTCGCAGTGGATGTTGGGGTAGTTGATGCTGGTGGGGCAGTGGTGGCAGGGGGGGAGGGCGAGGGCGTCGGCGTTGTCGAGGGAGCGGGGGTTGTCGCGGATGTAGGAGCCGGTGCTGTTGATGCGGCCGATG</t>
  </si>
  <si>
    <t>ATGTCGTGGTTGAAGCGGCGGACGTTGGTGGGGTCGAGGTAGTCGTGGTGGTCGGGGAAGGCGCGGTTGATGGAGCTGAGGGGGAAGTTGTTGGGGGCGCAGGTGGCGCAGGCGGCGCTGATGATGTTGTGGTCGGGGTCGATGACGTTGTTGGAGTTGTCGCAGTTGGTGCCGGAGAAGCCGTTGTAGGAGCAGGGGTTGATGCTGCTGCCGCAGTTGGCGACGTTGGCGTTGTCGGTGGGGCCGGGGGGGGAGATGACGTCGGTGTAGTCGTAGTTGGTGATGGGGGTGTTGCAGCTGATGTCGTCGGGGGTGCTGGGGCTGGGGGGGATGTAGCAGGCGTTGTTGGGGCCGTCGCGGTTGGAGGAGACGTAGGGGTTGTTGGGGTAGCAGTGGCAGGAGAGGTTGCGGATGACGGCGATGCTGGGGGCGCAGTTGGGGACGGAGGGGGCGGCGGCGTTGTTGTTGTTGGTGAAGGCGGTGTAGTTGGGGGGGCTGTAGGAGACGTGGGCGTCGGGGGGGGGGGAGGTGAGGCTGATGAAGGAGACGACGTTGAAGCCGTAGGTGCTGGGGAGGTAGTTGGTGCGGGCGCCGTTGGGGTCGGAGGGGTGGATGATGAGGATGAAGAAGATGGAGGAGCTGGTGGGGGGGCAGTAGTGGGTGGGGATGTAGCTGATGATGGGGGGGGTGTGGCAGATGCAGACGAGGCCGTTGGGGGTGATGGTGAGGGGGTTGACGTGGTCGGGGGAGGCGTAGTTGTCGTAGAGGTTGTCGGCGCTGGCGTCGTGGGGGTTGATGGCGGCGACGTAGTCGTGGTAGAAGAAGACGGCGTAGCCGAGGGAGTTGTAGGGGCCGACGGGGCCGGAGGCGTCGCAGGCGCAGGGGTTGACGTTGTTGGTGCGGGAGCAGAAGTTGGGGATGAAGGTGGCGGGGGCGCAGGGGCCGACGGCGTTGGGGAAGTAGCTGATGAGGTCGCCGACGGGGGAGGTGATGTTGGGGGGGGAGACGATGAGGTTGTGGTCGATGCAGGGGGGGTGGGTGGAGCCGTTGCGGACGTCGTTGGGGTTGGAGATGTAGAAGATGCAGTCGGAGATGCAGACGTGGCAGGAGAGGCGGGCGGCGGAGTAGATGACGCAGGCGCCGTTGGGGAGGTTGAAGTCGGTGGGGGGGGTGGCGACGGAGATGAAGTCGATGAAGTAGGTGTCGCCGAGGTCGTGGTTGACGTCGTCGCAGTGGATGTTGGGGTAGTTGATGCTGGTGGGGCAGTGGTGGCAGGGGGGGAGGGCGAGGGCGTCGGCGTTGTCGAGGGAGCGGGGGTTGTCGCGGATGTAGGAGCCGGTGCTGTAGATGCGGCCGATG</t>
  </si>
  <si>
    <t>GTGTCGTGGTTGAAGCGGCGGACGTTGGTGGGGTCGAGGTAGTCGTGGTGGTCGGGGAAGGCGCGGTTGATGGAGCTGAGGGGGAAGTTGTTGGGGGCGCAGGTGGCGCAGGCGGCGCTGATGATGTTGTGGTCGGGGTCGATGGCGTTGTTGGAGTTGTCGCAGTTGGTGCCGGAGAAGCCGTTGTAGGAGCAGGGGTTGATGCTGCTGCCGCAGTTGGCGACGTTGGCGTTGTCGGTGGGGCCGGGGGGGGAGATGACGGAGGTGTAGTCGTAGTTGGTGATGGGGGTGTTGCAGCTGATGTCGTCGGGGGTGCTGGGGCTGGGGGGGATGTAGCAGGCGATGTTGGGGCCGGAGAGGTTGGAGGAGACGTAGGGGTTGTTGGGGTAGCAGTGGCAGGAGAGGTTGCGGATGACGGCGATGCTGGGGGCGCAGCTGGGGACGCTGGGGTTGGCGTCGTTGTTGTTGTTGGTGAAGGCGGTGTAGTTGGGGGGGCTGTAGGAGACGTGGGCGTCGGGGGGGGGGGAGGTGAGGCTGATGAAGGAGACGACGTTGAAGCCGTAGGTGCTGGGGAGGTAGTTGGTGCGGGCGCCGTTGGGGTCGGAGGGGTGGATGATGAGGATGAAGAAGATGGAGGAGCTGGTGGGGGGGCAGTAGTGGGTGGGGGTGTAGCTGATGATGGGGGGGGTGTGGCAGGTGCAGACGAGGCCGTTGGGGGTGATGGTGAGGGGGTTGACGTGGTCGGGGGAGGCGTAGTTGTCGTAGAGGTTGTCGGCGCTGGCGTTGTGGGGGTTGGTGGCGGCGACGTAGTCGTGGTAGAAGAAGACGGCGTAGCCGAGGGAGTTGTAGGGGCCGACGGGGCCGGAGGCGTCGCAGGCGCAGGGGTTGACGTTGTTGGTGCGGGAGCAGAAGTTGGGGATGAAGGTGGCGGGGACGCAGGGGCCGACGGCGTTGGGGAAGTAGCTGATGAGGTCGCCGACGGGGGAGATGATGTTGGGGGGGGAGACGATGAGGTTGTGGTCGATGCAGGGGGGGTGGGTGGAGCCGTTGCGGACGTCGTTGGGGTTGGAGATGTAGAAGATGCAGTCGGAGATGCAGACGTGGCAGGAGAGGCGGGCGGCGGAGTAGATGACGCAGGCGCCGTTGGGGAGGTTGAAGTCGGTGGGGGGGGTGGCGACGGAGATGAAGTCGGTGAAGTAGGTGTCGCCGAGGTCGTGGTTGACGTCGTCGCAGTGGATGTTGGGGTAGTTGATGCTGGTGGGGCAGTGGTGGCAGGGGGGGAGGGCGAGGGCGTCGGCGTTGTCGAGGGAGCGGGGGTTGTCGCGGATGTAGGAGCCGGTGCTGTAGATGCGGCCGATG</t>
  </si>
  <si>
    <t>GTGTCGTGGTTGAAGCGGCGGACGTTGGTGGGGTCGAGGTAGTCGTGGTGGTCGGGGAAGGCGCGGTTGATGGAGCTGAGGGGGAAGTTGTTGGGGGCGCAGGTGGCGCAGGCGGCGCTGATGATGTTGTGGTCGGGGTCGATGACGTTGTTGGAGTTGTCGCAGTTGGTGCCGGAGAAGCCGTTGTAGGAGCAGGGGTTGATGCTGCTGCCGCAGTTGGCGACGTTGGCGTTGTGGGTGGGGCCGGGGGGGGAGATGACGGAGATGTAGTCGTAGTTGGTGATGGGGGTGTTGCAGCTGATGTCGTCGGGGATGCTGGCGCTGGGGGGGATGTAGCAGGCGATGTTGGGGCCGGAGAGGTTGGAGGAGACGTAGGGGTTGTTGGGGTAGCAGTGGCAGGAGAGGTTGCGGATGACGGCGATGCTGGGGGCGCAGTTGGGGACGCTGGGGTTGGCGGCGTTGTTGTTGTTGGTGAAGGCGGTGTAGTTGGGGGGGCTGTAGGAGACGTGGTCGTCGGGGGGGGGGGAGGTGAGGCTGATGAAGGAGACGACGTTGAAGCCGTAGGTGCTGGGGAGGTAGTTGGTGCGGGCGCCGTTGGGGTCGGAGGGGTGGATGATGAGGATGAAGAAGATGGAGGAGCTGGTGGGGGGGCAGTAGTGGGTGGGGATGTAGCTGATGATGGGGGGGGTGTGGCAGATGCAGACGAGGCCGTTGGGGATGATGGTGAGGGGGTTGACGTGGTCGGGGGAGGCGTAGTTGTCGTAGAGGTTGTCGGCGCTGGCGTTGTGGGGGTTGGTGGCGGCGACGTAGTCGTGGTAGAAGAAGACGGCGTAGCCGAGGGAGTTGTAGGGGCCGACGGGGCCGGAGGCGTCGCAGGCGCAGGGGTTGACGTTGTTGGTGCGGGAGCAGAAGTTGGGGATGAAGGTGGCGGGGACGCAGGGGCCGACGGCGTTGGGGAAGTAGCTGATGAGGTCGCCGACGGGGGAGATGATGTTGGGGGGGGAGACGATGAGGTTGTGGTCGATGCAGGGGGGGTGGGTGGAGCCGTTGCGGACGTCGTTGGGGTTGGAGATGTAGAAGATGCAGTCGGAGATGCAGACGTGGCAGGAGAGGCGGGCGGCGGAGTAGATGACGCAGGCGCCGTTGGGGAGGTTGAAGTCGGTGGGGGGGGTGGCGACGGAGATGAAGTCGGTGAAGTAGGTGTCGCCGAGGTCGTGGTTGACGTCGTCGCAGTGGATGTTGGGGTAGTTGATGCTGGTGGGGCAGTGGTGGCAGGGGGGGAGGGCGAGGGCGTCGGCGTTGTCGAGGGAGCGGGGGTTGTCGCGGATGTAGGAGCCGGTGCTGTAGATGCGGCCGATG</t>
  </si>
  <si>
    <t>GTGTCGTGGTTGATGAGGCGGACGTTGGTGAAGTCGAGGTAGTCGTGGTGGTCGGGGAAGGCGCGGTTGATGGAGCTGAGGGGGAAGTTGGTGGGGGCGCAGGTGGCGCAGGCGGCGCTGATGATGTTGTGGTCGGGGTCGATGACGTTGTTGGAGTTGTCGCAGTTGGTGCCGGAGAAGCCGTTGTAGGAGCAGGGGTTGATGCTGCTGCCGCAGTTGGCGACGTTGGCGTTGTCGGTGGGGCCGGGGGGGGAGATGACGGAGGTGTAGTCGTAGTTGGTGTGGGGGGTGTTGCAGCTGATGTCGTCGGGGATGCTGGGGGTGGGGGGGATGTAGCAGGCGATGGTGGGGCCGTCGCGGTTGGAGGAGGCGTAGGGGTTGTTGGGGTAGCAGTGGCAGGAGAGGTTGCGGATGACGGCGATGCTGGGGGCGCAGTTGGGGACGCTGGGGTTGGCGGCGTTGTTGTTGTTGGTGCAGGCGGTGTAGTTGGGGGGGATGTAGGAGACGTGGGCGTCGGGGGGGGGGGAGGTGAGGATGATGAAGGAGACGACGTAGAAGCCGTAGGTGCTGGCGAGGTAGTTGGTGCGGGCGCCGTTGGGGTCGGAGGGGTGGATGATGTCGATGAAGAAGATGGAGGAGCTGATGGGGGGGCAGTAGTGGGTGGGGATGTAGCTGATGATGGGGGGGGTGTGGCAGATGCTGACGAGGCCGTTGGGGATGATGGTGAGGGGGTTGACGTGGTCGGGGGAGGCGTAGTTGGCGTAGAGGTTGTCGGCGCTGGCGTCGTGGGGGTTGATGGCGGCGACGTAGTCGTGGTAGAAGAAGACGGCGTAGCCGAGGGAGTTGTAGGGGCCGACGGGGCCGGAGGCGTCGCAGGCGCAGGGGTTGACGTTGTTGGTGCGGGAGCAGAAGTTGGGGATGAAGATGGCGGGGACGCAGGGGCCGACGGCGTTGGGGAAGTAGCTGATGAGGTCGCCGACGGGGGAGATGATGTTGGGGGGGGAGACGATGAGGTTGTGGTCGATGCAGGGGGGGTGGGTGGAGCCGTTGCGGACGTCGTTGGGGTTGGAGATGTAGAAGATGCAGTCGGAGATGCAGACGTGGCAGGAGAGGCGGGCGGCGGAGTAGATGACGCAGGCGCCGTTGGGGAGGTTGAAGTCGGTGGGGGGGGTGGCGACGGAGATGAAGTCGGTGAAGTAGGTGTCGCCGAGGTCGTGGTTGACGTCGTCGCAGTGGATGTTGGGGTAGTTGATGCTGGTGGGGCAGTGGTGGCAGGGGGGGAGGGCGAGGGCGTCGGCGTTGACGAGGGAGCGGGGGTTGTCGCGGATGTAGGAGCCGGTGCTGTAGATGCGGCCGATG</t>
  </si>
  <si>
    <t>GTGTCGTGGTTGATGAGGCGGACGTTGGTGGGGTCGAGGTAGTCGTGGTGGTCGGGGAAGGCGCGGTTGATGGAGCTGAGGGGGAAGTTGGTGGGGGCGCAGGTGGCGCAGGCGGCGCTGATGATGTTGTGGTCGGGGTCGATGACGTGGTTGGAGTTGTCGCAGTTGGTGACGGAGAAGCCGTTGTAGGAGCAGGGGTTGATGCTGCTGCCGCAGTTGGCGACGTTGGCGTTGTCGGTGGGGCCGGGGGGGGAGATGACGGAGGTGTAGTCGTAGTTGGTGATGGGGGTGTTGCAGCTGATGTCGTCGGGGGTGCTGGGGATGGGGGGGATGTAGCAGGCGATGTTGGGGCCGTCGCGGTTGGAGGAGACGTAGGGGTTGTTGGGGTTGCAGTGGCAGGAGAGGTTGCGGATGACGGCGATGCTGGGGGCGCAGGTGGGGACGCTGGGGTTGGCGGCGTTGTTGTTGTTGGTGAAGGCGGTGTAGTAGGGGGGGCTGTAGGAGACGTGGGCGTCGGGGGGGGGGGAGGTGAGGCTGATGAAGGAGACGACGTAGAAGCCGTAGGTGCTGGGGAGGTAGTTGGTGCGGGCGCCGTTGGGGTCGGAGGGGTGGATGGTGAGGATGAAGAAGATGGAGGAGCTGGTGGGGGGGCAGTAGTGGGTGGGGATGTAGCTGATGATGGGGGGGGTGTGGCAGATGCAGACGAGGCCGTTGGGGATGATGGTGAGGGGGTTGACGTGGTCGGGGGAGGCGTAGTTGTCGTAGAGGTTGTCGGCGMTGGCGTCGTGGGGGTTGATGGCGGCGACGTAGTCGTGGTAGAAGAAGACGGCGTAGCCGAGGGAGTTGTAGGGGCCGACGGGGCCGGAGGCGTCGCAGGCGCAGGGGTTGACGTTGTTGGTGCGGGAGCAGAAGTTGGGGATGCAGATGGCGGGGACGCAGGGGCCGACGGCGTTGGGGAAGTAGCTGATGAGGTCGCCGACGGGGGAGATGATGTTGGGGGGGGAGACGATGAGGTTGTGGTCGATGCAGGGGGGGTGGGTGGAGCCGTTGCGGACGTCGTTGGGGTTGGAGATGTAGAAGATGCAGTCGGAGATGCAGACGTGGCAGGAGAGGCGGGCGGCGGAGTAGATGACGCAGGCGCCGTTGGGGAGGTTGAAGTCGGTGGGGGGGGTGGCGACGGAGATGAAGTCGGTGAAGTAGGTGTCGCCGAGGTCGTGGTTGACGTCGTCGCAGTGGATGTTGGGGTAGTTGCTGCTGGTGGGGCAGTGGTGGCAGGGGGGGAGGGCGAGGGCGTTGGCGTTGTCGGGGGAGCGGGGGTTGTCGCGGATGTAGGAGCCGGTGCTGTAGATGCGGCCGATG</t>
  </si>
  <si>
    <t>GTGTCGTGGTTGGTGAGGCGGACGTTGGTGGGGTCGAGGTAGTCGTGGTGGTCGGGGAAGGCGCGGTTGATGGAGCTGAGGGGGAAGTTGTTGGGGGCGCAGGTGGCGCAGGCGGCGCTGATGATGTTGTGGTCGGGGTCGATGRCGTTGTTGGAGTTGTCGCAGTTGGTGCCGGAGAAGCCGTTGTAGGAGCAGGGGTTGATGCTGCTGCCGCAGTTGGCGACGTTGGCGTTGTCGGTGGGGCCGGGGGGGGAGATGACGGAGGTGTAGTCGTAGTTGGTGTGGGGGGTGTTGCAGCTGATGTCGTCGGGGATGCTGGGGATGGGGGGGATGTAGCAGGCGATGTTGGGGCCGTCGCGGTTGGAGGAGACGTAGGGGTTGTTGGGGTAGCAGTGGCAGGAGAGGTTGCGGATGACGGCGATGCTGGGGGGGCAGTTGGGGACGCTGGGGTTGGCGGCGTTGTTGTTGTTGGTGAAGGCGGTGTAGTTGGGGGGGATGTAGGAGACGTGGGCGTCGGGGGGGGGGGAGGTGAGGCTGATGAAGGAGACGACGTAGAAGCCGTAGGTGCTGGGGAGGTAGCTGTTGCGGGCGCCGTTGGGGTCGGAGGGGTGGATGGTGAGGATGAAGAAGATGGAGGAGCTGATGGCGGGGCAGTAGTGGCTGGGGATGTAGCTGATGATGGGGGGGGTGTGGCAGATGCAGACGAGGCCGTTGGGGATGATGGTGAGGGGGTTGACGTGGTCGGGGGAGGCGTAGTTGTCGTAGAGGTTGTCGGCGCTGGCGTCGTGGGGGTTGATGGCGGCGACGTAGTCGTGGTAGAAGAAGACGGCGTAGCCGAGGGAGTTGTAGGGGCCGACGGGGCCGGAGGCGTCGCAGGCGCAGGGGTTGACGTTGTTGGTGCGGGAGCAGAAGTTGGGGATGAAGATGGCGGGGACGCAGGGGCCGACGGCGCTGGGGAAGTAGCTGATGAGGTCGCCGACGGGGGAGATGATGTTGGGGGGGGAGACGATGAGGTTGTGGTCGATGCAGGGGGGGTGGGTGGAGCCGTTGCGGACGTCGTTGGGGTTGGAGATGTAGAAGATGCAGTCGGAGATGCAGACGTGGCAGGAGAGGCGGGCGGCGGAGTAGATGACGCAGGCGCCGTTGGGGAGGTTGAAGTCGGTGGGGGGGGTGGCGACGGAGATGAAGTCGGTGAAGTAGGTGTCGCCGAGGTCGTGGTTGACGTCGTCGCAGTGGATGTTGGGGTAGTTGATGCTGGTGGGGCAGTGGTGGCAGGGGGGGAGGGCGAGGGCGTCGGCGTTGTCGAGGGAGCGGGGGTTGTCGCGGATGTAGGAGCCGGTGCTGTAGATGCGGCCGATG</t>
  </si>
  <si>
    <t>GTGTCGTGGTTGATGAGGCGGACGTTGGTGGGGTCGAGGTAGTCGTGGTGGTCGGGGAAGGCGCGGTTGATGAAGCTGAGGGGGAAGTTGTTGGGGGCGCAGGTGGCGCAGGCGGCGCTGATGATGTTGTGGTCGGGGTCGATGACGTTGTTGGAGTTGTCGCAGTTGGTGCCGGAGAAGCCGTTGTAGGAGCAGGGGTTGATGCTGCTGCCGCAGTTGGCGACGTTGGCGTTGTCGGTGGGGCCGGGGGGGGAGATGACGGAGGTGTAGTCGTAGTTGGTGATGGGGGTGTTGCAGCTGATGTCGTCGGGGATGCTGGGGATGGGGGGGATGTAGCAGGCGATGTTGGGGCCGTCGCGGTTGGAGGAGACGTAGGGGTTGTTGGGGTAGCAGTGGCAGGAGAGGTTGCGGATGACGGCGATGCTGGGGGCGCAGTTGGGGACGCTGGGGTTGGCGGCGTTGTTGTTGTTGGTGAAGGCGGCGTAGTTGGGGGGGATGTAGGAGACGTGGGCGTCGGGGGGGGGGGAGGTGAGGCTGATGAAGGAGACGACGTAGAAGCCGTAGGTGCTGGGGAGGTTGCTGGTGCGGGCGCCGTTGGGGTCGGAGGGGTGGATGGTGAGGATGAAGAAGATGGAGGAGCTGATGGGGGGGCAGTAGTGGGTGGGGATGTAGCTGATGATGGGGGGGGTGTGGCAGATGCAGACGAGGCCGTTGGGGATGATGGTGAGGGGGTTGACGTGGTCGAGGGAGGCGTAGTTGTCGTAGAGGTTGTCGGCGCTGGCGTCGTGGGGGTTGATGGCGGCGACGTAGTCGTGGTAGAAGAAGACGGCGTAGCCGAGGGAGTTGTAGGGGCCGACGGGGCCGGAGGCGTCGCAGGCGCAGGGGTTGACGTTGTTGGTGCGGGAGCAGAAGTTGGGGATGAAGATGGCGGGGACGCAGGGGCCGACGGCGTTGGGGAAGTAGCTGATGAGGTCGCCGACGGGGGAGATGATGTTGGGGGGGGAGACGATGAGGTTGTGGTCGATGCAGGGGGGGTGGGTGGAGCCGTTGCGGACGTCGTTGGGGTTGGAGATGTAGAAGATGCAGTCGGAGATGCAGACGTGGCAGGAGAGGCGGGCGGCGGAGTAGATGACGCAGGCGCCGTTGGGGAGGTTGAAGTCGGTGGGGGGGGTGGCGACGGAGATGAAGTCGGTGAAGTAGGTGTCGCCGAGGTCGTGGTTGACGTCGTCGCAGTGGATGTTGGGGTAGTTGATGCTGGTGGGGCAGTGGTGGCAGGGGGGGAGGGCGAGGGCGTCGGCGTTGTCGAGGGAGCGGGGGTTGTCGCGGATGTAGGAGCCGGTGCTGTAGATGCGGCCGATG</t>
  </si>
  <si>
    <t>AAGCCGTAGGCGGCGACGCTGAAGATGGAGAGGACGGGGTTGGCGTGGTGGGCGGGGAAGGCGCGGTTGATGGAGTAGGCGAAGAGGCTGCTGGGGGCGCAGGTGGCGCAGGCGGGGTTGATGGTGTTGTGGGCGGGGGCGATGACGTTGTTGGAGGTGTCGCAGTAGATGCCGGAGAAGCCGCTGTAGGAGCAGGGGGCGATGCTGTTGCCGCAGTTGGCGACGCTGGGGCTGGGGGTGGGGCCGGGGGGGGAGATGGTGGAGACGTAGCCGTAGTTGGTGGTGGGGGTGGTGCAGCTGATGTCGTCGGCGGTGCTGGGGTAGGGGGGGGTGTTGCAGTCGCTGTTGGGGCCGGCGAGGTTGAAGAAG---TTGCCGATGTTGGAGTAGGAGTGGCGGGAGAAGGAGAAGATGACGACGATGCTGGGGTAGCAGCTGGTGTTGTTGGGGTTGGGGTCGCTGTCGTTGGTGTTGTGGGCGCAGACG---CAGGGGGTGTAGGAGACGTGGGCGCCGGGGGGGGGGGAGGTGCGGGTGATGGAGACGCCGACGCTGGAGCCGGCGACGATGTTGGCGTAGACGCTGAAGGCGCCGTTGGGGGGGGAGGGGTGGATGATGTCGATGAAGAAGATGGAGGAGCTGATGGGGGGGCAGATGTAGGTGGGGGTGTTGTGGATGGTGGGGGGGTTGTTGCAGTAGTTGAGGGAGCCGGCGCCGTGGGTGCGGCGGGCGTTGATGTGGTCGGGGGAGGCGTAGTTGTCGTAGAGGTTGGGGGCGCTGTCGGTGATGGGGCTGACGGCGTCGATGTAGGTGTGGTTGAAGAAGACGGCGTAGCCGAGGGAGTTGTAGGGGCCGACGGGGGCGGAGGCGTCGCAGGCGCAGGCGTTGTCGTTGTTGGTGCGGGAGCAGAAGTTGGGGGAGAAGGTGGCGACGGCGCAGGGGCCGACGGGGCTGGGGAAGTAGTTGATGCGGTCGCCGAGGGGGGAGGTGATGTTGGGGGGGGAGACGATGCGGTTGTGGGAGGTGCGGGCGCCGTGGATGGAGCCGCTGAGGGGGCCGAAGGGGTTGGAGATGAAGAAGATGCGGTCGGAGATGCAGCCGTGGCAGGAGCGGCGGGCGGCGGAGTAGATGACGCAGGCGCCGTTGGGGGCGCTGAAGTCGGTGGGGGGGGTGGCGACGGAGATGAAGTCGGTGAAGTAGGTGTCGCCGCGGTCGTGGCTGACGTGGGCGCAGTTGTTGCTGGGGTTGTTGTTGCTGGTGGGGCAGTGGTGGCAGGCGGGGCGGGCGCGGGCGCAGGCGGCGGGGTTGGAGAAGGGGATGGAGAGGGCGAAGGAGCCGGTGTTGTCGATGAAGCCGATG</t>
  </si>
  <si>
    <t>ACGCCGTTGAAGTCGGGGCGGGAGATGGAGTCGACGGGGTTGGCGTGGTGGTCGGGGAAGTCGCGGTTGATGAAGGTGTCGGGGAAGTTGTTGGGGGCGCAGGTGGCGCAGGCGGGGTTGATGGTGTTGTGGTGGGGGGCGATGACGTTGTTGGAGGTGGCGCAGTAGATGCCGGAGAAGCCGTTGTAGGAGCAGGGGTTGATGTTGCTGCCGCAGCTGGCGACGTTGGGGTGGGGGGTGGGGCCGGGGGGGGAGATGATGGAGGTGTAGCCGTAGTTGGTGGTGGGGGTGTTGCAGTTGATGTCGTCGGCGGTGCTGGGGTTGGGGGGGGTGTAGCAGTCGTTGATGGGGCCGGAGACGTTGGAGGAGTCGTTGCCGGCGTTGGGGTAGGAGTGGCGGGAGAAGAAGAAGATGACGACGATGCTGGGGATGCAGTTGGTGATGCTGGGGTTGGGGGCGTTGTTGTTGGTGATGAAGGCGATGTAGGTGGGGGGGTTGTAGGAGACGTGGGCGCCGGGGGGGGGGGAGGTGAGGATGATGGAGAAGCCGACGTTGAAGCCGGCGGTGATGTTGGGGTAGGTGCTGAAGTCGCCGTGGGGGGGGGAGGGGTGGATGGTGAGGGTGAAGAAGATGGAGGAGGTGGTGGGGGGGCAGATGTGGATGGGGTTGACGTGGATGGCGGGGGGGTTGTGGCAGATGTTGACGAAGCCGTTGGCGTGGGCGAGGCGGGCGTAGGTGTGGTCGGGGGAGGCGTAGTTGTCGTAGAGGTTGGTGGCGGTGAGGTTGATGGCGTTGATGGCGAGGCAGTAGGCGTGGTAGAAGAAGACGGTGTAGCCGAGGGAGTTGTAGGGGCCGACGGGGCCGGAGGCGTCGCAGTCGCAGGCGTTGACGTTGTTGGTGCGGGAGCAGCGGTTGGGGGCGAGGGTGTCGTCGGCGCAGGGGCCGACGGGGTTGGGGAAGTAGTTGATGCGGTCGCCGAGGGGGGAGATGATGCTGGGGGGGGAGACGCAGCGGTTGTGGGAGCTGCGGGCGCCGTGGATGGAGCCGTTGCGGGGGCCGAAGGGGTTGGAGTTGAAGAAGATGAAGAAGGAGATGCAGCCGTGGCAGGAGCGGCGGGCGGCGGAGTAGATGACGCAGGCGCCGTTGGGGTCGTTGAAGTCGGTGGGGGGGGTGGCGACGGAGATGAAGTCGGTGAAGTAGGTGTCGCCGCGGAGGTGGTTGACGACGTCGCAGTTGTTGTTGGGGTTGGCGTTGTAGATGGGGCAGCTGTGGCAGGCGGGGAGGGCGAGGGCGGCGGCGGCGGGGTTGGAGAAGGGGATGAAGCGGGAGAAGGAGCCGGTGTTGACGTTGAGGCCGATG</t>
  </si>
  <si>
    <t>ACGCCGTTGAAGTCGGGGCGGGAGATGGAGTCGACGGGGTTGGCGTGGTGGTCGGGGAAGTCGCGGCTGATGAAGGTGTCGGGGAAGTTGTTGGGGGCGCAGGTGGCGCAGGCGGGGTTGATGGTGTTGTGGTGGGGGGCGATGACGTTGTTGGAGGTGGCGCAGTAGATGCCGGAGAAGCCGTTGTAGGAGCAGGGGTTGATGTTGTTGCCGCAGCTGGCGACGTTGGGGTGGGGGGTGGGGCCGGGGGGGGAGATGGTGGAGATGTAGCCGTAGTTGGTGGTGGGGATGCTGCAGATGATGTCGTCGGCGGTGTTGGGGTTGGGGGGGGTGTAGCAGTCGCTGATGGGGCCGGAGACGTTGGAGGAGTCGTTGCCGGCGTTGGGGTAGGAGTGGCGGGAGAAGAAGAAGATGACGACGATGCTGGGGATGCAGCTGGTGATGCTGGGGTTGGGGGCGTTGCTGCTGGTGGTGAAGGCGATGTAGGTGGGGGGGTTGTAGGAGACGTGGGCGCCGGGGGGGGGGGAGGTGCGGATGATGGAGAAGCCGACGTTGAAGCCGGTGGTGATGATGGGGTAGGTGTTGAAGTCGCCGTGGGGGGGGGAGGGGTGGATGGTGAGGGTGAAGAAGATGGAGGAGATGGTGGGGGGGCAGATGTGGATGGGGTTGACGTGGATGGCGGGGGGGTTGTGGCAGATGCTGACGAAGCCGTTGGCGTGGGCGAGGCGGGCGTAGGTGTGGTCGGGGGAGGCGTAGCTGTCGTAGAGGTTGGTGGCGGTGAGGCTGATGGGGTTGATGGCGAGGCAGTAGTCGTGGTAGAAGAAGACGGCGTAGCCGAGGGAGTTGTAGGGGCCGACGGGGCCGGAGGCGTCGCAGTCGCAGGCGTTGACGTTGCTGGTGAGGGAGCAGCGGTTGGGGGCGAGGGTGGCGTCGGCGCAGGGGCCGACGGGGCTGGGGAAGTAGTTGATGAGGTCGCCGAGGGGGGAGATGATGCTGGGGGGGGAGACGCAGAGGTTGTGGGAGTTGCGGGCGCCGTGGATGGAGCCGTTGAGGGGGCCGAAGGGGCTGGAGCTGAAGAAGATGAAGAAGGAGATGCAGCCGTGGCAGGAGAGGAGGGCGGCGGAGTAGATGACGCAGGCGCCGCTGGGGTCGCTGAAGTCGGTGGGGGGGGTGGCGACGGAGATGAAGTCGGTGAAGTTGGTGTCGCCGCGGAGGTGGTTGACGTGGGCGCAGTTGTTGTTGGGGTTGGTGTTGTAGATGGGGCAGCTGTGGCAGGCGGGGAGGGCGAGGGCGGCGGCGGCGGGGTTGGAGAAGGGGATGAAGCGGGAGAAGGAGCCGACGTTGTCGTTGCGGCCGATG</t>
  </si>
  <si>
    <t>ACGCCGTTGAAGGCGGGGCGGGAGATGGAGTCGACGGGGTTGGCGTGGTGGTCGGGGAAGGCGAGGTTGATGAAGGTGTCGGGGAAGCTGCTGGGGGCGCAGGTGGCGCAGGCGGGGTTGATGGTGTTGTGGGCGGGGGCGATGTGGCTGTTGGAGGTGGCGCAGTTGGTGCCGGAGAAGCCGCTGTAGGAGCAGGGGTGGATGTTGTTGCCGCAGCTGGCGGGGTTGGGGTGGGGGGTGGGGCCGGGGGGGGAGATGGTGGAGACGTAGCCGTAGTTGGTGGTGGGGGTGGTGCAGGTGATGTCGTCGGCGGTGCTGGGGTTGGGGGGGGTGTAGCAGTCGTTGATGGGGCCGGAGACGCTGGAGGAGTCGTTGCCGTTGTTGGGGTAGGAGTGGCGGGAGAAGAAGAAGATGACGACGATGTTGGGGATGCAGTTGGTGTTGCTGGGGATGGGGGCGTTGTTGCTGGTGGCGAAGGCGATGTTGTTGGGGGGGATGTAGGAGACGTGGGCGCCGGGGGGGGGGGAGGTGCGGCTGGTGCCGAAGCCGACGTTGAAGCCGGGGGCGATGTTGAAGTAGGTGCTGAAGTCGCCGTTGGGGGGGGAGGGGTGGATGGTGAGGGTGAAGAAGTTGGAGGAGCTGGTGGGGGGGCAGGTGTGGATGGGGCTGATGTGGACGCTGGGGGGGGTGTTGCAGATGATGACGAAGCCGTTGGCGTGGGCGAGGAGGGGGTTGGTGTGGTCGGGGGAGGCGTAGCTGTCGTAGAGGTTGGGGGCGCTGTCGCTGATGGGGATGATGGCGAGGATGTTGGTGTGGTAGAAGAAGACGGCGTAGCCGAGGGAGTTGTAGGGGCCGACGGGGCCGGAGGCGTCGCAGGCGCAGGCGTTGACGTTGTTGGTGCGGGAGCAGAGGTTGGGGGCGAAGGTGGCGTCGGCGCAGGGGCCGACGGGGCTGGGGAAGTAGCTGATGCGGTCGCCGTCGGGGGAGATGATGCTGGGGGGGGAGACGATGCGGTTGTGGGAGGCGAGGGCGCCGTGGATGGAGCCGTTGCGGGGGCCGAAGGGGCTGGAGCTGAAGAAGATGAGGAAGGAGATGCAGCCGTGGCAGGAGCGGAGGGCGGCGGAGTAGATGACGCAGGCGCCGTTGGGGGCGATGAAGTCGGTGGGGGGGGTGGCGACGGAGATGAAGTCGGTGAAGTAGGTGAAGCCGCGGTCGTGGTTGACGGCGTCGCAGTTGTTGTTGGGGTTGTTGCTGTGGGTGGCGCAGCTGTGGCAGGCGGGGCGGGCGAGGGCGGCGGCGGCGGGGTTGGAGAAGGGGATGGAGAGGGAGAAGGAGCCGACGCTGTCGCTGAAGCCGTTG</t>
  </si>
  <si>
    <t>ACGCCGTTGAAGAGGGGGCGGGAGATGGAGTCGACGGGGTTGGCGTGGTGGAGGGGGAAGGCGCGGTTGATGAAGGTGTCGGGGAAGTTGTTGGGGGCGCAGGTGGCGCAGGCGGGGTTGATGGTGTTGTGGGCGGGGGCGATGATGTTGTTGGAGGTGTCGCAGTTGGTGCCGGAGAAGCCGTTGTAGGAGCAGGGGTTGATGTGGATGCCGCAGTTGGCGACGTTGGGGTAGGGGATGGGGCCGGGGGGGGAGATGACGAAGACGGTGCCGTAGTTGGCGGTGGGGGTGATGCAGTTGATGTCGTCGGCGGTGTTGGGGTTGGGGGGGATGTAGCAGTCGTTGCTGGGGCCGGAGACGTTGGAGGAGTCGTTGCCGTTGTTGGGGTAGGAGTGGCGGGAGAAGAAGAAGATGACGACGATGCTGGGGATGCAGTTGTGGCTGTTGGGGAGGGGGGCGTTGTTGTTGGTGGCGAAGGCGATGTAGATGGGGGGGGTGTAGGAGACGTGGGCGCCGGGGGGGGGGGAGGTGCGGTTGATGACGACGCCGACGTTGAAGCCGATGGTGATGTTGGGGTAGGTGTTGCGGTCGCCGTTGGGGGGGGAGGGGTGGGTGGTGTCGGTGAAGAAGATGGAGGAGGTGATGGGGGGGCAGGTGTGGGTGGGGGTGTTGTGGATGACGGGGGGGATGTGGCAGATGTTGACGAAGCCGTTGGCGTGGGCGCGGCGGGCGTTGGTGTGGTCGGGGGAGGCGTAGTTGTCGTAGAGGTTGGCGGCGATGTCGTTGATGGGGTTGACGGCGTCGTTGTAGTCGTGGTAGAAGAAGACGGCGTAGCCGAGGGAGTTGTAGGGGCCGACGGGGCCGGAGGCGTCGCAGGCGCAGGCGTTGACGTTGTTGGTGCGGGAGCAGCGGTTGGGGGCGAAGGTGTCGTCGGCGCAGGGGCCGACGGGGTTGGGGAAGTAGTTGATGCGGTCGCCGAGGGGGGAGATGATGTTGGGGGGGGAGACGATGCGGTTGTGGGAGTTGCGGGCGCCGTGGGTGGAGCCGTTGCGGGGGCCGAAGGGGTTGGAGATGAAGAAGATGAAGAAGGAGATGCAGCCGTGGCAGGAGCGGCGGGCGGCGGAGTAGATGACGCAGGCGCCGTTGGGGTCGCTGAAGTCGGTGGGGGGGGTGGCGACGGAGATGAAGTCGGTGAAGTAGGTGTCGCCGCGGTCGTGGTTGTGGTGGTCGCAGTTGTTGTTGGGGTTGTTGTTGTTGGTGGGGCAGTGGTGGCAGTCGGGGCGGGCGCGGGCGGCGGCGGCGGGGTTGGAGAAGGGGATGAAGCGGGCGAAGGAGCCGGTGTTGTCGATGCGGCCGATG</t>
  </si>
  <si>
    <t>ACGCCGTTG---AAGGGGAGGGAGATGGAGTCGACGGGGTTGGCGTGGTGGTCGGGGAAGGCGCGGCTGATGAAGGTGTCGGGGAAGTTGCTGGGGGCGCAGGTGGCGCAGGCGGGGATGATGGTGTTGTGGACGGGGGCGATGACGTTGTTGGAGGTGTCGCAGTTGATGCCGGAGAAGCCGTTGTAGGAGCAGGGGTTGATGTTGATGCCGCAGTTGGCGACGTTGGGGTGGGGGGTGGGGCCGGGGGGGGAGATGATGAAGACGTAGCCGTAGTTGGTGGTGGGGGTGGTGCAGTTGGTGTCGTCGGCGGTGTTGGGGTTGGGGGGGATGTAGCAGTCGTTGATGGGGCCGGAGACGTTGGAGGAGTCGTTGCCGTTGTTGGGGTAGGAGTGGCGGGAGAAGAAGAAGATGACGTCGATGTTGGGGATGCAGTTGATGTTGCTGGGGTTGGGGGCGTTGTTGTTGGCGTTGCGGGCGATGTTGAGGTAGGGGTTGTAGGAGACGTGGGCGCCGGGGGGGGGGGAGGTGAGGTTGATGGAGAAGCCGACGATGAAGCCGTTGGTGATGTTGGGGTAGGTGTTGAAGTCGCCGTTGGGGGGGGAGGGGTGGATGGCGTCGATGGAGAAGATGGAGGAGCTGGTGGGGGGGCAGATGTGGGTGGGGGCGCTGTGGGTGATGGGGGGGATGTTGCAGATGGTGACGAAGCCGTTGTCGTGGGCGCGGAGGGCGTTGGTGTGGTCGGGGGAGGCGTAGTTGTCGTAGAGGTTGGCGGCGTTGTCGCTGATGGGGCTGACGGCGTCGATGTTGGTGTGGTAGAAGAAGACGGCGTAGCCGAGGGAGTTGTTGGGGCCGACGGGGCCGGAGGCGTCGCAGGCGCAGGCGTTGACGTTGTTGGTGAGGGAGCAGAGGTTGGGGGCGAAGATGGCGTCGGCGCAGGGGCCGACGGGGTTGGGGAAGTAGTTGATGAGGTCGCCGAGGGGGGAGATGATGTTGGGGGGGGAGACGATGCGGTTGTGGGAGCTGCGGGCGCCGTGGGTGGAGCCGTTGCGGGGGCCGAAGGGGTTGGAGATGAAGAAGATGAGGAAGGAGATGCAGCCGTGGCAGGAGCGGCGGGCGGCGGAGTAGATGACGCAGGCGCCGTTGGGGTCGTTGAAGTCGGTGGGGGGGGTGGCGACGGAGATGAAGTCGGTGAAGTAGGTGTCGCCGCGGTCGTGGTTGACGACGTCGCAGTTGTTGTTGGGGTTGTTGTTGTTGGTGGGGCAGTGGTGGCAGTCGGGGCGGGCGAGGGCGGCGGCGGCGGGGTTGGAGAAGGGGATGAAGAGGCAGACGGAGGCGGTGCTGTCGATGCGGCCGATG</t>
  </si>
  <si>
    <t>ACGCCGTTG---AAGGGGCGGGAGATGGAGTCGACGGGGTTGGCGTGGTGGGCGGGGAAGGCGCGGTTGATGAAGGTGTCGGGGAAGTTGTTGGGGGCGCAGGTGGCGCAGGCGGGGGTGATGGTGTTGTGGTGGGGGGCGATGACGCTGTTGGAGGTGTCGCAGTTGATGCCGGAGAAGCCGTTGTAGGAGCAGGGGTGGATGTTGTTGCAGCAGTTGGCGACGTTGGGGTGGGGGGTGGGGCCGGGGGGGGAGATGGTGAAGACGTAGCCGTAGTTGGTGGTGGGGGTGGTGCAGTTGGTGTCGTCGGCGGTGTTGGGGGTGGGGGGGATGTAGCAGTCGTTGATGGGGCCGGAGACGTTGGAGGAGTCGTTGCCGTTGTTGGGGTAGGAGTGGCGGGAGAAGAAGAAGATGACGACGATGTTGGGGATGCAGTTGTGGTTGCTGGGGATGGGGTCGTAGTTGTTGGTGCTGAAGGCGACGGTGTTGGGGGGGTTGTAGGAGACGTGGTCGCCGGGGGGGGGGGAGGTGCGGCTGATGACGAAGCCGACGTTGAAGCCGTTGGTGATGTTGGGGTAGGTGTTGAAGTCGCCGTTGGGGGGGGAGGGGTGGATGATGTCGATGAAGAAGTTGGAGGAGTTGGTGGGGGGGCAGATGTGGGTGAGGGTGTTGTGGATGACGGGGGGGATGTTGCAGATGATGACGAAGCCGTTGGCGTGGGCGCGGCGGGCGTTGGTGTGGTCGGGGGAGGCGTAGTTGTCGTAGAGGTTGGCGGCGTTGTCGTTGATGGGGTAGGCGGCGGCGACGTAGGCGTGGTAGAAGAAGACGGCGTAGCCGAGGGAGTTGTAGGGGCCGACGGGGCCGGAGGCGTCGCAGGCGCAGACGTTGACGTTGTTGGTGCGGGAGCAGCGGTTGGGGGCGAAGGTGGCGTCGGCGCAGGGGCCGACGGGGTTGGGGAAGTAGTTGATGCGGTCGCCGAGGGGGGAGGTGATGTTGGGGGGGGAGACGATGCGGTTGTGGGAGCTGCGGGCGCCGTGGGTGGAGCCGCTGCGGGGGCCGAAGGGGTTGGAGATGAAGAAGATGCGGAGGGAGATGCAGCCGTGGCAGGAGCGGCGGGCGGCGGAGTAGATGACGCAGGCGCCGTTGGGGTCGTTGAAGTCGGTGGGGGGGGTGGCGACGGAGATGAAGTCGGTGAAGTAGGTGTCGCCGCGGTCGTGGTTGACGTGGTCGCAGTGGTTGTTGGCGTTGTTGTTGTTGGTGGGGCAGTGGTGGCAGTCGGGGCGGGCGCGGGCGGCGGCGGCGGGGTTGGAGAAGGGGATGAAGCGGGAGAAGGAGCCGGTGTTGAGGATGCGGCCGATG</t>
  </si>
  <si>
    <t>ACGCCGTTGAAGACGGGGCGGGAGATGGAGTCGACGGGGTTGGCGTGGTGGTCGGGGAAGGCGCGGTTGATGAAGGTGTCGGGGAAGTTGTTGGGGGCGCAGGTGGCGCAGGCGGGGTTGATGGTGTTGTGGTGGGGGGCGATGACGCTGTTGGAGGTGGCGCAGTAGATGCCGGAGAAGCCGCTGTAGGAGCAGGGGTGGATGTTGATGCCGCAGCTGACGACGTTGGGGTGGGGGGTGGGGCCGGGGGGGGAGGTGACGGAGGTGTAGCCGTTGTTGGTGGTGGGGGTGTTGCAGTTGATGTCGTCGGCGGTGTTGGGGTTGGGGGGGGTGTAGCAGTCGCTGATGGGGCCGGAGACGCTGGAGGAGTCGTTGCCGTTGTTGGGGTAGGAGTGGCGGGAGAAGAAGAAGATGACGACGATGTTGGGGATGCAGCTGATGTTGTTGGGGATGGGGTGGTTGCTGCTGGTGGCGAAGGCGTGGTTGGTGGGGGGGGTGTAGGAGACGTGGGCGCCGGGGGGGGGGGAGGTGAGGATGATGTCGGCGCCGACGTTGAAGCCGTTGATGATGTTGGGGTAGGTGCTGAAGTCGCCGTTGGGGGGGGAGGGGTGGGTGATGAGGGTGGAGAAGATGGAGGAGCTGGTGGGGGGGCAGATGTGGCTGGGGTTGTTGTGGGTGGTGGGGGGGATGTGGCAGATGCTGACGAAGCCGTTGGCGTGGGCGCGGCGGACGTTGGTGTGGTCGGGGGAGGCGTAGCTGTCGTAGAGGTTGGCGGCGCTGTCGTTGATGGGGTTGACGGCGGCGGTGTTGGTGTGGTAGAAGAAGACGGCGTAGCCGAGGGAGTTGTAGGGGCCGACGGGGCCGGAGGCGTCGCAGTCGCAGGCGTTGACGTTGCTGGTGCGGGAGCAGCGGTTGGGGGCGAAGGTGGCGTCGGCGCAGGGGCCGACGGGGTTGGGGAAGTAGCTGATGCGGTCGCCGTCGGGGGAGATGATGTTGGGGGGGGAGACGATGCGGTTGTGGGAGATGCGGGCGCCGTGGGTGGAGCCGCTGCGGGGGCCGAAGGGGTTGGAGTTGAAGAAGATGCGGAAGGAGATGCAGCCGTGGCAGGAGCGGCGGGCGGCGGAGTAGATGACGCAGGCGCCGTTGGGGGCGTTGAAGTCGGTGGGGGGGGTGGCGACGGAGATGAAGTCGGTGAAGTAGGTGTCGCCGAGGTCGTGGTTGACGTGGTCGCAGTTGTTGTTGGGGTTGTTGCTGTGGGTGGGGCAGCTGTGGCAGGCGGGGCGGGCGAGGGCGGCGGCGGCGGGGTTGGAGAAGGGGATGAAGCGGGAGAAGGAGCCGGTGCTGTCGATGCGGCCGTTG</t>
  </si>
  <si>
    <t>ACGCCGTAG---AAGGGGAAGACGATGGAGTCGACGGGGTTGGCGTGGTGGTCGGGGAAGGCGAGGTTGATGAAGTTGTCGGGGAAGTTGCTGGGGGCGCAGGTGGCGCAGGCGGGGCTGATGGTGTTGTGGACGGGGGCGATGACGTTGTTGGAGGTGTCGCAGTTGGTGCCGGAGAAGCCGTTGTAGGAGCAGGGGATGATGCTGTTGCCGCAGTTGGCGACGTTGGGGTGGGGGGTGGCGCCGGGGGGGGAGATGGTGGAGACGTAGCCGTAGTTGGTGGTGGGGGTGCTGCAGTTGATGTCGTCGGCGGTGTTGGGGTTGGGGGGGATGTAGCAGTCGATGATGGGGCCGGAGACGTTGGAGGAGTCGTAGCCGTTGTTGGGGTAGGAGTGGAGGGAGAAGAAGAAGATGACGACGATGTTGGGGATGCAGTTGATGCTGCTGGGGATGGGGGCGTTGTTGTTGGTGATGAAGGCGATGTTGCTGTCGGGGGTGTAGGAGACGTGGGCGCCGGGGGGGGGGGAGGTGCGGTTGGTGTCGAAGCCGACGCTGAAGCCGGCGATGATGTTGCGGTAGTTGCTGAAGTCGCCGTTGGGGGGGGAGGGGTGGATGGTGAGGGTGAAGAAGATGGAGGAGGTGATGGGGGGGCAGATGTGGATGGGGGTGATGTGGGTGGCGGGGGGGATGTGGCAGATGTTGACGAAGCCGTTGGCGTGGGCGAGGAGGGCGTTGGTGTGGTCGGGGGAGGCGTAGCTGTCGTAGAGGTTGGGGGCGTTGGCGTTGATGGGGGAGATGGCGGCGCAGTAGGCGTGGTAGAAGAAGACGGTGTAGCCGAGGGAGTTGTAGGGGCCGACGGCGGCGGAGGCGTCGCAGGCGCAGGCGTTGACGTTGCTGGTGAGGGAGCAGCGGTTGGGGGAGAAGGTGGCGTCGGCGCAGGGGCCGACGGGGTTGGGGAAGTAGTTGATGAGGTCGCCGACGGGGGAGATGATGCTGGGGGGGGAGACGATGCGGTTGTGGGAGCTGAGGGCGCCGTGGTTGGAGCCGTTGCGGGGGCCGAAGGGGTTGGAGTTGAAGAAGATGAAGAAGGAGATGCAGCCGTGGCAGGAGCGGAGGGCGGCGGAGTAGATGACGCAGGCGCCGTTGGGGTCGTTGAAGTCGGTGGGGGGGGTGGCGACGGAGATGAAGTCGGTGAAGTAGGTGTCGCCGAGGAGGTGGTTGACGACGTCGCAGTTGTTGTTGGGGTTGTTGTTGTTGATGGGGCAGTTGTGGCAGGCGGGGAGGGCGCGGGCGGCGGCGGCGGGGTTGGAGAAGGGGATGAAGCGGGAGACGGAGCCGGTGTTGTTGATGAGGCCGTTG</t>
  </si>
  <si>
    <t>ACGCCGTTGAAGAAGGGGAGGGAGATGGAGTCGACGGGGTTGGCGTGGTGGTCGGGGAAGGCGCGGTTGATGAAGGTGTCGGGGAAGCTGCTGGGGGCGCAGGTGGCGCAGGCGGGGATGATGGTGTTGTGGTGGGGGGCGATGACGCTGTTGGAGGTGGCGCAGTTGATGCCGGAGAAGCCGCTGTAGGAGCAGGGGTTGATGCTGTTGCCGCAGTTGGCGACGCTGGGGTGGGGGGTGGGGCCGGGGGGGGAGATGGTGGAGACGTAGCCGTAGTTGGTGGTGGGGGTGCTGCAGTTGATGTCGTCGGCGGTGTTGGGGTTGGGGGGGATGTAGCAGTCGATGATGGGGCCGGAGACGCTGGAGGAGTCGTTGCCGTTGTTGGGGTAGGAGTGGCGGGAGAAGAAGAAGATGACGACGATGCTGGGGATGCAGTTGATGCTGTTGGGGTTGGGGTCGTTGTTGTTGGTGGCGAAGGCGATGTTGTTGGGGGGGATGTAGGAGACGTGGGCGCCGGGGGGGGGGGAGGTGCGGTAGGTGACGAAGCCGACGCTGAAGCCGGCGGTGATGTTGGGGTAGGTGTTGAAGTCGCCGTTGGGGGGGGAGGGGTGGGTGGTGAGGATGAAGAAGCAGGAGGAGTTGGTGGGGGGGCAGGTGTGGGTGGGGGTGATGTGGATGGCGGGGGGGATGTGGCAGATGCTGACGAAGCCGTTGGCGTGGGCGAGGAGGGCGTTGGTGTGGTCGGGGGAGGCGTAGCTGTCGTAGAGGTTGGCGGCGCTGGCGTTGATGGGGTTGACGGCGTCGTGGTAGGCGTGGTAGAAGAAGACGGCGTAGCCGAGGGAGTTGTAGGGGCCGACGGGGCCGGAGGCGTCGCAGGCGCAGGCGTTGACGTTGTTGGTGCGGGAGCAGAGGTTGGGGGCGAAGGTGGCGTCGGCGCAGGGGCCGACGGGGTTGGGGAAGTAGTTGATGCGGTCGCCGAGGGGGGAGATGATGTTGGGGGGGGAGACGATGCGGTTGTGGGAGTTGAGGGCGCCGTGGTTGGAGCCGTTGCGGGGGCCGAAGGGGCTGGAGTTGAAGAAGATGAAGAAGGAGATGCAGCCGTGGCAGGAGCGGCGGGCGGCGGAGTAGATGACGCAGGCGCCGCTGGGGTCGTTGAAGTCGGTGGGGGGGGTGGCGACGGAGATGAAGTCGGTGAAGTAGGTGTCGCCGCGGTCGTGGTTGACGTCGTCGCAGTTGTTGTTGCCGTTGTTGTTGTTGATGGGGCAGTTGTGGCAGGCGGGGCGGGCGAGGGCGGCGGCGGCGGGGTTGGAGAAGGGGATGAAGCGGGAGAAGGAGCCGGTGTTGTTGATGAGGCCGCTG</t>
  </si>
  <si>
    <t>ACGCTGTTGAAGAGGGGGCGGGAGCAGCAGTCGACGGGGTTGGCGTGGTGGTCGGGGAAGGCGCGGTTGATGAAGCTGTCGGGGAAGTTGTTGGGGGCGCAGGTGGCGCAGGCGGGGTTGATGGTGTTGTGGACGGGGGCGATGACGTTGTTGGAGGTGGCGCAGTTGATGCCGGAGAAGCCGATGTAGGAGCAGGGGTTGATGTTGCTGCCGCAGTTGGCGACGCTGGGGTGGGGGGTGGGGCCGGGGGGGGAGGTGATGGAGGTGTAGCCGTAGTTGGTGGTGGGGGTGTTGCAGTTGGTGTCGTCGGCGGTGTTGGGGTTGGGGGGGTTGTAGCAGGCGATGATGGGGCCGGAGGTGTTGGAGGAGTCGTTGCCGTTGTTGGGGTAGGAGTGGAAGGAGAAGAAGAAGATGACGACGATGATGGGGATGCAGTTGATGCTGTTGGGGAGGGGGGCGTTGCTGTTGGTGTTGAAGGCGATGTTGTTGGGGGGGGTGTAGGAGACGTGGGCGCCGGGGGGGGGGGAGGTGCGGGTGATGAGGAAGCCGACGTTGAAGCCGACGGTGATGTTGAGGTAGATGACGAAGTCGCCGTGGGGGGGGGAGGGGTGGATGGTGAGGGTGGAGAAGATGGAGGAGATGATGGGGGGGCAGATGTGGCTGGCGTTGATGTGGATGATGGGGGGGGTGTGGCAGATGTTGACGAAGCCGTTGAGGTGGGCGCGGCGGGCGTTGGTGTGGTCGGGGGAGGCGTAGTTGTCGTAGAGGTTGGCGGCGTTGGCGTTGATGGGGTTGATGGCGAAGTGGTTGGTGTGGTTGAAGAAGACGGCGTAGCCGAGGGAGTTGTTGGGGCCGACGGGGCCGGAGGCGTCGCAGGCGCAGGCGTTGACGTTGTTGGTGCGGGAGCAGCGGTTGGGGGCGAAGGTGGGGTCGGCGCAGGGGCCGACGGGGCTGGGGAAGTAGTTGATGAGGTCGCCGTCGGGGGAGATGATGTTGGGGGGGGAGACGATGCGGTTGTGGGAGACGCGGGCGCCGTGGTTGGAGCCGTTGCGGGGGGCGAAGGGGCTGGAGTTGACGAAGATGAAGTAGGAGATGCAGCCGTGGCAGGAGCGGCGGGCGGCGGAGTAGATGACGCAGGCGCCGTTGGGGTCGTTGAAGTCGGTGGGGGGGGTGGCGACGGAGATGAAGTCGGTGAAGTAGGTGTCGCCGCGGTCGTGGTTGTCGACGTCGCAGTTGGTGTTGGGGTTGTTGTTGTTGATGGGGCAGTTGTGGCAGGCGGGGCGGGCGCGGGCGGCGAGGGGGGGGTTGGAGAAGGGGCTGGAGAGGGAGAAGGAGCCGGTGTTGTCGATGAAGCTGTTG</t>
  </si>
  <si>
    <t>ACGCTGTTGAAGTCGGGGCGGGAGCAGGAGTCGACGGGGTTGGCGTGGTGGGCGGGGAAGGCGCGGCTGATGAAGCTGTCGGGGAAGCTGTTGGGGGCGCAGGTGGCGCAGGCGGGGCTGATGGTGTTGTGGGCGGGGGCGATGAAGCTGTTGGAGGTGGCGCAGTTGGTGCCGGAGAAGCCGATGTAGGAGCAGGGGTTGATGCTGCTGCCGCAGTTGGCGGCGCTGGGGTAGGGGGTGGGGCCGGGGGGGGAGGTGCTGGAGACGTTGCCGTAGTTGGTGTCGGGGGTGCTGCAGCTGATGTCGTCGGCGGTGTTGGGGTTGGGGGGGGTGTAGCAGTCGCTGATGGGGCCGGAGACGCTGGAGGAGTCGTAGCCGTTGTTGGGGTAGCTGTGGAAGGAGAAGAAGAAGATGACGACGATGTTGGGGATGCAGCTGGTGCTGCTGGGGATGGGGGCGTGGCTGCTGGTGTGGAAGGCGATGTAGTTGGGGGGGGTGTAGGAGACGTGGGCGCCGGGGGGGGGGGAGGTGCGGGTGATGAGGTAGCCGACGTAGGAGCCGTCGGTGATGTTGGGGTAGTTGCTGAAGTCGCCGTTGGGGGGGGAGGGGTGGATGATGTCGGTGGAGAAGATGGAGGAGGTGATGGGGGGGCAGATGTGGATGGGGACGACGTTGATGATGGGGGGGTTGTTGCAGATGTTGACGAAGCCGTTGGCGTGGGCGCGGCGGGCGTTGGTGTGGTCGGGGGAGGCGTAGCTGTCGTAGAGGCTGGCGTCGGTGTCGCTGATGGCGTTGATGGCGGCGGTGTTGGTGTGGTTGAAGAAGACGGTGTAGCCGTCGGAGTTGTTGGGGCCGACGGGGCCGGAGGCGTCGCAGGCGCAGGCGTTGACGTTGCTGGTGCGGGAGCAGCGGTTGGGGGCGAAGATGGCGTCGGCGCAGGGGCCGACGGGGTTGGGGAAGTAGCTGATGCGGTCGCCGACGGGGGAGATGATGTTGGGGGGGGAGACGATGCGGTTGTGGGAGATGCGGGCGCCGTGGGTGGAGCCGCTGCGGGGGCCGAAGGGGCTGGAGTTGTCGAAGCTGAAGAAGGAGATGCAGCCGTGGCAGGAGCGGCGGTCGGCGGAGTAGATGACGCAGGCGCCGTTGGGGTCGCTGAAGTCGGTGGGGGGGGTGGCGACGGAGATGAAGTCGACGAAGTTGGTGAAGCCGCGGAGGTGGCTGGCGACGTCGCAGTAGGTGTTGGGGTTGTTGTTGTTGGTGGGGCAGCTGTGGCAGGCGGGGCGGGCGCGGGCGGCGGCGGCGGGGTTGGAGAAGGGGATGGAGCGGGAGACGGAGCCGGTGCTGTCGATGCGGCCGCTG</t>
  </si>
  <si>
    <t>ACGCTGTTGAAGGGGGGGCGGGAGCAGGAGTCGACGGGGTTGGCGTGGTGGGCGGGGAAGGCGCGGTTGATGAAGCTGTCGGGGAAGTTGTTGGGGGCGCAGGTGGCGCAGGCGGGGTTGATGGTGTTGTGGGCGGGGGCGATGAAGTTGTTGGAGGTGGCGCAGTTGGTGCCGGAGAAGCCGATGTAGGAGCAGGGGCTGATGTTGTTGCCGCAGCTGGCGACGTTGGGGTAGGGGGTGGGGCCGGGGGGGGAGGTGATGGAGACGTAGCCGTAGTTGGTGAGGGGGGTGCTGCAGTTGATGTCGTCGGCGGTGTTGGGGTTGGGGGGGGTGTAGCAGTCGCTGGTGGGGCCGGAGACGTTGGAGGAGTCGTTGCCGTTGTTGGGGTAGGTGTGGAAGGAGAAGAAGAAGATGACGACGATGTTGGGGATGCAGCTGATGGTGCTGGGGTTGGGGGCGTGGCTGTTGGTGTGGAAGGCGATGTAGTTGGGGGGGATGTAGGAGACGTGGGCGCCGGGGGGGGGGGAGGTGCGGATGATGTCGAAGCCGACGGTGAGGCCGGGGGTGATGTTGAGGTAGATGTTGAAGTCGCCGTTGGGGGGGGAGGGGTGGATGGTGAGGGTGGAGAAGATGGAGGAGGTGATGGGGGGGCAGATGTGGATGGGGACGTTGTGGATGTTGGGGGGGATGTGGCAGATGTTGACGAAGCCGTGGGCGTGGGCGCGGCGGGCGTTGGTGTGGTCGGGGGAGGCGTAGCTGTCGTAGAGGTTGGGGGCGATGGCGCTGATGGGGTTGACGGCGTGGTGGATGTCGTGGTTGAAGACGACGGCGTAGCCGAGGGAGTTGTAGGGGCCGACGGGGCCGGAGGCGTCGCAGTCGCAGACGTTGACGTTGTTGGTGCGGGAGCAGCGGTTGGGGGCGAAGGTGGCGTCGGCGCAGGGGCCGACGGGGTTGGGGAAGTAGTTGATGCGGTCGCCGACGGGGGAGATGATGTTGGGGGGGGAGACGATGCGGTTGTGGGAGTTGCGGGGGCCGTGGTTGGAGCCGTTGCGGGGGCCGAAGGGGTTGGAGTTGAAGAAGCTGAAGAAGGAGATGCAGCCGTGGCAGGAGCGGCGGGCGGCGGAGTAGATGACGCAGGCGCCGTTGGGGTCGCTGAAGTCGGTGGGGGGGGTGGCGACGGAGATGAAGGCGGTGAAGTAGGTGTCGCCGCGGAGGTGGTTGGCGACGTCGCAGTTGTGGTTGGGGTTGTTGTTGTTGGTGGGGCAGTTGTGGCAGGCGGGGCGGGCGCGGGCGGCGGCGGCGGGGTTGGAGAAGGGGATGGAGCGGGAGAAGGAGCCGGTGTTGTCGATGCGGCCGTTG</t>
  </si>
  <si>
    <t>ACGCTGTTGAAGGGGGGGCGGGAGCAGGAGACGACGGGGTTGGCGTGGTGGGCGGGGAAGGCGCGGCTGATGAAGTTGTCGGGGAAGCTGCTGGGGGCGCAGGTGGCGCAGGCGGGGTTGATGGTGTTGTGGGCGGGGGCGATGAAGCTGTTGGAGGTGGCGCAGTTGGTGCCGGAGAAGCCGATGTAGGAGCAGGGGTTGATGTTGCTGCCGCAGCTGGCGACGCTGGGGTGGGGGGTGGGGCCGGGGGGGGAGGTGATGGAGACGTTGCCGTAGTTGGTGTCGGGGGTGCTGCAGTTGATGTCGTCGGCGGTGTTGGGGTTGGGGGGGATGTAGCAGGCGCTGCTGGGGCCGGAGACGCTGGAGGAGTCGTTGCCGTTGTTGGGGTAGGTGTGGAAGGAGAGGAAGAAGATGACGACGATGTTGGGGATGCAGTTGATGTTGTTGGGGATGGGGGCGTTGCTGCTGGTGTTGAAGGCGCTGTAGTTGGGGGGGGTGTAGGAGACGTGGGCGCCGGGGGGGGGGGAGGTGAGGAAGATGACGAAGTTGACGCTGAGGCCGAGGATGATGTTGGGGTAGTTGCTGAAGTCGCCGTTGGGGGGGGAGGGGTGGATGGTGAGGGTGGAGGAGTTGGAGGAGATGATGGGGGGGCAGGTGTGGTTGGGGTCGATGTGGATGCTGGGGGGGATGTGGCAGATGTTGACGAAGCCGTTGGCGTGGGCGCGGCGGGCGCTGGTGTGGTCGGGGGAGGCGTAGTTGTCGTAGAGGTTGGGGGCGTTGTCGGTGTGGGGGTTGATGGCGTGGTGGTTGGTGTGGTTGAAGAAGACGGCGTAGCCGAGGGAGTTGTAGGGGCCGACGGGGCCGGAGGCGTCGCAGGCGCAGGCGTTGACGTTGCTGGTGAGGGAGCAGCGGCTGGGGGCGAAGGTGGGGTCGGCGCAGGGGCCGACGGGGTTGGGGAAGTAGCTGATGCGGTCGCCGACGGGGGAGGTGATGTTGGGGGGGGAGACGATGCGGTTGTGGGAGTTGCGGGCGCCGTGGTTGGAGCCGCTGAGGGGGCCGAAGGGGTTGGAGTTGAGGAGGCTGAAGAAGGAGATGCAGCCGTGGCAGGAGCGGCGGTCGGCGGAGTAGATGACGCAGGCGCCGTTGGGGTCGTTGAAGTCGGTGGGGGGGGTGGCGACGGAGATGAAGGCGGTGAAGTAGGTGTCGCCGAGGAGGTGGTTGTCGACGTCGCAGTTGGTGCTGGCGTTGTTGTTGTTGGTGGGGCAGTTGTGGCAGGCGGGGAGGGCGCGGGCGGCGGCGGCGGGGTTGGAGAAGGGGATGGAGCGGGAGTTGGAGCCGGTGCTGTCGATGACGCCGCTG</t>
  </si>
  <si>
    <t>ACGCTGTTGAAGGGGGGGCGGGAGCAGGAGACGACGGGGTTGGCGTGGTGGGCGGGGAAGGCGAGGCTGATGAAGTTGTCGGGGAAGTTGCTGGGGGCGCAGGTGGCGCAGGCGGGGTTGATGGTGTTGTGGGCGGGGGCGATGAAGTTGTTGGAGGTGGCGCAGTTGGTGCCGGAGAAGCCGATGTAGGAGCAGGGGTTGATGCTGCTGCCGCAGTTGGCGACGTTGGGGTGGGGGGTGGGGCCGGGGGGGGAGATGGTGGAGACGTTGCCGTAGTTGGTGTCGGGGGTGCTGCAGTTGATGTCGTCGGCGGTGTTGGGGTTGGGGGGGATGTAGCAGGCGCTGATGGGGCCGGAGACGTTGGAGGAGTCGTTGCCGTTGTTGGGGTAGGTGTGGAAGGAGAAGAAGAAGATGACGACGATGTTGGGGATGCAGTTGATGTTGTTGGGGGCGGGGGCGTTGCTGTTGGTGTTGAAGGCGTTGTAGTTGGGGGGGATGTAGGAGACGTGGGCGCCGGGGGGGGGGGAGGTGAGGAAGATGACGAAGTTGACGCTGAGGCCGGGGGTGATGTTGGGGTAGTTGCTGAAGTCGCCGTTGGGGGGGGAGGGGTGGATGGTGAGGGTGGAGAAGTTGGAGGAGATGATGGGGGGGCAGGTGTGGTTGGGGTCGATGTGGATGTTGGGGGGGATGTGGCAGATGTTGACGAAGCCGTTGGCGTGGGCGCGGCGGGCGTTGGTGTGGTCGGGGGAGGCGTAGTTGTCGTAGAGGTTGGGGGCGATGGCGGTGTTGGGGTTGATGGCGTGGTGGTTGGTGTGGTTGAAGAAGACGGCGTAGCCGAGGGAGTTGTAGGGGCCGACGGGGCCGGAGGCGTCGCAGGCGCAGGCGTTGACGTTGTTGGTGAGGGAGCAGCGGCTGGGGGCGAAGGTGGGGTCGGCGCAGGGGCCGACGGGGTTGGGGAAGTAGATGATGCGGTCGCCGACGGGGGAGATGATGTTGGGGGGGGAGACGATGCGGTTGTGGGAGCTGCGGGCGCCGTGGTTGGAGCCGTTGCGGGGGCCGAAGGGGTTGGAGCTGAGGAAGTTGAAGAAGGAGATGCAGCCGTGGCAGGAGCGGCGGTCGGCGGAGTAGATGACGCAGGCGCCGTTGGGGTCGTTGAAGTCGGTGGGGGGGGTGGCGACGGAGATGAAGGCGGTGAAGTAGGTGTCGCCGAGGAGGTGGTTGGCGACGTCGCAGTTGGTGTTGGGGTTGTTGTTGTTGGTGGGGCAGTTGTGGCAGGCGGGGAGGGCGCGGGCGGCGGCGGCGGGGTTGGAGAAGGGGATGGAGCGGGAGTTGGAGCCGGTGCTGTCGATGACGCCG---</t>
  </si>
  <si>
    <t>ATGAAGTAGAGGTCGCTGTCGCAGGGGCAGTCGCTGCGGCTGATGGAGGAGTGGCTGAAGCGGGAGCGGTTGGTGTTGATGGGGTGGTCGGGGCTGCTGCTGTTGCCGACGGCGTAGCTGGCGGTGGGGGGGTGGTTGACGGGGACGACGTTGTGGACGTCGTGGTTGACGCAGGGGCTGGCGTCGTCGTAGCTGGAGGGGTGGAAGTTGCTGACGGCGGCGGTGTCGACGCCGGCGAAGTCGATGGGGCAGTCGCTGCTGCTGCTGTGGGGGCCGGAGGCGCGGGGGTCGCTGACGGCGTGGTTGCAGCTGGGGGGGCTGTGGAAGTTGGTGGCGTTGCAGGGGCTGGTGGGGGTGATGGGGTTGTCGCTGCGGCAGTTGGAGATGGCGTCGCTGATGCGGATGCGGCCGTAGAAGGCGATGGCGTTGTCGGGGCCGATGGCGGTGTAGGTGTCGGTGTTGCTGGTGTAGCCGCTGGGGCAGTCGTCGTGGTTGTTGGCGCCGTCGTTGGGGGTGGCGGCGATGTTGCGGTTGCTGCTGTTGATGCAGGGGTTGCAGAAGTTGACGAAGAAGCCGTTGCAGATGATGGGGGTGGCGGGGATGCTGGGGGCGGCGCTGCTGTCGGCGATGCAGGGGGCGACGGTGGTGAAGACGATGTAGGAGGAGGGGAAGGCGTAGACGACGTTGAGGGCGTTGTCGCCGTCGCAGCCGGAGGAGACGTAGGCGATGGTGACGGCGAAGCGGTTGTGGTCGCAGGTGTTGGGGGTGGCGTTGTCGAAGAAGCGGTGGCTGCAGTTGTTGCTGCTGTTGGTGCCGGTGGCGGGGATGTGGACGTCGGCGATGGGGATGGTGGGGCTGGCGTTGAAGCTGAGGGCGTAGGAGTTGATGTCGCAGGAGCTGAAGGCGGCGGAGGAGCCGGAGTTGGAGACGTTGTAGACGAAGAAGCTGCTGCTGAAGGAGGGGATGCGGCTGTGGACGGCGATGCAGGAGCAGCCGCAGGAGAAGTTGAAGTTGCCGGAGGAGGTGCTGCCGCGGGGGAAGGCG</t>
  </si>
  <si>
    <t>ATGAAGTAGAGGTCGTTGTCGACGGGGCAGTCGCTGCGGCTGATGGAGGAGTGGCTGAAGAGGGAGCGGTTGGTGTTGATGGGGTGGTCGGGGCTGCTGCTGTTGCCGACGGCGTAGCTGGCGGTGGGGGGGTGGTTGACGGGGACGACGTTGTGGACGTCGTGGTTGACGCAGGGGCTGGCGTCGTCGTAGCTGGAGGGGTGGAAGTTGCTGACGGCGGCGGTGTCGACGCCGGCGAAGTCGATGGGGCAGTCGCTGCTGCTGCTGTGGGGGCCGGAGGCGCGGGGGTCGCTGACGGCGTGGTTGCAGCTGGGGGGGCTGTGGAAGTTGGTGGCGTTGCAGGGGCTGGTGGGGTGGATGGCGTTGTCGCTGCGGCAGTTGGAGATGGCGTCGCTGATGCGGATGCGGCCGTAGAAGGCGATGGCGTTGTCGGGGCCGATGTCGGTGTAGGTGTCGGTGTTGCTGGTGTAGCCGCTGGGGCAGTCGTCGTGGTTGTTGGCGCCGTCGTTGGGGGTGGCGGCGATGTTGCGGTTGCTGCTGTTGATGCAGGGGTTGCAGAAGTTGACGAAGAAGCCGTTGCAGATGATGGGGGTGGCGGGGATGCTGGGGGGGGCGCTGCTGTCGGCGATGCAGGGGGCGACGGTGGTGAAGACGATGTAGGAGGAGGGGAAGGCGTAGACGACGTTGAGGGCGTTGTCGCCGTCGCAGCCGGAGGAGACGTAGGCGATGGTGACGGCGAAGCGGTTGTGGTCGCAGGTGTTGGGGGTGGCGTTGTCGAAGAAGCGGTGGCTGCAGTTGTTGCTGCTGTTGGTGCCGGTGGCGGGGATGTGGACGAGGGCGGTGGGGATGATGGGGCTGGCGTTGAAGCTGAGGGCGTAGGAGTTGATGTCGCAGGAGCTGAAGGCGGCGGAGGAGCCGGAGTTGGAGACGTTGTAGACGAAGAAGCTGCTGCTGAAGGAGGGGATGCGGCTGTGGACGGCGATGCAGGAGCAGCCGCAGGAGAAGTTGAAGTTGCCGGAGGAGGTGCTGCCGCGGGGGAAGGCG</t>
  </si>
  <si>
    <t>TTGATGTTGAGGTCGTTGGCGTCGAAGGGGTCGCTGATGCTGATGGAGGAGTGGCTGAAGCGGGAGCGGTTGATGTTGATGGGGTGGTCGGGGTTGTTGTTGTTGCCGTGGGCGTAGCTGGCGGTGGGGTCGTGGTTGACGGGGACGACGTTGGTGTCGTCGTGGTTGACGCAGGGGCTGGCGTCGTCGTAGCTGGAGGGGTGGAAGTTGATGACGGCGGCGGTGTCGACGCCGTCGAAGTGGATGGGGCAGTCGATGCTGCTGCTGTGGGGGCCGGAGTCGCAGGGGTTGATGACGCGGTGGTTGATGATGGGGGGGTTGTGGACGTTGCTGGGGTTGCAGGGGTTGATGGGGGTGGGGGCGTTGTGGCTGAGGCAGTTGGAGATGTCGCGGCTGGTGGGGATGAGGCCGTAGAAGGCGATGGCGTTGACGGGGCCGATGGTGACGTAGGTGTCGGTGTTGATGATGTAGCCGCTGGGGCAGGCGAGGTGGTTGTTGGGGCCGAGGTTGGGGGTGGCGGCGATGTTGAGGTTGTTGTTGTTGCTGCAGGGGTTGCAGAAGTGGACGCTGAAGCCGTTGCAGATGATGGGGGTGGCGGGGATGTTGGGGGGGGCGCTGTTGTCGGCGATGCAGGGGGCGACGGTGGTGAAGACGATGTAGCAGGAGGGGAAGTCGTAGTCGACGTTGAGGGCGTTGTCGCCGACGCAGCCGGAGGAGACGTAGTCGATGGTGACGGCGAAGAGGTTGTGGTCGCAGGTGTTGGGGGTGGCGTTGTCGAAGAAGAGGTGGCTGCAGTTGTTGATGCTGTTGGTGCCGTTGTCGGGGTTGTGGGCGTCGTCGTTGGGGATGGTGGGGCTGGCGTTGAAGCTGCGGGCGTAGGAGTTGGTGTCGCAGGAGTTGAAGGCGGCGGAGGAGCCGGAGTTGGAGACGTTGTAGACGAAGAAGATGCTGTTGAAGGAGGGGATGCGGCTGTGGATGGCGGTGCAGGAGCAGCCGCAGGAGAAGTTGCAGTTGCCGGAGGAGGTGCTGCCGAGGGGGAAGTCG</t>
  </si>
  <si>
    <t>ATGCAGTAGTCGAGGTAGTCGAAGACGGCGAGGCTGACGTTGTTGGAGGAGACGCTGAAGCGGGAGAGGTTGATGTTGATGGGGTGGTCGGGGATGCTGTTGCTGCCGACGGCGTAGCTGTCGTTGGGGGGGTGGTTGACGGGGACGACGTTGGTGACGTCGTAGTAGACGCAGGGGCTGGCGACGTCGTAGATGGAGGGGTGGAAGTTGATGACGTCGGCGGTGTCGACGCCGTCGAAGTGGATGGGGCAGTCGCTGCTGTTGCTGTGGGGGCCGGAGTCGCAGGGGATGTTGAGGACGTGGCTGAGGATGGGGGGGCTGTGGACGTTGATGACGTTGCAGGGGTTGCTGGGGTTGATGGCGTTGAGGCTGCGGCAGTTGGAGATGGCGCGGCTGGTGAAGATGCGGCCGTAGAAGGCGTTGGCGTTGTCGGGGCCGATGTCGGTGTTGACGACGGTGTTGCTGATGTAGCCGTTGGCGCAGTCGTCGTGGTTGTTGGCGCCGAGGTAGGGGGTGGCGGCGATGTTGAGGTTGTTGCTGTTGCTGCAGGGGTTGCAGAAGTGGACGCTGAAGCCGTTGCAGATGATGGGGGTGGCGGGGATGTTGGGGGGGGCGCTGCTGTCGGCGATGCAGGGGGCGACGGTGGTGAAGACGATGTAGCAGGAGTCGATGTCGTAGACGACGTTGAGGTCGTTGTCGCCGACGCAGCCGGAGGAGACGTAGTCGATGGTGACGGCGAAGAGGTTGTGGTCGCAGGTGTTGGGGGTGGCGTTGTCGAAGAAGCGGTGGCTGCAGTTGGTGATGCTGTTGGTGCCGCTGGCGGGGATGTGGACGTCGTCGATGGGGATGGTGGGGCTGGCGTTGAAGCTGCGGGCGTAGGAGTTGATGTCGCAGGAGCTGAAGGCGGCGGAGGAGCCGGAGTTGGAGACGTTGTAGACGAAGAAGATGTTGCTGAAGGAGGGGATGAGGTTGTGGATGGCGGTGCAGGAGCAGCCGCAGGAGAAGTAGCAGTTGCCGGAGGAGGTGTTGCCGAGGGGGAAGTCG</t>
  </si>
  <si>
    <t>TCGGCGCAGAGGATGCAGTCGAGGCCGGGGGTGTCGAGGCTGCTGGAGGAGTAGCTGAAGCGGGAGAGGTTGGTGTTGATGGGGTGGTCGGGGCTGCTGTTGTTGCCGACGGCGTAGCTGAGGTTGGGGGGGTGGTTGACGGGGACGTCGTTGGTGACGAGGTGGTTGACGCAGGGGTTGGCGTCGTCGTAGTTGGAGGGGTGGAAGTTGCTGACGTCGGCGGTGTCGACGCCGCCGAAGTGGATGGGGCAGTCGCTGATGCTGCTGTGGGGGCCGGAGGCGCAGGGGAGGTTGACGCGGTGGGTGCTGATGGGGGGGCTGTGGTCGCTGGTGGCGTTGCAGGGGCTGTTGGGGTTGATGGCGTTGTGGCTGCGGCAGTAGGAGATGTCGAGGCTGGTGAGGATGAGGCCGTAGAAGGCGATGGCGTTGACGGGGCCGCTGGCGGTGTAGATGTCGGTGTTGCTGGTGTAGCCGTTGGGGCAGTCGAGGTGGTTGTTGGCGCCGAGGTTGGGGGTGGCGGCGATGTTGAGGTTGCTGCTGTTGTTGCAGGGGTTGCAGAAGTGGACGCTGAAGCCGTTGCAGATGATGGGGGTGGCGGGGATGCTGGGGGGGGCGTTGCTGTCGGCGATGCAGGGGGCGACGGTGGTGAAGACGATGTAGCAGGAGGGGGCGTCGTAGTCGACGTTGAGGGCGTTGTCGCCGACGCAGCCGGAGGAGACGTAGTCGATGGTGACGGCGAAGAGGTTGTGGTCGCAGATGTTGGGGGTGGCGTTGTCGAAGAAGAGGTGGTTGCAGTTGTTGATGCTGTTGGTGCCGGTGTCGGGGCTGTGGGCGAGGTCGATGGGGATGGTGGGGTTGGCGCTGAAGCTGAGGGCGTAGGAGTTGATGTCGCAGGAGATGAAGGCGGCGGAGGAGCCGGAGTTGGAGACGTTGTAGACGAAGAAGATGCTGCTGAAGGAGGGGATGCGGCTGTGGATGGCGGTGCAGGAGCAGCCGCAGGAGAAGTTGCAGTTGCCGGAGGAGGTGTTGCCGAGGGGGAAGTCG</t>
  </si>
  <si>
    <t>CTGAAGCTGTTGATGCAGTCGAAGCCGGGGGTGTCGAGGCTGCTGGAGGAGTAGCTGAAGCGGGAGAGGTTGATGTTGATGGGGTGGTCGGGGCTGCTGCTGTTGCCGACGGCGTAGCTGAGGCTGGGGGGGTGGTTGACGGGGACGTCGTTGGTGACGAGGTGGTTGACGCAGGGGTTGGCGTCGTCGTAGCTGGAGGGGTGGAAGTTGCTGACGTCGGCGGTGTCGACGCCGCCGAAGTGGATGGGGCAGTCGCTGATGCTGCTGTGGGGGCCGGAGGCGCAGGGGAGGTTGACGCGGTGGGTGCTGATGGGGGGGCTGTGGGCGCTGGTGGCGTTGCAGGGGCTGTTGGGGTTGATGGCGTTGTGGCTGCGGCAGTAGGAGATGTCGAGGTTGGTGAGGATGAGGCCGTAGAAGGCGATGGCGTTGACGGGGCCGCTGGCGGTGTAGATGTCGGTGTTGCTGGTGTAGCCGTTGGGGCAGTCGAGGTGGTTGTTGGCGCCGAGGTTGGGGGTGGCGGCGATGTTGAGGTTGCTGCTGTTGCTGCAGGGGTTGCAGAAGTGGACGCTGAAGCCGTTGCAGATGATGGGGGTGGCGGGGATGCTGGGGGGGGCGTTGCTGTCGGCGATGCAGGGGGCGACGGTGGTGAAGACGATGTAGCAGGAGGGGGCGTCGTAGTCGACGTTGAGGGCGTTGTCGCCGACGCAGCCGGAGGAGACGTAGTCGATGGTGACGGCGAAGAGGTTGTGGTCGCAGATGTTGGGGGTGGCGTTGTCGAAGAAGAGGTGGCTGCAGTTGTTGATGCTGTTGGTGCCGGTGTCGGGGCTGTGGGCGAGGTCGATGGGGATGGTGGGGTTGGCGCTGAAGCTGAGGGCGTAGGAGTTGATGTCGCAGGAGATGAAGGCGGCGGAGGAGCCGGAGTTGGAGACGTTGTAGACGAAGAAGATGCTGCTGAAGGAGGGGATGCGGCTGTGGATGGCGGTGCAGGAGCAGCCGCAGGAGAAGTTGCAGTTGCCGGAGGAGGTGTTGCCGAGGGGGAAGTCG</t>
  </si>
  <si>
    <t>TTGTTGTAGAAGATGCAGTCGAGGCCGGGGGTGTCGAGGCTGTTGGAGGAGTAGTTGAAGCGGGAGAGGTTGGTGTTGATGGGGTGGTCGGGGCTGCTGTTGTTGCCGACGGCGTAGCTGAGGCTGGGGGGGTGGTTGACGGGGACGTCGTTGGTGACGAGGTGGTTGACGCAGGGGTTGGCGTCGTCGTAGTTGGAGGGGTGGAAGTTGTTGACGTCGGCGGTGTCGACGCCGCCGAAGTGGATGGGGCAGTCGCTGATGCTGCTGTGGGGGCCGGAGGCGCAGGGGAGGTTGACGCGGTGGGTGCTGATGGGGGGGCTGTGGGCGCTGGTGGCGTTGCAGGGGCTGTTGGGGTTGATGGCGTTGTGGCTGCGGCAGTAGGAGATGTCGAGGCTGGTGAGGATGAGGCCGTAGAAGGCGATGGCGTTGACGGGGCCGCTGGCGGTGTAGATGTCGGTGTTGCTGGTGTAGCCGTTGGGGCAGTCGAGGTGGTTGTTGGCGCCGAGGTTGGGGGTGGCGGCGATGTTGAGGTTGCTGCTGTTGTTGCAGGGGTTGCAGAAGTGGACGCTGAAGCCGTTGCAGATGATGGGGGTGGCGGGGATGTTGGGGGGGGCGTTGCTGTCGGCGATGCAGGGGGCGACGGTGGTGAAGACGATGTAGCAGGAGGGGGCGTCGTAGTCGACGTTGAGGGCGTTGTCGCCGACGCAGCCGGAGGAGACGTAGTCGATGGTGACGGCGAAGAGGTTGTGGTCGCAGATGTTGGGGGTGGCGTTGTCGAAGAAGAGGTGGCTGCAGTTGTTGATGCTGTTGGTGCCGGTGTCGGGGCTGTGGGCGAGGTCGATGGGGATGGTGGGGTTGGCGCTGAAGCTGAGGGCGTAGGAGTTGATGTCGCAGGAGATGAAGGCGGCGGAGGAGCCGGAGTTGGAGACGTTGTAGACGAAGAAGATGTTGCTGAAGGAGGGGATGCGGCTGTGGATGGCGGTGCAGGAGCAGCCGCAGGAGAAGTTGCAGTTGCCGGAGGAGGTGCTGCCGAGGGGGAAGTCG</t>
  </si>
  <si>
    <t>CTGTTGTAGTCGACGATGTCGAAGCAGGGGTCGATGGCGCTGTTGGAGGAGTGGCTGAAGCGGGAGAGGTTGGTGTTGATGGGGTGGTCGGGGATGCTGCTGTTGCCGACGGCGTAGTTGAGGTTGGGGGCGTGGTTGACGGGGACGTCGTTGGTGACGTCGTGGTAGACGCAGGGGCTGGCGTCGTCGTAGCTGGAGGGGTGGAAGTTGTTGACGGCGGCGGTGTCGACGCCGCCGAAGAGGTTGGGGCAGTCGCTGGTGCTGCTGTGGGGGCCGGAGTCGCAGGGGCAGATGACGCGGTGGTTGCAGATGGGGGGGTTGTGGCCGTTGATGGCGTTGCAGGGGCTGTTGGGGCTGATGGCGTTGAGGCTGCGGCAGTTGGAGATGGCGCGGTTGGTGAGGATGAGGCCGTAGAAGGCGTTGGCGTTGACGGGGCCGACGGTGGTGTTGACGTCGGTGTTGTTGATGTAGCCGTTGGGGCAGTCGAGGTGGTTGTTGGCGCCGAGGTTGGGGGTGGCGGCGATGTTGCGGTTGTTGTTGTTGTTGCAGGGGTTGCAGAAGTGGACGTTGAAGCCGTTGCAGATGATGGGGGTGGCGGGGATGCTGGGGGGGGCGCTGCTGTCGGCGATGCAGGGGGCGACGGTGGTGAAGACGATGTAGCAGGAGGGGAAGGCGTTGACGACGTTGAGGGCGTTGTCGCCGACGCAGCCGGAGGAGACGTAGTCGATGGTGACGGCGAAGAGGTTGTGGTCGCAGATGTTGGGGGTGGCGTTGTCGAAGAAGCGGTGGCTGCAGTTGTTGATGCTGTTGGTGCCGTTGACGGGGTTGTGGACGTCGTCGATGGGGATGGTGGGGTTGGCGGCGAAGCTGAGGGCGTAGGAGTTGATGTCGCAGGAGTTGAAGGCGGCGGAGGAGCCGGAGTTGGAGACGTTGTAGACGAAGAAGATGCTGCTGAAGGAGGGGATGCGGCTGTGGATGTCGGTGCAGGAGCAGCCGCAGGAGAAGTTGCAGTTGCCGGAGGAGGTGTTGCCGAGGGGGAAGTCG</t>
  </si>
  <si>
    <t>CTGCTGTAGTCGACGATGGAGACGAAGGGGGCGTTGTCGTTGCTGGAGGAGTGGCTGAAGAGGGAGAGGTTGGTGTAGATGGGGTGGTCGGGGATGTTGCTGTTGCCGAAGGCGTAGGTGAGGTTGGGGGCGTGGTTGTTGGGGACGACGTTGGTGACGTCGTTGTTGACGCAGGGGTTGGCGACGTCGTAGTTGGAGGGGTGGAAGTTGATGACGGCGTCGGTGTCGACGCCGGCGAAGTGGATGGCGCAGTCGCTGCTGCTGATGTGGGGGCCGGAGTCGCAGGGGTAGATGAGGAGGTGGTTGCAGATGGGGGGGTTGTGGTCGTTGATGGCGATGCAGGGGTTGTTGTCGTTGATGGCGTTGAAGTTGCGGCAGTAGGAGATGGCGAGGTTGGTGGGGATGAGGCCGTAGAAGTCGATGGCGTTGTCGGGGCCGATGGCGGTGTAGGTGTCGGTGTTGATGATGTAGCCGCTGGGGCAGTCGAGGTGGTAGTTGGGGCCGAGGTTGGGGGTGGCGGCGATGTTGAGGTTGCTGTTGTTGTTGCAGGGGTTGCAGAAGTGGACGTTGAAGCCGTTGCAGATGATGGGGGTGGCGGGGATGTTGGGGGCGGCGTTGTTGTCGGCGATGCAGGGGGCGACGGTGGTGAAGACGATGTAGCAGGAGGGGGGGGCGTAGACGACGTTGCGGGCGTTGTCGCCGACGCAGCCGGAGGAGACGTAGTCGATGGTGACGGCGAAGAGGTTGTGGTCGCAGATGTTGGGGGTGGCGTTGTCGAAGAAGCGGTGGCTGCAGTAGTTGATGTTGTTGGTGCCGCTGGCGGGGATGTGGACGTCGTCGATGGGGATGATGGGGTTGGCGTTGAAGCTGCGGGCGTAGGAGTTGATGTCGCAGGAGCTGAAGGCGGCGGAGGAGCCGGAGTTGGAGACGTTGTAGACGAAGAAGATGCTGCTGAAGGAGGGGATGCGGCTGTGGATGGCGGTGCAGGAGCAGCCGCAGGAGAAGTTGCAGTTGCCGGAGGAGGTGTTGCCGAGGGGGAAGTCG</t>
  </si>
  <si>
    <t>CTGATGTAGTCGACGGTGGGGACGAGGGGGGCGATGACGATGCTGGAGGAGTGGTTGAAGAGGGAGAGGTTGGTGTTGATGGGGTGGTCGGGGCTGTTGTTGTTGCCGACGGCGTAGCTGAGGGTGGGGGGGTGGTTGACGGGGACGACGTTGGTGACGAGGTGGCTGACGCAGGGGTTGGCGAGGTCGTAGTTGGAGGGGTGGAAGTTGTTGACGGCGGCGGTGAGGACGCCGGCGAAGAGGATGGGGCAGTCGCTGCTGCTGTTGTGGGGGCCGGAGGCGCAGGGGTAGTTGACGAGGTGGGTGCTGATGGGGTCGTTGTGGACGTTGATGACGTTGCAGTCGATGTTGGCGGTGATGGGGTTGTGGTTGAGGCAGTTGGAGATGGCGAGGTTGGTGAAGATGCGGCCGTAGAAGGCGCTGGCGTTGACGGGGCCGATGATGCTGTAGATGTCGGTGTTGATGATGTAGCCGTTGGGGCAGTCGTCGTGGTTGTTGGCGCCGAGGTAGGGGGTGGCGGCGATGTTGAGGTTGCTGCTGTTGCTGCAGGGGTTGCAGAAGTGGACGCTGAAGCCGTTGCAGATGATGGGGGTGGCGGGGATGTTGGGGGCGGCGCTGTTGTCGGCGATGCAGGGGGCGACGGTGGTGAAGACGATGTAGCAGGAGGGGCAGGCGTAGACGACGTTGAGGTCGTTGTCGCCGACGCAGCCGGAGGAGACGTAGTCGATGCTGACGGCGAAGAGGTTGTGGTCGCAGGTGCTGGGGGTGGCGTTGTCGAAGAAGAGGTGGCTGCAGTTGTTGCTGCTGTTGGTGCCGGTGGCGGGGATGTGGACGTCGTCGATGGGGATGATGGGGCTGGCGTTGAAGCTGAGGGCGTAGGAGTTGATGTCGCAGGAGTTGAAGGCGGCGGAGGAGCCGGAGTTGGAGACGTTGTAGACGAAGAAGATGCTGCTGAAGGAGGGGATGCGGTTGTGGATGGCGGTGCAGGAGCAGCCGCAGGAGAAGTTGCAGTTGCCGGAGGAGGTGCTGCCGAGGGGGAAGTCG</t>
  </si>
  <si>
    <t>CTGATGTAGTCGACGGTGGGGACGAGGGGGGCGATGACGATGCTGGAGGAGTGGTTGAAGAGGGAGAGGTTGGTGTTGATGGGGTGGTCGGGGCTGTTGTTGTTGCCGACGGCGTAGCTGAGGGTGGGGGGGTGGTTGACGGGGACGACGTTGGTGACGAGGTGGCTGACGCAGGGGTTGGCGAGGTCGTAGTTGGAGGGGTGGAAGTTGTTGACGGCGGCGGTGAGGACGCCGGCGAAGAGGATGGGGCAGTCGCTGCTGCTGTTGTGGGGGCCGGAGGCGCAGGGGTAGTTGACGAGGTGGGTGCTGATGGGGTCGTTGTGGACGTTGATGACGTTGCAGTCGATGTTGGCGGTGATGGGGTTGTGGTTGAGGCAGTTGGAGATGGCGAGGTTGGTGAAGATGCGGCCGTAGAAGGCGCTGGCGTTGACGGGGCCGATGATGCTGTAGATGTYGGTGTTGATGATGTAGCCGTTGGGGCAGTCGTCGTGGTTGTTGGCGCCGAGGTAGGGGGTGGCGGCGATGTTGAGGTTGCTGCTGTTGCTGCAGGGGTTGCAGAAGTGGACGCTGAAGCCGTTGCAGATGATGGGGGTGGCGGGGATGTTGGGGGCGGCGCTGTTGTCGGCGATGCAGGGGGCGACGGTGGTGAAGACGATGTAGCAGGAGGGGCAGGCGTAGACGACGTTGAGGTCGTTGTCGCCGACGCAGCCGGAGGAGACGTAGTCGATGCTGACGGCGAAGAGGTTGTGGTCGCAGGTGCTGGGGGTGGCGTTGTCGAAGAAGAGGTGGCTGCAGTTGTTGCTGCTGTTGGTGCCGGTGGCGGGGATGTGGACGTCGTCGATGGGGATGATGGGGTTGGCGTTGAAGCTGAGGGCGTAGGAGTTGATGTCGCAGGAGTTGAAGGCGGCGGAGGAGCCGGAGTTGGAGACGTTGTAGACGAAGAAGATGCTGCTGAAGGAGGGGATGCGGTTGTGGATGGCGGTGCAGGAGCAGCCGCAGGAGAAGTTGCAGTTGCCGGAGGAGGTGCTGCCGAGGGGGAAGTCG</t>
  </si>
  <si>
    <t>GTGATGTAGTCGACGATGTCGAGGAAGGGGTCGCTGACGCTGCTGGAGGAGTGGTTGAAGCGGGAGCGGTTGGTGTTGATGGGGTGGTCGGGGCTGTTGTTGTTGCCGACGGCGTAGTTGGCGGTGGGGGGGTGGTTGACGGCGACGACGTTGGTGACGTCGTTGTTGACGCAGGGGTTGGCGACGTCGTAGCTGGAGGCGTGGAAGTTGTTGACGGCGGCGGCGTCGACGCCGGCGAAGTCGATGGCGCAGTCGTTGCTGCTGCTGTGGGGGCCGGAGGCGCAGCTGGGGTTGACGGCGTGGGTGTGGATGGGGGGGTTGTGGACGTTGATGGCGTTGCAGGGGCTGATGGGGCTGATGGCGTTGTCGCTGCGGCAGTTGGAGATGGCGCGGTTGGTGTTGATGAGGCCGTAGAAGGCGCTGGCGTTGTCGGGGCCGATGGCGGTGTAGACGTCGGTGTTGCTGATGTAGGCGCTGGGGCAGTCGAGGTGGTTGTTGGCGCCGAGGTTGGGGGTGGCGGCGATGTTGAGGTTGCTGTTGTTGCTGCAGGGGTTGCAGAAGTGGACGTTGAAGCCGTTGCAGATGATGGGGGTGGCGGGGATGTTGGGGGGGGCGTTGCTGTCGGCGATGCAGGGGGCGACGGTGGTGAAGACGATGTAGCAGGAGGCGCGGGCGTAGACGACGTTGCGGGCGTTGTCGCCGAGGCAGCCGGAGGAGACGTAGTCGATGCTGACGGCGAAGCGGTTGTGGTCGCAGGTGTTGGGGGTGGCGTTGTCGAAGAAGAGGTGGCTGCAGTTGTTGATGCTGTTGGTGCCGCTGGGGGGGATGTGGACGTCGTCGATGGGGATGATGGGGTTGGCGTTGAAGTTGAGGGCGTAGGAGTTGATGTCGCAGGAGTTGAAGGCGGCGGAGGAGCCGGAGTTGGAGACGTTGTAGACGAAGAAGATGCTGCTGAAGGAGGGGATGCGGCTGTGGATGGCGGTGCAGGAGCAGCCGCAGGAGAAGTAGCAGTTGCCGGAGGAGGTGTTGCCGAGGGGGAAGTCG</t>
  </si>
  <si>
    <t>CTGATGTAGTCGACGATGGCGAGGAAGGGGTCGCTGACGCTGCTGGAGGAGTGGTTGAAGCGGGAGCGGTTGGTGTTGATGGGGTGGTCGGGGCTGTTGTTGTTGCCGACGGCGTAGTTGGCGGCGGGGGGGTGGTTGACGGCGACGACGTTGGTGACGTCGTTGTTGACGCAGGGGCTGGCGACGTCGTAGCTGGAGGCGTGGAAGTTGTTGACGGCGGCGGCGTCGACGCCGGCGAAGTCGATGGCGCAGTCGTTGCTGCTGCTGTGGGGGCCGGAGGCGCAGCTGGGGTTGACGGCGTGGGTGTGGATGGGGGGGTTGTGGACGTTGATGGCGTTGCAGGGGCTGATGGGGCTGATGGCGTTGTCGCTGCGGCAGTTGGAGATGGCGCGGCTGGTGTTGATGAGGCCGTAGAAGGCGCTGGCGTTGTCGGGGCCGATGGCGGTGTAGACGTCGGTGTTGCTGATGTAGCCGCTGGGGCAGTCGAGGTGGTTGTTGGCGCCGAGGTTGGGGGTGGCGGCGATGTTGCGGTTGCTGTTGTTGCTGCAGGGGTTGCAGAAGTGGACGTTGAAGCCGTTGCAGATGATGGGGGTGGCGGGGATGTTGGGGGGGGCGCTGCTGTCGGCGATGCAGGGGGCGACGGTGGTGAAGACGATGTAGCAGGAGGCGCGGGCGTAGACGACGTTGCGGGCGTTGTCGCCGAGGCAGCCGGAGGAGACGTAGTCGATGCTGACGGCGAAGCGGTTGTGGTCGCAGGTGTTGGGGGTGGCGTTGTCGAAGAAGAGGTGGCTGCAGTTGTTGATGCTGTTGGTGCCGCTGGCGGGGATGTGGACGTCGTCGATGGGGATGATGGGGTTGGCGTTGAAGCTGAGGGCGTAGGAGTTGATGTCGCAGGAGTTGAAGGCGGCGGAGGAGCCGGAGTTGGAGACGTTGTAGACGAAGAAGATGCTGCTGAAGGAGGGGATGCGGCTGTGGATGGCGGTGCAGGAGCAGCCGCAGGAGAAGTAGCAGTTGCCGGAGGAGGTGTTGCCGAGGGGGAAGTCG</t>
  </si>
  <si>
    <t>CTGATGTAGTCGACGATGGCGAGGAAGGGGTCGCTGACGCTGCTGGAGGAGTGGTTGAAGCGGGAGCGGTTGGTGTTGATGGGGTGGTCGGGGCTGTTGTTGTTGCCGACGGCGTAGTTGGCGGCGGGGGGGTGGTTGACGGCGACGTCGTTGGTGACGTCGTTGTTGACGCAGGGGCTGGCGACGTCGTAGCTGGAGGCGTGGAAGTTGTTGACGGCGGCGGCGTCGACGCCGGCGAAGTCGATGGCGCAGTCGTTGCTGCTGCTGTGGGGGCCGGAGGCGCAGCTGGGGTTGACGGCGTGGGTGTGGATGGGGGGGTTGTGGACGTTGATGGCGTTGCAGGGGCTGATGGGGCTGATGGCGTTGTCGCTGCGGCAGTTGGAGATGGCGCGGCTGGTGTTGATGAGGCCGTAGAAGGCGCTGGCGTTGTCGGGGCCGATGGCGGTGTAGACGTCGGTGTTGCTGATGTAGCCGCTGGGGCAGTCGAGGTGGTTGTTGGCGCCGAGGTTGGGGGTGGCGGCGATGTTGCGGTTGCTGTTGTTGCTGCAGGGGTTGCAGAAGTGGACGTTGAAGCCGTTGCAGATGATGGGGGTGGCGGGGATGTTGGGGGGGGCGCTGCTGTCGGCGATGCAGGGGGCGACGGTGGTGAAGACGATGTAGCAGGAGGCGCGGGCGTAGACGACGTTGCGGGCGTTGTCGCCGAGGCAGCCGGAGGAGACGTAGTCGATGCTGACGGCGAAGCGGTTGTGGTCGCAGGTGTTGGGGGTGGCGTTGTCGAAGAAGAGGTGGCTGCAGTTGTTGATGCTGTTGGTGCCGCTGGCGGGGATGTGGACGTCGTCGATGGGGATGATGGGGTTGGCGTTGAAGCTGAGGGCGTAGGAGTTGATGTCGCAGGAGTTGAAGGCGGCGGAGGAGCCGGAGTTGGAGACGTTGTAGACGAAGAAGATGCTGCTGAAGGAGGGGATGCGGCTGTGGATGGCGGTGCAGGAGCAGCCGCAGGAGAAGTAGCAGTTGCCGGAGGAGGTGTTGCCGAGGGGGAAGTCG</t>
  </si>
  <si>
    <t>GTGATGTAGTCGACGATGGCGAGGAAGGGGTCGCTGACGCTGCTGGAGGAGTGGTTGAAGCGGGAGCGGTTGGTGTTGATGGGGTGGTCGGGGCTGTTGTTGTTGCCGACGGCGTAGTTGGCGTTGGGGGGGTGGTTGACGGCGACGAGGTTGGTGACGTCGTTGTTGACGCAGGGGCTGGCGTCGTCGTAGCTGGAGGCGTGGAAGTTGTTGACGGCGGCGGCGTCGACGCCGGCGAAGTCGATGGCGCAGTCGTTGCTGCTGCTGTGGGGGCCGGAGGCGCAGCTGGGGTTGACGGCGTGGCTGTGGATGGGGGGGTTGTGGACGTTGATGGCGTTGCAGGGGCTGATGGGGTTGATGGCGTTGTCGCTGCGGCAGTTGGAGATGGCGCGGTTGGTGTTGATGAGGCCGTAGAAGGCGCTGGCGTTGTCGGGGCCGATGATGGTGTAGACGTCGGTGTTGCTGATGTAGGCGATGGGGCAGTCGAGGTGGTTGTTGGCGCCGAGGTTGGGGGTGGCGGCGATGTTGAGGTTGCTGTTGTTGCTGCAGGGGTTGCAGAAGTGGACGTTGAAGCCGTTGCAGATGATGGGGGTGGCGGGGATGTTGGGGGGGGCGTTGCTGTCGGCGATGCAGGGGGCGACGGTGGTGAAGACGCTGTAGCAGGAGGCGCGGGCGTAGACGACGTTGCGGGCGTTGTCGCCGAGGCAGCCGGAGGAGACGTAGTCGATGCTGACGGCGAAGCGGTTGTGGTCGCAGATGTTGGGGGTGGCGTTGTCGAAGAAGAGGTGGCTGCAGTTGTTGATGCTGTTGGTGCCGCTGGCGGGGATGTGGACGTCGTCGATGGGGATGATGGGGTTGGCGTTGAAGTTGAGGGCGTAGGAGTTGATGTCGCAGGAGTTGAAGGCGGCGGAGGAGCCGGAGTTGGAGACGTTGTAGACGAAGAAGATGCTGCTGAAGGAGGGGATGCGGCTGTGGATGGCGGTGCAGGAGCAGCCGCAGGAGAAGTAGCAGTTGCCGGAGGAGGTGTTGCCGAGGGGGAAGTCG</t>
  </si>
  <si>
    <t>GTGATGTAGTCGACGATGGCGAGGAAGGGGTCGCTGACGCTGCTGGAGGAGTGGTTGAAGCGGGAGCGGTTGGTGTTGATGGGGTGGTCGGGGCTGCTGTTGTTGCCGACGGCGTAGTTGGCGGCGGGGGGGTGGTTGACGGCGACGACGTTGGTGACGTCGTTGTTGACGCAGGGGCTGGCGACGTCGTAGCTGGAGGCGTGGAAGTTGTTGACGGCGGCGGCGTCGACGCCGGCGAAGTCGATGGCGCAGTCGTTGCTGCTGCTGTGGGGGCCGGAGGCGCAGCTGGGGTTGACGGCGTGGCTGTGGATGGGGGGGTTGTGGACGTTGATGGCGTTGCAGGGGCTGATGGGGCTGATGGCGTTGTCGCTGCGGCAGTTGGAGATGGCGCGGTTGGTGTTGATGAGGCCGTAGAAGGCGCTGGCGTTGTCGGGGCCGATGGCGGTGTAGACGTCGGTGTTGCTGATGTAGGCGATGGGGCAGTCGAGGTGGTTGTTGGCGCCGAGGTTGGGGGTGGCGGCGATGTTGAGGTTGCTGTTGTTGCTGCAGGGGTTGCAGAAGTGGACGTTGAAGCCGTTGCAGATGATGGGGGTGGCGGGGATGTTGGGGGGGGCGCTGCTGTCGGCGATGCAGGGGGCGACGGTGATGAAGACGCTGTAGCAGGAGGCGCGGGCGTAGACGACGTTGCGGGCGTTGTCGCCGAGGCAGCCGGAGGAGACGTAGTCGATGCTGACGGCGAAGCGGTTGTGGTCGCAGATGTTGGGGGTGGCGTTGTCGAAGAAGAGGTGGCTGCAGTTGTTGATGCTGTTGGTGCCGCTGGGGGGGATGTGGACGTCGTCGATGGGGATGATGGGGTTGGCGTTGAAGTTGAGGGCGTAGGAGTTGATGTCGCAGGAGTTGAAGGCGGCGGAGGAGCCGGAGTTGGAGACGTTGTAGACGAAGAAGATGCTGCTGAAGGAGGGGATGCGGCTGTGGATGGCGGTGCAGGAGCAGCCGCAGGAGAAGTAGCAGTTGCCGGAGGAGGTGTTGCCGAGGGGGAAGTCG</t>
  </si>
  <si>
    <t>GTGATGTAGTCGACGATGGCGAGGAAGGGGTCGCTGACGCTGCTGGAGGAGTGGTTGAAGCGGGAGCGGTTGGTGTTGATGGGGTGGTCGGGGCTGCTGTTGTTGCCGACGGCGTAGTTGGCGGCGGGGGGGTGGTTGACGGCGACGACGTTGGTGACGTCGTTGTTGACGCAGGGGCTGGCGACGTCGTAGCTGGAGGCGTGGAAGTTGTTGACGGCGGCGGCGTCGACGCCGGCGAAGTCGATGGCGCAGTCGTTGCTGCTGCTGTGGGGGCCGGAGGCGCAGCTGGGGTTGACGGCGTGGCTGTGGATGGGGGGGTTGTGGACGTTGATGGCGTTGCAGGGGCTGATGGGGCTGATGGCGTTGTCGCTGCGGCAGTTGGAGATGGCGCGGTTGGTGTTGATGAGGCCGTAGAAGGCGCTGGCGTTGTCGGGGCCGATGGCGGTGTAGACGTCGGTGTTGCTGATGTAGGCGATGGGGCAGTCGAGGTGGTTGTTGGCGCCGAGGTTGGGGGTGGCGGCGATGTTGAGGTTGCTGTTGTTGCTGCAGGGGTTGCAGAAGTGGACGTTGAAGCCGTTGCAGATGATGGGGGTGGCGGGGATGTTGGGGGGGGCGCTGCTGTCGGCGATGCAGGGGGCGACGGTGGTGAAGACGCTGTAGCAGGAGGCGCGGGCGTAGACGACGTTGCGGGCGTTGTCGCCGAGGCAGCCGGAGGAGACGTAGTCGATGCTGACGGCGAAGCGGTTGTGGTCGCAGATGTTGGGGGTGGCGTTGTCGAAGAAGAGGTGGCTGCAGTTGTTGATGCTGTTGGTGCCGCTGGGGGGGATGTGGACGTCGTCGATGGGGATGATGGGGTTGGCGTTGAAGTTGAGGGCGTAGGAGTTGATGTCGCAGGAGTTGAAGGCGGCGGAGGAGCCGGAGTTGGAGACGTTGTAGACGAAGAAGATGCTGCTGAAGGAGGGGATGCGGCTGTGGATGGCGGTGCAGGAGCAGCCGCAGGAGAAGTAGCAGTTGCCGGAGGAGGTGTTGCCGAGGGGGAAGTCG</t>
  </si>
  <si>
    <t>TTGTTGTAGTCGACGATGGCGAAGAAGGGGTCGTTGATGTTGCTGGAGGAGTGGTTGAAGAGGGAGAGGTTGGTGTTGATGGGGTGGTCGGGGCTGTTGTTGTTGGCGACGGCGTAGTTGAGGGTGGGGGCGTGGTTGACGGGGACGACGTTGGTGACGTCGTGGTTGACGCAGGGGTTGGCGAGGTCGTAGTTGGAGGGGTGGAAGTTGCTGACGGCGGCGGTGTCGACGCCGGCGAAGTGGGTGGGGCAGTCGTTGTTGTTGTTGTGGGGGCCGGAGGCGCAGGGGTCGTTGACGCGGTGGGTGCAGATGGGGGGGCTGTGGACGTTGACGGCGTTGCAGGGGTTGTTGGGGATGATGGGGTTGTGGCTGAGGCAGTTGGAGATGGCGAGGTTGGTGAAGATGCGGCCGTAGAAGGCGTTGGCGTTGTCGGGGCCGATGGCGGTGTAGTGGACGGTGTTGCTGATGTAGCCGTTGGGGCAGTCGGGGTGGTTGTTGGCGCCGTCGTTGGGGGTGGCGGCGATGTTGAGGTTGCTGTTGTTGTTGCAGGGGTTGCAGAAGTGGACGCTGAAGCCGTTGCAGATGATGGGGGTGGCGGGGATGCTGGGGGGGGCGCTGTTGTCGGCGATGCAGGGGGCGACGGTGGTGAAGACGATGTAGCAGGAGGGGAAGGCGTAGACGACGTTGAGGGCGTTGTCGCCGACGCAGCCGGAGGAGACGTAGTCGATGGTGACGGCGAAGAGGTTGTGGTCGCAGGTGTTGGGGGTGGCGTTGTCGAAGAAGCGGTGGTTGCAGTTGTTGATGCTGTTGGTGCCGTTGGCGGGGATGTGGACGTCGTCGATGGGGATGATGGGGCTGGCGTTGAAGTTGAGGGCGTAGGAGTTGATGTCGCAGGAGATGAAGGCGGCGGAGGAGCCGGAGTTGGAGACGTTGTAGACGAAGAAGATGCTGCTGAAGGAGGGGATGAGGGTGTGGATGGCGGTGCAGGAGCAGCCGCAGGAGAAGTTGCAGTTGCCGGAGGAGGTGTTGCCGAGGGGGAAGTCG</t>
  </si>
  <si>
    <t>CTGATGTAGTCGACGATGGCGACGAAGGGGTCGATGACGTTGCTGGAGGAGTGGTTGAAGCGGGAGCGGTTGGTGTTGATGGGGTGGTCGGGGCTGTTGTTGTTGCCGACGGCGTAGTTGGCGGTGGGGGCGTGGTTGACGGCGACGACGTTGGTGACGTCGTGGTTGACGCAGGGGTTGGCGACGTCGTAGTTGGAGGGGTGGAAGTTGTTGACGGCGGCGCTGTCGACGCCGGCGAAGTGGATGGGGCAGTCGTTGTTGTTGCTGTGGGGGGCGGAGGCGCAGCTGGGGTTGACGCCGTGGGTGTGGGTGGGGGGGTTGTGGACGTTGATGGCGTTGCAGGGGCTGTTGGGGATGATGGCGTTGTGGTTGCGGCAGTTGGAGATGGCGAGGTTGGTGTTGATGAGGCCGTAGAAGGCGCTGGCGTTGTCGGGGCCGATGGCGGTGTAGACGTCGGTGTTGTTGGTGTAGCCGCTGGGGCAGTCGAGGTGGTTGTTGGCGCCGAGGTTGGGGGTGGCGTCGATGTTGAGGTTGCTGTTGTTGTTGCAGGGGTTGCAGAAGTGGACGTTGAAGCCGTTGCAGATGATGGGGGTGGCGGGGATGTTGGGGGGGGGGTTGTTGTCGGCGATGCAGGGGGCGACGGTGGTGAAGACGATGTAGCAGGAGGGGGGGGCGTAGAGGACGTTGCGGGCGTTGTCGCCGACGCAGCCGGAGGAGACGTAGTCGATGGTGACGGCGAAGCGGTTGTGGTCGCAGGTGTTGGGGGTGGCGTTGTCGAAGAAGCGGTGGCTGCAGTTGTTGATGTTGTTGGTGCCGCTGTTGGGGATGTGGACGTCGTCGATGGGGATGATGGGGTTGGCGTTGAAGCTGCGGGCGTAGGAGTTGATGTCGCAGGAGTTGAAGGCGGCGGAGGAGCCGGAGTTGGAGACGTTGTAGACGAAGAAGATGCTGTTGAAGGAGGGGATGCGGGTGTGGATGGCGGTGCAGGAGCAGCCGCAGGAGAAGTTGCAGTTGCCGGAGGAGGTGTTGCCGAGGGGGAAGTCG</t>
  </si>
  <si>
    <t>CTGGTGTAGTCGACGATGTCGACGAAGGGGTCGATGACGTTGGTGGAGGAGTGGTTGAAGCGGGAGCGGTTGGTGTTGCTGGGGTGGTCGGGGCTGTTGTTGTTGCCGACGGCGTAGATGAGGTTGGGGGCGTGGTTGACGGGGACGACGTTGGTGACGTCGTGGTTGACGCAGGGGTTGGCGAGGTCGTAGTTGGAGGGGTGGAAGTTGTTGACGGCGGCGGTGTCGACGCCGGCGAAGTGGATGGGGCAGTCGTTGTTGTTGCTGTGGGGGCCGGAGGCGCAGTCGTAGTTGACGGCGTGGCTGCAGATGGGGGGGTTGTGGACGTTGATGGCGTTGCAGGGGCTGTTGGGGATGATGGGGTTGAGGTTGCGGCAGTTGGAGATGGCGAGGTTGGTGAAGATGAGGCCGTAGAAGGCGATGGCGTTGTCGGGGCCGATGGCGGTGTAGACGTCGGTGTTGTTGATGTAGCCGCTGGGGCAGTCGAGGTGGTTGTTGGCGCCGAGGTTGGGGGTGGCGCCGATGTTGAGGTTGCTGTTGTTGTTGCAGGGGTTGCAGAAGTGGACGTTGAAGCCGTTGCAGATGATGGGGGTGGCGGGGATGTTGGGGGGGGCGTTGTTGTCGGCGATGCAGGGGGCGACGGTGGTGAAGACGATGTAGCAGGAGGGGGGGGCGTAGACGACGTTGCGGGCGTTGTCGCCGACGCAGCCGGAGGAGACGTAGTCGATGGTGACGGCGAAGCGGTTGTGGTCGCAGGTGTTGGGGTTGGCGTTGTCGAAGAAGCGGTGGCTGCAGTTGTTGATGTTGTTGGTGCCGCTGGCGGGGATGTGGACGTCGTCGATGGGGATGCTGGGGTTGGCGTTGAAGCTGCGGGCGTAGGAGTTGATGTCGCAGGAGTTGAAGGCGGCGGAGGAGCCGGAGTTGGAGACGTTGTAGACGAAGAAGATGCTGTTGAAGGAGGGGATGCGGCTGTGGATGGCGGTGCAGGAGCAGCCGCAGGAGAAGTTGCAGTTGCCGGAGGAGGTGTTGCCGCGGGGGAAGTCG</t>
  </si>
  <si>
    <t>CTGATGTAGTCGACGGTGGCGACGAAGGGGTCGATGACGTTGCTGGAGGAGTGGTTGAAGCGGGAGCGGTTGGTGTTGATGGGGTGGTCGGGGCTGCTGCTGTTGCCGACGGCGTAGCTGGCGGCGGGGGGGTGGTTGACGGGGACGACGTTGGTGACGTCGTGGTTGACGCAGGGGTTGGCGACGTCGTAGCTGGAGGGGTGGAAGTTGCTGACGGCGGCGGTGTCGACGCCGGCGAAGTCGATGGGGCAGTCGCTGCTGTTGTTGTGGGGGCCGGAGGCGCAGGGGTAGTTGACGCGGTGGGTGCTGATGGGGGGGCTGTGGACGTTGATGGCGTTGCAGGGGATGTTGGGGGTGGTGGGGTTGTCGCTGCGGCAGTTGGAGATGGCGAGGTTGGTGAAGATGAGGCCGTAGAAGGCGCTGGCGTTGTCGGGGCCGATGGCGGTGTAGACGACGGTGTTGCTGATGTAGCCGCTGGGGCAGTCGAGGTGGTTGTTGGCGCCGTCGTTGGGGGTGGCGGCGATGTTGAGGTTGCTGCTGTTGTTGCAGGGGTTGCAGAAGTGGACGCTGAAGCCGTTGCAGATGATGGGGGTGGCGGGGATGCTGGGGGGGGCGCTGCTGTCGGCGATGCAGGGGGCGACGGTGGTGAAGACGATGTAGCAGGAGGGGGGGGCGTAGACGACGTTGCGGGCGTTGTCGCCGACGCAGCCGGAGGAGACGTAGTCGATGGTGACGGCGAAGCGGTTGTGGTCGCAGATGTTGGGGGTGGCGTTGGCGAAGAAGCGGTGGTTGCAGTTGTTGCTGCTGTTGGTGCCGCTGGCGGGGATGTGGACGTCGTCGATGGGGATGATGGGGTTGGCGTTGAAGCTGCGGGCGTAGGAGTTGATGTCGCAGGAGCTGAAGGGGGGGGAGGAGCCGGAGTTGGAGACGTTGTAGACGAAGAAGATGCTGTTGAAGGAGGGGATGCGGCTGTGGATGGCGGTGCAGGAGCAGCCGCAGGAGAAGTTGCAGTTGCCGGAGGAGGTGTTGCCGCGGGGGAAGTCG</t>
  </si>
  <si>
    <t>CTGATGTAGTCGACGGTGGCGGCGAAGGGGTCGGTGACGTTGCTGGAGGAGTGGTTGAAGCGGGAGAGGTTGGTGTTGATGGGGTGGTCGGGGCTGCTGCTGTTGCCGACGGCGTAGCTGGCGGCGGGGGGGTGGTTGACGGGGACGACGTTGGTGACGTCGTGGTTGACGCAGGGGTTGGCGACGTCGTAGCTGGAGGGGTGGAAGTTGCTGACGGCGGCGGTGTCGACGCCGGCGAAGTCGATGGGGCAGTCGCTGCTGTTGTTGTGGGGGCCGGAGGCGCAGGGGTAGTTGACGCGGTGGGTGCTGATGGGGGGGCTGTGGACGTTGATGGCGTTGCAGGGGATGTTGGGGGTGGTGGGGTTGTCGCTGCGGCAGTTGGAGATGTCGAGGTTGGTGAAGATGAGGCCGTAGAAGGCGCTGGCGTTGTCGGGGCCGATGGCGGTGTAGACGTCGGTGTTGCTGATGTAGCCGCTGGGGCAGTCGAGGTGGTTGTTGGCGCCGTCGTTGGGGGTGGCGGCGATGTTGAGGTTGCTGCTGTTGTTGCAGGGGTTGCAGAAGTGGACGCTGAAGCCGTTGCAGATGATGGGGGTGGCGGGGATGCTGGGGGGGGCGCTGCTGTCGGCGATGCAGGGGGCGACGGTGGTGAAGACGATGTAGCAGGAGGGGGGGGCGTAGACGACGTTGCGGGCGTTGTCGCCGACGCAGCCGGAGGAGACGTAGTCGATGGTGACGGCGAAGCGGTTGTGGTCGCAGATGTTGGGGGTGGCGTTGTCGAAGAAGCGGTGGTTGCAGTTGTTGCTGCTGTTGGTGCCGTTGGCGGGGATGTGGACGTCGTCGATGGGGATGATGGGGTTGGCGTTGAAGCTGCGGGCGTAGGAGTTGATGTCGCAGGAGCTGAAGGGGGGGGAGGAGCCGGAGTTGGAGACGTTGTAGACGAAGAAGATGCTGTTGAAGGAGGGGATGCGGCTGTGGATGGCGGTGCAGGAGCAGCCGCAGGAGAAGTTGCAGTTGCCGGAGGAGGTGTTGCCGAGGGGGAAGTCG</t>
  </si>
  <si>
    <t>CTGATGTAGTCGACGATGGCGACGAAGGGGTCGATGACGTTGCTGGAGGAGTGGTTGAAGCGGGAGCGGTTGGTGTTGATGGGGTGGTCGGGGCTGTTGTTGTTGCCGACGGCGTAGCTGAGGTTGGGGGCGTGGTTGACGGGGACGACGTTGGTGACGTCGTTGTTGACGCAGGGGTTGGCGACGTCGTAGTTGGAGGGGTGGAAGTTGTTGACGGCGGCGGTGTCGACGCCGCCGAAGGGGGTGGGGCAGTCGTTGTTGCTGCTGTGGGGGCAGGAGGCGCAGGGGTAGTTGACGCGGTGGGTGCTGATGGGGGGGCTGTGGACGTTGATGGCGTTGCAGTCGCTGTTGGGGCTGATGGCGTTGTCGTTGCGGCAGTTGGAGATGGCGAGGTTGGTGAAGATGAGGCCGTAGAAGGCGCTGGCGTTGTCGGGGCCGATGGCGGTGTAGACGTCGGTGTTGTTGGTGTAGCCGCTGGGGCAGTCGAGGTGGTTGTTGGCGCCGAGGTTGGGGGTGGCGGCGATGTTGAGGTTGCTGTTGTTGTTGCAGGCGTTGCAGAAGTGGACGTTGAAGCCGTTGCAGATGATGGGGGTGTCGGGGATGTTGGGGGGGGCGTTGTTGTCGGCGATGCAGGGGGCGACGGTGGTGAAGACGATGTAGCAGGAGGGGGGGGCGTAGACGACGTTGCGGGCGTTGTCGCCGACGCAGCCGGAGGAGACGTAGTCGATGCTGACGGCGAAGCGGTTGTGGTCGCAGATGTTGGGGGTGGCGTTGTCGAAGAAGCGGTGGCTGCAGTTGTTGCTGCTGTTGGTGCCGTTGGCGGGGTTGTGGACGTCGTCGATGGGGATGATGGGGTTGGCGTTGAAGCTGCGGGCGTAGGAGTTGATGTCGCAGGAGTTGAAGGCGGCGGAGGAGCCGGAGTTGGAGACGTTGTAGACGAAGAAGATGCTGTTGAAGGAGGGGATGCGGCTGTGGATGGCGGTGCAGGAGCAGCCGCAGGAGAAGTTGCAGTTGCCGGAGGAGGTGTTGCCGAGGGGGAAGTCG</t>
  </si>
  <si>
    <t>CTGATGTAGTCGACGCTGGCGACGAAGGGGTCGATGACGTTGCTGGAGGAGTGGTTGAAGCGGGAGAGGTTGGTGTTGATGGGGTGGTCGGGGTGGTTGTTGTTGCCGTTGGCGTAGGTGAGGTTGGGGGCGTGGTTGACGGGGACGACGTTGGTGACGTCGTGGTTGACGCAGGGGTTGGCGACGTCGTAGTTGGAGGGGTGGAAGTTGTTGACGGCGGCGGTGTCGACGCCGGCGAAGTGGATGGGGCAGTCGTTGTTGTTGCTGTGGGGGGTGGAGGCGCAGGGGTAGTTGACGCGGTGGGTGCTGTTGGGGGGGTTGTGGACGTTGATGGCGTTGCAGGGGGTGGCGGGGGTGGTGGCGTTGTGGTTGCGGCAGTTGGAGATGGCGAGGTTGGTGAAGATGAGGCCGTAGAAGGCGCTGTCGTTGTCGGGGCCGATGGCGGTGTAGACGTCGGTGTTGTTGATGTAGCCGCTGGGGCAGTCGAGGTGGTTGTTGGCGCCGAGGTTGGGGGTGGCGCCGATGTTGAGGTTGCTGTTGTTGTTGCAGGGGTTGCAGAAGTGGACGTTGAAGCCGTTGCAGATGATGGGGGTGGCGGGGATGTTGGGGGGGGCGTTGTTGTCGGCGATGCAGGGGGCGACGGTGGTGAAGACGCTGTAGCAGGAGGGGGGGGGGCAGACGACGTTGCGGGCGTTGTCGCCGACGCAGCCGGAGGAGACGTAGTCGATGGTGACGGCGAAGCGGTTGTGGTCGCAGGTGTTGGGGGTGGCGTTGTCGAAGAAGCGGTGGCTGCAGTTGTTGATGTTGTTGGTGCCGCTGGCGGGGATGTGGACGTCGTCGATGGGGATGATGGGGTTGGCGTTGAAGCTGCGGGCGTAGGAGTTGATGTCGCAGGAGTTGAAGGCGGCGGAGGAGCCGGAGTTGGAGACGTTGTAGACGAAGAAGATGCTGTTGAAGGAGGGGATGCGGCTGTGGATGGGGGTGCAGGAGCAGCCGCAGGAGAAGTTGCAGTTGCCGGAGGAGGTGTTGCCGAGGGGGAAGTCG</t>
  </si>
  <si>
    <t>CTGATGTAGTCGACGATGGAGAAGAAGGGGTCGGTGACGTTGCTGGAGGAGTGGTTGAAGAGGGAGCGGTTGGTGTTGATGGGGTGGTCGGGGTTGTTGTTGTTGCCGTCGGCGTAGCTGAGGTTGGGGGGGTGGTTGACGGGGACGACGTTGGTGACGTCGTGGTTGACGCAGGGGTTGGCGACGTCGTAGTTGGAGGGGTGGAAGTTGTTGACGGCGGCGGTGTCGACGCCGGCGAAGTGGATGGGGCAGTCGTTGTTGTTGTTGTGGGGGCCGGAGGCGCAGGGGTAGTTGACGCGGTGGGTGCTGTTGGGGGGGTTGTGGACGTTGATGGTGCTGCAGGGGCTGTTGGGGGTGGTGGCGTTGTGGTTGCGGCAGTTGGAGATGGCGAGGCTGGTGAAGATGAGGCCGTAGAAGGCGTTGGCGTTGTCGGGGCCGATGGTGGTGTAGTCGTCGGTGTTGTTGATGTAGCCGCTGGGGCAGTCGAGGTGGTTGTTGGCGCCGTCGTTGGGGGTGGCGGCGATGTTGAGGTTGCTGTTGTTGTTGCAGGGGTTGCAGAAGTGGACGTTGAAGCCGTTGCAGATGATGGGGGTGGCGGGGATGTTGGGGGGGGCGTTGTTGTCGGCGATGCAGGGGGCGACGGTGGTGAAGACGATGTAGCAGGAGGGGGTGGCGTAGACGACGTTGCGGGCGTTGTCGCCGACGCAGCCGGAGGAGACGTAGTCGATGGTGACGGCGAAGCGGTTGTGGTCGCAGATGTTGGGGGTGGCGTTGTCGAAGAAGCGGTGGCTGCAGTTGTTGATGTTGTTGGTGCCGTTGACGGGGATGTGGACGTCGTCGGTGGGGATGATGGGGTTGGCGTTGAAGTTGCGGGCGTAGGAGTTGATGTCGCAGGAGTTGAAGGCGGCGGAGGAGCCGGAGTTGGAGACGTTGTAGACGAAGAAGATGCTGTTGAAGGAGGGGATGCGGCTGTGGATGGCGGTGCAGGAGCAGCCGCAGGAGAAGTTGCAGTTGCCGGAGGAGGTGTTGCCGAGGGGGAAGTCG</t>
  </si>
  <si>
    <t>CTGATGTAGTCGACGATGGCGACGAAGGGGTCGATGACGTTGCTGGAGGAGTGGTTGAAGCGGGAGCGGTTGGTGTTGCTGGGGTGGTCGGGGCTGTTGTTGTTGCCGTTGGCGTAGGTGAGGTTGGGGGCGTGGTTGACGGGGACGACGTTGGTGACGTCGTGGTTGACGCAGGGGTTGGCGACGTCGTAGTTGGAGGGGTGGAAGTTGTTGACGGCGGCGGTGTCGACGCCGGCGAAGTGGATGGGGCAGTCGTTGTTGTTGCTGTGGGGGGTGGAGGCGCAGGGGTAGTTGACGCGGTGGGTGCTGTTGGGGGGGTTGTGGACGTTGATGGCGTTGCAGGGGCTGTTGGGGGTGATGGGGTTGTGGTTGCGGCAGTTGGAGATGGCGAGGTTGGTGAAGATGAGGCCGTTGAAGGCGCTGGCGTTGACGGGGCCGATGGCGGTGTAGACGTCGGTGTTGTTGATGTAGCCGCTGGGGCAGTCGAGGTGGTTGTTGGCGCCGAGGTTGGGGGTGGCGGCGATGTTGAGGTTGCTGTTGTTGTTGCAGGGGTTGCAGAAGTGGACGTTGAAGCCGTTGCAGTGGATGGGGGTGGCGGGGATGTTGGGGGGGGCGTTGTTGTCGGCGATGCAGGGGGCGACGGTGGTGAAGACGCTGTAGCAGGAGGGGGGGGCGTAGACGACGTTGCGGGCGTTGTCGCCGACGCAGCCGGAGGAGACGTAGTCGATGGTGACGGCGAAGCGGTTGTGGTCGCAGGTGTTGGGGGTGGCGTTGTCGAAGAAGCGGTGGCTGCAGTAGTTGATGTTGTTGGTGCCGCTGGCGGGGATGTGGGCGTCGTCGATGGGGATGATGGGGTTGGCGTTGAAGCTGCGGGCGTAGGAGTTGATGTCGCAGGAGTTGAAGGCGGCGGAGGAGCCGGAGTTGGAGACGTTGTAGACGAAGAAGATGCTGTTGAAGGAGGGGATGCGGCTGTGGATGGCGGTGCAGGAGCAGCCGCAGGAGAAGTTGCTGTTGCCGGAGGAGGTGTTGCCGAGGGGGAAGTCG</t>
  </si>
  <si>
    <t>CTGATGTAGTCGACGCTGGCGACGAAGGGGTCGATGACGTTGCTGGAGGAGTGGTTGAAGCGGGAGAGGTTGGTGTTGATGGGGTGGTCGGGGCTGTTGTTGTTGCCGTTGGCGTAGCTGAGGTTGGGGGCGTGGTTGACGGGGACGTCGTTGGTGACGTCGTGGTTGACGCAGGGGTTGGCGACGTCGTAGTTGGAGGGGTGGAAGTTGTTGACGGCGGCGGTGTCGACGCCGGCGAAGAGGATGGGGCAGTCGTTGTTGTTGCTGTGGGGGGTGGAGGCGCAGGGGTAGTTGACGCGGTGGGTGCTGTTGGGGGGGTTGTGGACGTTGATGGCGTTGCAGGGGCTGTTGGGGGTGATGGCGTTGAGGTTGCGGCAGTTGGAGATGGCGAGGTTGGTGAAGATGAGGCCGTAGAAGGCGCTGGCGTTGTCGGGGCCGATGGCGGTGTAGACGTCGGTGTTGTTGATGTAGCCGCTGGGGCAGTCGAGGTGGTTGTTGGCGCCGAGGTTGGGGGTGGCGGCGATGTTGAGGTTGCTGTTGTTGTTGCAGGGGTTGCAGAAGTGGACGTTGAAGCCGTTGCAGATGATGGGGGTGGCGGGGATGTTGGGGGGGGCGTTGTTGTCGGCGATGCAGGGGGCGACGGTGGTGAAGACGCTGTAGCAGGAGGGGGGGGCGTAGTCGACGTTGCGGGCGTTGACGCCGTCGCAGCCGGAGGAGACGTAGTCGATGGTGACGGCGAAGCGGTTGTGGTCGCAGGTGTTGGGGGTGGCGTTGTCGAAGAAGCGGTGGCTGCAGTTGTTGATGTTGTTGGTGCCGCTGGCGGGGATGTGGACGTCGTCGATGGGGATGATGGGGTTGGCGTTGAAGCTGCGGGCGTAGGAGTTGATGTCGCAGGAGTTGAAGGCGGCGGAGGAGCCGGAGTTGGAGACGTTGTAGACGAAGAAGATGCTGTTGAAGGAGGGGATGCGGCTGTGGATGGCGGTGCAGGAGCAGCCGCAGGAGAAGTTGCAGTTGCCGGAGGAGGTGTTGCCGAGGGGGAAGTCG</t>
  </si>
  <si>
    <t>CTGATGTAGTCGACGATGGCGACGAAGGGGTCGATGACGTTGCTGGAGGAGTGGTTGAAGCGGGAGCGGTTGGTGTTGATGGGGTGGTCGGGGCTGTTGTTGTTGCCGACGGCGTAGATGAGGTTGGGGGCGTGGTTGACGGGGACGACGTTGGTGACGTCGTGGTTGACGCAGGGGTTGGCGACGTCGTAGTTGGAGGGGTGGAAGTTGTTGACGGCGGCGGTGTCGACGCCGGCGAAGTGGATGGGGCAGTCGTTGTTGTTGCTGTGGGGGCCGGAGGCGCAGGGGTAGTTGACGCGGTGGGTGCTGTTGGGGGGGTTGTGGACGTTGATGGCGTTGCAGGGGCTGTTGGGGATGATGGCGTTGTGGTTGCGGCAGTTGGAGATGGCGAGGTTGGTGAAGATGAGGCCGTAGAAGGCGCTGGCGTTGTCGGGGCCGATGGCGGTGTAGACGTCGGTGTTGTTGGTGTAGCCGCTGGGGCAGTCGAGGTGGTTGTTGGCGCCGAGGTTGGGGGTGGCGGCGATGTTGAGGTTGCTGTTGTTGTTGCAGGGGTTGCAGAAGTGGACGTTGAAGCCGTTGCAGATGATGGGGGTGGCGGGGATGTTGGGGGGGGCGTTGTTGTCGGCGATGCAGGGGGCGACGGTGGTGAAGACGATGTAGCAGGAGGGGGGGGCGTAGACGACGTTGCGGGCGTTGTCGCCGACGCAGCCGGAGGAGACGTAGTCGATGGTGACGGCGAAGCGGTTGTGGTCGCAGGTGTTGGGGGTGGCGTTGTCGAAGAAGCGGTGGCTGCAGTTGTTGATGTTGTTGGTGCCGCTGGCGGGGATGTGGACGTCGTCGATGGGGATGATGGGGTTGGCGTTGAAGCTGCGGGCGTAGGAGTTGATGTCGCAGGAGTTGAAGGCGGCGGAGGAGCCGGAGTTGGAGACGTTGTAGACGAAGAAGATGCTGTTGAAGGAGGGGATGCGGCTGTGGATGGCGGTGCAGGAGCAGCCGCAGGAGAAGTTGCAGTTGCCGGAGGAGGTGTTGCCGAGGGGGAAGTCG</t>
  </si>
  <si>
    <t>CTGATGTAGTCGACGATGGCGACGAAGGGGTCGATGACGTTGCTGGAGGAGTGGTTGAAGCGGGAGCGGTTGGTGTTGATGGGGTGGTCGGGGCTGTTGTTGTTGCCGACGGCGTAGTTGAGGTTGGGGGCGTGGTTGACGGGGACGACGTTGGTGACGTCGTGGTTGACGCAGGGGTTGGCGACGTCGTAGTTGGAGGGGTGGAAGTTGTTGACGGCGGCGGTGTCGACGCCGGCGAAGTGGATGGGGCAGTCGTTGTTGTTGCTGTGGGGGCCGGAGGCGCAGGGGTAGTTGACGCGGTGGGTGCTGTTGGGGGGGTTGTGGACGTTGATGGCGTTGCAGGGGCTGTTGAGGATGATGGCGTTGTGGTTGCGGCAGTTGGAGATGGCGAGGTTGGTGAAGATGAGGCCGTAGAAGGCGCTGGCGTTGTCGGGGCCGATGGCGGTGTAGACGTCGGTGTTGTTGATGTAGCCGCTGGGGCAGTCGAGGTGGTTGTTGGCGCCGAGGTTGGGGGTGGCGGCGATGTTGAGGTTGCTGTTGTTGTTGCAGGGGTTGCAGAAGTGGACGTTGAAGCCGTTGCAGATGATGGGGGTGGCGGGGATGTTGGGGGGGGCGTTGTTGTCGGCGATGCAGGGGGCGACGGTGGTGAAGACGATGTAGCAGGAGGGGGGGGCGTAGACGACGTTGCGGGCGTTGTCGCCGACGCAGCCGGAGGAGACGTAGTCGATGGTGACGGCGAAGCGGTTGTGGTCGCAGATGTTGGGGGTGGCGTTGTCGAAGAAGCGGTGGCTGCAGTTGTTGATGTTGTTGGTGCCGCTGGCGGGGATGTGGACGTCGTCGATGGGGATGATGGGGTTGGCGTTGAAGCTGCGGGCGTAGGAGTTGATGTCGCAGGAGTTGAAGGCGGCGGAGGAGCCGGAGTTGGAGACGTTGTAGACGAAGAAGATGCTGTTGAAGGAGGGGATGCGGCTGTGGATGGCGGTGCAGGAGCAGCCGCAGGAGAAGTTGCAGTTGCCGGAGGAGGTGTTGCCGAGGGGGAAGTCG</t>
  </si>
  <si>
    <t>CTGATGTAGTCGACGATGGCGACGAAGGGGTCGATGACGTTGCTGGAGGAGTGGTTGAAGCGGGAGCGGTTGGTGTTGATGGGGTGGTCGGGGCTGTTGTTGTTGCCGACGGCGTAGTTGAGGTTGGGGGCGTGGTTGACGGGGACGACGTTGGTGACGTCGTGGTTGACGCAGGGGTTGGCGACGTCGTAGTTGGAGGGGTGGAAGTTGTTGACGGCGGCGGTGTCGACGCCGGCGAAGTGGATGGGGCAGTCGTTGTTGTTGCTGTGGGGGCCGGAGGCGCAGGGGTAGTTGACGCGGTGGGTGCTGTTGGGGGGGTTGTGGACGTTGATGGCGTTGCAGGGGCTGTTGGGGATGATGGCGTTGTGGTTGCGGCAGTTGGAGATGGCGAGGTTGGTGAAGATGAGGCCGTAGAAGGCGCTGGCGTTGTCGGGGCCGATGGCGGTGTAGACGTCGGTGTTGTTGATGTAGCCGCTGGGGCAGTCGAGGTGGTTGTTGGCGCCGAGGTTGGGGGTGGCGGCGATGTTGAGGTTGCTGTTGTTGTTGCAGGGGTTGCAGAAGTGGACGTTGAAGCCGTTGCAGATGATGGGGGTGGCGGGGATGTTGGGGGGGGCGTTGTTGTCGGCGATGCAGGGGGCGACGGTGGTGAAGACGATGTAGCAGGAGGGGGGGGCGTAGACGACGTTGCGGGCGTTGTCGCCGACGCAGCCGGAGGAGACGTAGTCGATGGTGACGGCGAAGCGGTTGTGGTCGCAGATGTTGGGGGTGGCGTTGTCGAAGAAGCGGTGGCTGCAGTTGGTGATGTTGTTGGTGCCGCTGGCGGGGATGTGGACGTCGTCGATGGGGATGATGGGGTTGGCGTTGAAGCTGCGGGCGTAGGAGTTGATGTCGCAGGAGTTGAAGGCGGCGGAGGAGCCGGAGTTGGAGACGTTGTAGACGAAGAAGATGCTGTTGAAGGAGGGGATGCGGCTGTGGATGGCGGTGCAGGAGCAGCCGCAGGAGAAGTTGCAGTTGCCGGAGGAGGTGTTGCCGAGGGGGAAGTCG</t>
  </si>
  <si>
    <t>CTGATGTAGTCGACGCTGGGGACGAAGGGGTCGATGACGTTGCTGGAGGAGTGGTTGAAGCGGGAGCGGTTGGTGTTGATGGGGTGGTCGGGGCTGTTGTTGTTGCCGTTGGCGTAGGTGAGGTTGGGGGCGTGGCTGTTGGGGACGACGTTGGTGACGTCGTGGTTGACGCAGGGGTTGGCGACGTCGTAGTTGGAGGGGAGGAAGTTGATGACGGCGGCGGTGTCGACGCCGGCGAAGTGGATGGGGCAGTCGTTGTTGTTGCTGTGGGGGGTGGAGGCGCAGGGGTAGTTGACGCGGTGGGTGATGATGGGGGGGTTGTGGACGTTGCTGGCGTTGCAGGGGCTGTTGGGGGTGATGGCGTTGTGGTTGCGGCAGTTGGAGATGGCGAGGTTGGTGAAGATGAGGCCGTAGAAGGCGCTGGCGTTGTCGGGGCCGATGGCGGTGTAGACGTCGGTGTTGTTGGTGTAGCCGCTGGGGCAGTCGAGGTGGTTGTTGGCGCCGAGGTTGGGGGTGGCGGCGATGTTGAGGTTGCTGTTGTTGATGCAGGGGTTGCAGAAGTGGACGTTGAAGCCGTTGCAGATGATGGGGGTGGCGGGGATGTTGGCGGGGGCGTTGTTGTCGGCGATGCAGGGGGCGACGGTGGTGAAGACGATGTAGCAGGAGGGGGGGGCGTAGACGACGTTGCGGGCGTTGTCGCCGACGCAGCCGGAGGAGACGTAGTCGATGGTGACGGCGAAGCGGTTGTGGTCGCAGGTGTTGGGGGTGGCGTTGTCGAAGAAGCGGTGGCTGCAGTTGTTGATGTTGTTGGTGCCGCTGGCGGGGATGTGGACGTCGTCGATGGGGATGATGGGGTTGGCGTTGAAGCTGCGGGCGTAGGAGTTGATGTCGCAGGAGGTGAAGGCGGCGGAGGAGCCGGAGTTGGAGACGTTGTAGACGAAGAAGATGCTGTTGAAGGAGGGGATGCGGCTGTGGATGGCGGTGCAGGAGCAGCCGCAGGAGAAGTTGCAGTTGCCGGAGGAGGTGTTGCCGAGGGGGAAGTCG</t>
  </si>
  <si>
    <t>CTGATGTAGTCGACGATGGCGACGAAGGGGTCGATGACGTTGCTGGAGGAGTGGTTGAAGCGGGAGCGGTTGGTGTTGATGGGGTGGTCGGGGCTGTTGTTGTTGCCGTTGGCGTAGGTGAGGTTGGGGGCGTGGTTGACGGGGACGACGTTGGTGACGTCGTGGTTGACGCAGGGGTTGGCGACGTCGTAGTTGGAGGGGAGGAAGTTGATGACGGCGGCGGTGTCGACGCCGGCGAAGTGGATGGGGCAGTCGTTGTTGTTGCTGTGGGGGGTGGAGGCGCAGGGGTAGTTGACGCGGTGGGTGATGCTGGGGGGGTTGTGGACGTTGATGGCGTTGCAGGGGCTGTTGGGGGTGATGGCGTTGTGGTTGCGGCAGTTGGAGATGGCGAGGTTGGTGAAGATGAGGCCGTAGAAGGCGCTGGCGTTGTCGGGGCCGATGGCGGTGTAGACGTCGGTGTTGTTGATGTAGCCGCTGGGGCAGTCGAGGTGGTTGTTGGCGCCGAGGTTGGGGGTGGCGGCGATGTTGAGGTTGCTGTTGTTGTTGCAGGGGTTGCAGAAGTGGACGTTGAAGCCGTTGCAGATGATGGGGGTGGCGGGGATGTTGGGGGGGGCGTTGTTGTCGGCGATGCAGGGGGCGACGGTGGTGAAGACGATGTAGCAGGAGGGGGGGGCGTAGACGACGTTGCGGGCGTTGTCGCCGACGCAGCCGGAGGAGACGTAGTCGATGGTGACGGCGAAGCGGTTGTGGTCGCAGGTGTTGGGGGTGGCGTTGTCGAAGAAGCGGTGGCTGCAGTTGTTGATGTTGTTGGTGCCGCTGGCGGGGATGTGGACGTCGTCGATGGGGATGATGGGGTTGGCGTTGAAGCTGCGGGCGTAGGAGTTGATGTCGCAGGAGTTGAAGGCGGCGGAGGAGCCGGAGTTGGAGACGTTGTAGACGAAGAAGATGCTGTTGAAGGAGGGGATGCGGCTGTGGATGGCGGTGCAGGAGCAGCCGCAGGAGAAGTTGCAGTTGCCGGAGGAGGTGTTGCCGAGGGGGAAGTCG</t>
  </si>
  <si>
    <t>ATGACGGTGGCGATGGAGTCGGAGCGGGGGTGGTTGGAGGTGCTGGAGGAGTGGTTGAAGAGGGAGCGGTTGGTGTTGCTGGGGTGGTCGGGGCTGTTGTTGTTGCCGTGGGCGTAGTTGGCGGTGGGGGCGTGGTTGACGGGGACGACGTTGGTGACGTCGTGGTAGACGCAGGGGTTGGCGAGGTCGTAGCTGGAGGGGTGGAAGTTGTTGACGGCGGCGGTGTCGACGCCGGCGAAGAGGATGGGGCAGTCGATGTTGTTGGTGTGGGGGCCGGAGGCGCAGGGGGAGTTGACGCGGTGGTGGCAGATGGGGGGGTTGTGGACGTTGACGGCGTTGCAGGGGGCGTTGGGGTTGATGGGGTTGACGTTGCGGCAGTTGGAGATGGCGCGGTTGATGGGGTTGAGGCCGTAGAAGGCGATGGCGTTGTCGGGGCCGATGGCGGTGTTGGTGTCGGTGTTGCTGTTGTAGCCGCTGGGGCAGGCGGGGTGGTTGTTGGCGCCGAGGTTGGGGGTGGCGGCGATGTTGCGGTTGTTGTTGTTGTTGCAGGGGTTGCAGAAGTGGACGTTGAAGCCGTTGCAGATGATGGGGGTGGCGGGGGTGTTGGGGGCGGCGTTGCTGTGGGCGATGCAGGGGGCGACGGTGGAGAAGACGTTGTTGGAGGAGGGGGAGGGGTCGAAGACGTTGCCGGCGTTGAAGCCGACGCAGGCGGAGGAGACGTAGTCGATGGTGACGGCGAAGCGGTTGTGGTCGCAGATGTTGGGGGTGGCGTTGTCGAAGAAGCGGTGGTTGCAGTTGTTGATGTTGTTGGTGCCGGTGACGGGGTTGTGGATGAGGGCGATGGGGGTGGTGGGGTTGGGGGTGAAGTTGCGGGCGTAGGAGTTGGTGTCGCAGGAGATGCGGGCGGCGGAGGAGCCGGAGTTGGAGACGTTGTAGACGAAGAAGCTGTTGTTGAAGGAGGGGATGCGGGCGTGGATGGCGGTGCAGGAGCAGCCGCAGGAGAAGTTGGTGTTGTCGGAGGAGGTGTTGCCGCGGGGGAAGGCG</t>
  </si>
  <si>
    <t>ATGACGATGGCGCTGGAGGAGAAGCGGGGGTGGTTGGAGAAGGTGGAGGAGTGGCTGAAGCGGGAGCGGTTGGTGTTGGTGGGGTGGTCGGGGATGTTGTTGTTGCCGTGGGCGTAGTTGGCGCTGGGGGGGTGGCTGACGGGGACGACGTTGGTGTCGTCGTGGTAGACGCAGGGGTTGGCGAGGTCGTAGCTGGAGGGGTGGAAGTTGCTGACGTCGGCGGTGTCGACGCCGTCGAAGAGGATGGCGCAGTCGCTGCTGCTGCTGTGGGGGCCGGAGGCGCAGGGGGAGTTGACGCGGTGGTGGCAGCTGGGGGGGTTGTGGACGTTGGTGGCGCTGCAGGGGGCGTTGGGGTTGATGGGGTTGATGCTGCGGCAGTTGGAGATGGCGCGGGCGGTGCAGATGCGGCCGTAGAAGGCGATGGCGTTGTCGGCGCCGATGGCGGTGTTGGTGTCGGTGTTGCTGATGTAGCCGCTGGGGCAGTCGGGGTGGTTGTTGGCGCCGTCGTTGGGGGTGGCGGGGATGTTGCGGTTGATGCTGTTGTTGCAGGGGTTGCAGAAGTGGACGCTGAAGCCGTTGCAGATGATGGGGGTGGCGGGGGTGCTGGGGGCGGCGCTGCTGTGGGCGATGCAGGGGGCGACGGTGGAGAAGACGCTGTTGGAGGAGGGGGAGGGGTCGAAGACGTTGCGGGCGTTGAAGCCGACGCAGGCGGAGGAGACGTAGTCGATGGTGACGGCGAAGCGGTTGTGGTCGCAGATGTTGGGGGTGGCGTTGTCGAAGAAGCGGTGGCTGCAGTTGTTGATGCTGTTGGTGCCGGTGACGGGGTTGTGGATGTCGGCGCTGGGGGTGGTGGGGTTGGCGCTGAAGCTGCGGGCGTAGGAGTTGGTGTCGCAGGAGATGCGGGCGGCGGAGGAGCCGGAGTTGGAGACGTTGTAGACGAAGAAGATGCTGCTGAAGGAGGGGATGCGGGCGTGGATGGCGGCGCAGGAGCAGCCGCAGGAGAAGCTGGTGTTGCCGGAGGAGGTGCTGCCGCGGGGGAAGGCG</t>
  </si>
  <si>
    <t>ATGACGATGGCGATGCAGGAGAAGCGGGGGTTGTTGGAGGTGGTGGAGGAGTGGCTGCGGCGGGAGCGGTTGGTGTTGGTGGGGTGGTCGGGGTTGTTGTTGTTGCCGACGGCGTAGCTGGCGCTGGGGGGGTGGTTGACGGGGACGACGTTGGTGACGTCGTGGTAGACGCAGGGGTTGGCGACGTCGTAGTTGGAGGGGTGGAAGTTGTTGACGGCGGCGGTGTCGACGCCGGCGAAGAGGATGGGGCAGTCGTTGTTGTTGCTGTGGGGGCCGGAGGCGCAGGGGGAGTTGACGCGGTGGTGGCAGCTGGGGGGGCTGTGGACGTTGGTGGCGCTGCAGGGGTCGTTGGCGCTGATGGGGTTGATGCTGCGGCAGTTGGAGATGGCGCGGTCGGTGAAGATGCGGCCGTAGAAGGCGATGGCGTTGTCGGCGCCGATGTCGGTGTTGGTGTCGGTGTTGCTGATGTAGCCGTTGGGGCAGTCGGGGTGGTTGTTGGCGCCGAGGTTGGGGGTGGCGGCGATGTTGCGGTTGATGTTGTTGTTGCAGGGGTTGCAGAAGTGGACGTTGAAGCCGTTGCAGATGATGGGGGTGGCGGGGGTGCTGGGGGCGGCGTTGCTGTGGGCGATGCAGGGGGCGACGGTGGAGAAGACGCTGTTGGAGGAGGGGGAGGGGGCGAAGACGTTGCGGGCGTTGAAGCCGACGCAGGCGGAGGAGACGTAGTCGATGGTGACGGCGAAGAGGTTGTGGTCGCAGATGTTGGGGGTGGCGTTGTCGAAGAAGCGGTGGTTGCAGTTGTTGATGCTGTTGGTGCCGGTGACGGGGCTGTGGATGAGGGCGATGGGGGTGGTGGGGCTGGCGTTGAAGTTGCGGGCGTAGGAGTTGGTGTCGCAGGAGATGCGGGCGGCGGAGGAGCCGGAGTTGGAGACGTTGTAGACGAAGAAGATGCTGTTGAAGGAGGGGATGCGGGCGTGGATGGCGGCGCAGGAGCAGCCGCAGGAGAAGCTGGTGTTGCCGGAGGAGGTGTTGCCGCGGGGGAAGGCG</t>
  </si>
  <si>
    <t>ATGACGATGGCGCTGAAGGAGGAGAAGGAGTTGTTGGAGATGATGGAGGAGTGGTTGCGGAGGGAGCGGTTGGTGTTGGTGGGGTGGTCGGGGTTGTTGCTGTTGCCGTGGGCGTAGTTGGCGTTGGGGGGGTGGTTGACGGGGACGACGTTGGTGACGTCGTGGTAGACGCAGGGGTTGGCGAGGTCGTAGTTGGAGGGGTGGAAGTTGTTGACGGCGGCGGTGTCGACGCCGGCGAAGAGGTTGGCGCAGTCGTTGTTGTTGCTGTGGGGGCCGGAGGCGCAGGGGGAGTTGACGCGGTGGTGGCAGTTGGGGGGGCTGTGGACGTTGGTGGCGCTGCAGGGGGCGTTGGGGCTGATGGGGTTGATGTTGCGGCAGTTGGAGCTGGCGCGGTCGGTGCAGTTGCGGCCGTAGAAGGCGATGGCGTTGTCGGGGCCGATGGCGGTGTTGGTGTCGGTGTTGCTGATGTAGCCGCTGGGGCAGTCGGGGTGGTTGTTGGCGCCGAGGTTGGGGGTGGCGGCGATGTTGCGGTTGATGCTGTTGTTGCAGGGGTTGCAGAAGTGGACGTTGAAGCCGTTGCAGATGATGGGGGTGGCGGGGGTGTTGGGGGCGGCGTTGCTGTGGGCGATGCAGGGGGCGACGGTGGAGAAGACGTTGTTGGAGGAGGGGGAGGGGGCGAAGACGTTGCGGGCGTTGAAGCCGACGCAGGCGGAGGAGACGTAGTCGATGGTGACGGCGAAGCGGTTGTGGTCGCAGATGTTGGGGGTGGCGTTGTCGAAGAAGCGGTGGTTGCAGTTGTTGATGTTGTTGGTGCCGGTGACGGGGTTGTGGATGAGGGCGCTGGGGGTGGTGGGGTTGGCGCTGAAGCTGCGGGCGTAGGAGTTGGTGTCGCAGGAGATGCGGGCGGCGGAGGAGCCGGAGTTGGAGACGTTGTAGACGAAGAAGATGCTGTTGAAGGAGGGGATGCGGGCGTGGATGGCGGCGCAGGAGCAGCCGCAGGAGAAGCTGATGTTGCCGGAGGAGGTGCTGCCGCGGGGGAAGGCG</t>
  </si>
  <si>
    <t>ATGACGATGGCGATGAAGGAGCCGAAGGGGTTGTTGGAGAGGATGGAGGAGTGGCTGAGGAGGGAGCGGTTGGTGTTGGTGGGGTGGTCGGGGCTGTTGCTGTTGCCGTGGGCGTAGTTGGCGTTGGGGGGGTGGTTGACGGGGACGACGTTGGTGACGTCGTGGTAGACGCAGGGGTTGGCGAGGTCGTAGTTGGAGGGGTGGAAGTTGTTGACGGCGGCGGTGTCGACGCCGGCGAAGAGGTTGGCGCAGTCGTTGCTGTTGTTGTGGGGGCCGGAGGCGCAGGGGGAGTTGACGCGGTGGTGGCAGTTGGGGGGGTTGTGGACGTTGGTGGCGCTGCAGGGGGCGTTGGGGTTGATGGGGTTGATGTTGAGGCAGTTGGAGCTGGCGCGGTCGGTGCAGTTGCGGCCGTAGAAGGCGATGGCGTTGTCGGGGCCGATGGCGGTGTTGGTGTCGGTGTTGCTGATGTAGCCGTTGGGGCAGTCGGGGTGGTTGTTGGCGCCGAGGTTGGGGGTGGCGGCGATGTTGAGGTTGATGCTGTTGTTGCAGGGGTTGCAGAAGTGGACGTTGAAGCCGTTGCAGATGATGGGGGTGGCGGGGGTGTTGGGGGCGGCGCTGTTGTGGGCGATGCAGGGGGCGACGGTGGAGAAGACGTTGTTGGAGGAGGGGGAGGGGGCGAAGACGTTGCGGGCGTTGAAGCCGACGCAGTCGGAGGAGACGTAGTCGATGGTGACGGCGAAGCGGTTGTGGTCGCAGATGTTGGGGGTGGCGTTGTCGAAGAAGCGGTGGTTGCAGTTGTTGATGCTGTTGGTGCCGGTGACGGGGTTGTGGATGAGGGCGATGGGGGTGGTGGGGTTGGCGTTGAAGTTGCGGGCGTAGGAGTTGGTGTCGCAGGAGATGCGGGCGGCGGAGGAGCCGGAGTTGGAGACGTTGTAGACGAAGAAGATGTTGTTGAAGGAGGGGATGAGGGCGTGGATGGCGGCGCAGGAGCAGCCGCAGGAGAAGCTGGTGTTGCCGGAGGAGGTGCTGCCGCGGGGGAAGGCG</t>
  </si>
  <si>
    <t>TAGAGGTAGAGGGCGTCGACGGAGCTGGGGGCGTTGGGGTTGCTGGAGGAGTGGCTGAAGCGGGAGCGGTTGGTGTTGGTGGGGTGGTCGGGGCTGCTGCTGTTGCCGACGGCGTAGCTGGCGTTGGGGGGGTGGTTGACGGGGACGACGTTGGTGAGGTCGTGGTAGAGGCAGGGGCTGGCGAGGAGGTAGCTGGAGGGGTGGAAGTTGCTGACGGCGGCGGTGTCGAGGCCGGCGAAGAGGATGGGGCAGTCGCTGTTGCTGTTGTGGGGGCCGGAGGCGCAGGGGGAGTTGGCGCGGTGGTGGCAGTTGGGGGGGCTGTGGACGTTGGTGGCGTTGCAGGGGTCGTTGGCGTTGATGGGGTTGTGGTTGCGGCAGTTGGAGATGGCGAGGCTGGTGGGGATGCGGCCGTAGAAGGCGATGGCGTTGTCGGGGCCGATGTCGATGTTGGTGTCGGTGTTGTTGATGTAGCCGTTGGGGCAGGCGAGGTGGTTGTTGGCGCCGAGGTTGGGGGTGGCGGCGATGTTGCGGTTGCTGCTGTTGCTGCAGGGGTTGCAGAAGTGGACGCTGAAGCCGTTGCAGATGATGGGGGTGGCGGGGATGTTGGGGGGGGCGCTGCTGTGGGCGATGCAGGGGGCGACGGTGGAGAAGACGTTGTTGCAGGAGGGGGAGGCGGCGGAGACGTTGCGGGCGTTGACGCCGACGCAGTCGGAGGAGACGTAGTCGATGGTGACGGCGAAGCGGTTGTGGTCGCAGATGTTGGGGGTGGCGTTGTCGAAGAAGCGGTGGCTGCAGTTGTTGATGCTGTTGGTGCCGGTGACGGGGCTGTGGACGAGGGCGTTGGGGATGGTGGGGCTGGCGCTGAAGTTGCGGGCGTAGGAGTTGGTGTCGCAGGAGCTGCGGGCGGCGGAGGAGCCGGAGTTGGAGACGTTGTAGACGAAGAAGATGCTGTTGAAGGAGGGGATGCGGGCGTGGATGGCGGCGCAGGAGCAGCCGCAGGAGAAGTTGATGTTGCCGGAGGAGGTGTTGCCGCGGGGGAAGGCG</t>
  </si>
  <si>
    <t>ATGACGATGGCGATGGAGGAGGGGCGGGGGTGGTTGGAGTTGGTGGAGGAGTGGTTGAAGAGGGAGAGGTTGGTGTTGATGGGGTGGTCGGGGCTGTTGTTGTTGCCGACGTCGTAGCTGTCGATGGGGGGGTGGTTGACGGGGACGACGTTGGTGACGTCGTGGTAGACGCAGGGGCTGGCGAGGTCGTAGCTGGAGGGGTGGAAGTTGTTGACGGCGGCGGTGTCGACGCCGGCGAAGAGGATGGGGCAGTCGTTGTTGCTGTTGTGGGGGCCGGAGGCGCAGGGGGAGTTGACGCGGTGGTGGCAGATGGGGGGGTTGTGGGCGTTGTGGGCGTTGCAGGGGGCGTTGGGGCTGATGGGGTTGTGGTTGCGGCAGTTGGAGATGGCGCGGTTGGTGGGGATGAGGCCGTAGAAGGCGATGGCGTTGTCGGGGCCGATGGCGATGTTGGTGTCGGTGTTGTTGATGTAGCCGTTGGGGCAGGCGAGGTGGTTGTTGGCGCCGAGGTTGGGGGTGGCGGCGATGTTGCGGTTGTTGCTGTTGATGCAGGGGTTGCAGAAGTTGACGCTGAAGCCGTTGCAGATGATGGGGGTGGCGGGGATGTTGGGGGCGGCGTTGCTGTGGGCGATGCAGGGGGCGACGGTGCAGAAGACGATGTTGGAGGAGGGGGAGGCGGCGAAGACGTTGCGGGCGTTGACGCCGACGCAGTCGGAGGAGACGTAGTCGATGGTGACGGCGAAGCGGTTGTGGTCGCAGGTGTTGGGGGTGGCGTTGTCGAAGAAGCGGTGGTTGCAGTTGTTGATGTTGTTGGTGCCGTTGGCGGGGTTGTGGACGAGGGCGATGGGGATGGTGGGGTTGGCGCTGAAGCTGCGGGCGTAGGAGTTGGTGTCGCAGGAGCTGCGGGCGGCGGAGGAGCCGGAGTTGGAGACGTTGTAGACGAAGAAGTTGTTGTTGAAGGAGGGGATGCGGTCGTGGATGGCGGCGCAGGAGCAGCCGCAGGAGAAGTTGATGTTGCCGGAGGAGGTGTTGCCGCGGGGGAAGGCG</t>
  </si>
  <si>
    <t>ATGACGATGGCGATGGAGGAGGGGCGGGGGTGGTTGGAGCTGATGGAGGAGTGGCTGAAGAGGGAGAGGTTGGTGTTGGTGGGGTGGTCGGGGTTGCTGTTGTTGCCGACGTCGTAGCTGTCGATGGGGGGGTGGTTGACGGGGACGACGTTGGTGACGTCGTGGTAGACGCAGGGGTTGGCGAGGTCGTAGCTGGAGGGGTGGAAGTTGTTGACGGCGGCGGTGTCGACGCCGGCGAAGAGGATGGGGCAGTCGTTGTTGTTGTTGTGGGGGCCGGAGGCGCAGGGGGAGTTGACGCGGTGGTGGCAGATGGGGGGGCTGTGGGCGTTGTGGGCGTTGCAGGGGTCGTTGGGGTTGATGGGGTTGTGGTTGAGGCAGTTGGAGATGGCGAGGCTGGTGGGGATGCGGCCGTAGAAGGCGATGGCGTTGTCGGGGCCGATGGCGATGTTGGTGTCGGTGTTGTTGATGTAGCCGTTGGGGCAGGCGAGGTGGTTGTTGGCGCCGAGGTTGGGGGTGGCGGCGATGTTGAGGTTGTTGTTGTTGATGCAGGGGTTGCAGAAGTTGACGTTGAAGCCGTTGCAGATGATGGGGGTGGCGGGGATGCTGGGGGCGGCGCTGTTGTGGGCGATGCAGGGGGCGACGGTGCAGAAGACGATGTTGGAGGAGGGGGAGGCGGCGAAGACGTTGCGGGCGTTGACGCCGACGCAGGCGGAGGAGACGTAGTCGATGGTGACGGCGAAGAGGTTGTGGTCGCAGATGTTGGGGGTGGCGTTGTCGAAGAAGCGGTGGTTGCAGTTGTTGATGTTGTTGGTGCCGTTGGCGGGGTTGTGGACGAGGGCGATGGGGATGGTGGGGCTGGCGCTGAAGTTGAGGGCGTAGGAGTTGGTGTCGCAGGAGCTGAGGGCGGCGGAGGAGCCGGAGTTGGAGACGTTGTAGACGAAGAAGATGCTGCTGAAGGAGGGGATGCGGTCGTGGATGGCGGCGCAGGAGCAGCCGCAGGAGAAGTTGATGTTGCCGGAGGAGGTGTTGCCGCGGGGGAAGGCG</t>
  </si>
  <si>
    <t>ATGACGATGGCGATGGAGCAGGAGCGGGGGTGGTTGGAGTTGATGGAGGAGTGGTTGAAGAGGGAGCGGTTGGTGTTGATGGGGTGGTCGGGGTTGCTGCTGTTGCCGTGGTCGTAGCTGGCGTTGGGGGCGTGGTTGACGGGGACGACGTTGGTGACGTCGTGGTAGACGCAGGGGTTGGCGTCGTCGTAGTTGGAGGGGTGGAAGTTGTTGACGGCGGCGGTGTCGTCGCCGGCGAAGAGGATGGGGCAGTCGTTGTTGTTGTTGTGGGGGCCGGAGGCGCAGGGGGAGTTGACGCGGTGGTGGCAGATGGGGGGGTTGTGGACGTTGACGGCGCTGCAGGGGGCGTTGGGGTTGATGGGGTTGTGGTTGCGGCAGTTGGAGATGGCGCGGTTGGTGGGGTTGAGGCCGTAGAAGGCGATGGCGTTGTCGGGGCCGATGGCGGTGTTGGTGTCGGTGTTGCTGTTGTAGCCGTTGGGGCAGGCGAGGTGGTTGTTGGCGCCGAGGTTGGGGGTGGCGGGGATGTTGAGGTTGATGCTGTTGTTGCAGGGGTTGCAGAAGTGGACGTTGAAGCCGTTGCAGATGATGGGGGTGGCGGGGATGTTGGGGGGGGCGCTGTTGTGGGCGATGCAGGGGGCGACGGTGCAGAAGACGTTGTTGGAGGAGGGGGAGGCGTCGGAGACGTTGCGGGCGTTGACGCCGACGCAGTCGGAGGAGACGTAGTCGATGGTGACGGCGAAGCGGTTGTGGTCGCAGATGTTGGGGGTGGCGTTGTCGAAGAAGCGGTGGTTGCAGTTGTTGTTGCTGTTGGTGCCGGTGGCGGGGCTGTGGGCGAGGTCGATGGGGATGGTGGGGTTGGCGCTGAAGCTGCGGGCGTAGGAGTTGGTGTCGCAGGAGTTGCGGGCGGCGGAGGAGCCGGAGTTGGAGACGTTGTAGACGAAGAAGATGTTGTTGAAGGAGGGGATGAGGGCGTGGATGGCGGCGCAGGAGCAGCCGCAGGAGAAGTTGGTGTTGCCGGAGGAGGTGTTGCCGCGGGGGAAGGCG</t>
  </si>
  <si>
    <t>ATGACGATGGCGATGGAGAAGGGGCGGGGGTGGTTGGAGCTGATGGAGGAGTGGTTGAAGAGGGAGCGGTTGGTGTTGATGGGGTGGTCGGGGTTGTTGCTGCTGCCGTGGTCGTAGCTGGCGTTGGGGGGGTGGCTGACGGGGACGACGTTGGTGACGTCGTGGTAGACGCAGGGGTTGGCGAGGTCGTAGTTGGAGGGGTGGAAGTTGTTGACGGCGGCGGTGTCGACGCCGGCGAAGAGGATGGGGCAGTCGTTGTTGTTGTTGTGGGGGCCGGAGGCGCAGGGGGAGTTGACGAGGTGGTGGCAGATGGGGGGGCTGTGGACGTTGATGGCGTTGCAGGGGGCGTTGGGGCTGATGGGGTTGTGGTTGCGGCAGTTGGAGATGGCGAGGCTGGTGGGGTTGAGGCCGTAGAAGGCGATGGCGTTGTCGGGGCCGATGTCGGTGTTGGTGTCGGTGTTGTTGATGTAGCCGTTGGGGCAGGCGAGGTGGTTGTTGGCGCCGAGGTTGGGGGTGGCGGCGATGTTGAGGTTGTTGTTGTTGTTGCAGGGGTTGCAGAAGTGGACGTTGAAGCCGTTGCAGATGATGGGGGTGGCGGGGATGCTGGGGGGGGCGTTGTTGTGGGCGATGCAGGGGGCGACGGTGGAGAAGACGTTGTTGGAGGAGGGGGAGGCGGCGGAGACGTTGAGGGCGTTGACGCCGACGCAGTCGGAGGAGACGTAGTCGATGGTGACGGCGAAGCGGTTGTGGTCGCAGATGTTGGGGGTGGCGTTGTCGAAGAAGAGGTGGCTGCAGTTGTTGATGTTGTTGGTGCCGGTGACGGGGTTGTGGACGAGGTCGATGGGGATGGTGGGGTTGGCGTTGAAGTTGAGGGCGTAGGAGTTGGTGTCGCAGGAGCTGAGGGCGGCGGAGGAGCCGGAGTTGGAGACGTTGTAGACGAAGAAGATGCTGTTGAAGGAGGGGATGCGGGCGTGGATGGCGGCGCAGGAGCAGCCGCAGGAGAAGTTGATGTTGCCGGAGGAGGTGCTGCCGCGGGGGAAGGCG</t>
  </si>
  <si>
    <t>ATGACGATGTCGATGGAGCAGGAGCGGAGGACGTTGGAGTTGATGGAGGAGTGGCTGAAGCGGGAGAGGTTGGTGTTGATGGGGTGGTCGGGGTTGTTGCTGTTGCCGTGGAGGTAGCTGGCGCTGGGGGGGTGGCTGACGGGGACGACGTTGGTGACGTCGTGGTAGACGCAGGGGCTGGCGAGGTCGTAGTTGGAGGGGTGGAAGTTGCTGACGGCGGCGGTGTCGACGCCGGCGAAGAGGATGGGGCAGTCGTTGTTGCTGTTGTGGGGGCCGGAGGCGCAGGGGGGGTTGACGAGGTGGTGGCAGATGGGGGGGCTGTGGGCGTTGATGGCGTTGCAGGGGGCGTTGGCGCTGATGGGGTTGTGGCTGCGGCAGTTGGAGATGGCGAGGCTGGTGGGGATGCGGCCGTAGAAGGCGATGGCGTTGTCGGGGCCGATGTCGATGTTGGTGTCGGTGTTGTTGCTGTAGCCGCTGGGGCAGGCGAGGTGGTTGTTGGCGCCGAGGTTGGGGGTGGCGGCGATGTTGCGGTTGCTGCTGTTGTTGCAGGGGTTGCAGAAGTGGACGTTGAAGCCGTTGCAGATGATGGGGGTGGCGGGGATGCTGGGGGGGGCGTTGCTGTGGGCGATGCAGGGGGCGACGGTGGAGAAGACGCTGTTGGAGGAGGGGGAGGCGGCGAAGACGTTGCGGGCGTTGAGGCCGACGCAGTCGGAGGAGACGTAGTCGATGGTGACGGCGAAGCGGTTGTGGTCGCAGATGTTGGGGGTGGCGTTGTCGAAGAAGCGGTGGTTGCAGTTGTTGATGCTGTTGGTGCCGGTGGCGGGGCTGTGGGCGAGGGCGGTGGGGATGGTGGGGTTGGCGCTGAAGTTGAGGGCGTAGGAGTTGGTGTCGCAGGAGCTGAGGGCGGCGGAGGAGCCGGAGTTGGAGACGTTGTAGACGAAGAAGAAGCTGCTGAAGGAGGGGATGCGGGCGTGGATGGCGGCGCAGGAGCAGCCGCAGGAGAAGTTGGTGTTGCCGGAGGAGGTGTTGCCGCGGGGGAAGGCG</t>
  </si>
  <si>
    <t>ATGACGATGGCGATGACGGAGCGGAGGGGGTTGTTGGAGCTGGTGGAGGAGTGGTTGAAGAGGGAGCGGTTGGTGTTGGTGGGGTGGTCGGGGTTGCTGTTGTTGCCGTGGGCGTAGCTGTCGCTGGGGGGGTGGTTGACGGGGACGACGTTGGTGACGTCGTGGTAGACGCAGGGGTTGGCGACGTCGTAGTTGGAGGGGTGGAAGTTGTTGACGGCGGCGGTGTCGACGCCGTCGAAGAGGATGGGGCAGTCGCTGCTGCTGTTGTGGGGGCCGGAGGCGCAGGGGAGGTTGACGCGGTGGTGGCAGATGGGGGGGTTGTGGGCGTTGATGGCGTTGCAGGGGTCGTTGGCGTTGATGGGGTTGTGGTTGCGGCAGTTGGAGATGGCGCGGTTGGTGGGGATGCGGCCGTAGAAGGCGATGGCGTTGTCGGGGCCGATGTCGATGTTGGTGTCGGTGTTGTTGTTGTAGCCGTTGGGGCAGGCGAGGTGGTTGTTGGCGCCGAGGTTGGGGGTGGCGGCGATGTTGCGGTTGTTGTTGTTGCTGCAGGGGTTGCAGAAGTGGACGTTGAAGCCGTTGCAGATGATGGGGGTGGCGGGGATGTTGGGGGGGGCGTTGTTGTGGGCGATGCAGGGGGCGACGGTGGAGAAGACGTTGTTGGAGGAGGGGGAGGCGGCGAAGACGTTGCGGGCGTTGACGCCGACGCAGTCGGAGGAGACGTAGTCGATGGTGACGGCGAAGCGGTTGTGGTCGCAGATGTTGGGGGTGGCGTTGTCGAAGAAGCGGTGGCTGCAGTTGTTGATGCTGTTGGTGCCGGTGACGGGGTTGTGGACGAGGGCGATGGGGATGGTGGGGCTGGCGCTGAAGTTGAGGGCGTAGGAGTTGGTGTCGCAGGAGCTGCGGGCGGCGGAGGAGCCGGAGTTGGAGACGTTGTAGACGAAGAAGATGTTGCTGAAGGAGGGGATGCGGGCGTGGATGGCGGCGCAGGAGCAGCCGCAGGAGAAGTTGGTGTTGCCGGAGGAGGTGTTGCCGCGGGGGAAGGCG</t>
  </si>
  <si>
    <t>ATGACGATGGCGATGAAGCAGGAGCGGGGGGTGTTGGAGCTGATGGAGGAGTGGTTGAAGCGGGAGCGGTTGGTGTTGGTGGGGTGGTCGGGGTTGCTGTTGTTGCCGTGGGCGTTGCTGGCGGTGGGGGGGTGGTTGACGGGGATGACGTTGGTGACGTCGTGGTAGACGCAGGGGTTGGCGAGGTCGTTGCTGGAGGGGTGGAAGTTGCTGACGGCGGCGGTGTCGACGCCGGCGAAGAGGATGGGGCAGTCGCTGCTGTTGCTGTGGGGGCCGGAGGCGCAGGGGGAGATGACGCGGTGGTTGCAGATGGGGGGGCTGTGGACGTTGGTGGCGCTGCAGGGGTCGTTGGGGGTGATGGGGTTGTGGCTGCGGCAGTTGGAGATGGCGCGGTTGGTGGGGATGCGGCCGTAGAAGGCGATGGCGTTGTCGGGGCCGATGGCGGTGTTGGTGACGGTGTTGTTGGTGTAGCCGTTGGGGCAGGCGAGGTGGTTGTTGGCGCCGAGGTTGGGGGTGGCGGCGATGTTGCGGTTGCTGCTGTTGTTGCAGGGGTTGCAGAAGTGGACGCTGAAGCCGTTGCAGATGATGGGGGTGGCGGGGATGTTGGGGGGGGCGTTGTTGTGGGCGATGCAGGGGGCGACGGTGGAGAAGACGTTGTTGGAGGAGGGGGAGGCGGCGAAGACGTTGCGGGCGTTGACGCCGACGCAGTCGGAGGAGACGTAGTCGATGGTGACGGCGAAGCGGTTGTGGTCGCAGATGTTGGGGGTGGCGTTGTCGAAGAAGCGGTGGTTGCAGTTGTTGATGTTGTTGGTGCCGGTGGCGGGGATGTGGACGAGGGCGATGGGGATGGTGGGGTTGGCGTTGAAGTTGCGGGCGTAGGAGTTGGTGTCGCAGGAGCTGCGGGCGGCGGAGGAGCCGGAGTTGGAGACGTTGTAGACGAAGAAGAAGCTGCTGAAGGAGGGGATGCGGTCGTGGATGGCGGCGCAGGAGCAGCCGCAGGAGAAGTTGATGTTGCCGGAGGAGGTGTTGCCGCGGGGGAAGGCG</t>
  </si>
  <si>
    <t>ATGACGGCGGCGGTGAAGCAGGAGCGGGGGATGTTGGAGTTGGCGGAGGAGTGGTTGAAGCGGGAGCGGTTGGTGTTGGTGGGGTGGTCGGGGCTGTTGTGGTTGCCGTGGGCGTAGTTGTCGGTGGGGGGGTGGTTGACGGGGACGACGTTGGTGACGTCGTGGTAGACGCAGGGGCTGGCGAGGTCGTAGTTGGAGGGGTGGAAGTTGTTGACGGCGGCGGTGTCGACGCCGGCGAAGAGGATGGGGCAGTCGTTGATGTTGTTGTGGGGGCCGGAGGCGCAGGGGGAGTTGACGCGGTGGTGGCAGATGGGGGGGCTGTGGACGTTGATGGCGTTGCAGGGGGCGTTGGGGTTGATGGGGTTGTGGTTGCGGCAGTTGGAGATGGCGCGGTTGGTGGGGATGCGGCCGTAGAAGGCGATGGCGTTGTCGGGGCCGATGTCGATGTTGCTGTCGGTGTTGCTGATGTAGCCGTTGGGGCAGGCGAGGTGGTTGTTGGCGCCGAGGTTGGGGGTGGCGGCGATGTTGCGGTTGTTGTTGTTGTTGCAGGGGTTGCAGAAGTGGACGTTGAAGCCGTTGCAGATGATGGGGGTGGCGGGGATGTTGGGGGGGGCGTTGTTGTGGGCGATGCAGGGGGCGACGGTGGAGAAGACGTTGTTGGAGGAGGGGGAGGCGGCGAAGACGTTGCGGGCGTTGACGCCGACGCAGTCGGAGGAGACGTAGTCGATGGTGACGGCGAAGCGGTTGTGGTCGCAGATGTTGGGGGTGGCGTTGTCGAAGAAGCGGTGGTTGCAGTTGTTGATGTTGTTGGTGCCGGTGACGGGGTTGTGGACGAGGGCGATGGGGGTGGTGGGGTTGGCGTTGAAGTTGCGGGCGTAGGAGTTGGTGTCGCAGGAGCTGCGGGCGGCGGAGGAGCCGGAGTTGGAGACGTTGTAGACGAAGAAGATGTTGTTGAAGGAGGGGATGCGGGCGTGGATGGCGGCGCAGGAGCAGCCGCAGGAGAAGTTGATGTTGCCGGAGGAGGTGTTGCCGCGGGGGAAGGCG</t>
  </si>
  <si>
    <t>ATGACGATGGCGATGAAGCAGGAGCGGGGGATGTTGGAGCTGATGGAGGAGTGGTTGAAGAAGGAGCGGTTGGTGTTGGTGGGGTGGTCGGGGTTGTTGTTGTTGCCGACGGCGTAGTTGGCGGTGGGGGGGTGGATGACGGGGACGACGTTGGTGACGTCGTGGTAGACGCAGGGGTTGGCGAGGTCGTAGCTGGAGGGGTGGAAGTTGTTGACGGCGGCGGTGTCGAGGCCGGCGAAGAGGATGGGGCAGTCGTTGTTGCTGTTGTGGGGGCCGGAGGCGCAGGGGGAGTTGACGCGGTGGTGGCAGATGGGGGGGCTGTGGACGTTGGTGGCGTTGCAGGGGTCGTTGGGGTTGATGGGGTTGTGGTTGCGGCAGTTGGAGATGGCGCGGTTGGTGGGGATGCGGCCGTAGAAGGCGATGGCGTTGTCGGGGCCGATGGCGGTGTTGGTGTCGGTGTTGCTGTTGTAGCCGTTGGGGCAGGCGAGGTGGTTGTTGGCGCCGAGGTTGGGGGTGGCGGCGATGTTGCGGTTGTTGCTGTTGTTGCAGGGGTTGCAGAAGTGGACGTTGAAGCCGTTGCAGATGATGGGGGTGGCGGGGATGTTGGGGGGGGCGTTGCTGTGGGCGATGCAGGGGGCGACGGTGGAGAAGACGTTGTTGGAGGAGGGGGAGGCGGCGAAGACGTTGCGGGCGTTGACGCCGACGCAGTCGGAGGAGACGTAGTCGATGGTGACGGCGAAGCGGTTGTGGTCGCAGATGTTGGGGGTGGCGTTGTCGAAGAAGCGGTGGTTGCAGTTGTTGATGCTGTTGGTGCCGGTGACGGGGTTGTGGACGAGGGCGATGGGGATGGTGGGGTTGGCGTTGAAGTTGCGGGCGTAGGAGTTGGTGTCGCAGGAGTTGCGGGCGGCGGAGGAGCCGGAGTTGGAGACGTTGTAGACGAAGAAGATGTTGTTGAAGGAGGGGATGCGGGCGTGGATGGCGGCGCAGGAGCAGCCGCAGGAGAAGTTGGTGTTGCCGGAGGAGGTGTTGCCGCGGGGGAAGGCG</t>
  </si>
  <si>
    <t>ATGTCGACGGGGGAGCGGCCGTTGACGTCGATGCTGCAGGAGAGGCGGTAGTGGATGATGCAGCTGATGAGGATGACGTCGATGTTGAGGTCGGGGGTGGTGTTGGTGCTGTCGGGGTTGGCGTAGCGGGTGTTGAAGATGGAGACGCGGTAGGTGTCGTAGAGGTCGACGAAG---ACGCTGACGCTGATGAAGGAGAGGTTGTCGGTGTCGAGGACGATGCTG------</t>
  </si>
  <si>
    <t>ATGAGGACGGGGGAGCGGCCGATGTCGTTGGTGTTGTCGGAGCTGAGGTTGTGGGTGATGCAGGTGGTGACGATGTCGTCGCTGTTGCTGGCGGGGGGGATGATGGTGATGTCGGGGTTGGCGTTGAAGATGTTGGGGGCGCCGACGCTGTCGCAGTTGTTGAAGGAGTCGAAG---CAGATGCCGATGATGACGGAGAGGTAGTCGGCGCTGAAGGAGATGGAGGAGTCG</t>
  </si>
  <si>
    <t>ATGAGGACGGGGGAGAGGCCGATGGTGGAGATGTTGCAGGAGCGGCGGTAGTGGGTGATGCAGATGATGACGATGCCGGCGCTGTTGATGTCGGGGGTGGTGAGGGTGGCGTCGGGGATGTCGTTGAAGCTGGCGGGGACGCCGAAGTGGTTGGCGTAGCTGTCGTCGACGACG---AGGTTGTCGTTGGTGAAGGAGAGGTTGTCGGTGGCGATGTAGTTGTTGATGCTG</t>
  </si>
  <si>
    <t>TTGAGGACGGGGGAGCGGCCGTTGGTGGAGATGATGCAGAAGCGGTGGTAGTGGTTGATGTAGCTGGTGACGATGCCGTCGCTGTAGCTGTCGGGGTGGATGTTGGTGCTGTCGGGGTTGGCGTTGAAGGTGTTGGGGGTGCCGTCGCTGAGGCAGTAGTTGAAGGCGGAGGGGTCGCAGTTGACGCTGATGAAGAAGAGGTTGTCGGCGCTGAGGGAGCTGGAGGAGTTG</t>
  </si>
  <si>
    <t>ATGAGGACGGGGGAGCGGCCGTTGATGGAGATGTTGCAGGAGAGGAGGTTGTGGATGATGCAGTTGATGACGATGCCGTCGCTGTTGTTGGCGGGGTGGATGTTGGTGTTGTCGGGGCTGGTGAGGCGGATGTTGTCGGGGGGGCCGATGAAGGAGTAGTTGTTGGCGGAGTCGGAGCAGCTGTCGATGATGAAGGAGCGGTTGTCGGTGTTGAAGGAGATGGAGGAGGTG</t>
  </si>
  <si>
    <t>ATGAGGACGGGGGAGCGGCCGTTGGTGGAGATGTTGCAGGAGAGGAGGTTGTGGATGATGCAGTTGATGACGATGCCGTCGCTGTTGCTGGCGGGGTGGATGTTGATGCTGTCGGGGCTGGTGAGGCGGATGTTGTCGGGGGGGCCGCTGAAGGAGTAGTTGTTGGCGGAGTCGGAGCAGCTGGCGATGATGAAGGAGCGGTTGTCGGTGCTGAAGGAGATGGAGGAGGTG</t>
  </si>
  <si>
    <t>ATGAGGACGGGGGAGCGGCCGTTGGTGGAGATGTTGCAGGAGAGGCGGTTGTGGATGATGCAGTTGATGACGATGCCGTCGCTGTTGTTGGCGGGGTGGATGTTGGTGCTGTCGGGGCTGGTGAGGCGGATGTTGTCGGGGGGGCCGTTGAAGGAGTAGTTGTTGGCGGAGTCGGAGCAGCTGGCGATGATGAAGGAGCGGTTGTCGGTGTTGAAGGAGATGGAGGAGGTG</t>
  </si>
  <si>
    <t>ATGAGGACGCGGGAGAGGCCGTTGCTGGAGATGCTGCAGGAGAGGAGGTAGTGGCTGATGCAGGCGATGACGATGCCGTCGTTGTTGCTGGCGGGGGCGATGTTGGTGCTGTCGGGGCTGGCGTAGAAGGTGTTGGGGGTGCCGAAGTCGTAGCAGTAGTTGTCGAAGGAGCGGAAGCAGATGTTGATGATGAAGGAGAGGTTGTCGGCGAAGAGGGAGCTGGAGGAGATG</t>
  </si>
  <si>
    <t>ATGAGGACGCGGGAGAGGCCGTTGCTGGAGATGCTGCAGGAGAGGCGGTAGTGGCTGATGCAGGCGATGACGATGCCGTCGCTGTTGCTGGCGGGGGCGATGTTGGTGCTGTCGGGGCTGGCGTAGAAGGTGTTGGGGGTGCCGAAGTCGTAGCAGTAGTTGTCGAAGGAGCGGAAGCAGATGTTGATGATGAAGGAGAGGTTGTCGGCGAAGAGGGAGCTGGAG------</t>
  </si>
  <si>
    <t>ATGAGGACGGCGGAGCGGCCGTTGATGGAGATGGTGCAGGAGCGGCGGTAGTGGATGATGCAGTCGATGACGATGCCGTCGTTGTTGGTGGGGGGGGTGATGTTGGTGCTGTCGGGGTTGGTGTAGAAGTTGTTGGGGGCGCTGAAGTTGAAGAAGTAGTTGGAGAAGGAGAAGAGGTCGATGTCGTTGGTGAAGGAGAGGTTGAGGGTGTCGAGGTCGATGGAGGAGATG</t>
  </si>
  <si>
    <t>ATGAGGACGGCGGAGCGGCCGTTGATGGAGATGGTGCAGGAGCGGCGGTAGTGGATGATGCAGTCGATGACGATGCCGTCGTTGTTGATGGGGGGGGTGATGTTGGTGCTGTCGGGGTTGGTGTAGAAGTTGTTGGGGGCGCTGAAGTTGAAGAAGTAGTTGGAGAAGGAGAAGAGGTCGATGTCGTTGGTGAAGGAGAGGTTGAGGGTGTCGAGGTCGATGGAGGAGATG</t>
  </si>
  <si>
    <t>ATGAGGACGGCGGAGCGGCCGTTGATGGAGATGKTGCAGGAGCGGCGGTAGTGGATGATGCAGTCGATGACGATGCCGTCGTTGTTGATGGGGGGGGTGATGTTGGTGCTGTCGGGGTTGGTGTAGAAGTTGTTGGGGGCGCTGAAGTTGAAGAAGTAGTTGGAGAAGGAGAAGAGGTCGATGTCGTTGGTGAAGGAGAGGTTGAGGGTGTCGAGGTCGATGGAGGAGATG</t>
  </si>
  <si>
    <t>ATGAGGACGGCGGAGCGGCCGTTGATGGAGATGTTGCAGGAGCGGCGGTAGTGGATGATGCAGTCGATGACGATGCCGTCGTTGTTGATGGGGGGGGTGATGTTGGTGCTGTCGGGGTTGGTGTAGAAGTTGTTGGGGGCGCTGAAGTTGAAGAAGTAGTTGGAGAAGGAGAAGAGGTCGATGTCGTTGGTGAAGGAGAGGTTGAGGGTGTCGAGGTCGATGGAGGAGATG</t>
  </si>
  <si>
    <t>GTGAGGACGGGGGAGCGGCCGATGCTGGAGATGTTGCAGGAGCGGCGGTAGTGGGTGATGCAGCTGATGACGATGCCGTCGTTGTTGCTGGGGGGGGTGATGTTGGTGCTGTCGGGGTTGGTGTAGAAGTTGTTGGGGGTGCCGAAGAAGGGGGGGTAGTTGAAGAAGAGGAAGACGCAGATGTCGCTGGTGAAGGAGAGGTTGTCGATGTTGAAGGAGATGGAGGAGATG</t>
  </si>
  <si>
    <t>ATGAGGACGGGGGAGCGGCCGTTGGTGGAGATGTTGCAGGAGCGGCGGTAGTGGGTGATGCAGGTGATGACGATGCCGTCGCTGTTGATGGGGGGGATGATGTTGGTGTTGTCGGGGTTGGTGTAGAAGCTGGTGGGGACGCCGAAGTGGGTGCGGTAGTTGTAGAAGACGCCGATGGCGAGGAAGCTGGTGAAGGAGAGGTTGTCGGTGTCGCTGTTGATGGAGGAGAAG</t>
  </si>
  <si>
    <t>ATGAGGACGGGGGAGAGGCCGTTGGTGGAGATGCTGCAGGAGAGGAGGTAGTGGCTGATGCAGCTGCTGACGATGCCGAGGTTGTTGGTGGCGGGGGCGATGTTGGTGTTGTCGGGGTTGGGGTAGAAGCTGTTGGGGGTGCCGAAGCTGAAGCAGTAGTTGACGAGGGAGAGGACGCAGATGAAGATGATGAAGGAGAGGTTGTCGGCGCTGAAGGAGATGGAGGAGTTG</t>
  </si>
  <si>
    <t>ATGAGGACGGGGGAGAGGCCGTTGGTGGAGATGCTGCAGGAGAGGAGGTAGTGGCTGATGCAGCTGCTGACGATGCCGAGGTTGTTGGTGGCGGGGGCGATGTTGGCGTTGTCGGGGTTGGGGTAGAAGCTGTTGGGGGTGCCGAAGCTGAAGCAGTAGTTGACGAGGGAGAGGACGCAGATGAAGATGATGAAGGAGAGGTTGTCGGCGCTGAAGGAGATGGAGGAGTTG</t>
  </si>
  <si>
    <t>ATGAGGACGGGGGAGCGGCCGTTGATGGAGATGTTGCAGGAGCGGCGGTAGTGGCTGATGCAGCTGATGACGATGCCGTCGTTGTTGCTGGCGGGGGTGATGTTGGTGTTGTCGGGGTTGGTGTAGAAGTTGTTGCGGTCGCCGAAGTTGAAGCAGTAGTTGCAGAGGGAGGCGAGGGAGATGTCGCTGATGAAGGAGAGGTTGTCGGTGTTGAAGGAGATGGAGGAGGTG</t>
  </si>
  <si>
    <t>ATGAGGACGGGGGAGCGGCCGTTGATGGAGATGTTGCAGGAGCGGCGGTAGTGGGTGATGCAGATGATGACGATGCCGTCGCTGTTGCTGGCGGGGGTGATGTTGGTGTTGTCGGGGTTGGTGTAGAAGTTGTTGGGGGTGCCGAAGTTGAAGCAGTAGTTGTAGAAGGAGAAGACGCAGATGTCGCTGATGAAGGAGAGGTTGTCGGTGTTGAAGGAGATGGAGGAGCTG</t>
  </si>
  <si>
    <t>ATGAGGACGGGGGAGCGGCCGTTGATGGAGATGTTGCAGGAGCGGCGGTAGTGGGCGATGCAGCTGATGACGATGCCGTCGTTGTTGCTGGCGGGGGTGATGTTGGTGTTGTCGGGGTTGGTGTAGAAGTTGTTGGGGACGCCGAAGTTGATGAGGTAGTTGTAGTCGACGAAGACGCTGATGTCGCTGATGAAGGAGAGGTTGAGG------------------------</t>
  </si>
  <si>
    <t>ATGAGGACGGGGGAGCGGCCGTTGATGGAGATGTTGCAGGAGCGGCGGTAGTGGGTGATGCAGCTGATGACGATGCCGTCGTTGTTGCTGGCGGGGGTGATGTTGGTGTTGTCGGGGTTGGTGTAGAAGTTGTTGGGGACGCCGAAGTTGATGAGGTAGTTGTAGAAGGCGTCGACGCAGATGTCGCTGATGAAGGAGAGGTTGTCGGTGTCGCTGTTGATGGAGGAGGTG</t>
  </si>
  <si>
    <t>ATGAGGACGGGGGAGCGGCCGTTGGTGGAGATGTTGCAGGAGCGGCGGTAGTGGGTGATGCAGCTGATGACGATGCCGTCGTTGTTGATGGCGGGGGTGATGTTGGTGTGGACGGGGTTGGTGTAGAAGTTGTTGGGGACGCCGAAGTGGGTGAGGTAGTTGTAGAAGGCGACGGTGTCGAGGAAGATGATGAAGGAGAGGTTGTCGGTGTCGCTGTTGCTGGAGGAGGTG</t>
  </si>
  <si>
    <t>ATGAGGACGGGGGAGCGGCCGTTGGTGGAGATGTTGCAGGAGCGGCGGTAGTGGGGGATGCAGCTGGTGACGATGCCGTCGTTGTTGCTGGCGGGGGTGATGTTGGTGTGGACGGGGTTGGTGTAGAAGCTGTTGGGGACGCCGAAGTGGGTGAGGTAGTTGTAGAAGGCGTCGATGTCGAGGAAGCTGATGAAGGAGAGGTTGTCGGTGTCGATGTTGCTGGAGGAGTTG</t>
  </si>
  <si>
    <t>ATGAGGACGGGGGAGCGGCCGTTGCTGGAGATGTTGCAGGAGCGGCGGTAGTGGGTGATGCAGTTGATGACGATGCCGTCGTTGTTGCTGGCGGGGGTGATGTTGGTGTGGACGGGGTTGGTGTAGAAGTTGTTGGGGACGCCGAAGTGGGTGAGGTAGTTGTAGAAGGCGTCGATGTCGAGGAAGCTGATGAAGGAGAGGTTGTCGGTGTCGATGTTGCTGGAGGAGGTG</t>
  </si>
  <si>
    <t>ATGAGGACGGGGGAGCGGCCGTTGATGGAGATGTTGCAGGAGCGGCGGTAGTGGGTGATGCAGCTGATGACGATGCCGTCGTTGTTGCTGGCGGGGGTGATGTTGGTGTGGACGGGGTTGGTGTAGAAGTTGTTGGGGACGCCGAAGTGGGTGAGGTAGTTGTAGAAGGCGTCGATGTCGAGGAAGCTGATGAAGGAGAGGTTGTCGGTGTCGCTGTTGCTGGAGGAGGTG</t>
  </si>
  <si>
    <t>ATGAGGACGGGGGAGCGGCCGTTGATGGAGATGTTGCAGGAGCGGCGGTAGTGGGTGATGCAGCTGATGACGATGCCGTCGTTGTTGCTGGCGGGGGTGATGTTGGTGTTGTCGGGGTTGGTGTAGAAGTTGTTGGGGACGCCGAAGTGGGTGCGGTAGTTGTAGAAGGCGTCGATGTCGAGGAAGCTGATGAAGGAGAGGTTGTCGGTGTCGCTGTTGATGGAGGAGGTG</t>
  </si>
  <si>
    <t>GGGACGACGGGGGAGCGGCCGTTGTCGGAGATGGTGACGAGGATGCGGTAGTGGGTGATGCAGACGGTGACGATGCCGTCGTTGTTGGTGGCGGGGTGGCTGTTGGTGAGGACGGGGTTGGCGTAGGAGGTGTTGGGGACGCCGAGGCCGGAGGAGTAGTTGACGGAGGAGCGGCAGGAGGTGCCGATGATGAAGCAGCGGTTGTCGACGAAGTAGTCGTTGTTGATGTAG</t>
  </si>
  <si>
    <t>GGGGCGACGGGGGAGCGGCCGTTGTCGGAGATGTTGACGAGGATGCGGTAGTGGGTGATGCAGAGGATGACGATGCCGTCGTTGTTGATGGCGGGGTGGTTGTTGGTGAGGACGGGGCTGGCGTAGGAGGTGTTGGGGAGGCCGAGGCCGAAGGAGTAGTTGACGGAGGAGCGGCAGGAGACGCCGCTGATGACGGAGCGGTTGAAGGCGTTGGAGCAGGTGAAGAAGTTG</t>
  </si>
  <si>
    <t>GGGAGGACGGGGGAGCGGTCGTTGGCGGAGATGATGACGAGGATGCGGTAGTGGGTGATGCAGAGGATGACGATGCCGTCGCTGTTGATGGCGGGGTGGTTGTTGGTGAGGACGGGGTTGGCGTAGGAGGTGTTGGGGAGGCCGCGGCCGAAGGAGTAGTTGACGGAGAGGCGGCAGGGGATGCCGTTGATGACGGGGCGGTTGGAGCCGTTGGAGCAGCTGGAGGAGTTG</t>
  </si>
  <si>
    <t>GGGAAGACGGGGGAGCGGCCGTTGGCGGAGATGATGACGAGGATGAGGTAGTGGGTGATGCAGAGGATGACGATGCCGTCGTTGTTGATGGCGGGGTGGTTGTTGGTGAGGACGGGGTTGGCGTAGGAGGTGTTGGGGAGGCCGCGGCCGAAGGAGTAGTTGACGGAGAAGCGGCAGGAGGTGCCGCTGATGACGGGGCGGTTGAAGTCGTTGGAGCAGATGGAGGAGTTG</t>
  </si>
  <si>
    <t>GGGTCGACGGGGGAGCGGCCGTTGAGGGAGATGGTGACGAGGATGCGGTAGTGGGTGATGCAGAGGGTGACGATGCCGTCGCTGTTGATGGCGGGGTGGCTGTTGGTGAGGACGGGGTTGGCGTAGGAGGTGTTGGGGACGCCGCGGCCGAAGGAGTAGTTGACGGAGGAGCGGCAGGAGCTGCCGTTGATGTCGGAGCGGTAGGGGGCGCTGGCGCAGCTGGAGGAGCTG</t>
  </si>
  <si>
    <t>GGGTCGACGGGGGAGCGGCCGTTGTCGGAGATGATGACGAGGACGAGGTAGTGGATGATGCAGAGGGTGACGATGCCGTCGCTGTTGTTGTCGGGGTGGATGTTGATGAGGACGGGGCTGGCGTAGGAGTTGTTGGGGACGCCGCGGTCGACGGAGTAGTTGTTGCCGGAGAGGCAGCAGGTGCCGCTGGTGAAGGAGAGGTTGAGGGCGAAGCAGGAGCTGGAGGAGTTG</t>
  </si>
  <si>
    <t>GGGTCGACGGGGGAGCGGCCGTTGTCGGAGATGATGACGAGGATGCGGTAGTGGGTGATGCAGAGGATGACGATGCCGTCGTTGTTGATGGCGGGGTGGTTGTTGGTGAGGACGGGGTTGGCGTAGGAGGTGTTGGGGACGCCGAGGCCGAAGGAGTAGTTGACGCAGGAGCGGACGCAGATGCCGTTGGTGAAGGAGCGGTTGAAGGCGAAGCAGGAGTTGGAGGAGTTG</t>
  </si>
  <si>
    <t>GGGTCGACGGGGGAGCGGCCGTTGGTGGAGATGATGACGAGGATGAGGTAGTGGATGATGCAGAGGATGACGATGCCGTCGCTGTTGGTGGCGGGGTGGCTGTTGGTGGCGACGGGGTTGGCGTAGGAGATGTTGGGGACGCCGCGGCCGAAGGAGTAGTTGACGGCGGAGAGGCAGCAGGTGCCGCTGGTGAAGGAGAGGTTGAGGGCGAAGCAGGAGCTGGAGGAGTTG</t>
  </si>
  <si>
    <t>GGGTCGACGGGGGAGCGGCCGTTGTCGGAGATGATGACGAGGGTGCGGTAGTGGATGATGCAGAGGATGACGATGCCGTCGTTGTTGATGTCGGGGTGGTTGTTGATGAGGACGGGGTTGGCGTAGGAGGTGTTGGGGACGCCGAGGCCGAAGGAGTAGTTGACGCAGGAGAGGCAGCAGGTGCCGTTGGTGAAGGAGAGGTTGAGGGCGAAGGAGGAGTTGGAGGAGTTG</t>
  </si>
  <si>
    <t>GGGTCGACGGGGGAGAGGCCGTTGTCGGAGATGATGACGAGGATGCGGTAGTGGATGATGCAGAGGATGACGATGCCGTCGTTGTTGGTGGCGGGGTTGCTGTTGGTGAGGACGGGGTTGGCGTAGGAGGCGTTGGGGACGCCGCGGCCGAAGGAGTAGTTGACGCAGGAGCGGCAGCAGATGCCGCTGGTGAAGGAGCGGTTGAGGGCGAAGCAGGAGCTGGAGGAGTTG</t>
  </si>
  <si>
    <t>GGGTCGACGGGGGAGCGGCCGTTGTCGGAGATGATGACGAGGGTGCGGTAGTGGATGATGCAGAGGATGACGATGCCGTCGTTGTTGATGTCGGGGTGGTTGTTGATGGCGACGGGGCTGGCGTAGGAGGTGTTGGGGACGCCGCGGCCGAAGGAGTAGTTGTCGCAGGAGCGGCAGCAGATGCCGTTGGTGAAGGAGCGGTTGAGGGCGAAGCAGGAGTTGGAGGAGTTG</t>
  </si>
  <si>
    <t>GGGTCGACGGGGGAGCGGCCGTTGTCGGAGATGATGACGAGGGTGCGGTAGTGGATGATGCAGAGGATGACGATGCCGTCGCTGTTGGTGTCGGGGTGGTTGTTGGTGAGGACGGGGTTGGCGTAGGAGGTGTTGGGGACGCCGCGGCCGAAGGAGTAGTTGACGCAGGAGCGGCAGCAGATGCCGTTGGTGAAGGAGCGGTTGAGGGCGAAGCAGGAGTTGGAGGAGTTG</t>
  </si>
  <si>
    <t>GGGTCGACGGGGGAGCGGCCGTTGTCGGAGATGATGACGAGGATGAGGTAGTGGATGATGCAGAGGATGACGATGCCGGCGCTGTTGGTGGCGGGGTGGCTGTTGGTGAGGACGGGGTTGGCGTAGGAGATGTTGGGGACGCCGAGGCCGAAGGAGTAGTTGACGCAGGAGCGGCAGCAGGTGCCGCTGGTGAAGGAGCGGTTGAGGGCGAAGCAGGAGTTGGAGGAGTTG</t>
  </si>
  <si>
    <t>GGGTCGACGGGGGAGCGGCCGTTGTCGGAGATGATGACGAGGATGAGGTAGTGGATGATGCAGAGGATGACGATGCCGGCGCTGTTGGTGGCGGGGTGGCTGTTGGTGAGGACGGGGTTGGCGTAGGAGATGTTGGGGACGCCGAGGCCGAAGGAGTAGTTGACGCAGGAGCGGCAGCAGGTGCCGCTGGTGAAGGAGAGGTTGAGGGCGAAGCAGGAGTTGGAGGAGCTG</t>
  </si>
  <si>
    <t>GGGTCGACGGGGGAGCGGCCGTTGTCGGAGATGATGACGAGGATGCGGTAGTGGGTGATGCAGAGGATGACGATGCCGTCGTTGTTGGTGGCGGGGTGGTTGTTGGTGAGGACGGGGCTGGCGTAGGAGGTGTTGGGGACGCCGCGGCCGAAGGAGTAGTTGACGCAGGAGCGGCAGCAGGTGCCGCTGGTGAAGGAGCGGTTGAGGGCGAAGCAGGAGCTGGAGGAGTTG</t>
  </si>
  <si>
    <t>ATGAAGATGCTGAGGGTGGGGGTGTAGTCGGTGATGAGGACGTCGCTGTGGGTGTTGCTGCTGGGGTTGGCGAGGTCGGAGAAGGCGCGGACGGCGTCGAAGGGG</t>
  </si>
  <si>
    <t>ACGCAGATGCTGCGGACGGTGGTGTAGTTGCTGATGTCGCTGTCGTTGACGACGTTGATGTGGGGGTTGCTGTCGTCGGAGCTGAGGAGGACGTCGAGGAAGACG</t>
  </si>
  <si>
    <t>GTGCTGTCGCTGAGGGTGACGGTGTAGTTGTTGTGGAGGTTGACGGTGTCGATGTTGATGTGGGGGTAGTTGTCGAAGGAGATGTCGCGGACGAGGTCGAAGGGG</t>
  </si>
  <si>
    <t>GGGCAGATGATGAGGTCGAGGGTGTAGTTGATGGTGGCGCTGTCGGTGAGGTTGTTGATGGCGGGGTTGTTGTCGAGGGAGTTGTCGAGGTCGTCGTCG------</t>
  </si>
  <si>
    <t>AAGTTGGTGATGAGGTCGTGGGTGTAGTTGATGATGGCGCTGTCGGTGAGGTTGTTGATGGCGGGGTTGTTGTCGGGGGAGTTGTCGAGGTCGTCGTCGAAGACG</t>
  </si>
  <si>
    <t>TAGCTGATGCTGAGGTGGTGGGCGTAGTTGGTGATGAGGTTGTCGTTGACGTTGTTGGTGTGGGGGTAGTTGTCGGGGGAGTTGTCGCGGTCGTCGTCGAAGGGG</t>
  </si>
  <si>
    <t>GAGCTGGTGCTGAGGTGGTGGGTGTAGTTGTTGCTGAGGTTGTCGTTGTCGTTGTTGGTGTGGGGGTAGCTGTCGGGGGAGTTGTCGCGGTGGTCGTCGAAGGGG</t>
  </si>
  <si>
    <t>TCGTTGGTGCTGAGGTGGTGGGTGTAGTTGTTGGTGAGGTTGTCGTTGTCGCTGTTGGTGTGGGGGTAGTTGTCGGGGGAGTTGTCGCGGTGGTCGTCGAAGGGG</t>
  </si>
  <si>
    <t>ATGGCGGCGTTGAAGCTGGTGGTGTAGGCGACGATGAGGTTGTTGATGTCGTTGTTGGTGTTGGGGCTGCTGTCGTCGGAGCCGTCGCGGAAGCCGTAGAAG---</t>
  </si>
  <si>
    <t>ATGTTGACGCTGAAGATGGTGGTGTAGACGGTGGTGATGTTGTTGGTGTCGCTGTTGATGTTGGGGTTGTTGTCGAAGGAGCCGGCGCGGAAGCCGAGGCGGAAG</t>
  </si>
  <si>
    <t>ATGCTGACGCTGAAGCTGTTGGTGTAGACGGTGGTGATGTTGTTGGTGTCGCTGTTGATGTTGGGGTTGCTGTCGAAGGAGCCGGGGCGGAAGCCGGGGCGGGAG</t>
  </si>
  <si>
    <t>ATGCTGACGCTGAAGCTGTTGGTGTAGACGGTGGTGATGTTGTTGGTGTCGCTGTTGGTGTTGGGGTTGTTGTCGAAGGAGCCGGGGCGGAAGCCGGGGCGGAAG</t>
  </si>
  <si>
    <t>ATGTTGACGCTGAAGATGTTGGTGTAGACGGTGGTGACGTTGTTGGTGTCGCTGTTGATGTTGGGGTTGCTGTCGAAGGAGCCGGGGCGGAAGCCGGGGCAGAAG</t>
  </si>
  <si>
    <t>ATGATGACGTTGAAGTTGTTGGTGTAGGCGATGGTGACGGGGTTGAGGTCGCTGTTGATGTTGGGGTTGTTGTCGAAGGAGCCGTCGAGGAAGCCGAAGCGGAAG</t>
  </si>
  <si>
    <t>ATGTTGACGTTGAAGATGTTGGTGTAGACGACGATGATGTTGTTGGTGTCGTTGTTGATGTTGGGGCTGCTGTCGAGGGAGCCGTCGAGGAAGCCGAAGCGGAAG</t>
  </si>
  <si>
    <t>ATGCTGACGTTGAAGATGCTGGTGTAGACGGTGGTGAGGTTGTTGGTGTCGCTGTTGATGTTGGGGTTGCTGTCGAAGGAGCCGGGGCGGAAGCCGAAGTCGAAG</t>
  </si>
  <si>
    <t>ATGTTGACGCTGAAGATGGTGGTGTAGACGACGGTGATGTTGTTGATGTCGCTGTTGACGTTGGGGTTGCTGTCGAGGGAGCCGTCGCGGAAGCCGAAGAGGAAG</t>
  </si>
  <si>
    <t>ATGATGGCGTTGAAGATGTTGGTGTAGACGTGGGTGATGTTGTTGAGGTCGTTGTTGATGTTGGGGTTGTTGTCGAAGGAGCCGTCGCGGAAGCCGAAGCGGAAG</t>
  </si>
  <si>
    <t>ATGTTGACGTTGAAGATGGTGGTGTAGACGACGGTGACGCTGTTGGTGTCGCTGTTGACGTTGGGGTTGTTGTCGAAGGAGGCGTCGAGGAAGCCGAAGAGGAAG</t>
  </si>
  <si>
    <t>ATGCTGACGTTGAAGATGTTGGTGTAGACGTGGGTGATGTTGTTGTCGTCGTTGTTGATGTTGGGGTTGTTGTCGAAGGAGCCGTCGCGGAAGCCGAAGCGGAAG</t>
  </si>
  <si>
    <t>ATGTTGACGTTGAAGATGTTGGTGTAGACGACGGTGATGTTGTTGATGTCGCTGTTGGTGTTGGGGTTGTTGTCGAAGGAGCCGTCGAGGAAGCCGAAGCGGAAG</t>
  </si>
  <si>
    <t>ATGTTGACGTTGAAGATGGTGGTGTAGACGACGGTGACGTTGTTGGTGTCGCTGTTGACGTTGGGGTTGTTGTCGAAGGAGGCGTCGCGGAAGCCGAAGAGGAAG</t>
  </si>
  <si>
    <t>ATGTTGACGTTGAAGATGCTGGTGTAGACGGTGGTGATGTTGTTGGTGTCGCTGTTGACGTTGGGGTTGTTGTCGAAGGAGCCGTCGAGGAAGCCGAAGCGGAAG</t>
  </si>
  <si>
    <t>ACTTGTACTATCTCAAACTACGCTGCTGCTTTTACAGGTGAGATCTTCCAATGCGACACAGTATATGGTCTTGTAGTTTCTGTAACTTCTACACCTGTAGGTGGTCTATTACTTAATCCTAAGGTAGGTACTTCAGCTGGTACTCTAATCAGTGGAACTTACTCTCTAGCTTCTCTTTACCTTGGTCGTTATTCATCTTCTTGCTTTATGGAACCAACTGGTGGTCTTATTGTAAGTTCTGGTGAGGTTGAATGCGACATGGCTTGGATGCTTGAAACTCCTGCACCATCTATTGTATCTCGTCAGTCTGTTTGCGAACCACTTGCTACTGGTATCGTATCAATCGATGCAATGATTCCAATTGGTCGAGGTCAGCGTGAACTAATTATTGGTGATCGTCAGACTGGTAAGACTTCTATTTGCCTTGATACTATCGTTAACCTTAAGTACGAGAAGGTTCTATCTGTTTATGTTCCTGTAGGTCAGAAGGCTGCTTCTGTTCTTGATGCTTATCAGCAGCTTGTAAAGAGAGACGTTTATCAGGCACTTGCAATTGTAATGGCTTCTGCATCTACATCAGCTGTTATGCAGTATCTTTCTGTTTATGCAGGTACAGCACTTGCTGAGTTCTTCATGTACAACCTATCTCCAGTATTCATTGCATATGATGATCTAGCAAAGCAGGCTTCTGCTTATCGTGAGATTTCTCTTTTACTTCGTCGTCCACCTGGTCGTGAGGCATTCCCTGGTGATATCTTCTATGTTCACTCTCGTCTTCTAGAGAGAAGTGCAAAGCTTAACTACGCATGTGGTTCTGGTTCAATCACTGCATTCCCAATTGTTGAAACACTTGCACAAGATGTTTCTGCATTCATTCCTACTAACCTTATCTCTATTACTGATGGTCAGTTATTCCTATCTACTGATCTTTTTAACCAAGGTATTAAGCCTGCAATTGACGTAGGTATCTCAGTTACACGTGTTGGTTCTGCAGCACAACAGGACCAGATGAAGATGGTTGCAGGTCGACTTAAGCTTACTCTTGCACAGTTCGTTGAGTTAGAGGCTTTCTCTCAGTTTGCTTCTGATCTTGGTGAGGACACAGCAAGAGCTCTAGCTAATGGTAGAAGAATTCGTGAGGTTCTTAAGCAGGATGTTGCATCTCCAATGTCTATTCCACAGCAATGCGCAGTACTATCACTTGCAGGTTCTGGTGTATTAGCTAGAATTCCAGACTCTCTTGTAAAGGTTTTCTTAGGTTATTTCCTTAGTCTA</t>
  </si>
  <si>
    <t>ACTTGTAGTATTTCTAATTACTCTGCAGCATTCACAGGTGAGATCTTTCAATGTGACACTGTTTATGGTCTTGTTGTTTCTGTTAGTCAAGGTTCAACAAATGCTCTTCTAATTAACTCTAACATGAGTACATCTGCAGGTACTCTTATTTCTGGTACTTACTCTCTTGCTTCTCTTTATCTAGGTCGTTACTCTTCTTCTTGTTTCATGGAGCCAACTGGTAACCTTATTGTATCTTCTAGT---TCTACACCTCTTTCAGCATGGATGTTCGATACTCCTGCTCCAGGTATTGTAACTAGACAATCTGTTTGTGAACCTCTTTCTACTGGTATCGTTTCTATCGATGCTATGATCCCTATTGGTCGTGGTCAACGTGAACTAATTATTGGTGATCGTCAAACTGGTAAGACTTCTATCTGCTTAGACACTATTGTTAACCTTAAGTACGAAAAAGTACTTTCTGTATACGTACCTGTAGGACAAAAGGCTGCTTCTGTACTAGATGCTTATCAACAACTTGTATCTAGAGACGTATATCAGGCACTTGCTATTGTAATGTCTTCTGCTTCTTCTTCTGCTGTTATGCAATATCTTTCTGTATACGCAGGTACTGCACTTGCAGAGTTCTTCATGTACAACCTTTGCCCTGTTTTCATTGCTTATGATGATCTTGCAAAACAAGCTTCTGCTTATCGTGAAATTTCTCTTTTACTTCGTCGTCCACCTGGTCGTGAAGCATTCCCTGGTGATATTTTCTATGTACACAGTCGTCTACTTGAACGTAGTGCTAAACTTAACTACGCTTGTGGTTCTGGTTCTGTAACTGCTTTCCCTCTTGTTGAAACTTTAGCTCAAGACGTATCTGCTTATATCCCAACTAATCTTATCTCTATTACTGATGGTCAGCTTTTCCTTTCTACAGACCTTTTCAATCAAGGTGTTAAGCCTGCTATTGATGTAGGTATCTCTGTTACTCGAGTTGGTTCTGCAGCACAACAGGACCAAATGAAGATGGTTGCAGGTCGTCTTAAGCTTACTCTTGCTCAGTTCGTTGAACTTGAAGCTTTCTCTCAATTCGCTTCTGACCTTGGTGAAGACACTGCTAGAGCACTTGCTAATGGTCGTCGTATTAGAGAGCTTCTTAAGCAAGATGTTGCTTCTCCAATGTCTATTCCTCAACAGTGTGCAGTACTTTCTCTTGCAGCTTCTGGTGTTCTTTCTAAGATCCCTGATTCTCAAGTTAAGCTTTTCCTTTCTTACTTCCTTAGTCTT</t>
  </si>
  <si>
    <t>GTTTCAACAATCCAAGGTCTTACTTCAGCATATATTGGTTCTACTTGTAGTACAGTAGGAACTTTC---ACAATAGTAAACATGTCAACAGACTCACAAGGTGCTCTTCTTTTAGAAGCTGACGTTTGCCTAAAATTAGGACAACAAGTTTGCTCTTCAACTCGTATCTTATCTCTTCCTGTAGGTACTCACGTATTAGGTACAGTATTAGATGCTATGGGAAACGTTGTTACTGCTAGTAGTGCTATCAGTCCAACTCTTAGATGGATCATAGAATCTCCTTCTTCAGGTATAATCACAAGACTAACTGTTTCAGAATCACTTTCTAGTGGTCTTTTATGTATAGACTCAATAGTTCCAGTAGGTCTTGGTCAGAGAGAACTTATAGTAGGAGACAGACAGACAGGTAAGACAAGTATAGCAATAGACACTATCATAAATCAAAAGTACACAACTAGTTTCTCTGTATATAATTCTATAGGTCAGAAAACATCAAACATCCTTATGTTATTTTTAACATTAGCAAAGAGAAACGCACTAACTAACACTACATTATTAGTAGCTTCAGCTAGTGCTTCTTCTGTATGCCTTTACATCTCTCCTTATAGTGCTTCTTCTATCTCTGAGTACTTCATGATAACTGGTGAGAGTGTATTCATGGTTTATGACGATTTAACTAAGCAGGCAATGTCTTACAGAGAGATCTATTTACTTCTTAGAAGACCTCCAGGTCGAGAAGCTTATCCAGGTGAGATCTTCTTCGTTCACTCTCGACTTTTAGAGCGTTCTGCTAAACTAAATTATTCTGTAGGTGGAGGTAGTGTAAGTAGTTTCCCAATAGTTGAAACTCTATCTGGAGATGTTTCATCTTATATTACTACAAACGTAATAAGTATAACTGACGGTCAAATCTTTTTATCAACAGAACTATTCCTTTCTGGTATCAAGCCTGCTTTAGATGTTGGTCTATCTGTTACTAGAGTAGGTTCAGCTTCTCAATGGTACGGTATGAAATTAGTATCTGGTTCATACAAGCTAATCTTATCTCAATACGCTGAATTACAAGCTTTTAGTCAATTTACTTCTGAGATTCAGGACGACACTCGAGATAGATTACAACAAGGAAGTCTTTTAGTTTCACTACTAAAGCAACCTGTAGGTTGCCCAATTCGACAAGATGTAGCTTTAACTCTTCTATCTTATTCAAATCAACCAAGTTTCAGTGCTCGAGTACCACCAAAAATATCTCCTCTTCGTTCAAACCTATCTTCTGTA</t>
  </si>
  <si>
    <t>GTAGTAGATTTAAAAGGTCTAAGATCAGGTTTTATTGGTGAGCTTTTTACTGTAGCTCCTAACTCAGGTATGATAGTAAATATATCAGTAAATAATTTAGGTGGACTTCTTATAAACTCAGACGTTCGTGTTGTTTCAGGTTCAGAAGTTATTTGTGAGGAGTCTGTTCTTTCTATTAAATTAGGAGACAGTCTTCTTTCAGCAATCATAGACCCTTGTGGTAATATTTTAACAGGTAGTGACATATCATCTTCATCTTATAGATGGACTATAGAGTCTCCTGCTCCTGGAATTATGGAAAGAGAATCAGTATTTGAACCTTTACAGTCTGGATTAATTGCTGTTGATTCAATGGTACCTATTGGAAGAGGTCAGAGAGAGTTAGTAGTTGGAGATAGACAAACTGGTAAAACTTCAATCGGAGTAGATACTATCTTAAATCAAAAATATGAGAATGTATTTTGTAGTTATTGCCCTATTGGACAAAAAGCATCAGCAGTTTTAGAAGTTTTCCTTTGTTTAGTTCGACGTGATGCTGTAGCTAATGTATCAATCGTTGTTGCTTCAGCAGCAACTTCAGCAGTTGCTCAGTTCCTTTGTGCATACACTGGAATTGCAGTAGCTGAGTTTTTCATGTTAGTAAAAGAGCCTTGTTTCGTAATGTTTGATGACCTTTCTCGACACGCAATCGCATACAGAGAAATATACCTACTTCTTCGTCGTCCTCCTGGTAGAGAAGCTTACCCTGGAGAAATTTTTTTCGTTCACTCACGTTTACTTGAAAGATCTGCTAAAATACGTTTTGGTCTTGGTGGAGGTAGTGTAACTGCTTTCCCTGTTATAGAGACTTTAGCAGGAGATGTTTCAGCTTATATCACTACAAATGTTATTAGTATAACTGATGGACAGATATTTTTATCTATTGATTTATTCCTTTCTGGAATAAAGCCTGCTGTTGACATTGGTCTTTCTGTTACTAGAGTAGGTTCTGCTGCTCAATGGGTAGGTATGACTTTAGTTTCAGGTTCATCTAAACTAGAGTTAGCTCAGTTCTTTGAACTACAAGCTTTTGCTCAGTTCTCTTCTGATCTAGGTGCTGACACTAAAGCTAAATTAGAAAGAGGTAAACGTATAGTAGAAATGTTAAAACAATTCTGTGGTAAACCTCAAACTCTTAGTTCTCAAATAATAAGTTTATCATGCAGTAACCAAGATATATTTTCAGAACTTGATATACGTAAAATTTCACACGTTCTTAAACTAATTGGTTCTGTT</t>
  </si>
  <si>
    <t>GTAGTAACAATACAAGGATTACTTTTAGCATATGTAGGACAAGTTTTTAGTATACTAGACACAAGTGGAACTATAGTTAATCTATGCAGAGATGAGTTATCAGGATTACAATTACAACCAAATGTTAGAGTATATGAAGGAGGTAAGGTAGTAGGAACAAATAGTCTAGCAGCAGTAATACTAGGAGACTTTGTAATAGGAGCACTTTTAGATCCTTTAGGTTCACAGTTATTAGGTACACGTAACATATCATCAAAGAATCAGTGGGTAATAGAGTCACCAGCAATTGGAATCGTAGACAGACAGTCTGTATTTGAACCTTTACAGACAGGAGTACTTTGTCTTGACGCAATGATACCAGTAGGAAGAGGACAGAGAGAACTAATACTAGGAGACCGATACACAGGTAAAACATCAATAGGACTAGACATGATTATTAATCAGAGATTAGAGAAGGTTTTATGCGTATATGCAACAATAGGACAAAAAGCAGCAGCTATTTTAGAGGTATTCTTATGCCTAATCAAGAGAGACGCAGTTCGTTACTTAGTTCAATTAGTAGCAAGTGGAAGTAGTAGTAGTGCAAGTCAATTCCTAAGTCCATATACTGGTACAGCAGTAGCAGAGTTCTTTATGATATTAAGACAGCCATGCTCTATTCTACAAGATGACCTTTCAAGACATGCAGTAGCTTATAGAGAGATTTATTTACTACTTAGAAGACCTCCAGGAAGAGAGGCTTATCCAGGAGAGATCTTTTTTGTTCACTCAAGACTATTAGAGAGATCAGCACTAGTAAGTGAGAACTTAGGAGGAGGAAGTATTACAGCTTTCCCAGTAATAGAGACACAAGGAGGAGATGTTTCTGCTTACATAACTACAAACGTAATAAGTATAACAGATGGTCAAATATTCTTATCTGTAGACCTATTTCTAAGTGGAGTACAGCCAGCAGTAGATGTTGGTCTATCAGTTACTAGAGTAGGAAGTGCAGCACAATGGGATGGAATGAAGCTAGTAGGAGCAGCATACAAGTTAGAACTAGCTCAATACATGGAACTACAAGCATTCTCACAGTTTGCTTCTGACTTAGGAGAAGAGACTAAGTACAGACTATCAAGAGGAGTAAGATTAGTAGAACTACTTAAGCAAGTAAATGGAAGTCCAATGGCTTTAGGTAAGCAAATCACACTACTATCTCTAGCTAACCAAGACCTAATATCTAAGATACCACAATCTAAGATAGGTAGTTTCAAACAGATGTACTTAGCACTT</t>
  </si>
  <si>
    <t>GTAGTAACAATACAAGGATTACTTTTAGCATATGTAGGACAAGTTTTTAGTATACTAGACACAAGTGGAACTATAGTTAATCTATGCAGAGATGAGTTATCAGGATTACAATTACAACCAAATGTTAGAGTATATGAAGGAGGTAAGGTAGTAGGAACAAATAGTCTAGCAGCAGTAATACTAGGAGACTTTGTAATAGGAGCACTTTTAGATCCTTTAGGTTCACAGTTATTAGGTACACGTAACATATCATCAAAGAATCAGTGGGTAATAGAGTCACCAGCAATTGGAATCGTAGACAGACAGTCTGTATTTGAACCTTTACAGACAGGAGTACTTTGTCTTGACGCAATGATACCAGTAGGAAGAGGACAGAGAGAACTAATACTAGGAGACCGATACACAGGTAAAACATCAATAGGACTAGACATGATTATTAATCAGAGATTAGAGAAGGTTTTATGCGTATATGCAACAATAGGACAAAAAGCAGCAGCTATTTTAGAGGTATTCTTATGCCTAATCAAGAGAGACGCAGTTCGTTACTTAGTTCAATTAGTAGCAAGTGGAAGTAGTAGTAGTGCAAGTCAATTCCTAAGTCCATATACTGGTACAGCAGTAGCAGAGTTCTTTATGATATTAAGACAGCCATGCTCTATTCTACAAGATGACCTTTCAAGACATGCAGTAGCTTATAGAGAGATTTATTTACTACTTAGAAGACCTCCAGGAAGAGAAGCTTATCCAGGAGAGATCTTTTTTGTTCACTCAAGACTATTAGAGAGATCAGCACTAGTAAGTGAGAACTTAGGAGGAGGAAGTATTACAGCTTTCCCAGTAATAGAGACACAAGGAGGAGATGTTTCTGCTTACATAACTACAAACGTAATAAGTATAACAGATGGTCAAATATTCTTATCTGTAGACCTATTTCTAAGTGGAGTACAGCCAGCAGTAGATGTTGGTCTATCAGTTACTAGAGTAGGAAGTGCAGCACAATGGGATGGAATGAAGCTAGTAGGAGCAGCATACAAGTTAGAACTAGCTCAATACATGGAACTACAAGCATTCTCACAGTTTGCTTCTGACTTAGGAGAAGAGACTAAGTACAGACTATCAAGAGGAGTAAGATTAGTAGAACTACTTAAGCAAGTAAATGGAAGTCCAATGGCTTTAGGTAAGCAAATCACACTACTATCTCTAGCTAACCAAGACCTAATATCTAAGATACCACAATCTAAGATAGGTAGTTTCAAGCAGATGTACTTAGCACTT</t>
  </si>
  <si>
    <t>GTTTTAAATGTTCAAGGATTTATGAAGGCATTTATTGGTGAGGTTTTTCGTGTAGCTACAAGTTATGGTCTTATAGTAAGTCTTTCAAAGGACGACGTTGGTTCTTTAGCACTAAATCCTTATGTTCGAGTTACAGGAGGATCTAAAGTTTATGCTATCTGCCAAGTTGCTGGAATTCGACTAGGTGATTTCATAATAGGAGCTCTTGTAGATCCAGTTGGAAATTTAATCTTAGCTAGTTCACGTGTAGACGCTTCTTTTAGATGGTCTATTGAGTCACCAGCTCCAGGTATCATATCAAGACAATCAGTTTTTGAGCCTTTAGCTACTGGAATTCTATCYATAGACTCTATGATACCAATAGGTAGAGGTCAAAGAGAACTAATTGTAGGTGATCGACAAACAGGAAAAACTTCTATAGGAGTAGACACTATACTAAATCAAAGAGGTTCAGGTATTCTTGCAGTTTACGTACCTATAGGTCAGAAGGCTTCTTCTATACTTGAAGTTTACACTTCTTTAATCCAACGTGACTCAATATACTACTTATCTCTTGTAGTATCAGCAGCTAGTGTATCTGCAGTTTGTCAATATTTAAGTGCTTACACAGGATGCGCACTTGCTGAATACTTTATGATTGTTAAAGAACCAAGTTTTCTTATGCTAGACGACTTATCTCGACACGCAGTATCTTATAGAGAGATATACCTTTTACTTAAAAGACCTCCAGGTCGTGAGGCTTACCCAGGTGAGATATTTTTTGTACAYTCTAGACTACTTGAGCGATCAGCAAAGCTAAACTCTCACCTAGGTGGTGGATCTGTAACTTCATTCCCTGTAGTAGAAACACTAGCAGGAGACGTTTCAGCTTACATAACTACTAATGTTATAAGTATTACAGATGGTCAGGTATTTCTTTCTATAGACCTTTTCCTTTCAGGTATTAAACCTGCATGTGATGTAGGTCTTTCTGTTTCAAGAGTTGGTTCAGCTGCTCAGTGGGACGGAATGCGACTAGTTTCAGGAAGTTATAAACTAGAGCTTGCTCAGTACATTGAACTTCAGGCATTCTCTCAGTTTGCTTCTGACTTAGGTGAGGATACAAAAGCACGACTTTTAAGAGGTGGTCAGCTAGTTGAGATGCTAAAGCAAGTAACAGGTTCACCTCTAAACTTAAGTCTTGAGGTATCTCTTTTATCACTAGCAAACCAGGAGGTTATTAAAAGTCTTACTCTTCCTGAGGTAACAAGATTCGTTTCTTCTTATATAACTATA</t>
  </si>
  <si>
    <t>GTTTTAAATGTTCAAGGATTTATGAAGGCATTTATTGGTGAGGTTTTCCGTGTAGCTACAAGTTATGGTCTTATAGTAAGTCTTTCAAAGGACGAAGTTGGTTCTTTAGCACTAAACCCTTATGTTCGAGTTACAGGAGGATCTAAGGTTTACGCTATTTGCCAAGTTGCTGGAATTCGACTAGGTGATTTCATAATAGGAGCTCTTGTAGACCCAGTTGGAAATTTAATCCTAGCTAGTTCACGTGTAGACGCTTCTTTTAGATGGTCTATTGAGTCTCCTGCTCCAGGTATCATATCAAGACAATCAGTTTTTGAACCTTTAGCTACTGGAATTTTATCTATAGACTCTATGATACCAATAGGTAGAGGTCAAAGAGAACTAATTGTAGGTGATCGACAAACAGGAAAAACTTCTATAGGAGTAGACACTATACTAAATCAAAGAGGTTCAGGTATCCTTGCAGTTTATGTACCTATAGGTCAGAAGGCTTCTTCTATACTTGAAGTTTATACTTCTTTAATTCAACGTGACTCAATATATTATTTATCTCTTGTAGTATCAGCAGCTAGTGTATCTGCAGTTTGTCAATACCTAAGTGCTTACACAGGATGCGCACTTGCTGAGTACTTTATGATTGTTAAAGAACCAAGTTTTCTTATGTTAGATGACTTATCTCGACACGCAGTATCTTATCGAGAGATATACCTTCTACTTAAAAGACCTCCTGGTCGTGAGGCTTACCCAGGTGAGATATTTTTTGTACACTCTAGATTACTTGAGCGATCAGCAAAGCTAAATTCTAGTTTAGGTGGTGGTTCTGTAACTTCATTCCCTGTAGTTGAAACACTAGCAGGAGACGTTTCAGCTTATATAACAACTAACGTTATAAGTATTACAGATGGTCAGGTTTTTTTATCTATAGACCTTTTTCTTTCAGGTATTAAACCTGCATGTGACGTAGGTCTTTCTGTTTCAAGAGTTGGTTCAGCTGCTCAGTGGGACGGAATGCGACTAGTTTCAGGAAGTTATAAATTAGAACTTGCTCAGTACATTGAGCTACAGGCTTTCTCTCAATTCGCTTCTGATCTAGGTGAGGACACAAAAGCACGACTTCTAAGAGGTGGTCAGCTAGTTGAGATGCTAAAGCAAGTAACAGGTTCACCTCTAAGTTTAAGTCTTGAGGTATCTCTTTTATCACTAGCAAACCAAGAGGTTATTAAAAGTCTTACTCTTTCTGGTGTAACAAAGTTCGTTTCTTCTTACATAACTATA</t>
  </si>
  <si>
    <t>GTTTTAAATGTTCAAGGATTTATGAAGGCATTTATTGGTGAGGTTTTCCGTGTAGCTACAAGTTATGGTCTTATAGTAAGTCTTTCAAAGGACGAAGTTGGTTCTTTAGCACTAAATCCTTATGTTCGAGTTACTGGAGGATCTAAGGTTTATGCTATCTGCCAAGTTGCTGGAATTCGACTAGGTGATTTCATAATAGGAGCTCTTGTAGACCCAGTTGGAAATTTAATTCTAGCTAGTTCACGTGTAGACGCTTCTTTTAGATGGTCTATTGAGTCTCCAGCTCCAGGTATCATATCAAGACAATCAGTTTTTGAACCTTTAGCTACTGGAATTTTATCTATAGACTCTATGATACCAATTGGTAGAGGTCAAAGAGAATTAATTGTAGGTGATCGACAAACAGGAAAAACTTCTATAGGAGTAGACACTATACTAAATCAAAGAGGTTCAGGTATTCTTGCAGTTTATGTACCTATAGGTCAGAAGGCTTCTTCTATACTTGAAGTTTACACTTCTTTAATTCAGCGTGATTCAATATATTACTTATCTCTTGTAGTATCAGCAGCTAGTGTATCTGCAGTTTGTCAATACCTAAGTGCTTACACAGGATGCGCACTTGCTGAGTACTTTATGATTGTTAAAGAACCAAGTTTTCTTATGCTAGATGACTTATCTCGACACGCAGTATCTTATCGAGAAATATATCTTCTACTTAAAAGACCTCCAGGTCGTGAGGCTTACCCAGGTGAGATATTTTTTGTTCATTCTAGACTACTTGAGCGATCAGCAAAGTTAAATTCTAGTCTAGGTGGTGGATCTGTAACTTCATTCCCTGTAGTTGAAACACTAGCAGGAGACGTTTCAGCTTATATAACAACTAACGTTATAAGTATTACAGATGGTCAGGTTTTTTTATCTATAGACCTTTTCCTTTCAGGTATTAAACCTGCATGTGACGTAGGTCTTTCTGTTTCAAGAGTTGGTTCAGCTGCTCAGTGGGATGGAATGCGACTAGTATCAGGAAGTTATAAATTAGAACTTGCTCAGTACATTGAACTACAGGCTTTCTCTCAATTCGCTTCTGATCTAGGTGAGGACACAAAAGCACGACTTCTAAGAGGTGGTCAGCTTGTTGAGATGCTAAAGCAAGTAACAGGTTCACCTCTAAGTTTAAGTCTTGAGGTATCTCTTTTATCATTAGCAAACCAAGAGGTTATTAAAAGTCTTACTCTTTCTGAGGTAACAAAGTTCGTTTCTTCTTACATAACTATA</t>
  </si>
  <si>
    <t>GTAGTTTCAATACAAGGTTTTTTAACTGCATTTGTTGGAGAAGTATTTAAAGTTGCATCATCATACGGAATGGTAGTTAACTTATGTCGAGACGAAATTGGTTCACTAATGTTCAATCCAGACGATAGACTTTTTGAAGGAGCTAAAGTAACATCTCTTACTAGACTTGCTTCAATCTTACTTGGAGACTACGTAATAGGATCTATTTTAGATCCTCTAGGTAATCTATTATTAAACACAGGTGGAGTAAAGGCTCAATACAGATGGGTAATTGAATCACCAGCACCAGGTATTATAGACAGACAGTCTGTATTTGAACCACTTCAAACAGGAATTATCTCAATTGATGCTATGGTTCCAATTGGTTTAGGTCAACGTGAATTAGTAGTTGGAGATAGACAAACAGGAAAAACTAGTATTGGAGTTGATACTATACTAAACCAAAAACACGATTCTGTATTATCAGTTTACGTACCAATTGGTCAGAAAGCAGCTTCAGTTCTAGAGGTATTTCTATCTTTAGTTCGAAGAGATGCTATCTTCTACCTATCATTACTAGTTGCATCAGCAAGTTCATCAGCTGTATGTCAGTTCTTATGTGCTTATACAGGAACAGCATTAGCAGAGTTCTTCATGCTTCTTCGAGAGCCAGCATTCTTAATGCTTGATGATTTATCAAGACATGCTGTTGCATATCGAGAGATCTATTTACTTCTAAGAAGACCTCCAGGAAGAGAAGCTTACCCAGGTGAGATCTTCTTTGTTCATTCAAGACTTTTAGAAAGATCAGCAAAACTATCATCTACATTAGGTGGAGGTAGTGCTACAGCATTTCCAGTTATTGAGACTTTAGCTGGAGACGTATCAGCTTATATCACAACTAATGTAATAAGTATCACAGACGGTCAGATATTCTTATCAATTGACCTTTTCTTATCAGGTATAAAGCCAGCTATTGACGTAGGATTATCTGTAACTCGTGTTGGTTCAGCTGCACAATGGGATGGTATGAAACTAGTAGCTGGTTCTTATAAGTTAGAGCTAGCTCAATTCGCTGAACTTCAATCTTTTTCTCAGTTCGCTGCAGATTTAGGTGAGGATACTAAAGCTCGTCTTTCAAGAGGTAAAAGACTAATCGAAATGTTAAAACAGTTCTGTGGATCACCAATGACTCTAATGTCTCAAGTTGGAATTCTTTCATTAGCAAGTCAAGATATTATATCATTACTTGATATAGGAGAGGTTAAAGACTTTATAAGTCTATATTTAGCTGTA</t>
  </si>
  <si>
    <t>GTAGTTACATTAGAAGGATTATTAATGGCATTCATCTCAGAGGTTTTTACTACACAAAGTTCTATTGGTCTTGTTGTAAATCTTTATCGAGATGACATTGGTGCTTTATTACTTAATCCAGAAAATCCTCTTGGTCAAGGTTCAACTGTTCATGCATTAAGTTCACTAGCTACTATCATCCTAGGAGACTGTGCAATAGCTTCTATTCTAGATCCAGTAGGTAATGTTATTTTTAATTCAGGTAGAATCGATGTACAGTGCCCTTGGGCTATAGAATCTCCTGCTCCAGGTATAATTGACAGACAATCTGTTACAGAAGCATTACAAACAGGTCTTATAGCTATAGATTCAAGTATACCAATAGGATGTGGTCAGAGAGAATTAATTGTTGGTGATCGTCAGACAGGTAAAACATCTATCTCAATAGATAGTATCCTTAATCAAAAGTATAGTGCTGTATTCACTGTTTACACTTCTCTTGGTCAAAGTTCATCAAGTACTCTACAAGTTTTTCTATCTCTTGTACAAAAAGATGCTATCTTCTACTTCTCAATGCTTGTAGCTACAGCTAGTTCATCTGCTGTTTGTCAATACTTATGTGCTTATAGTGGAGCAGCTTTATCTGAATTCTTTATGATAACTGGTGAACCTTCTTTACTTATACTTGATGATTTATCTCGACATGCATGTGCTTATAGAGAAATATACCTTCTATTAAGAAGACCAGCTGGAAGAGAAGCTTATCCAGGAGAAATATTCTTTGTACATTCTCGACTTTTAGAAAGATCTGCAAAGTTATCATACAATCTTGGTGGTGGTAGTCTTACTTGTTTCCCAATTGTTGAAACATTAGCAGGAGATGTTTCAGGTTACATAAGTACAAATGTTATCTCTATTACTGATGGTCAAATAGCTTTATCTGCAGACTTATTTCTATCAGGTATTCTTCCAGCTATAGATGTTGGATTATCTGTAACACGTGTAGGTTCTGCAGCTCAATGGTATGGAATGAAACTAGTAGCAGGTTCTTATAAGCTAGAGCTTGCTCAATTTATTGAATTACAATCATTCTCACAATTTGCAGCTGATCTAGGACAAGAAAGTAAGAATAGATTAACAAGAGGTTTACGACTTGTAGAAATGCTAAAACAATCTAATGGATCTCCAATAAGTTTAATGGGACAAGTTGGTATATTATCATTAGCTAATCAAGAGCTTCTAGGAGCTTTAGCAGTTGAAGATGTAGGTCTTTTTCTTAATCTTTATCTTGATATA</t>
  </si>
  <si>
    <t>GTAGTAACATTAGAAGGATTATTAATGGCATTCATCTCTGAGGTTTTTACTACACAAAGTTCTATTGGTCTTGTTGTAAATCTTTATCGAGATGACATAGGTGCTTTATTACTTAATCCAGAAAATCCTCTTGGTCAAGGTTCAACTGTTCATGCATTAAGTTCACTAGCTACTATCATCCTAGGAGACTGTGCAATAGCTTCTATTCTAGATCCAGTAGGTAATCTAATTTTTAATTCAGGTAGAATCGATGTACAGTGCCCTTGGGCTATAGAATCTCCTGCTCCAGGTATAATTGACAGACAATCTGTTACAGAAGCATTACAAACAGGTCTTATAGCTATAGATTCAAGTATACCAATAGGATGTGGTCAGAGAGAATTAATTGTTGGTGATCGTCAGACAGGTAAAACATCTATCTCTATGGATAGTATCCTTAATCAAAAGTATAGTGCTGTATTCACTGTTTACACTTCTCTTGGTCAAAGTTCATCAAGTACTCTACAAGTTTTTCTATCTCTTGTACAAAAAGATGCTATTTTCTACTTCTCAATGCTTGTAGCTACAGCTAGTTCATCTGCTGTTTGTCAATACTTATGTGCTTATAGTGGAGCAGCTTTATCTGAATTCTTTATGATAACTGGTGAACCTTCTTTACTTATACTTGATGATTTATCTCGACATGCATGTGCTTATAGAGAAATATACCTTCTATTAAGAAGACCTGCTGGAAGAGAAGCTTATCCAGGAGAAATATTCTTTGTACATTCTCGACTTTTAGAAAGATCTGCAAAGTTATCATACAATCTTGGTGGTGGTAGTCTTACTTGTTTCCCAATTGTTGAAACATTAGCAGGAGATGTTTCAGGTTATATAAGTACAAATGTTATCTCTATTACTGATGGTCAAATAGCTTTATCTGCAGACTTATTTCTATCAGGTATTCTTCCAGCTATAGATGTTGGATTATCTGTAACACGTGTAGGTTCTGCAGCTCAATGGTATGGAATGAAATATGTAGCAGGTTCTTATAAGCTAGAGCTTGCTCAATTTGTTGAATTACAATCATTCTCACAATTTGCAGCTGATCTAGGTCAAGAAAGTAAGAATAGATTAACAAGAGGTTTACGACTTGTAGAAATGCTAAAACAATCTAATGGATCTCCAGTAAGTTTAATGGGACAAGTTGGTATATTATCATTAGCTAATCAAGAGCTTCTAGGAGCTTTAGCAGTTGAAGATGTAGGTCTTTTTCTTAATCTTTATCTTGATATA</t>
  </si>
  <si>
    <t>GTAGTTACATTAGAAGGATTATTAATGGCATTCATATCAGAGGTTTTTACTACACAAAGTTCTATTGGTCTTGTAGTTAATCTTTATCGAGATGAGATTGGTGCTTTATTACTTAATCCAGAAAATCCTCTTGGTCAAGGTTCAAGTGTACGTGCATCAGGTAGACTAGCTACAATGATAGTAGGAGAGTCTGCTATAGGTTCAATTCTAGACCCAGTAGGTAATCTAATTTTTAATTCAGGTAGAATCGATGTAAGTTGCCCTTGGACTATAGAATCTCCTGCTCCAGGTATAATTGATAGACAATCTGTAACAGAGTCTTTACAAACAGGACTTATAGCTATAGACTCAAGTATCCCAATAGGATGTGGTCAGAGAGAATTAATTGTTGGTGATCGTCAGACAGGTAAAACATCTATCTCAATAGATACAATCCTTAATCAAAAGTATAGATCTGTATTCTGTGTTTACTCTTCAATTGGTCAAAGTTCATCAAGTACTCTACAACAATTCTTAGGACTTCTACAAAAAGATGCTATCTTCTATTTCTCAATGCTTGTAGCTACAGCTAGTTCATCTGCAGTTTGTCAATACTTATGTGCTTATAGTGGTGCAGCTCTATCTGAATTCAATATGATAACTGGTGAACCTTCTTTACTTATACTTGATGATTTATCTCGACATGCATGTGCTTATAGAGAAATATATCTTCTATTAAGAAGACCAGCTGGAAGAGAAGCTTATCCAGGAGAAATATTCTTTGTACACTCTCGTCTTTTAGAAAGATCTGCTAAGTTATCTTACAATTTAGGTGGTGGTAGTCTTACTTGTTTACCAATTATTGAAACATTAGCAGGAGATCTTTCAGGTTACATAAGTACAAATGTTATCTCAATTACTGATGGTCAAATAGCTTTATCTGCAGACTTATTTCTATCAGGTATTCTTCCAGCTATAGATGTAGGATTATCTGTAACACGTGTAGGTTCTGCAGCTCAATGGTATGGAATGAAATATGTAGCAGCTTCATATAAGCTAGAGCTTGCTCAATTTGCTGAATTACAATCATTCTCACAGTTTGCTTCTGATCTAGGACAAGAAAGTAAGAATAAATTAACAAGAGGTTTACGACTTGTTGAAATGTTAAAACAATCTAATGGATCTCCAATAAGTTTAATGGGACAAGTTGGTATACTTTCTTTAGCTAATCAAAATCTTCTTGAAGCTTTAGCAGTTGAAGATGTACGTCTTTTTCTTAATCTTTATCTTGATATA</t>
  </si>
  <si>
    <t>GTAGTAACATTAGAAGGATTATTAATGGCATTCATCTCAGAGGTTTTTACTACACAAAGTTCTATTGGTCTTGTAGTAAATCTTTATCGAGATGACATTGGTGCTTTATTACTTAATCCAGAAAATCCTCTTGGTCAAGGTTCAAGTGTACGTGCATCAGCTACACTAGCAACAATCATCCTAGGAGACTCTGCAATAGCTTCAATTCTAGATCCAGTAGGTAATCTAATTTTTAATTCAGGTAGAATCGATGTAAGTTGCCCTTGGGCAATAGAATCACCTGCTCCAGGTATAATTGACAGACAATCTGTAACAGAAGCATTACAAACAGGTGTTATAGCTATAGATTCAAGTATACCAATAGGATGTGGTCAGAGAGAATTAATTCTTGGTGATCGTCAGACAGGTAAAACATCTATTTGCATAGATACTATCCTTAATCAAAAGTATAGATCTGTATTCACTGTTTACACATCTCTTGGTCAAAGTTCATCAAGTACTCTACAAGTTTTTCTATCTCTTCTACAAAAAGATGCTATCTTCTACGTTTCAATGCTTGTAGCTACAGCTAGTTCATCTGCTGTTTGTCAATACTTATGTGCTTATAGTGGTGCAGCTTTATCTGAATTCTTTATGATCACTGGTGAAGCTTCTTTACTTATACTTGATGATTTATCTCGACATGCATGTGCTTATAGAGAAATATACCTTCTATTAAGAAGACCAGCTGGAAGAGAAGCTTATCCAGGAGAAATATTCTTTGTTCATTCTCGACTTTTAGAAAGATCTGCTAAGTTATCATACAATCTTGGTGGTGGTAGTCTTACTTCTTTCCCAGTTATTGAAACATTAGCAGGAGATCTTTCTGGTTACATAAGTACAAATGTAATCTCAATTACTGATGGTCAAATAGCTTTATCTGCAGACTTATTTCTATCTGGAATTCTACCAGCTATAGATGTAGGATTATCTGTAACACGTGTAGGTTCTGCAGCTCAATGGTATGGAATGAAATATGTAGCAGCTTCATATAAGCTAGAGCTTGCTCAATTTGTTGAATTACAATCATTCTCACAATTTGCATCTGATCTAGGACAAGAAAGTAAGAATAAATTAACAAAAGGATTACGACTTGTAGAAATGCTAAAACAATCTAATGGATCTCCAATAAGTTTAATGGGACAAGTTGGAATATTATCATTAGCTAATCAAAATCTTCTAGAAGCTTTAGCAGTTAAAGATGTACGTCTTTTTATCAATCTTTATCTTGATATA</t>
  </si>
  <si>
    <t>GTAGTAACATTAGAAGGATTATTAATGGCATTCATCTCAGAGGTTTTTACTACACAAAGTTCTATTGGTCTTGTAGTAAATCTTTATCGAGATGACATTGGTGCTTTATTACTTAATCCAGAAAATCCTCTTGGTCAAGGTTCAAGTGTACGTGCATCAGCTACACTAGCAACAATCATCCTAGGAGACTCTGCAATAGCTTCAATTCTAGATCCAGTAGGTAATCTTATTTTTAATTCAGGTAGAATCGATGTAAGTTGCCCTTGGGCAATAGAATCACCTGCTCCAGGTATAATTGACAGACAATCTGTAACAGAAGCATTACAAACAGGTGTTATAGCTATAGATTCAAGTATACCAATAGGATGTGGTCAGAGAGAATTAATTCTTGGTGATCGTCAGACAGGTAAAACATCTATTTGCATAGATACTATCCTTAATCAAAAGTATAGATCTGTATTCACTGTTTACACATCTCTTGGTCAAAGTTCATCAAGTACTCTACAAGTTTTTCTATCTCTTCTACAAAAAGATGCTATCTTCTACGTTTCAATGCTTGTAGCTACAGCTAGTTCATCTGCTGTTTGTCAATACTTATGTGCTTATAGTGGTGCAGCTTTATCTGAATTCTTTATGATCACTGGTGAGGCTTCTTTACTTATACTTGATGATTTATCTCGACATGCATGTGCTTATAGAGAAATATACCTTCTATTAAGAAGACCAGCTGGAAGAGAAGCTTATCCAGGAGAAATATTCTTTGTTCATTCTCGACTTTTAGAAAGATCTGCTAAGTTATCATACAATCTTGGTGGTGGTAGTCTTACTTCTTTCCCAGTTATTGAAACATTAGCAGGAGATCTTTCTGGTTACATAAGTACAAATGTTATCTCAATTACTGATGGTCAAATAGCTTTATCTGCAGACTTATTTCTATCTGGAATTCTACCAGCTATAGATGTAGGATTATCTGTAACACGTGTAGGTTCTGCAGCTCAATGGTATGGAATGAAATATGTAGCAGCTTCATATAAGCTAGAGCTTGCTCAATTTGTTGAATTACAATCATTCTCACAATTTGCATCTGATCTAGGACAAGAAAGTAAGAATAAATTAACAAGAGGATTACGACTTGTAGAAATGCTAAAACAATCTAATGGATCTCCAATAAGTTTAATGGGACAAGTTGGAATATTATCATTAGCTAATCAAAATCTTCTAGAAGCTTTAGCAGTTGAAGATGTACGTCTTTTTCTTAATCTTTATCTTGATATA</t>
  </si>
  <si>
    <t>GTAGTAAATGTTCAGGGTCTTTTAAAGGCATTAGTTGGAGAAGTATTTGTTATTCAAGGAAGTTTAGGTTTAGTTGTTAATCTTTATAGAGATGATATTGGTGCACTATTATTCAATCCAAATGAACGTGTTTGTGAAGGTAGTAAAGTTAAAGGTCAACAGAGATTAGCATCTATTATTTTAGGTGATTTTGCTATTGGTTCTATTCTTGATCCTACTGGATTTATTGTATTAAATGAAGGTAACATTGATGCTCAATATAGATGGGTTATCGAAGCTGCTGCACCTGGAATTATTGATAGACAGAGTGTTTGTGAGCCATTACAAACAGGAATCCTATCTATTGATGCAATGATTCCAATTGGTAGAGGTCAAAGAGAATTAGTTGTTGGAGATGGTAGAACTGGTAAGACATCTATTGGTGTTGATACTATTCTTAATCAAAAGTATGAGAAAGTATTATGTGTTTATGCACCAATTGGTCAGAAAGCATCTTCTATTTTAGAAGTATTTATGGCTCTTGTACAAAGAGATGCAATCTTCTATCTAAGTTTAGTTGCTGGTTCTGCATCAACATCTGCAGTATTAATCTTCTTATGTGCTTACACTGCATCAGCATTATCTGAATTCTTTATGTATGTTAGAGAACCTGTATTCATTATGCTAGATGATTTATCACTTCATGCAATGGCATACAGAGAGATCTACTTATTACTAAGAAGACCTCCTGGAAGAGAAGCTTATCCTGGTGAGATTTTCTTTGTTCACTCAAGATTACTTGAAAGATCAGCTAAGTTATCACCAGCATTAGGTTCTGGATCTTTAACTGCATTCCCAGTAATCCAAACATTAGCAGGTGATGTATCTGCATATATTACTACTAATGTAATTAGTATTACTGATGGTCAGATCTTCCTATCTCAGGACTTATTCCTATCTGGTATTAAGCCAGCTATTGATGTTGGACTATCTGTAACTCGTGTTGGTTCAGCTGCTCAATGGGATGGAATGAAGTTAGTTGCAGGTTCATATAAATTAGAGCTAGCTCAATTTGCTGAACTACAAGCATTCTCACAATTCTCTGCTGATTTAGGAGAAGAGACTAAGGCTAGATTAACTAGAGGTTCTAGACTTCTTGAAATGTTAAAACAGTTCTGTGGAAATCCTATGAACTTAAGAACACAAGTTGGTATTCTATCTTTAGCTAACCAAGATCTAATCAATTCAGCAGAAGTAAGAGATGTAAAAGTTTTTATGAATCTTTATACAGCAGTT</t>
  </si>
  <si>
    <t>GTTGTTACATTACAAGGATTCTTAATGGCATTTGTTGGTGAAGTTTTCAGAATCTGTTCAAGTTTCGGTCTTGTTGTTAATCTTTATAGAGACGAAATTGGTGGTCTTCTTCTTAATCCTGAAGATCGTATTTCTGAAGGTGCTAAGGTTAATGGTATGTCAAGATTAGCTTCTATGTTATTAGGTGATTTCGCTATTGGTGCAATTCTTGACCCAATTGGTAACTTCATCCTTAACAGTGATAGAATCGATGCTCAATATCGTTGGGTTATTGAATCTCCAGCTCCTGGTATTATCGATAGACAATCAGTTTTCGAACCACTTCAAACAGGTATTTTAGCTGTTGATTCTATGGTTCCAATTGGTCGTGGTCAACGTGAGTTAGTTATTGGTGATCGTCAGACTGGTAAGACATCTATTGGTGTTGATACTATTCTTAACCAAAAGTATGAGAAGGTTTTCTGTTGCTATCTTCCAATCGGTCAGAAGGCTTCTTCAGTTTTAGAAGTTTATTTAGCACTTGTTCGTCGTGACTCTGCTTTCTATCTTTCTATGATTGTTGCAGCTGCAACTGCATCAGCAGTTTGCCAATATTTAGCAGCTTATTCTGGTGCAGCTATTTGCGAGTTCTTCATGTTAGTTCGTGAACCAGCATTCCTTATGATTGATGATCTTTCTCGTCACGCTGTTGCATATCGTGAGATTTATCTTCTTTTACGTCGTCCTCCAGGTCGTGAAGGTTATCCAGGTGAGATTTTCTTCGTTCATTCACGTCTTTTAGAGCGTTCAGCTAAGTTATCTTCAAGTCTTGGTGGTGGTTCAACAACTTGCTTCCCTGTTATTGAAACTCTTGCAGGTGATGTATCAGCTTACATTTCAACTAATGTTATTTCTATTACTGATGGTCAGATTTTCTTATCTTCTGATCTTTTCCTTAGTGGTATTAAGCCAGCAATTGATGTTGGTCTTTCAGTTACTCGTGTTGGTTCAGCTGCTCAGTGGGATGGTATGAAGTTAGTTGCTGCATCATACAAGTTAGAAATTGCTCAGTTCAACGAACTTCAAGCATTCTCTCAATTTGCTTCTGATCTTGGTGAAGAAACTAAGGCTAGATTAGCTCGTGGTCGTCGTCTTGTTGAAATGCTTAAGCAATTCACAGGTGCTCCAATCACTCTTATGAATCAGGTTGGTATTCTTTCTATGGCTGGTCAAGATATTATTAAGGCATTAGCAGTTGAAGATATTCGTCTTTTCTTAAGTATGTATCTTACTATT</t>
  </si>
  <si>
    <t>GTAGTTTTAATTAGTGGTTTTCTAATGGCTTTTGTTAGTGAGACATTTAGAATATCTTGTGATCTTGGTCTTGTTGTAAATCTTTATCGAGATGAGATAGGTGCATTATTACTTAATCCAGATCTTAGAATAACAGAAGGAGCAAAAGTTAATGGTTTAGGTAGATTATCATCTATATGCCTTGGAGATTCTGCTATTGGATCTATTCTTGATCCAATTGGACACTTTATCTTAAATTCAAGTAAAATCGATGCTCAACATCGTTGGGTAATTGAATCTCCAGCACCTGGTATAATTGATAGACAATCTGTATTTGAACCATTACAAACTGGAATTGTTGCTATAGATTCTATGGTACCTATTGGTAGAGGTCAACGTGAATTAGTTGTTGGTGATCGTCAAACAGGTAAAACATCAATTGGAATAGATACAATTCTTAATCAAAAGTATGAAAAGGTACTTTGTGTTTATGTTCCTATTGGACAAAAAGCTGCTTCTGTTTTAGAAGTATTTTTATCTTTAGTTAATCGTGATGCTGTTTTTTACATGTCAATGTTAGTAGCATCTGCAAGTTCATCTGCTGTTTGTCAATTTTTATGTGCTTATACAGGATCAGCTTTATCTGAATTCTTTATGATAGTTGGTGAGCCTTCTTTTATAATGCTTGATGATTTATCTCGTCATGCTGTAGCATATAGAGAAATATATTTATTATTACGTCGTCCACCTGGAAGAGAAGCATTCCCAGGAGAAATATTCTTTGTTCATTCACGTCTATTAGAAAGATCTGCTAAGTTATCATCAACAAATGGAGGTGGTAGTAATACAGCTTTTCCAGTTATTGAAACATTAGCAGGAGATGTATCAGCTTATATTACAACTAATGTTATTAGTATAACTGATGGACAAATATTTCTATCAATTGATTTATTTTTAGCAGGTATAAAACCAGCAATTGATGTTGGTTTATCTGTAACACGTGTAGGTTCAGTAGCTCAGTGGGATGGAATGAAATATGTATCAGGTTCTTATAAACTAGAACTTGCTCAATTTGTTGAATTACAATCATTTTCACAATTTGCTGCAGATTTAGGACCTGAAACAAAGAGTCGATTAGAAAGAGGTCGTCGTCTTATAGAATTATTAAAACAATTTTGTGGATTTCCAATAAGTCTAGCACGAGAAGTAGCTGTATTATCACTAGCAAATCAGGAGCTTATTAGTAATTTAGCAATTGAAGATGTACAAACATTTTTAGGACTTTATATGTCAGTA</t>
  </si>
  <si>
    <t>GTACTAAGTTTACAAGGATTTTTAATGGCATTTGTTGGTGAGATTTTTAGAGTATCTTGTGCTTTTGGTCTTGTTGTAAATCTTTATCGAGATGAGATTGGTGCTTTATTACTTGATCCTACACTTCGTGTTGGAGAAGGTGCAAAAGTTAATGGTATGTCTAGATTAGCTTCAATTCTTTTAGGAGATTTTGCTATTGGATCAATTCTAGATCCAATCGGTAATTTTATCTTAAATTCAGGTAGAATTGATGCACAATATCCTTGGGTTATTGAATCTCCTGCACCAGGTATAATTGATAGACAATCAGTATTTGAACCACTTCAAACTGGTGTTATGTCTATAGATTCAATGGTACCAATTGGACGTGGTCAGCGTGAATTAATTGTAGGTGACCGTCAGACAGGTAAAACATCAATTGGAATTGATACTATTCTTAATCAAAAGTATGAAAAGGTATTTTGTGTTTATCTACCTCTTGGTGCAAAAGCTTCATCTATTTTAGAGGTATTTCTAGCTTTAGTACGTAGAGATGCTATAATTTATTCATCATTCCTTGTAGCATCTGCAGCTTCATCTGCTTGTTCTCAATTTTTAGCAGCTTATACTGGATCAGCTTTATCTGAATTCTTCTCTTTAGTAGGTGAACCTTCTTTCCTTATCTACGATGATTTATCTCGACATGCTGTAGCTTATAGAGAAATTTATTTATTATTACGTCGTCCACCTGGAAGAGAAGCTTATCCAGGAGAAATATTCTTTGTTCATTCACGTCTTTTAGAAAGAGGAGCTAAGTTATCAAGTAATCTAGGTGGTGGTAGTGTTACTGCTTTTCCAGTAATTGAAACATTAGCAGCAGATGTTTCAGCTTATATTACAACTAATGTTATTAGTATTACTGATGGACAAATATTTTTATCTACAGATTTATTTCTAGGAGGTATAAAACCAGCTATAGATCTTGGATTATCTGTAACACGTGTAGGTTCTGCAGCTCAGTGGAATGGTATGAAATTAGTTGCAGGTTCTTATAAGCTAGAGCTTGCTCAATTTATTGAATTACAATCATTTTCACAATTTGCTGCAGATTTAGGTGAAGAAACAAAAGAGAGATTAGCAAGAGGTCGTAGACTTCTACAGATGTTAATACAATTTTCTGGATCTCCAATGAATCTAGCAAAACAAATCGGTATATTATCATTAGCTAATCAAAACCTTACAAAAGCTTTAGCAATTGAAGATGTAGAGGTATTCGTAAGTCTTTATTTATCAGTA</t>
  </si>
  <si>
    <t>GTAGTTACATTAGAAGGATTTTTAATGGCATTTGTTGGTGAGGTTTTTAGAATATGTAGTTCTTTTGGTCTTGTTGTAAATCTTTATCGTGATGACATTGGTGCATTATTACTTAATCCAGAAGATCGTCTTAGTCAAGGTTGTTGTGTAAATGCTATGTCTAGATTAGCAACAATTATCTTAGGAGATTTTGCTATTGGATCTATTCTAGATCCAGTAGGTAATTTAATCTTTAATTCAGGTAGAATTGATGTACAATATCCTTGGGTTGTACAATCTCCTGCACCAGGTATAATTGATAGACAATCAGTAAGTGAAGCATTACAAACTGGTATTATATCTATAGATTCAATGGTACCTATTGGACGTGGTCAGCGAGAATTAGTTGTAGGTGACCGTCAGACAGGTAAAACATCAATTGGAATTGATACTATCCTTAATCAAAAGTATGCTTCACTATTTTGTGTTTATGTACCAATTGGACAAAAAGCTTCATCTGTTTTAGAGGTATTTCTAGCTTTAATACGTAGAGATGCTGTATTTTATTTATCAATGGTTGTAGCATCTGCTAGTTCATCTGCTGTATGTCAATTCTTATGTGCTTATAGTGGATCAGCTTTATCTGAATTCTTTATGATAACAGGTGAACCTTCTTTCATTATATTTGATGATTTATCTCGACATGCTATGGCTTATAGAGAAATTTATTTATTATTACGTCGTCCACCTGGAAGAGAAGCTTATCCAGGAGAAATATTCTTTGTTCATTCTCGTCTTTTAGAAAGAAGTGCTAAGTTATCATACAATCTAGGTGGTGGTAGTCTTACTTCTTTTCCAGTAATTGAAACATTAGCAGCAGATGTATCAGCTTACATTACTACAAATGTTATTAGTATTACTGATGGTCAAATATTTTTATCTCCTGATTTATTTCTAGCAGGTATAAAACCAGCTATAGATGTTGGATTATCTGTAACACGTGTAGGTTCTGCAGCTCAGTGGTATGGAATGAAATTAGTAGCAGGTTCTTATAAGCTAGAGCTTGCTCAATATATTGAATTACAATCATTTTCACAATTTGCTGCAGATTTAGGTGAAGAAACAAAAAATCGATTAGCAAGAGGTCGAAGTCTTCTAGAAATGCTAAAACAATTTTGTGGATCTCCAATGAGTTTAATGGCACAAGTTGGTATATTATCATTAGCTAATCAAGACCTTCTAAAAGCTTTAGCAATTGAAAATATACAGCCTTTTCTTAGTCTTTATCTTGATCTA</t>
  </si>
  <si>
    <t>GTAGTTAGTTTACAAGGTTTTTTAATGGCATTTGTTGGTGAGCTATTTAGTATATGTTGCAGTTTTGGTCTTGTTGTAAATCTTTATCGTGATGAGATTGGTGCTTTATTACTTAATCCAGAAGATCCTCTTTCAGAAGGTACAAAAGTATTTGGTCTATCTAGATTAGCTTCAATTCTATTAGGAGATTTTGCTATTGGATCTATTATAGATCCAGTAGGTAATTTTATATTAATTTCAAGTAGAATTGATGCTCAATATCGTTGGGTTATCGAATCTCCAGCACCAACTATAATTGATAGACAATCAGTATTTGAACCATTACAAACTGGTCTTCTATCTATAGATTCAATGATACCAATTGGACGTGGTCAGCGTGAATTAATTGTAGGTGACCGTCAGACAGGTAAAACATCAATTGGAGTTGATACTATTCTTAATCAAAAGTATGAAAAGGTACTTTGTGTTTATGTAGCTATTGGACAAAAAGCTTCATCTATTTTAGAGGTATTTCTAGCTTTAGTAGGTAGAGATGCTATATTTTATTTATCAGTACTTGTAGCATCTGCAAGTTCATCTGCTGTTTGTCAATTTCTATGTGCTTATACTGGTTGTGCTTTATCTGAATTCTTTATGTTAGTAGGTGAACCTTCTTTCCTTATGGTAGATGATTTATCTCGACATGCTGTAGCTTATAGAGAAATTTATTTATTATTACGTCGTCCACCTGGTAGAGAAGCTTATCCAGGAGAAATATTCTTTGTTCATTCACGTCTTTTAGAAAGATCTGCTAAGTTATCTACTAATTTAGGAGGTGGTAGTAGTACTGCTTTTCCAGTAATTGAGACTTTAGCTGGAGATGTATCAGCTTATATTACAACTAATCTTATTAGTATTACTGATGGTCAAATATTTTTATCAATAGATTTATTTCTAGCAGGTGTAAAACCAGCAATAGATGTTGGATTATCTGTAACACGTGTAGGTTCTGCAGCTCAGTGGGATAGAATGAAATTAGTATCAGGTTCTTATAAGCTAGAGCTTGCTCAATTTGTTGAATTACAATCATTTTCACAATTTGCTGCAGATTTAGGTAAAGAAACAAAAGATCGATTAACAAAAGGTCGTCGACTTGTAGAAATGCTTAAACAATTTTGTGGATCTCCAATGAGTCTAGGAAGACAAGTTGGTATATTATCATTAGCTAATCAAGATCTAGTAAAAGCTTTAGCAATTAAAGATGTACTAGTTTTTATGAAGCTTTATCTTTCAGTA</t>
  </si>
  <si>
    <t>GTAGTTACATTACAAGGATTTTTAATGGCATTTGTATCTGAGGTTTTTAGAATATGTTGCAGTTTTGGTCTTGTTGTAAATCTTTATCGAGATGACATTGGTGCATTATTACTTAATCCAGAAGATCGTCTTGCTGAAGGTGCAAAAGTAAGTGGTCAATGTAGATTAGCTTCAATTATCTTAGGTGATTTTGCTATTGGATCAATTCTAGATCCAGTAGGTAATTGTATCTTAAATTCAGGTCGAATTGATGCACAATATCGTTGGGTTATCGAATCTCCAGCTCCAGGTATTATTGATAGACAATCAGTATTTGAACCATTACTAACAGGTGTTCTATCAATAGATTCAATGGTTCCTGTTGGACGTGGTCAGCGTGAATTAGTTGTTGGTGACCGTCAGACTGGTAAAACATCAATTGGAGTTGATACTATTCTTAATCAAAAGTATGAAAAGGTACTTTGTATTTATGTACCTCTTGGACAAAAAGCTTCATCTGTTTTAGAGGTATTTCTAGCTTTAGTACGACGAGATGCAATATTTTATTTATCAGTACTTTTAGCATCTGCTAGTTCATCAGCTGTATGTCAATTTTTATGCGCTTATACTGGATCTGCTTTATCTGAATTCTTTATGTTCGTAGGTGAACCATGTTTTCTTATGCAAGATGATTTATCTCGACATGCAGTAGCTTATAGAGAAATTTATTTATTATTACGTCGTCCACCTGGAAGAGAAGCTTTTCCAGGAGAAATATTCTTTGTTCATTCACGTCTTTTAGAAAGATCAGCTAAGTTATCTGCAAGTTTAGGTTGTGGTTGTTGTACTGCTTTACCAGTAATTGAAACATTAGCTGGAGATGTATCAGCTTATATTACTACAAATGTTATTAGTATTACTGATGGACAAATATTTTTATCAATAGATTTATTTCTAGCAGGTATAAATCCAGCTATAGATGTTGGATTATCTGTAACACGTGTTGGTTCTGCTGCTCAGTGGGATGGAATGAAATTAGTAGCTGGTTCAAATAAGCTTGAGCTTGCTCAATTTGTTGAATTACAATCATTTTCACAATTTGCTGCAGATTTAGGTCTTGAAACTAAAAATAGATTAGCAAAAGGTCGTAGACTTGTTGAAATATTAAAACAATTTTGTGGATCTCCAATAAGTCTTGGAAGACAAGTTGGTATATTATCATTAGCAAGTCAAGACCTTGCAAAAGATTTAGCAATTGAAGATGTACAGGCATTTGTAAATCTTTATCTTTCAGTA</t>
  </si>
  <si>
    <t>GTAGTTACATTACAAGGATTTTTAATGGCATTTGTTGGTGAGGTTTTTAGAATATGTTGCAGTTTTGGTCTTGTTGTAAATCTTTATCGAGATGACATTGGTGCATTATTACTTAATCCAGAAGATCGTCTTGCTGAAGGTACAAAATCTCATGGTCAATGTAGATTAGCTTCAATTATCTTAGGTGATTTTGCTATTGGATCTATTCTTGATCCAGTAGGAAATTTAATCTTAAATTCAGGAAGAGTTGATGCACAATATCGTTGGGTTATCGAATCACCTGCTCCAGGTATAATTGATAGACAATCAGTATTTGAACCTTTACAAACTGGTATTCTATCTATTGATTCAATGGTACCTCTTGGACGTGGTCAGCGTGAATTAATTGTTGGAGACCGTCAGACTGGTAAAACATCTATTGGAGTTGATACTATTCTTAATCAAAAGTATGAAAAGGTTTTTTGCGTTTATGTACCTCTTGGACAAAAAGCTTCATCTATTTTAGAGGTATTTCTAGCTTTTGTACGTAGAGATGCTTCATTTTATTTATCTGTACTTTTAGCATCTGCAAGTTCATCAGCTGTATGTCAATTTTTATGCGCTTATACTGGATCTGCTTTATCTGAATTCTTTATGTTCGTAGGTGAACCTTCTTTTCTTATGCTAGATGATTTATCTCGACATGCAGTAGCTTATAGAGAAATTTATTTATTATTACGTCGTCCACCTGGTAGAGAAGCATATCCTGGTGAAATATTCTTTGTTCATTCACGTCTTTTAGAAAGATCAGCTAAGTTATCTGCAAGTCTAGGTGGTGGTAGTACTACTGCTTTTCCAGTAATTGAAACATTAGCAGGAGATGTATCAGCTTATATTACTACAAATGTTATTAGTATTACTGATGGACAAATATTTTTATCAATAGATTTATTTCTAGCAGGTATCAAACCAGCAATAGATGTTGGATTATCTGTAACACGTGTAGGTTCAGCAGCTCAGTGGGATGGAATGAAATTAGTAGCAGGTTCAAATAAGCTAGAGCTTGCTCAATTTGTTGAATTACAATCATTTTCACAATTTGCTGCAGATTTAGGTCTAGAAACTAAAAATAGATTAGCTAAAGGTATGAGACTTGTAGAAATATTAAAACAATTTTGTGGATCTCCAATGAGTCTAGGAAGACAAGTTGGAATATTATCATTAGCAGGTCAAGACCTTGCAAAAGATTTAGCAATTGAAGATGTACAGGTATTTATGAATCTTTATCTTTCAGTA</t>
  </si>
  <si>
    <t>GTAGTTACATTACAAGGATTTTTAATGGCATTTGTTGGTGAGGTTTTTAGAATATGTTGCAGTTTTGGTCTTGTTGTAAATCTTTATCTAGATGACATTGGTGCATTATTACTTAATCCAGAAGATCGTCTTGCAGAAGGTGCAAAAGTTAGTGGTCAATGTAGATTAGCTTCAATTATCTTAGGAGATTTTGCTATTGGATCTATTCTAGATCCAGTAGGTAATTTAATCTTTAATTCAGGTAGAATTGATGCACAATATCGTTGGGTTATCGAATCTCCAGCACCTGGTATAATTGATAGACAATCAGTATTTGAACCTTTACAAACTGGTGTTCTATCTATTGATTCAATGATACCTATTGGACGTGGTCAGCGTGAATTAGTTGTAGGTGACCGTCAGACAGGTAAAACATCTATTGGTATGGATACTATTCTTAATCAAAAGTATGAAAAGGTACTTTGTGTTTATGTACCTATAGGACAAAAAGCTTCATCAGTATTAGAGGTATTTCTAGCTTTAGTACGTAGAGATGCTATATTTTATTTATCAGTACTTTTAGCATCTGCAAGTTCATCTGCTGTATGTCAATTTTTATGCGCTTATACAGGATCAGCTTTATCTGAATTATTTATGTTCGTAGGTGAACCTTGTTTTCAGCTACTAGATGATTTATCTCGACATGCTGTAGCTTATAGAGAAATTTATTTATTATTACGTCGTCCACCTGGAAGAGAAGCATATCCTGGAGAAATATTCTTTGTTCATTCACGTCTTTTAGAAAGATCTGCAAAGTTATCTGCACAACTTGGTGGTGGTAGTGTTACTGCTTTACCAGTTATAGAAACATTAGCTGGAGATGTATCAGCTTATATTACTACTAATGTTATTAGTATTACTGATGGTCAAATATTTTTATCAATAGATTTATTTCTAGCAGGTATTAAACCAGCTTGTGATGTTGGATTATCTGTAACACGTGTAGGTTCTGCAGCTCAGTGGGATGGAATGAAATTAGTAGCAGGTTCTAATAAGCTAGAGCTTGCTCAATTTGTTGAATTACAATCATTTTCACAATTTGCTGCAGATTTAGGTCTTGAAACTAAAAATCGATTAGCAAAAGGTCGTCGACTTGTAGAAATGTTAAAACAAAAAAGTGGATCTCCAATGAGTCTAGGAAGACAAATCGGTATATTATCATTAGCTAGTCAAGACCTTGTTAAAGATTTAGCAATTGAAGATGTACAGTTATTTCTAAATCTTTATCTTTCAGTA</t>
  </si>
  <si>
    <t>GTAGTTACATTACAAGGATTTTTAATGGCATTTGTTGGTGAGGTTTTTAGAGTATGTTGCAGTTTTGGTCTTGTTGTAAATCTTTATCGAGATGACATTGGTGCATTATTACTTAATCCAGAAGATCGTCTTGCTGAAGGTGCAAAAGTTAGTGGTCAATGTAGATTAGCTTCAATTATCTTAGGAGATTTTGCTATTGGATCTATTCTAGATCCAGTAGGTAATTTTATCTTAAATTCAGGTAGAATTGATGCACAATATCGTTGGGTTATCGAATCTCCAGCACCTGGAATAATTGATAGACAATCAGTATTTGAACCATTACAAACTGGTGTTCTATCTATTGATTCAATGATACCTCTTGGACGTGGTCAGCGTGAATTAATTGTAGGTGACCGTCAGACAGGTAAAACATCTGTTGGTCTAGATACTATTCTTAATCAAAAGTATGAAAAGGTACTTTGTGTTTATGTACCTCTTGGACAAAAAGCTTCATCAATATTAGAGGTATTTCTAGCTTTAGTACGTAGAGATGCTATATTTTATTTATCAGTACTTTTAGCATCTGCAAGTTCATCTGCTGTACGTCAATTTTTATGCGCTTATACTGGATCAGCTTTATCTGAATTATTTATGTTCGTAGGTGAACCTTCTTTTCAGCAGCTAGATGATTTATCTCGACATGCTGTAGCTTATAGAGAAATTTATTTATTATTACGTCGTCCACCTGGTAGAGAAGCATATCCTGGAGAAATATTCTTTGTTCATTCACGTCTTTTAGAAAGATCTGCTAAGTTATCTACACATCTAGGTGGTGGTAGTAGTACTGCTTTACCAGTTATTGAAACATTAGCTGGAGATGTATCAGCTTATATTACTACTAATGTTATTAGTATTACTGATGGTCAAATATTTTTATCAATAGATTTATTTCTAGCAGGTATAAAACCAGCTTGTGATGTTGGATTATCTGTAACACGTGTAGGTTCTGCAGCTCAGTGGGATGGAATGAAATTAGTAGCAGGTTCTAATAAGCTAGAGCTTGCTCAATTTGTTGAATTACAATCATTTTCACAATTTGCTGCAGATTTAGGTCTTGAAACAAAAAATAGATTAGCAAAAGGTCGTCGACTTGTTGAAATGTTAAAACAATTTAGTGGATCTCCAATGAGTCTAGGAAGACAAGTTGGTATATTATCATTAGCTAGTCAAGATCTTGTAAAAGATTTAGCAATTGAAGATATACAGGTATTTCTAAATATCTATCTTTCAGTA</t>
  </si>
  <si>
    <t>GTAGTTACATTACAAGGATTTTTAATGGCATTTGTTGGTGAGGTTTTTAGAATATGTTGCAGTTTTGGTCTTGTTGTAAATCTTTATCGAGATGACATTGGTGCATTATTACTTAATCCAGAAAATCGTCTTGCTGAAGGTGCAAAAGTTAGTGGTCAATGTAGATTAGCTTCAATTATCTTAGGAGATTTTGCTATTGGATCTATTCTAGATCCAGTAGGTAATTTTATCTTAAATTCAGGTAGAATTGATGCACAATATCGTTGGGTTATCGAATCTCCAGCACCAGGTATAATTGATAGACAATCAGTATTTGAACCATTACAAACTGGTATTCTATCTATAGACTCAATGGTACCTCTTGGACGTGGTCAGCGTGAATTAATTGTAGGTGACCGTCAGACAGGTAAAACATCAATTGGAGTTGATACTATTCTTAATCAAAAGTATGAAAAGGTACTTTGTGTTTATGTACCTCTTGGACAAAAAGCTTCATCTATTTTAGAGGTATTTCTAGCTTTAGTACGTAGAGATGCTGCATTTTATTTATCAATGCTTTTAGCATCTGCAAGTTCATCTGCTGTATGTCAATTTTTATGCGCTTATACTGGATCAGCTTTATCTGAATTCTTTATGTTCGTAGGTGAACCTTCTTTCCTTATGCTAGATGATTTATCTCGACATGCTGTAGCTTATAGAGAAATTTATTTATTATTACGTCGTCCACCTGGAAGAGAAGCATATCCAGGAGAAATATTCTTTGTTCATTCACGTCTTTTAGAAAGATCTGCTAAGTTATCAGCTAGTCTAGGTGGTGGTAGTTGTACTGCTTTTCCAGTAATTGAAACATTAGCAGGAGATGTATCAGCTTATATTACTACTAATGTTATTAGTATTACTGATGGTCAAATATTTTTATCAATAGATTTATTTCTAGCAGGTATAAAACCAGCTATAGATGTTGGATTATCTGTAACACGTGTAGGTTCTGCAGCTCAGTGGGATGGAATGAAATTAGTAGCAGGTTCTAATAAGCTAGAGCTAGCTCAATTTGTTGAATTACAATCATTTTCACAATTTGCTGCAGATTTAGGTCTTGAAACAAAAAATCGATTAGCAAAAGGTCGTCGACTTGTAGAAATGTTAAAACAATTTTGTGGATCTCCAATGAGTCTTGGAAGACAAGTTGGTATATTATCATTAGCTAGTCAAGACCTTGTAAAAGATTTAGCAATTGAAGATGTACAGGTATTTCTAAATCTTTATCTTTCAGTA</t>
  </si>
  <si>
    <t>GTAGTTACATTACAAGGATTTTTATGCGGATTTATTGGTGAGGTTTTTAGAATATGTTGCAGTTTTGGTCTTGTTGTAAATCTTTATCGAGATGACATTGGTGCATTATTACTTAATCCAGAAGACCGTCTTTCAGAAGGTGCAAAAGTTAAAGGACTATGTAGATTAGCTTCAATTATCTTAGGAGATTTTGCTATTGGATCTATTCTAGATCCAGTAGGTAATCTTATCTTAAATTCAGGTAGAATTGATGCACAATATCGTTGGGTTATCGAATCTCCTGCACCAGGTATAATTGATAGACAATCAGTATTTGAACCATTACAAACTGGTGTTCTATCTATAGATTCAATGGTACCAATTGGACGTGGTCAGCGTGAATTAGTTGTAGGTGACCGTCAGACAGGTAAAACATCAATTGGAATTGATACTATTCTTAATCAAAAGTATGAAAAGGTACTTTGTGTTTATGTACCTCTTGGACAAAAAGCTTCATCTATTTTAGAGGTATTTCTAGCTTTAGTACGTAGAGATGCTGTATTTTATTTATCAATGCTTGTAGCATCTGCAAGTTCATCTGCTGTATGTCAATTTTTATGTGCTTATACAGGAGCAGCTTTATCTGAATTCTTTATGTTAGTAGGTGAACCTTCTTTCCTTATGCTAGATGATTTATCTCGACATGCTATGGCTTATAGAGAAATTTATTTATTATTACGTCGTCCACCTGGAAGAGAAGCATATCCAGGAGAAATATTCTTTGTTCATTCACGTCTTTTAGAAAGATCTGCTAAGTTATCAACTAATCTAGGTGGTGGTAGTAGTACTGCTTTTCCAGTAATTGAAACATTAGCTGGAGATGTATCAGCTTATATTACTACTAATGTTATTAGTATTACTGATGGTCAAATATTTTTATCAATAGATTTATTTCTATCAGGTATAAAACCAGCTATAGATGTTGGATTATCTGTAACACGTGTAGGTTCTGTAGCTCAGTGGGATGGAATGAAATTAGTAGCAGGTTCTTATAAGCTAGAGCTTGCTCAATTTGTTGAATTACAATCATTTTCACAATTTGCTGCAGATTTAGGTGAAGAAACAAAAAATCGATTAGCAAGAGGTCGTCGACTTGTAGAAATGCTAAAACAATTTTGTGGATCTCCAATGAGTCTAGCAAGACAAGTTGGTATATTATCATTAGCTAATCAAGACCTTATAAAAGATTTAGCAATTGAAGATATACAGGTATTTCTAAATCTTTATTTATCAGTA</t>
  </si>
  <si>
    <t>GTAGTTACATTACAAGGATTTTTAATGGCATTTGTTGGTGAGGTTTTTAGAATATGTTGCTCTTTTGGTCTTGTTGTAAATCTTTATCGAGATGACATTGGTGCATTATTACTTAATCCAGAAGATCGTCTTTCAGAAGGTGCAAAAGTTAATGGACTATGTAGATTAGCTTCAATTATCTTAGGAGATTTTGCTATTGGATCTATTCTAGATCCAGTAGGTAATTTTATCTTAAATTCAGGTAGAATTGATGCACAATATCGTTGGGTTATCGAATCTCCTGCACCAGGTATAATTGATAGACAATCAGTATTTGAACCATTACAAACTGGTATTCTATCTATAGATTCAATGGTACCAATTGGACGTGGTCAGCGTGAATTAGTTGTAGGTGACCGTCAGACAGGTAAAACATCAATTGGAGTTGATACTATTCTTAATCAAAAGTATGAAAAGGTACTTTGTGTTTATGTACCTCTTGGACAAAAAGCTTCATCTATTTTAGAGGTATTTCTAGCTTTAGTACGTAGAGATGCTGCATTTTATTTATCAATGCTTGTAGCATCTGCAAGTTCATCTGCTGTATGTCAATTTTTATGCGCTTATACTGGATCAGCTTTATCTGAATTCTTTATGTTAGTAGGTGAACCTTCTTTCCTTATGCTAGATGATTTATCTCGACATGCTGTAGCTTATAGAGAAATTTATTTATTATTACGTCGTCCACCTGGTAGAGAAGCATATCCAGGAGAAATATTCTTTGTTCATTCACGTCTTTTAGAAAGATCTGCTAAGTTATCAGCTAATCTAGGTGGTGGTAGTAGTACTGCTTTTCCAGTAATTGAAACATTAGCTGGAGATGTATCAGCTTATATTACTACTAATGTTATTAGTATTACTGATGGTCAAATATTTTTATCAATAGATTTATTTCTAGCAGGTATAAAACCAGCTATAGATGTTGGATTATCTGTAACACGTGTTGGTTCTGCAGCTCAGTGGGATGGAATGAGATTAGTAGCAGGTTCTTATAAGCTAGAGCTTGCTCAATTTTTTGAATTACAATCATTTTCACAATTTGCTGCAGATTTAGGTCTTGAAACAAAAAATCGATTAGCAAGAGGTCGTCGACTTGTAGAAATGTTAAAACAATTTTGTGGATCTCCAATAAATCTAGCAAGACAAGTTGGTATATTATCATTAGCTAATCAAGACCTTATAAAAGATTTAGCAATTGAAGATGTACAGGTATTTCTAAATCTTTATTTATCAGTA</t>
  </si>
  <si>
    <t>GTAGTTACATTACAAGGATTTTTAATGGCATTTGTTGGTGAGGTTTTTAGAATATGTTGCAGTTTTGGTCTTGTTGTAAATCTTTATCGAGATGACATTGGTGCATTATTACTTAATCCAGAAGATCGTCTTTCAGAAGGTGCAAAAGTTAATGGACTATGTAGATTAGCTTCAATTATCTTAGGAGATTTTGCTATTGGATCTATTCTAGATCCAGTAGGTAATATTATCTTAAATTCAGGTAGAATTGATGCACAATATCGTTGGGTTATCGAATCTCCTGCACCAGGTATAATTGATAGACAATCAGTATTTGAACCATTACAAACTGGTATTCTATCTATAGATTCAATGGTACCAATTGGACGTGGACAGCGTGAATTAATTGTAGGTGACCGTCAGACAGGTAAAACATCAATTGGAGTTGATACTATTCTTAATCAAAAGTATGAAAAGGTACTTTGTGTTTATGTACCTCTTGGACAAAAAGCTTCATCTATTTTAGAGGTATTTCTAGCTTTAGTACGTAGAGATGCTGTATTTTATTTATCAATGCTTGTAGCATCTGCAAGTTCATCTGCTGTATGTCAATTTTTATGCGCTTATACTGGATCAGCTTTATCTGAATTCTTTATGTTAGTAGGTGAACCTTCTTTCCTTATGTTCGATGATTTATCTCGACATGCTGTAGCTTATAGAGAAATTTATTTATTATTACGTCGTCCACCTGGAAGAGAAGCATATCCAGGAGAAATATTCTTTGTTCATTCACGTCTTTTAGAAAGATCTGCTAAGTTATCAATTAGTCTAGGTGGTGGTAGTAGTACTGCTTTTCCAGTAATTGAAACATTAGCTGGAGATGTATCAGCTTATATTACTACTAATGTTATTAGTATTACTGATGGACAAATATTTTTATCAATAGATTTATTTCTAGCAGGTATAAAACCAGCTATAGATGTTGGATTATCTGTAACACGTGTAGGTTCTGCAGCTCAGTGGGATGGAATGAAATTAGTAGCAGGTTCTTATAAGCTAGAGCTTGCTCAATTTGTTGAATTACAATCATTTTCACAATTTGCTGCAGATTTAGGTGAAGAAACAAAAAATCGATTAGCAAGAGGTCATCGTCTTGTAGAAATGYTAAAACAATTTTGTGGATCTCCAATAAGTCTAGGAAGACAAGTTGGTATATTATCATTAGCTAATCAAGACCTTATAAAAGATTTAGCAATTGAAGATATACAGGTATTTCTAAATCTTTATTTATCAGTA</t>
  </si>
  <si>
    <t>ATCGCTCGTGTAAAAGGTATCAAAAACGTTCAGGCTGGAGAAATAGTTATTTTTCAAGATACTAGAGGTCTAGCTTTAAATCTTGAAGAAAACAATGTAGGAGTAGTTCTTCTAGGAACTTCTTATAGATTATCTCAAGGTAGTAAAGTTTTTTGCACTGCAGAGATTGCTCGAGTACCAGTAGGAGAAGACCTTCTTGGTCGAGTTGTTAACCCTCTTGGTAAACCTATAGATGGTCAAGCTGACTATAGAAGTGCAGGTATGAGACGTATCGAGTCATCTGCACCTGGAATTGTAGTTAGAAGATCAGTTGAGCAACCAATGCAAACTGGTGTAATCGCAATAGACTCTATGATACCTGTAGGTAGAGGACAGAGAGAATTAATTATTGGTGACAGACAAACTGGAAAAACATCAATAGCTCTAGACGCTATTATTAATCAAGTTGGTTCAAAAGTAATTTGTGTATATGTAGCAGTAGGTCAAAGAGCATACACAGTAGGACAAATTAAAGAAGCTCTAGAAACTACTGGAGCACTTGCTCAAACAGTTATTGTAGCAGCATGCGCTAACGAGTCTGCAGCTCTACAGTACATCTCACCTTACGTTGGAGCTACTGTAGCAGAGCATTTTATGTATGAGGGTTGTGATACACTAGTTATTTACGATGATTTATCAAAGCAAGCTCAGGCTTATAGAGAGATATCTTTAATATTACGTCGTCCACCAGGACGAGAGGCTTACCCTGGAGACGTTTTCTATTTACATTCTCGTTTATTAGAAAGAGCTGCAAAACTTGGAGCAGCAGCTGGAGGAGGTAGTATGACAGCATTACCTATTGTTGAAACTCAGGCTGGAGACGTTTCAGCTTATATTCCAACTAATGTAATCAGTATTACAGATGGTCAAATCTTCTTATCTAAAGACTTATTTAACGCAGGTGTTCGTCCAGCTATTGACGTTGGTCTATCTGTTTCTCGTGTAGGATCAGCAGCACAAATCAAAGCTTTAAAACAGGTAGCAGGAAAATTAAAGCTAGAATTAGCACAGTTTGCTGAGCTACAAGCTTTTTCAAAATTTGCTTCTGAACTAGACAATGTAACAAAGTTTCGACTAGACCGTGGAATGCGACTTCGTGAAATGTTAAAACAGCCAAGAACAGCTCCTATACCTGTTGAAGAGCAGATAGCTATTATCTATGCAGGTACTAATGGTTATTTAGACGATTTATCTCTTGATCAAGTTGGTCCTTATTACAGAGAACGAGTTAGATCT</t>
  </si>
  <si>
    <t>ATTGCACGTGTATACGGTTTAAATGATGTAATGGCAGGAGAGTTATTAGAGTTTGCTGATACAATAGGAATTGCATTAAATCTAGAATCAGATCATGTAGGTGCTGTTTTAATGGGAGATGGTCGAAATATCCTTGAAGGTAGTGAAGTAAAAAGTAGTGGTCAAATTGCACAGGTTCCAGTAGGAGAAGAATTATTAGGTCGAGTAGTAAATGCACTAGTACAACCTATAGATGGAAAAGGTGGAATAGAAACAAAACAAACAAGATTAATCGAATCACCAGCACCAGGAATTGTAGCACGTCAATCAGTATGTGAGCCTCTTCAAACTGGAATCACAGCTATAGATGCAATGATTCCTATAGGTCGTGGACAACGTGAATTAATTATTGGAGATAGACAGACAGGAAAAACAGCTATAGCATTAGATACAATTATCAATCAAAAAAATGAAGATGTAATTTGTGTTTATGTAGCAATTGGTCAAAAAGCATCTTCAGTTGCAGCTGCAGTTAATTTATTAGCAACAAAAGGTGCTATGGATTATACAATTGTAGTAACAGCTAATGCAGATGATGCAGCAAGTTTACAATATCTAGCACCTTATACAGGAGCAGCTATAGCTGAACATTTTATGTATCAAGGTAAAGCAACATTAGTTATTTATGATGATTTAACAAAACAAGCACAAGCATATAGACAAATGAGTCTTTTATTAAGACGTCCACCTGGAAGAGAAGCATATCCAGGAGATGTATTTTATTTACATTCTAGATTATTAGAAAGAGCAGCTAAGTTAAATAAAGAATTAGGTGGAGGAAGTATGACAGCTTTACCTATAGTAGAAACACAAGCAGGAGATGTATCAGCTTACATTCCTACTAATGTAATTTCTATTACAGACGGACAAATTTTCTTATCTAGTGATTTATTTAATGCAGGAATCAGACCAGCAATCAATGTAGGTATATCAGTATCACGAGTAGGATCAGCAGCACAAATTCAATCTATGAAAAAAGTAGCTGGACGACTTAAATTAGAATTAGCACAGTTTGATGAATTACAAGCATTTTCACAATTTGCTTCTGATTTAGATAAAGCTACACAAATGCAATTAGCAAGAGGACAACGTTTAAGAGAAGTATTAAAACAATCACAAGCATCACCAATACCTATTGAGGAACAAATTGCTATGATTTATGCAGGAGTTAATGGTTGGTTAGATAAGTTAGCTTTAGAAGAGGTACAACCTTTTGTAAGAAGTGAGTTACGTACA</t>
  </si>
  <si>
    <t>ATTGCTCGTGTTTATGGTCTTGATCAGGTAATGAGTGGTGAATTATTAGAGTTTGAAGATACTATCGGTATCGCTTTAAATTTAGAAAACGACAACGTTGGTGTTGTACTAATGGGTACAGGACGTCAAATTTTAGAGGGTAGTACAGTTAAAGCAACTGGTAGAATTGCTCAAATTCCTGTAGGAGATGAATTTTTAGGTCGTGTTGTTAGTCCTCTAGGTGTAGCAATTGATGGTAAAGGTGAAATCGTAACATCAGATTCTCGATTACTTGAAGCAATGGCACCTGGTATTATTAGTCGTAAATCAGTTTGTGAACCTTTACAAACAGGTATTACATCAATTGATGCAATGATTCCAATTGGACGTGGTCAACGTGAGTTAATTATCGGTGACCGTCAAACTGGTAAAACATCAATTGCAGTTGATACAATTATTAACCAACAAACTGAAGATGTAATTTGTGTTTACGTAGGTGTTGGTCAAAAAGCTTCAACTATTGCTCAAGTTGTAAACGTACTTGAAGAAAAAAATGCAATGTCATACACAATTGTTGTAGCATCTAGTGCTAATGATCCAGCAACATTACAATATATAGCACCATATGCTGGTGCAGCATTAGCAGAATATTTTATGTATAAAGGTAAAGCAACACTAATTGTTTATGATGATTTAACAAAACAAGCTGTTGCTTACCGTCAAATGTCATTATTATTACGTCGACCACCAGGACGTGAGGCATATCCAGGTGACGTATTTTACTTACACTCACGTTTACTAGAACGTGCTGCAAAACTTAGTGATAAACTAGGTGGTGGAAGTATGACAGCACTTCCAATTATTGAAACACAAGCTAGTGACGTATCAGCTTATATTCCAACAAATGTAATTTCAATTACTGATGGACAAATTTTCTTATCAAATGATCTATTTAACTCAGGTATTCGTCCAGCAATTAATGTTGGTATCTCAGTATCACGTGTTGGATCTGCTGCACAAACTAAAGCAATGAAAAAAGTTGCAGGTAAATTAAAGTTAGAATTAGCTCAATTTGCAGAATTAGAGGCATTTTCACAATTTGCTTCAGACTTAGACGAAGCAACACAAAAACAGTTAGCACGTGGAACACGTTTACGTGAGGTTTTAAAGCAACCACAAAACTCTCCATTATCTGTTGCTCAACAAGTTGCTCTAATTTATACAGGAATTAATGGTTATTTAGATGATTTACCAGTTTCAAATGTTAAATCATATTTAATGACATATTTAACTACT</t>
  </si>
  <si>
    <t>ATTGCACGTGTTTACGGTTTAGACAAAGTAATGTCTGGTGAACTTCTAGAATTTGAAGATACTATTGGTATTGCTTTAAATTTAGAAGCAGATAACGTTGGTGTTGTATTAATGGGTGACGGACGTAATATTTTAGAAGGTAGTTCTGTTCGTGCAACTCAAAAAATTGCACAAGTTCCTGTAGGTGATGCTGTAATTGGTCGTGTAGTTGATGCTTTAGCACGTCCAATCGATGGTAAAGGTGATATTGCAACAACTGATACTCGTTTAATTGAATCTTCTGCACCTGGTATTATTTCTCGTAAATTTGTTTATGAACCATTACAAACTGGTATTACTGCAATTGATGCAATGATTCCAATTCCTCGTGGTCAACGTGAATTAATTATTGGTGACAGACAAACTGGTAAAACTGCAGTAGCAATTGATACTATCTTAAACCAAAAAGGACAAGGAGTAGTTTGTGTATACGTAGCTATTGGTCAAAAAGCTTCTTCTGTTGCACAAGTAGTAGGTGTACTTCAAGAAAAAGGTGCATTAGATTATACTGTTATTGTTGCAGCAAACGCAGATGATCCAGCAACTTTACAATATTTAGCTCCATATACTGGTGCTTCTATTGCAGAATATTTCATGTATAAAGGTCAACATACATTAGTTATTTATGATGATTTATCTAAACAAGCACAAGCATACCGTCAAATGTCTCTATTACTTCGTCGTCCACCAGGTCGTGAAGCATATCCAGGAGATGTTTTCTATTTACATTCTCGTTTATTAGAACGTGCAGCAAAATTAAGTCCACAATTAGGTGAAGGTAGTATGACTGCATTACCTATTGTAGAGACTCAAGCAGGTGACGTTTGTGCATATATTCCAACTAACGTAATTTCTATTACTGATGGACAGATTTTCTTATCTGCAGATTTATTTAACTCTGGTTTAAGACCAGCAATCAACGTAGGTATTTCTGTATCTCGTGTAGGTTCTGCTGCTCAAATTAAAGCTATGAAACAAGTAGCTGGAAAACTAAAATTAGAATTAGCACAGTTTGATGAATTAAAAGCTTTCTCTCAATTCTCTTCTGACTTAGATAAAGCAACTCAATTACAACTAGCTCGTGGTGAACGTTTACGTGAATTATTAAAACAACAACAATATGCACCACTTCCTGTTGAAGAACAAGTAGCTGTTATTTATACAGGTATTAATGGTTTCTTAGATAATATTGAAACTAAACAAGTAAGTGCATTCTTACGTGAAAATTTAAGTGTT</t>
  </si>
  <si>
    <t>ATTGCTCGTGTTTATGGATTAGATGAAGTAATGGCAGGAGAGCTATTAGAATTTGATGAAACAGTAGGTATTGCATTAAATTTAGAGAATGATAATGTTGGAGCTGTACTAATGGGAGATGGAAGAGAAATCCTAGAAGGAAGTACAGTAAAAGCAACTGGTAGAATTGCTCAGATCCCTGTAGGTGATAGTTTATTAGGTAGAGTACTAGACCCACTAGCTATTCCTATTGATGGTAAAGGAGAAGCAACATCAACTGAAAGTCGTCTTATTGAATCTATGGCTCCAGGTATTATTAGTCGAAAATCTGTTTGTGAACCTTTACAAACTGGAATTACTGCTATTGATGCTATGATCCCAATTGGAAGAGGTCAACGTGAATTAATTATTGGTGATAGACAAACTGGAAAAACATCTATTGCTTTAGATACTATTATTAATCAAAAAGGACAAGATGTTGTTTGTGTTTATGTTGCTATTGGTCAAAAAGCTTCTTCTGTTGCACAAGCTGTTACTAATCTTCAAGAAAAAGAGGCATTAGATTATACTGTTATTGTTGCTGCAAATGCTGATCAACCAGCTACATTACAATATATTGCTCCTTATACAGGTGCAGCTATTGCTGAGTATTTCATGTACACAGGAAAGCATACTTTAGTTGTTTATGATGATTTATCAAAACAAGCTTCAGCTTATCGACAAATGTCTTTATTATTAAGACGTCCACCAGGAAGAGAAGCTTACCCTGGTGATGTTTTTTATTTACATTCACGTTTATTAGAACGTGCTGCAAAATTAAATGATGGTCTTGGTGGAGGTAGTATGACTGCACTACCAATTATTGAAACACAGGCAGGAGATGTTTCTGCATATATCCCTACAAATGTTATTTCAATTACTGATGGACAAATCTTTTTATCTGGTGACTTATTTAACTCAGGTTTACGTCCAGCTATAAATGTTGGTATTTCAGTATCTCGAGTAGGATCTGCAGCACAAATAAAAGCTATGAAACAAGTAGCAGGTAAGTTAAAGTTAGAATTAGCTCAATTTGATGAGCTTGAAGCTTTTTCACAATTTGCTTCAGATTTAGATAAAGCAACACAAAATCAATTAGCTAGAGGAAAACGATTAAGAGAAATTTTAAAACAAGCACAAAATTCACCTATCCCTGTAGCAGAACAAGTAGCTGTAATTTATATTGGAACAAATGGATTTCTAGATGATTTAGAGGTTGAAGATATTCCTACTTTTCTTCGTGAATATTTAACTAGT</t>
  </si>
  <si>
    <t>ATCGCTCGAGTTTATGGTCTTGATCAAGTAATGGCTGGTGAGCTATTAGAATTTGAAGATACAATTGGTATTGCATTAAACTTAGAAAATGATAACGTTGGTGCAGTTTTAATGGGTCAAGGTCGTGAAATTTTAGAAGGTAGTACAGTACGTGCTACAGGTAAAATTGCACAAATTGAGGTTTGTGACGAAATCAAAGGTCGTGTTGTTAACCCATTAGCTCTTCCTATTGATGGTAAAGGTGATTTACCTGCAGGTACAGATCGTTTAATCGAGTTCATGGCTCCTGGTATTATTAGTCGTAAATCAGTTTGTGAGCCTTTACAAACAGGAATTACTGCAATTGATTCTATGATTCCAATTGGTCGTGGTCAACGTGAGCTTATTATTGGTGACCGTCAAACAGGAAAAACATCAATTGCATTAGACACAATTATCAATCAAAAGTCAGAAAATGTAGTTTGTGTTTATGTAGCAATTGGACAAAAAGCTTCATCAGTAGCACAAGCAGTAACTGTATTAAAAGAGCGTGGTGCTTTAGATTACACAGTTATTGTTTCAGCTTCAGCTGATGATTCTGCAACATTACAATATATTGCTCCATACACAGGTGCAGCAATTGCTGAGCATTTCATGTATAAGGGTCAAGCAACATTAGTTGTATATGACGATTTAACTAAGCAAGCACAAGCTTACCGTCAAATGTCATTATTATTACGTCGTCCACCAGGACGTGAGGCTTACCCAGGTGATGTATTCTACTTACATTCACGTTTATTAGAGCGTGCAGCTAAGTTAAGTGATGCATTAGGTGGTGGAAATATGACAGCTTTACCAGTAATTGAAACACAAGCTGGTGATGTATCTGCTTATATTCCTACAAACGTAATTTCAATTACAGATGGTCAAATCTTCTTATCAGGTGACCTATTTAACGCTGGTATTCGTCCAGCAATTAATGTAGGTATCTCAGTATCACGTGTAGGTTCTGCTGCACAAATTAAAGCTATGAAGCAAGTAGCTGGTAAGTTAAAATTAGAATTAGCACAATTCGCTGAGTTAGAAGCTTTCTCACAATTTGCATCTGATTTAGACCAAGCTACTCAAAATCAATTAGCTCGTGGACAACGTTTACGTGAGTTATTAAAGCAAAATCAAAATTCACCTATTCCAGTTGAAGAGCAAGTAGCTGTAATTTACAGTGGTATTAACGGTTACATCGATGATGTTCCTGTAGATCAAGTAAAGCAATTCTTACGTGATTACTTACGTGTT</t>
  </si>
  <si>
    <t>ATTGCTCGTGTTTATGGATTAGACGATGTTATGGCAGGTGAACTTTTAGAGTTTGCAGACACTGTTGGTATCGCTTTAAACTTAGAAACAGACAACGTTGGTGTTGTACTTATGGGTGACGGTCGAGATATCCTTGAAGGTAGTACAGTAAAAGCTACAGGAAGAATTGCTCAGATTCCTGTAGGTGACGCTTATTTAGGTCGTGTAGTAGATGCTCTAGCTCGTCCTATTGACGGTAAAGGTAATATCGCATCAAATGATAGTCGTTTAATTGAGTCTATGGCTCCAGGTATTATTTCTCGTCAGTCTGTTTGCGAACCTCTTCAAACAGGTATCACAGCAATTGACGCTATGATTCCTATAGGTCGTGGTCAGCGTGAGCTTATTATCGGAGATCGTCAGACTGGTAAAACAGCTGTAGCTATCGATACAATTATTAATCAGAAAACAGAAGATTGTGTTTGTGTTTACATAGCTATTGGTCAAAAAGCTTCATCTGTAGCTCAAGTTGTTACAGCTCTTAGTGAGCGTGGTGCACTTGACTATACAATAATTGTTGCAGCTAACGCAAATGATCCAGCAACACTTCAGTATATCGCTCCTTACACAGGTGCTGCTCTTGCAGAATACTTCATGTATAAAGGTCGTGCTACTCTTGTAGTATACGATGATTTATCAAAGCAAGCTTCTGCTTACAGACAAATGTCTCTTCTTTTAAGACGTCCACCTGGTCGTGAAGCTTACCCTGGTGATGTTTTTTATTTACACTCTCGTTTACTTGAGCGTGCTGCTAAACTTAATACTTCACTTGGTGGTGGTAGTATGACAGCTCTACCTATCATCGAGACTCAAGCTGGTGATGTTTCTGCTTACATACCAACAAACGTAATTTCAATTACAGATGGTCAAATCTTCCTTTCAGGTGATTTATTTAATGCAGGTATACGACCAGCAATCAATGTAGGTATTTCTGTTTCTCGTGTAGGTTCAGCAGCACAAACTAAAGCTATGAAACAAGTAGCAGGTAAACTTAAGCTTGAACTTGCTCAATTTGCAGAGCTTGAAGCATTTTCACAGTTTGCTTCAGATTTAGACCAAGCAACACAGAACGAACTAGCTCGAGGTCAAAGACTTCGTGAAATACTTAAACAAGATCAATTTGCTCCTTTAGCTGTATGGGAACAAACAGCTTACATTTACTCAGGAATCAAAGGTTACCTTGATGATGTACCTGTACGTGATGTTAAAGGTTTTCTTTGTCAATACATTAAATCT</t>
  </si>
  <si>
    <t>ATTGCTCGTGTTTATGGTTTAGATCAAGCTATGGCAGGTGAACTTTTAGAATTTGAAGAAACTATTGGTATAGCATTAAATCTAGAAACTGATAACGTAGGTGTTGTATTAATGGGAGATGGTCGTTCTATTTTAGAAGGTAGTACTGTTAAAGCTACAGGTAAAATCGCTCAAATAAACACTGGTAATGCTTATCTAGGAAGAGTAGTAGATGCATTAGCTCGACCAATAGACGGTAAAGGAGAAATCAAACCAGAAAGTACTCGTTTAATTGAATCTGGAGCACCAGGTATTATTGCAAGACAATCTGTATGTGAACCTATGCAAACTGGAATAACTGCTATTGATGCTATGATTCCAATTGGACGTGGTCAAAGAGAATTAATTATTGGTGATAGACAGACAGGTAAAACTGCAGTTGCTATTGATACTATTATTAATCAAAAGGGACAAGATGTTGTTTGTGTATACGTAGCAATAGGTCAAAAAGCTTCATCAGTTGCTCAGGTTGTAACTAGTTTAGAAGAGAAAGGTGCATTAGATTACACTATTATTGTTACAGCTAATGCAGATGACCCTGCAACTTTACAATATATTGCTCCATACACAGGTGCAGCTTTAGCTGAATTTTTCATGTATTCTGGAAAAGCAACTTTAGTAATTTATGACGATTTAACAAAACAAGCTCAGGCTTATAGACAAATGTCTTTACTTTTAAGAAGACCACCAGGAAGAGAAGCTTATCCAGGAGATGTATTTTATCTACATTCAAGACTACTTGAAAGAGCAGCAAAGTTAAATAATAGTTTAGGTGGTGGAAGTATGACTGCATTACCTATCATTGAGACTCAAGCAGGTGACGTATCTGCTTATATTCCTACAAACGTTATTTCAATTACTGATGGTCAAATTTTCTTATCAGGTGACTTATTTAACTCAGGTATAAGACCTGCTATTAATGTAGGAATCTCAGTATCAAGAGTTGGATCTGCTGCTCAAATTAAAGCTATGAAACAAGTTGCTGGTAAATTAAAATTAGAATTAGCACAATTTGCTGAGTTAGAAGCTTTTTCACAATTTGCTTCTGATTTAGACAAAGCAACACAAAATCAATTAGCAAGAGGACAACGTTTAAGAGAAATTCTTAAACAAAATCAGAATTCTCCTCTTCCTGTAGAAGAGCAGTGTGCAATTATTTATGCAGGTATTAATGGATACTTAGATAATTTAGCTGTTAGTGATATCAAATCTTTTTTACGAGATGATTTAACAAAT</t>
  </si>
  <si>
    <t>ATTGCTCGTGTTTATGGTCTAGAACAAGTAATGGCAGGTGAACTTCTTGAATTTGATGACACTGTTGGTATTGCTTTAAACCTAGAGAATGATAACGTTGGTGCTGTTTTAATGGGACCTGGTTTAGGAATCTTAGAAGGTAGTGCAGTACGTTCAACAGGTAAAATTGCTCAAGTTCCTGTTGGAGATGCTTTCTTAGGACGAGTTGTTAACTCACTTGCAAAACCAATTGATGGAAAAGGTGATATTCCTGCATCTGAGACACGTTTAGTAGAATCAATGGCACCAGGAATTATTACAAGAAAGTCAGTATGTGAGCCTGTTCAAACAGGTATTACAGCAATTGACTCAATGATCCCAATTGGACGTGGACAACGTGAGCTAATTATTGGAGACCGTCAGACAGGTAAGACTTCTGTAGCAATTGATACAATTATTAACCAAAAAACAGAAGATGTTATTTGTGTATATGTAGCAATTGGACAAAAAGCTTCTTCAGTTGCTGGTGTTGTTTCAACACTAGAAGATAAAGGTGCTTTAGGTTATACAATTATTGTTGCAGCAAATGCTGATGAACCAGCAACACTTCAATACATTGCTCCTTATACAGGAGCAGCTTTAGCTGAGTACTTCATGTACAAAGGAAAAGCAACAGTAATCGTATATGACGATTTAACAAAGCAAGCATCTGCATACCGTCAGATGTCTCTTCTTTTACGTCGTCCACCAGGTCGTGAGGCATACCCTGGTGATGTTTTCTACCTTCACTCACGTTTACTTGAACGTGCAGCAAAATTAAGTGATGCACTAGGTGGTGGAAGTATGACAGCTTTACCAATTATTGAAACACAAGCTGGTGATGTATCTGCATACATCCCAACAAACGTAATTTCAATTACAGACGGTCAAATCTTCTTATCAGGAGACCTATTTAACTCTGGAATCCGACCAGCTATTAATGTAGGTATTTCAGTATCTCGTGTTGGTTCAGCAGCACAAACAAAAGCAATGAAGCAAGTTGCAGGTAAACTAAAGCTTGAATTAGCACAATTTGCTGAGTTAGAAGCTTTTTCACAATTTGCTTCAGACCTAGATGCAGCTACACAAGCAGAATTAGCACGAGGTGTAAGATTACGTGAAATGTTAAAGCAAAAGCAAAACTCTCCAATTTCAGTTGAAGAGCAAGTAGCTATCATTTATGCTGGTATTAACGGATACTTAGATACTATTCCTGTAAGTGAGGTTAAAGGATTCCTACGTAGTTACCTTCGTAAC</t>
  </si>
  <si>
    <t>ATCGCTCGTGTTTACGGATTAGACCAAGTAATGGCTGGAGAATTACTTGAATTTGAAGATACAATCGGTATTGCTTTAAACTTAGAAAGTGATAACGTAGGTGTTGTATTAATGGGTGAAGGAAGAGCTATTTTAGAAGGTAGTTCAGTTAAAGCTACTGGTAAGATTGCTCAGGTTCCTGTAGGAGACGGTTACTTAGGTCGTGTTGTAAACTCTCTAGGTGCTCCTATTGACGGTAAAGGTGACATTAGTAGTAGTGACACTCGACTAATTGAATCTGCAGCTCCTGGTATTATTTCTAGAAAATCTGTTTGTGAGCCTATTCAAACAGGTATTACTGCAATTGACTCTATGATTCCTATTGGTAGAGGACAACGAGAGCTTATCATTGGAGATAGACAAACAGGAAAGACTTCTGTAGCTATTGATACTATCATCAACCAAAAAACAGAAGATGTAGTTTGTGTATATGTTGCTATTGGACAAAAAGCAGCATCAGTTGCATCTATTGTAACTCAATTAGAGGAGAAAGGTGCTTTAGATTACACTGTAATCGTAGCTGCTAACGCAGATGAACCAGCAACTTTACAGTACATCGCTCCTTACACAGGTGCTGCTATCGCAGAGTACTTCATGTACAAAGGAAAAGCTACTTTAATTATTTATGATGATTTAAGTAAGCAAGCATCAGCTTATAGACAAATGTCTCTACTATTAAGAAGACCACCTGGAAGAGAAGCTTTCCCTGGTGATGTATTCTACTTACACTCTAGATTACTAGAAAGAGCAGCAAAATTAAGTGATGCTTTAGGTGGTGGTAGTATGACTGCACTTCCTATTATTGAGACACAAGCTGGTGACGTATCAGCTTATATCCCTACAAACGTAATTTCTATTACAGATGGACAAATCTTCTTATCTGGTGATTTATTTAATGCAGGTATCCGTCCAGCTATTAACGTAGGTATCTCAGTATCAAGAGTAGGTTCTGCTGCTCAAATTAAGGCAATGAAGCAAGTAGCTGGTAAGCTAAAATTAGAATTAGCACAATTCGCAGAATTAGAAGCATTCTCTCAATTCGCATCAGATTTAGACCAAGCTACTAGAAACCAATTAGCTCGAGGTCAAAGATTACGTGAAATTCTTAAGCAACCAGCATCTTCTCCAATTTCTGTTGAAGAACAAGTAGCAATTATTTACACTGGAATTAACGGTTTCTTAGATGAAGTACCTGTTAACAAAGTTAAAGAATTTTTACGTACTAATTTAAAGAAT</t>
  </si>
  <si>
    <t>ATTGCTCGTGTATATGGATTAGATCAAGTAATGGCTGGTGAGCTATTAGAATTTGAAGACACAATTGGAATAGCTCTTAACTTAGAAAGTGATAACGTTGGTGTTGTTTTAATGGGTGAAGGACGTGGAATTTTAGAAGGTAGTTCAGTAAAAGCTACAGGTAAAATTGCTCAAGTACCAGTAGGAAAATCATATTTAGGTCGAGTTGTAAATGCTTTAGGTACACCAATAGATGGAAAAGGTGATATAAACTGTTCAGAAACAAGATTAATTGAATCAATTGCTCCAGGTATTATTTCACGTAAATCAGTATGTGAACCTATTCAAACAGGTATTACAGCTATTGACTCAATGATACCAATTGGACGTGGACAACGTGAATTAATTATTGGTGATAGACAAACAGGTAAAAGTTCAGTAGCAATTGACACAATCATCAACCAAAAAGGAGAAGATGTAGTTTGTGTTTATGTAGCAGTAGGACAAAAAGCTGCAACAGTTGCTTCAATTGTAACTACACTTGAAGAAAAAGGTGCATTAGATTATACATGTATCGTTGCTGCAAACGCAGATGATCCTGCAACATTACAATATATTGCTCCATATACAGGTGCTGCTATTGCAGAATACTTTATGTACAATGGTCAAGCAACTCTAGTTATATATGATGATTTATCAAAACAAGCATCTGCATACCGAGAAATGTCTCTATTACTTCGTCGACCACCAGGACGTGAAGCATTCCCTGGTGATGTATTCTATCTACACTCAAGATTACTAGAGAGAGCTGCTAAATTAAGTGATAAACTAGGTGGTGGTAGTATGACAGCTTTACCAGTTATTGAAACACAAGCAGGAGATGTTTCTGCTTATATACCTACTAATGTAATTTCTATTACAGACGGTCAAATATTCTTATCTGGAGATTTATTCAACGCTGGTATTAGACCTGCAATCAACGTTGGAATTTCAGTATCTCGAGTAGGTTCAGCAGCACAAATTAAAGCAATGAAACAAGTAGCTGGAAAATTAAAACTAGAGTTAGCTCAATTCGCTGAATTAGAAGCTTTTTCACAATTTGCTTCTGATCTAGATCAAGCTACTAGAAATCAACTAGCAAGAGGACAACGTTTACGTGAAATTTTAAAACAACCACAGAATTCTCCTATATCAGTTGAAGAACAGGTAGCTATTATTTATACAGGTATCAATGGATACTTAGATGATATAGCAGTAGATAAAGTTAGACGTTTTTTACGAACTAATTTAAAAAAT</t>
  </si>
  <si>
    <t>ATTGCTCGTATTTATGGTTTACAAAAAGTAATGTCTGGTGAGTTACTTGAGTTCCAAGATACAATTGGAGTAGCTCTTAACCTTGAAACAGATAACGTAGGAGCTGTATTAATGGGTGACGGTCTTAAGATCCAAGAAGGTGACTCAGTAAAAGCAACTGGTAAAATTGCTCAAGTACCAGTAGGAGAAGCATTCTTAGGACGTGTAGTAGATGCATTAGCACGTCCAATTGATGGACGTGGTGACATTAAAGCAGATGGAACACGTTTAATTGAATCTCCAGCTCCTGGAATTATTGCACGTCGTTCAGTATACGAACCACTTCAAACTGGTCTTGTATCAATTGACGCAATGATTCCAATTGGACGTGGACAACGTGAGCTTATCATTGGTGACCGTCAAACTGGAAAAACTGCAGTAGCAACAGATACAATCATTAACCAAAAAGGTGGTGACGTAATTTGTGTATACGTAGCAATTGGACAGAAAGCATCATCAGTAGCACAGATTGTAACAACTCTTACAAACGCAGGAGCAATGGATTACACAATTATCGTATCTGAAACTGCTGATTCACCAGCAACACTTCAATACCTTGCACCATACACAGGAGCATCATTAGCAGAGTACTTCATGTACACTGGTCGTGCAACTCTTATCATTTACGATGACCTTTCTAAACAGGCACAAGCTTACCGTCAAATGTCTCTTCTTCTTAAGCGTCCTCCAGGACGTGAGGCATACCCTGGTGACGTATTCTACCTTCACTCACGTTTACTTGAGCGTGCAGCAAAGCTTAGTGACGCATTAGGTGAAGGAAGTATGACTGCACTTCCAATTATTGAAACACAAGGTGGAGACGTATCAGCATACATTCCAACTAACGTAATTTCAATTACTGATGGACAGGTATTCCTTTCAGCTGACCTTTTCAACTCTGGTATTCGTCCAGCAATTAACGTAGGTATTTCTGTATCACGTGTAGGATCAGCAGCTCAAATTAAGGCTATGAAGCAAGTAGCAGGTACACTTAAGCTTGAACTTGCACAGTTTGCAGAGCTTGAGGCATTCTCACAATTTGCTTCTGATCTTGACCAAGCAACACAGAACCAACTTGCTCGTGGAGCACGTTTACGTGAGCTTCTTAAGCAAGCACAGAACCAGCCACTTTCAGTAGATATGCAAGTAGCTACTATCTATACTGGAACTCAAGGACACTTAGATGACCTTGCAGTAGGTCAAGTTCGTTCATTCCTTCGTGAGTACATTAAGACA</t>
  </si>
  <si>
    <t>ATCGCACGTATTTATGGTCTTGATAAAGTTATGGCTGGTGAATTAGTTGAATTTGAGGATACAGTTGGTATTGCTTTAAACCTTGAAGCAAAAAACGTTGGAGCTGTACTTATGGGTGAAGGAACAGCTGTTCAAGAAGGATCTTCTGTTCGTGCAACAGGTAAAATCGCTCAAATTCCAGTAGGTGACGGATATTTAGGTCGTGTAGTAAATTCTCTTGCTCGTCCAATTGATGGAAAAGGAGAAATTGCTACAACAGAGACTCGACTTATTGAATCACCAGCTCCTGGAATTATTTCACGTCGTTCAGTACATGAACCATTACAAACTGGAATTGTTGCTATTGATGCAATGATTCCAATCGGTCGTGGTCAACGTGAGCTAATTATTGGTGATCGTCAAACAGGAAAGACAGCTATTGCTGTAGACACAATTCTTAATCAAAAAGGAAAAAATGTTGTTTGTGTTTATGTAGCAATCGGTCAAAAAGCATCTTCAATTGCACAAGTAGTAAATACATTACAAGAACGTGGTGCTATGGATTATACAATTATTGTTGCTGCAACAGCAGATTCTCCTGCAACATTACAATATTTATCTCCATATACTGGTGCTGCTTTAGCTGAATACTTTATGTATACTGGTCGTCATACTCTTGTAATTTATGATGATTTAACAAAGCAAGCTCAAGCTTATCGTGAAATGTCTTTATTATTACGTCGTCCACCAGGTCGTGAGGCTTATCCAGGTGATGTTTTCTATTTACATTCACGACTTTTAGAACGTGCAGCTAAATTAAATGATAAATTAGGTAGTGGAAGTATGACAGCACTTCCTGTTGTTGAAACACAAGAAGGTGATGTTTCTGCATATATCCCAACTAATGTTATTTCAATTACTGATGGACAAATTTTCTTATCAGCTGATATTTTTAATGCTGGTATTCGACCTGCAATCAATGTAGGAATTTCAGTATCTCGAGTTGGTTCAGCTGCACAACCAAAAGCTATGAAGCAAGTAGCAGGTAAATTAAAGTTAGAATTAGCTCAATTCGCTGAATTAGAAGCTTTTTCTCAATTTGCTTCAGACTTAGATCAAGCAACTCAAAATCAACTAGCACGTGGTCAACGTTTACGTGAATTATTAAAACAGTCACAATCTTCACCTCTTTCTTTAGAAGATCAAGTAGCAAGTATCTATGCAGGAACAAACGGTTATTTAGATGTTCTTCCAGCTGATCGTGTTCGTGCATTTTTACGTCAATATCTTGCAACA</t>
  </si>
  <si>
    <t>ATTGCTCGTATTCATGGTCTTGATGAAGTAATGGCAGGTGAATTAGTAGAATTTGAAGAGACAATAGGTATTGCTCTAAATTTAGAATCAAATAATGTTGGTGTTGTATTAATGGGTGATGGTTTAATGATACAAGAAGGAAGTTCTGTAAAGGCAACAGGAAAAATTGCTCAGATACCTGTAAGTGAGGCTTATTTAGGTCGTGTTATAAATGCTCTAGCTAAACCTATTGATGGTAGAGGTGAAATTTCAGCTTCTGAATCTCGATTAATTGAATCTCCTGCTCCAGGTATTATTTCTCGACGTTCTGTATATGAGCCTCTTCAAACAGGACTTATTGCTATTGATTCAATGATCCCTATAGGACGTGGTCAACGAGAATTAATTATTGGAGACAGACAGACTGGTAAAACAGCAGTAGCTACAGATACAATCCTTAATCAACAAGGACAAAATGTAATATGTGTTTATGTAGCTATTGGTCAAAAAGCATCTTCTGTAGCTCAGGTAGTAACTACTTTCCAAGAAAGAGGAGCAATGGAATACACTATTGTAGTAGCTGAAACAGCAGATTCTCCTGCTACATTACAATATCTTGCTCCTTATACAGGAGCTGCTTTAGCTGAATATTTTATGTACCGAGAACGACATACTTTAATCATTTATGATGATCCATCTAAACAAGCACAAGCTTATCGTCAAATGTCTCTTCTATTACGAAGACCACCTGGTCGTGAAGCTTATCCAGGAGATGTTTTTTATTTACATTCACGTCTTTTAGAAAGAGCTGCTAAATCAAGTTCTCCTTTAGGTGAAGGAAGTATGACTGCTTTACCAATAGTTGAGACTCAATCAGGAGATGTTTCAGCTTATATTCCTACTAATGTAATTTCTATTACTGATGGACAAATATTCTTATCTGCTGATCTATTCAATGCTGGAATCAGACCTGCTATTAATGTAGGTATCTCTGTTTCTAGAGTAGGATCTGCAGCTCAAATTAAAGCTATGAAACAAGTAGCTGGTAAATTAAAATTAGAACTAGCACAATTCGCAGAATTAGAAGCTTTTGCACAATTCGCTTCTGATCTTGATAAAGCTACACAGAATCAATTAGCAAGAGGTCAACGATTACGTGAATTACTTAAACAATCTCAATCAGCTCCTCTTACAGTAGAAGAACAGATAATGACTATTTATACTGGAACAAATGGTTATCTTGATTCATTAGAAATTGGACAGGTAAGAAAATTTTTACGTACTTACTTAAAAAAT</t>
  </si>
  <si>
    <t>ATTGCACGTATTTATGGTCTTGATAAAGTTATGGCAGGTGAATTAGTTGAATTTGAAGATACAGTAGGAATTGCTTTAAATTTAGAATCAGATAATGTTGGTGCTGTTTTAATGGGTGATGGATTAACTATACAAGAAGGTAGTTCTGTAAAAGCAACAGGTAAAATTGCTCAAATACCAGTTAGTGATGCTTATTTAGGTCGTGTTGTAAATGCATTAGCTCAACCAATTGACGGAAAAGGTCAAATACCAGCATCTGAATTTAGACTAATTGAATCTCCAGCTCCAGGTATTATATCTAGACGTTCTGTTTATGAACCTATGCAAACAGGACTTATTGCTATTGACTCTATGATTCCAATTGGACGTGGTCAGCGAGAATTAATTATTGGAGACAGACAAACAGGAAAAACAGCTGTAGCTATTGATACTATTTTAAATCAAAAAGGTCAAAATGTAGTATGTGTTTATGTAGCTATTGGTCAAAAAGCTTCTTCTGTTGCTCAAGTAGTTAATACATTTGAAGATCGTGGTGCATTAGAATATACAATTGTTGTTGCTGAAACTGCAAATTCACCTGCTACATTACAATATCTTGCTCCTTATACTGGAGCTGCTTTAGCTGAATACTTTATGTATCGTAAGCAACATACTCTTATTATTTATGATGATCTTTCTAAACAAGCTCAAGCTTATAGACAAATGTCACTTTTATTAAGAAGACCACCAGGAAGAGAAGCTTATCCTGGAGATGTTTTTTACTTACATTCTCGTCTTTTAGAAAGAGCAGCTAAATTAAGTTCTAACTTAGGTGAAGGTAGTATGACTGCTTTACCTATTGTTGAAACTCAAGCTGGTGATGTTTCAGCTTATATTCCAACAAATGTTATTTCTATTACAGATGGACAAATTTTCTTATCAGCTGACTTATTTAATGCAGGAATTCGTCCAGCAATTAATGTAGGTATTTCTGTATCAAGAGTTGGTTCTGCTGCACAAATTAAAGCTATGAAACAAGTAGCTGGTAAATTAAAATTAGAATTAGCTCAATTTGCAGAATTAGAAGCTTTTGCTCAATTTGCTTCTGATCTTGATAAGGCTACTCAAAATCAATTAGCAAGAGGTCAAAGATTACGTGAATTACTTAAACAATCTCAATCAGCACCTCTTAGTGTAGAAGAACAGATAGCTACTATTTATACTGGTGTTAACGGTTACTTAGATGTATTAGAAACAGGACAAGTTAAAAAATTTTTACGTGAATACTTAGTAACT</t>
  </si>
  <si>
    <t>GGTAGAAACCTATACCAACCATCTGTATACGACTCTATTACACTTTATAGATGCGAAGTTCAGCAGATTGCATATGGTGGTATTCTTAGAGCTGTTGCTCTTGCTTCTACAGATGGTCTTGACATTAATACATATGGTCATCTTTCTTATCAACCTCTTGTAGTACCAGTAGGTCGAGTTTGCCAAGGTCGTATTCTTAACTGTCTTGGTGCTCCTATGGATGCATTC------------TTCTCTTCTGCATCTCCTATTCATAAAGACCAGGTTAGTGTACTTGATATCGATATCACTGCTCCTCTTTTCGAGACTGGTATCAAAGTTGTTGATGTACTTACTCCTTACAAGAAAGGTGGTAAAGTAGGTCTTTTCGGTGGTGCAGGTGTTGGTAAGACTGTTCTTATCATGGAGCTTATCCGTAACCTTGCTTATTCTCATGATGGTCTTTCTCTTTTCTCTGGTATTGGTGAAAGATCTAGAGAAGCTAATGATCTTTATGTTGAAATGCAGGAATCTAACATCATCCTTCTTGGTGAGCCAAACGCTTCTAAAGTAGCTCTTGTTTTCGGTCAAATGAACGACACTCCTGGTGCTCGTTTCCGTGTAGCAAATGCAGCACTTACAATGGCAGAGTACTTCAGAGATGTAAACGGTCAAGATCTTCTTGTTTTCATGGATAACATTTTCCGTTTCGTTCAAGCTGGTTCTGAACTTTCTACTCTTCTTGGTCGTATGCCTTCTGCTGTTGGTTATCAACCTACACTTGCAACTGAGATGGGTACTCTTCAAGAACGTATCGTTCCAACTCAATTCGGTTCTATTACTTCTATCCAAGCAGTTTATGTACCAGCAGATGATATTACTGATCCAGCACCAGTTGCTATTTTCACTCATCTTGATGCTATTAGTGTTCTTAGTCGTAGTCTTGCTGCTAAAGGTATCTACCCAGCAGTAGATCCACTTGCTTCTACTTCTAAAGCTCTTACTCCTTCTTATGTAGGTGAGTACCATTACTCTGTTGCTCAGTCTATCATTCAATGTCTTAACCGTTACAAAGAGCTTCAAGATCTTATTGCTATTCTTGGTCTTGATGAACTTTCTGAGGCTGATCGTCTTTCTGTTCTTCGTGGTCGTAAGATTGAAAGATTCCTTTCTCAACCATTCTTCGTTGCAGAAGTTTTCTCTCGTACTCCTGGTAAGTATGTTAAAGTTGAAGATGCACTTGATGGTTTCAATGGTATTCTTACTGGACAATATGATGATCTTCCAGAGTCTGCATTCTACCTTAAGGGTAGTCTTACTAGT</t>
  </si>
  <si>
    <t>---------------------------------------------------GCTGAAGTTCAGCAGATTGCATATGGAGGTATTCTTAGAGCAGTTGCTCTTGCTGGTACTGATGGACTTGACCTTTCAACATATGGTCATCTAACTTATCAACCTCTTGTAGTTCCTGTTGGACGTGTATGCCAGGGTCGTATTCTTAATTGCGTTGGTGCACCAATGGACGCATAT------------TTCGCTAATGCTGCTCCTATTCATAAGGATCAGGTTGGTGTTCTTGACATTGATATTACAGCACCTCTTTTCGAAACTGGTATTAAGGTTGTTGACGTTCTAACTCCTTATAAGAAAGGTGGTAAGGTTGGTCTATTCGGTGGTGCAGGTGTTGGTAAGACAGTTCTTATTATGGAGTTAATCCGTAATCTTGCATATTCTCACAATGGTCTTTCATTATTCTCTGGAATTGGTGAACGTTCTCGTGAGGCAAATGACCTTTATGTAGAGATGCAGGAGTCTGGTATTATTCTTCTAGCTGAGGATTCTGAGTCTAAGGTTGCACTTGTTTTCGGTCAGATGAATGATACTCCAGGTGCAAGATTCCGTGTTGCAAATGCTGCACTTACTATGGCAGAGTACTTCCGTGACGTTAATGGTCAGGATCTTCTTGTTTTCATGGATAATATCTTCCGATTCGTTCAGGCTGGTTCTGAGCTTTCTACTCTTCTAGGTCGTATGCCTTCTGCAGTTGGTTATCAGCCTACTTTAGCAACTGAGATGGGTACACTTCAAGAGCGAATTGTTCCTACTTTATTTGGTTCTATTACTTCAATTCAGGCAGTATATGTTCCAGCAGATGATATTACAGATCCAGCTCCAGTAGCTATCTTTACACACCTTGACGCTATTACAGTACTTTCTCGTGGTCTTGCAGCAAAGGGTATCTATCCAGCAGTTGATCCTCTAGCATCTACATCTAAGGCACTTACAGCATCATTTGTTGGTGAGAGACACTACAATGTTGCACAGTCTATTATCCAGTGCCTTAATCGTTATAAGGAGCTTCAGGACCTAATTGCTATTCTAGGTCTTGATGAGCTTTCAGAGTCTGATCGTCTATCAGTACTTCGTGGTCGTAAGATTGAGAGATTCCTATCTCAGCCATTCTTTGTTGCAGAGGTTTTCTCTCGTACTCCTGGTAAGTACGTTAAGGTAGAGGAAGCACTAGATGGTTTTGATGGTATCCTTACAGGTCGTTACGATGATCGTGCAGAGGCTGACTTTTATCTTCAGGGTGCAATGTCTGAT</t>
  </si>
  <si>
    <t>------------------------GGATTTAGATCTCTTTCATCAATCCTTCTTGAGATAAGTCAACTATGCTACAACAGTTGTGTAAGATCAATATCTCTATCTACAACAGAGAGTGTTTCTAATACTACTCGTATAAATATAATTTATTCTCCTATCCTTCTTCCAGTAGGTTTATCTGTTTTAGGTAGACTATTTAATGTTACTGCATCATCAATGGATGGTTATGCTTCTCCTTCACATGAAAGTCGTTCATCAATACATAGTGAAAACCTATCAATACTAGATTTAAGAGTTTCTCTTCAACTATTTGAGACTGGAATAAAAGTAGTAGATCTAATCACTCCATATAAGAAAGGTGCAAAGATTGGTCTATTTGGAGGAGCTGGAGTAGGTAAGACAGTTTTAATCATGGAGCTTATACGAAATCTAGCAACAGAACACGGAGGAGTATCAGTATTTGCTGGTGTAGGAGAAAGAACAAGAGAAGGAAATGATTTATACCAAGAGATGCTAGATTCAGGTATCATAAAACTTCAACTACCTGATGGTTCAAAAGTTACACTAGTATTCGGTCAGATGAATGAGGTTCCTGGAGCTCGATTACGTGTAACTCATGCTTCATTATCAATATCAGAATATTTTAGAGATGGTTTTGGTCAAGACACTTTAGTTTTTATAGATAATATATTTAGATTCTTACAAGCAGGTAGTGAGATCTCTACTTTACTAGGTAGAATGCCTTCTGCAGTAGGTTACCAGCCAACACTACTAAGTGACATCGGTTTTATTCAAGAGCGAATAGTAGCTACTGTTTACGGTTCTATCACTTCTATCCAAGCTATTTATGTACCAGCTGATGACTTAACAGATCCTGCTCCAGTAGTTATATTCGGTCATCTTGATGCTGTTACAGTATTATCTAGATCACTAGCTTCAAAAGGAATCTATCCTAGTGTAGATCCTTTCGACTCAACTTCTACACTTCTAGATGCTGCTTACATAGGAGCAGCTCACTATTGCGTAGCAAATTCAGTTTCATTTATTCTTCAACGATACAAGGAGCTTCAAGACATAATAGCTATACTTGGTCTTGAAGAATTAACAGAATCAGACAAGCTTGTTGTAAAAAGATCACGTAAAGTAGAGAGATACTTATCTCAACCATTTTATGTAGCTGAAGTATTTACTAGAATACCTGGAGAATATGTTCCTCTATCATCAACAATAGATAGTTTTGGTAAACTACTTGCAGGAGACTATGATGAAATCCCAGAAGAGTCTTTTTACTTAACAGGTCTTCTTGAAGAG</t>
  </si>
  <si>
    <t>GGAAGAGACATGTTTTACCCAACTGTATATGACTCTATAACTATAGTTAGAGCAGAAGTTAGTCAGCAGATGTATGGAGGAATACTAAGATGTATCTCTCTAGCATCTACAGAAGGTCTTAGTACTAAGTGTACAATACAATTAAACATGCAGGCAGTTGTTGTACCAGTAGGAAGAATATCACTTGGTAGAATACTTAATGTAGTAGGTTCAGCAGTAGACATCTATCCTGTATATGTAGTATCAGCAGTTAAACCTATTCATGCAACACCAGTATCTATCTTAAGACTAGGTGTATCTACAGTACTATTTGAGACAGGTATCAAGGTTATAGACTTAATCACTCCTTATAAGAAAGGAGGTAAGATTGGTTTATTTGGAGGAGCAGGAGTTGGTAAGACAGTTGTTATTATGGAGCTTATTAGAAATCTAGCAGTAGAACATGGAGGACTTTCACTTTTTAGTGGAGTTGGTGAGAGAACAAGAGAAGGTAATGATTTATACAACGAGATGCAGGAGTCTGGAATTATAAGAGTATGTGCTGGTGTAGGTTCACAGGTAGTACTAGTTTATGGTCAGATGAACGAGACACCAGGAGCAAGAATGAGAGTTAGTTATGCAGCACTAACAATGTCAGAGTTCTTTAGAGACGCACTAGAACAAGATGTACTAATCTTTGTAGACAATGTATTTAGATTCTTACAAGCTGGTAGTGAAGTAAGTACTCTACTAGGAAGAATACCATCAGCAGTAGGTTACCAACCTACATTAGCAGCAGAGATGGCTTCTTTTCAAGAGAGAATAGTAGCTACTAGAGCTGGATCTATTACATCTATACAAGCAATATATGTACCAGCAGACGACCTAACAGATCCTGCACCAGTAGTTATATTTGGACACTTAGATGCTGTTACAGTACTAAGTAGAAACCTAGCAAGTAAAGGTTTATATCCTGCAGTAGACACTTTCATGTCTACAAGTAAGATGTTAAGTTCAGAGATACTATCTAGTGCTCACTACTGTACAGCTACAAGTGTTAAGCAAGTACTACAGAGATACAAAGAGCTTCAAGATGTAATAGCTATACTAGGTTTAGACGAGCTTACAGATGAAGATAGAACAGTTGTTAACAGAGCAAGAAAGATTGAGCGTTTCTTAAGTCAACCTTTCTTTGTAGCAGAGGTATTCACTAGAATCGCTGGACGATATGTTACTTTAGAAGCAACAGTTGCAGGATTCAATAAGATAGTTTCAGGTGAGTGTGACTCTATAGCAGAAGGTCTATTCTACTTAAAAGGATCAATGTCAGAC</t>
  </si>
  <si>
    <t>GGAAGAGACATGTTTTACCCAACTGTATATGACTCTATAACTATAGTTAGAGCAGAAGTTAGTCAGCAGATGTATGGAGGAATACTAAGATGTATCTCTCTAGGATCTACAGAAGGTCTTAGTACTAAGTGTACAATACAATTAAACATGCAGGCAGTTGTTGTACCAGTAGGAAGAATATCACTTGGTAGAATACTTAATGTAGTAGGTTCAGCAGTAGACATCTATCCTGTATATGTAGTATCAGCAGTTAAACCTATTCATGCAACACCAGTATCTATCTTAAGACTAGGTGTATCTACAGTACTATTTGAGACAGGTATCAAGGTTATAGACTTAATCACTCCTTATAAGAAAGGAGGTAAGATTGGTTTATTTGGAGGAGCAGGAGTTGGTAAGACAGTTGTTATTATGGARCTTATTAGAAATCTAGCAGTAGAACATGGTGGACTTTCACTTTTTAGTGGAGTTGGTGAGAGAACAAGAGAAGGTAATGATTTATACAACGAGATGCAGGAGTCTGGAATTATAAGAGTATGTGCTGGTGTAGGTTCACAGGTAGTACTAGTTTATGGTCAGATGAACGAGACACCAGGAGCAAGAATGAGAGTTAGTTATGCAGCACTAACAATGTCAGAGTTCTTTAGAGACGCACTAGAACAAGATGTACTAATCTTTGTAGACAATGTATTTAGATTCTTACAAGCTGGTAGTGAAGTAAGTACTCTACTAGGAAGAATACCATCAGCAGTAGGTTACCAACCTACATTAGCAGCAGAGATGGCTTCTTTTCAAGAGAGAATAGTAGCTACTAGAGCTGGATCTATTACATCTATACAAGCAATATATGTACCAGCAGACGACCTAACAGATCCTGCACCAGTAGTTATATTTGGACACTTAGATGCTGTTACAGTACTAAGTAGAAACCTAGCAAGTAAAGGTTTATATCCTGCAGTAGACACTTTCATGTCTACAAGTAAGATGTTAAGTTCAGAGATACTATCTAGTGCTCACTACTGTACAGCTACAAGTGTTAAGCAAGTACTACAGAGATACAAAGAGCTTCAAGATGTAATAGCTATACTAGGTTTAGACGAGCTTACAGATGAAGATAGAACAGTTGTTAACAGAGCAAGAAAGATTGAGCGTTTCTTAAGTCAACCTTTCTTTGTAGCAGAGGTATTCACTAGAATCGCTGGACGATATGTTACTTTAGAAGCAACAGTTGCAGGATTCAATAAGATAGTTTCAGGTGAGTGTGACTCTATAGCAGAAGGTCTATTCTACTTAAAAGGATCAATGTCAGAC</t>
  </si>
  <si>
    <t>TATAAAGATGTTTTCTTACCAAGTGTATATGATGCTTTATTACTTACTAGACTAGAAATAAGTCAATTATGCTACGGAGCTCTATTAAGAACAGTAGCTCTTTCTACTACACAATGTATTAGTACTAGATGCCTTGCTTTATTTTCATTACAAGCAGTTATAGTTCCAGTTGGTAGAATAGCTCTTGGTCGTATTTTAAATGTTGTTGGTTCTGCAATTGATCCTCATGGTCAAGCTACTTTCTCACAAGTAAAAGCAATTCACAAAACACCAAACAAGCTAATAAGACTTAGTACTAATCTAGCATTATTTGAAACAGGTATAAAGGTTGTTGATTTACTAACTCCTTATGTACAAGGTGGTAAAATTGGTTTATTTGGAGGTGCAGGASTTGGTAAAACAGTAGTTATAATGGAGCTTATCAGAAATCTAGCAATAGAGCATGGTGGTCTTTCTTTATTTGCAGGTGTTGGTGAAAGAACTCGTGAAGGAAATGATTTATATTGTGAAATGCAGGATTCAGGTATTATATCTCGTACAGATTCATCAAATTCTCTAGTAGTATTAGTTTTTGGTCAAATGAATGAAACACCTGGTGCAAGAATGAGAGTAAGTCATGTTTCACTAACAATGGCTGAATATTTTAGAGATGSTTCASGTCAAGATGTACTTATCTTTATTGATAATGTTTTCAGATTCCTACAAGCTGGTTCAGAAGTAAGTACTTTATTAGGAAGAATGCCATCAGCAGTTGGTTATCAGCCTACTCTTTGTACAGAGATGGSWTCTATYCAAGAAAGAATAGTTGCTACTAAGCTAGGSTCAATAACMTCTATTCAAGCTATCTTTGTACCAGCAGATGAYTTAACAGATCCAGCACCTGCTGTTATATTTGGTCACTTAGATGCAGTAACAGTACTTTCTCGAGCTTTAGCAGCTAAAGCTATATACCCTGCWGTAGATCCATTTAATTCTACATCTAAAATGCTTTCACCTTYSCACRTCTCACAAGAGCATTTCRATATAGCWACTTCAGTAAAACAAATCTTACAGMGATATAAAGAAYTGCAAGATGTAATTGCWATTCTAGGATTAGAAGAATTATCTGATCAAGATAGASTTRTAGTTGACAGAGCAAGAAAGATTGAGCGATTCCTMTCMCAACCATTCTTTGTWGCAGAGGTATTTACAAGAATTCAAGGTGCTTATGTTTCYYTAGATGARACMATATWTGGMTTTAGTCAAATTGTTAATGGTTCATTAGATGATTGGTCAGAAGGTGCATTCTATTTAAAAGGTGCAATACCTCGT</t>
  </si>
  <si>
    <t>TATAAAGATGTATTCTTACCAAGTGTATATGATGCTTTATTACTTACTAGACTAGAAATAAGTCAATTATGCTACGGAGCTCTATTAAGAACAGTATCTCTTTCTACTACACAATGTATTAGTACTAGATGTCTTGCTTTATTTTCATTACAAGCAGTTATAGTTCCAGTTGGTAGAATAGCTCTTGGTCGTATTTTAAATGTTGTTGGTTCTGTAATTGATCCTCATGGTCAAGCTATATTTTCACAAGTAAAAGCAATTCACAAAACACCAAACAAGCTAATAAGACTTAGTACTAATCTAACATTATTTGAAACAGGTATAAAGGTTGTTGATTTACTAACTCCTTATGTACAAGGTGGTAAAATTGGTTTATTTGGAGGTGCAGGACTTGGTAAAACAGTAGTTATAATGGAGCTTATAAGAAATATAGCAATAGAGCATGGTGGTCTTTCTTTATTTGCAGGTGTTGGTGAAAGAACTCGTGAAGGAAATGATTTATATTGTGAAATGCAGGATTCAGGTATTATATCTCGTACAGATTCATCAAATTCTCTAGTAGCATTAGTTTTTGGTCAAATGAATGAAACACCTGGTGCAAGAATGAGAGTAAGTCATGTTTCACTAACAATGGCTGAATATTTTAGAGATGCTTTACGTCAAGATGTACTTATCTTTATTGATAATGTTTTCAGATTCCTACAAGCTGGTTCAGAAGTAAGTACTTTATTAGGAAGAATGCCATCAGCAGTTGGTTATCAGCCTACTCTTTGTACAGAAATGGGTTCTATCCAAGAAAGAATAGTTGCTACTAAGCTAGGTTCAATAACTTCTATTCAAGCTATCTTTGTACCAGCAGATGACTTAACAGATCCAGCACCTGCTGTTATATTTGGTCACTTAGATGCAGTAACAGTACTTTCTCGAGCTTTAGCAGCTAAAGCTATATACCCTGCTGTAGATCCATTTAATTCTACATCTAAAATGCTTTCACCTTCTCACGTTTCAGAAGAGCATTTACTAATAGCAACTTCAGTAAAACAAATCTTACAGCGATATAAAGAACTACAAGATGTAATTGCTATTCTAGGATTAGAAGAATTATCTGATCAAGATAGAGTTATAGTTGACAGAGCAAGAAAGATTGAGCGATTCCTTTCTCAACCATTCTTTGTTGCAGAGGTATTTACAAGAATTCAAGGTGCTTATGTTTCTCTAGATGAAACAATACATGGATTTAGTCAAATTGTTAATGGTTCATTAGATGATTGGTCAGAAGGTGCATTCTATTTAAAAGGTGCAATATCT---</t>
  </si>
  <si>
    <t>TATAAAGATGTATTCTTACCAAGTGTATATGATGCTTTATTACTTACTAGACTAGAAATAAGTCAATTATGCTACGGAGCTCTATTAAGAACAGTAGCTCTTTCTACTACACAATGTATTAGTACTAGATGTCTTGCTTTATTTTCATTACAAGCAGTTATAGTTCCAGTTGGTAGAATAGCTCTTGGTCGTATTTTAAATGTTGTTGGTTCTGTAATTGATCCTCATGGTCAAGCTATATTTTCACAAGTAAAAGCAATTCACAAAACACCAAACAAGCTAATAAGACTTAGTACTAATCTAACATTATTTGAAACAGGTATAAAGGTTGTTGATTTACTAACTCCTTATGTACAAGGTGGTAAAATTGGTTTATTTGGAGGTGCAGGACTTGGTAAAACAGTAGTTATAATGGAGCTTATAAGAAATATAGCAATAGAGCATGGTGGTCTTTCTTTATTTGCAGGTGTTGGTGAAAGAACTCGTGAAGGAAATGATTTATATTGTGAAATGCAGGATTCAGGTATTATATCTCGTACAGATTCATCAAATTCTCTAGTAGCATTAGTTTTTGGTCAAATGAATGAAACACCTGGTGCAAGAATGAGAGTAAGTCATGTTTCACTAACAATGGCTGAATATTTTAGAGATGCTTTACGTCAAGATGTACTTATCTTTATTGATAATGTTTTCAGATTCCTACAAGCTGGTTCAGAAGTAAGTACTTTATTAGGAAGAATGCCATCAGCAGTTGGTTATCAGCCTACTCTTTGTACAGAAATGGGTTCTATCCAAGAAAGAATAGTTGCTACTAAGCTAGGTTCAATAACTTCTATTCAAGCTATCTTTGTACCAGCAGATGACTTAACAGATCCAGCACCTGCTGTTATATTTGGTCACTTAGATGCAGTAACAGTACTTTCTCGAGCTTTAGCTGCTAAAGCTATATACCCTGCTGTAGATCCATTTAATTCTACATCTAAAATGCTTTCACCTTCTCACGTTTCAGAAGAGCATTTACTAATAGCAACTTCAGTAAAACAAATCTTACAGCGATATAAAGAACTACAAGATGTAATTGCTATTCTAGGATTAGAAGAATTATCTGATCAAGATAGAGTTATAGTTGACAGAGCAAGAAAGATTGAGCGATTCCTTTCTCAACCATTCTTTGTTGCAGAGGTATTTACAAGAATTCAAGGTGCTTATGTTTCTCTAGATGAAACAATACATGGATTT------------------------------------------------------------------------</t>
  </si>
  <si>
    <t>TATAAAGATGTATTCCTACCAAGTGTATATGATGCTTTATTACTTAATAGACTAGAAATAAGTCAAGTTCACTACAAAGCTCTATTAAGAACAGTAGCATTAGCATCTACACAATGCCTTAGTACTAGATGCTTTTCTTTATTCTCATTACAAGCAGTTATAGTTCCAGTTGGTAGAATAGCTCTTGGACGTATCTTAAATGTTGTTGGATCTGTAATTGACCCAGACGGTCAAGCTACATTCTCACAAGTAAAACCAATCCACAAAACACCAAACAAGCTAATAAGACTTAGTACTAATCTAAGTTTATTTGAAACAGGTATAAAGGTTGTTGACTTACTAACTCCTTATGTACAAGGTGGTAAAATTGGTTTATTTGGAGGTGCAGGAGTTGGTAAAACAGTAGTTATAATGGAGCTTATCAGAAATCTAGCAATAGAGCATGGTGGTCTTTCTTTATTTGCAGGTGTTGGTGAAAGAACTCGTGAAGGAAATGATTTATATTGTGAAATGCAGGATTCAGGTATTATATATTCTCCAGGTAGACATAACTCTCTAGTAGTATTAGTTTTTGGTCAAATGAATGAAACACCTGGTGCAAGAATGAGAGTAAGTCATGCTGCACTAACAATGGCTGAATATTTTAGAGATGGTTCACGTCAAGATGTACTTATATTTATTGACAATGTTTTCAGATTCCTACAAGCTGGATCAGAAGTAAGTACTTTATTAGGAAGAATGCCATCAGCAGTTGGTTATCAGGCAAGTCTTGCAACAGAAATGGGTTCTATTCAAGAAAGAATAGTAGCTACTAAGCTAGGATCAATAACATCTATTCAAGCTATCTTTGTACCAGCAGATGATTTAACAGATCCAGCACCTGCTGTTATATTTGGTCACTTAGATGCAGTAACAGTACTTTCTAGAGCTTTAGCAGCTAAAGCTATATACCCTGCTGTAGATCCATTTAATTCTACATCTAAAATGCTTTCACCTTTACACATCTCAGAAGAGCATTTCAATATAGCTACTTCAGTAAAACAAATCTTACAGCGATATAAAGAATTACAAGATGTAATAGCAATTCTAGGATTAGAAGAATTATCTGATCAAGATAGACTTATAGTTGACAGAGCAAGAAAGATTGAGCGATTTCTTTCTCAACCATTCTTTGTAGCAGAGGTATTTACAAGAATTCAAGGTGCTTATGTTTCTTTAGATGAAACAATATTTGGATTTGGTCAAATTGTAAATGGTTCATTAGATGATTTAAGTGAAGGTCAGTTCTATTTAAAAGGTGCAGTACCTTGT</t>
  </si>
  <si>
    <t>TATAAAGATGTATTCTTACCAAGTGTATATGATGCTTTATTACTTAATAGACTAGAAATAAGTCAAGTTCACTATAAAGCTCTATTAAGAACAGTAGCTCTTGCTTCTACACAATGTCTTAGTACTAGATGCTTTTCTTTATTCTCATTACAAGCAGTTATAGTTCCAGTTGGTAGAATAGCTCTTGGTCGTATTTTAAATGTTGTTGGTTCTRTAATTGACCCAGATAATCAAGCTACATTCTCACAAGTAAAACCAATCCACAAAACACCAAACAAGCTAATTAGACTTAGTACTAGTCTAAAATTATTTGAAACAGGTATAAAGGTTGTTGATTTACTAACTCCTTATGTACAAGGTGGTAAAATTGGTTTCTTTGGAGGTGCAGGAGTTGGTAAAACAGTAGTTATAATGGAGCTTATCAGAAATCTAGCAATAGAGCATGGAGGTCTTTCTTTATTTGCAGGTGTTGGTGAAAGAACTCGTGAAGGAAATGATTTATATTGTGAAATGCAGGATTCAGGTATTATATCTCGTACAGATTCATCAAATTCTCTAGTAGTATTAGTTTTTGGTCAAATGAATGAAACACCTGGTGCAAGAATGAGAGTAACTCATGCTTCACTAACAATGGCTGAATATTTTAGAGATGGTTCAGGTCAAGATGTACTTATCTTTATTGATAATGTTTTCAGATTCCTACAAGCTGGTTCAGAAGTAAGTACACTTCTAGGAAGAATGCCATCAGCAGTTGGTTATCAAGCAACTCTAGCTACAGAAATGGGTTCTATTCAAGAAAGAATAGTTGCAACTAAGCTAGGATCAATAACATCTATTCAAGCTATCTTTGTACCAGCAGATGATTTAACAGATCCTGCACCTGCTGTTATATTTGGTCACTTAGATGCAGTAACAGTACTTTCTCGAGCTTTAGCTGCTAAAGCTATATACCCTGCAGTAGATCCATTTAATTCTACATCTAAAATGCTTTCACCTTTACACATCTCACAAGAGCATTTCGATATAGCTACTTCAGTAAAACAAATCTTACAGAGATATAAAGAATTACAAGATGTAATTGCAATTCTAGGATTAGAAGAATTATCTGATCAAGATAGACTTATAGTTGACAGAGCAAGAAAGATTGAGCGATTCCTATCACAACCATTCTTTGTAGCAGAGGTATTTACAAGAATTCAAGGTGCTTATGTTTCTTTAGATGAGACTATATTTGGATTTAGTCAAATTGTAAATGGATCTTTAGATGATTGGTCAGAAGGAGCATTCTATTTAAAAGGTGCAATATCAAAC</t>
  </si>
  <si>
    <t>TATAAAGATGTATTCTTACCAAGTGTATATGATGCTTTATTACTTAATAGACTAGAAATAAGTCAAGTTCACTATAAAGCTCTATTAAGAACAGTAGCTCTTGCTTCTACACAATGTCTTAGTACTAGATGCTTTTCTTTATTCTCATTACAAGCAGTTATAGTTCCAGTTGGTAGAATAGCTCTTGGTCGTATTTTAAATGTTGTTGGTTCTGTAATTGACCCAGATAATCAAGCTACATTCTCACAAGTAAAACCAATCCACAAAACACCAAACAAGCTAATTAGACTTAGTACTAGTCTAAAATTATTTGAAACAGGTATAAAGGTTGTTGATTTACTAACTCCTTATGTACAAGGTGGTAAAATTGGTTTCTTTGGAGGTGCAGGAGTTGGTAAAACAGTAGTTATAATGGAGCTTATCAGAAATCTAGCAATAGAGCATGGAGGTCTTTCTTTATTTGCAGGTGTTGGTGAAAGAACTCGTGAAGGAAATGATTTATATTGTGAAATGCAGGATTCAGGTATTATATCTCGTACAGATTCATCAAATTCTCTAGTAGTATTAGTTTTTGGTCAAATGAATGAAACACCTGGTGCAAGAATGAGAGTAACTCATGCTTCACTAACAATGGCTGAATATTTTAGAGATGGTTCAGGTCAAGATGTACTTATCTTTATTGATAATGTTTTCAGATTCCTACAAGCTGGTTCAGAAGTAAGTACACTTCTAGGAAGAATGCCATCAGCAGTTGGTTATCAAGCAACTCTAGCTACAGAAATGGGTTCTATTCAAGAAAGAATAGTTGCAACTAAGCTAGGATCAATAACATCTATTCAAGCTATCTTTGTACCAGCAGATGATTTAACAGATCCTGCACCTGCTGTTATATTTGGTCACTTAGATGCAGTAACAGTACTTTCTCGAGCTTTAGCTGCTAAAGCTATATACCCTGCAGTAGATCCATTTAATTCTACATCTAAAATGCTTTCACCTTTACACATCTCACAAGAGCATTTCGATATAGCTACTTCAGTAAAACAAATCTTACAGAGATATAAAGAATTACAAGATGTAATTGCAATTCTAGGATTAGAAGAATTATCTGATCAAGATAGACTTATAGTTGACAGAGCAAGAAAGATTGAGCGATTCCTATCACAACCATTCTTTGTAGCAGAGGTATTTACAAGAATTCAAGGTGCTTATGTTTCTTTAGATGAGACTATATTTGGATTTAGTCAAATTGTAAATGGATCTTTAGATGATTGGTCAGAAGGAGCATTCTATTTAAAAGGTGCAATATCAAAC</t>
  </si>
  <si>
    <t>GTTAGATCTCTTAACCTA---TGTGTTTTAGATATCTTAATYATTTCTCGAGCAGAAATTAGTAACTTAGGTTCTTCTGGTAACATAGGTGCTATATCTTTAGGTACAACTGAGGCACTTTCTACAGGAGTAAGTTTATTAACTACTTACTCTCAACTAACAGTTTTAGTAGGTAACATTGCTTTAGGTCGAATATTTAATGTACTAGGATCTACAGTAGATGCATATGCATCARTCGACTATGTTACATCTCGAGAAATCCACTCACAGCCTTGTGAAATACTAAGTTTAAGTACTTCTGTTTCTTTATTTGAAACAGGTATTAAAGTTGTAGATCTATTAACACCTTACAAAAAGGGAGGTAAAATAGGTTTATTTGGAGGTGCTGGTGTAGGTAAAACAGTTGTTATAATGGAACTAATCCGAAACTTAGCAGTTGAACACTCAGGTTTATCTCTTTTTGCAGGAGTAGGTGAGAGAACACGAGAAGGTAATGATCTATACAACGAAATGCAAGAATCTGGTATCATAGGTCTTAATCTTCACACAGCATCACAGGTAGTTTTAGTTTTTGGTCAAATGAATGAGACTCCAGGTTGCCGAATGAGAGTTACTCATACATCTCTTACTATAGCTGAATTTTTCAGAGATGTTTATAAACAGGACGTTCTATTATTTGTTGATAACGTTTTTAGATTTCTTCAAGCAGGATCAGAGGTTTCTACTCTTTTAGGTCGAATGCCTTCAGCTGTAGGATACCAACCTACTCTTGCTTCTGAAATGGGTTACATCCAAGAACGTATAGTTGCTACATTAATAGGTTCAATCACTTCTATCCAGGCTATCTATGTACCAGCTGACGACCTTACTGATCCAGCTCCTGTAGTAATCTTTGGTCACCTTGATGCAGTTACTGTACTATCAAGAATACTAGCTTCTAAAGGTATATATCCAGCAGTAGACCCTTTTAATTCAACTTCAAAGATACTTGCTCCTGCATATCTATCTCCAGATCACTACTGCGCTGCTCTAAGTGTAAAGCAGATCTTACAAAGATATAAAGAACTTCAAGACGTTATTGCTATACTTGGTCTAGAGGAGCTTTCAGACTCTGATCGTACTCTAGTAAGTCGTGCTAGAAAAGTTGAGAGATTCCTTTCACAACCTTTCTTTGTAGCTGAGGTTTTTACTCGACTATCAGGTCGTTACGTTAGTATTGCTGACACTGTATCAGGTTTTACATCAATTGTTGAAGGTTCACTAGATAGTGTTGACGAATCTAACTTTTACTTAAAGGGTTCATTAGCTGAT</t>
  </si>
  <si>
    <t>GTTAGATCTCTTAACTTA---TGTGTTCTAGACATCTTAATTATCTCTCGAGCAGAGATTAGTAACCTAGGTTCTTCTGGTAACATAGGTGCTATATCTTTAGGTACAACTGAGGCACTTTCTACAGGAGTAAGTATATTAACTACTTACTCACAACTAACAGTTTTAGTAGGTAACATTGCTCTAGGTCGAATATTTAATGTACTAGGATCTACAGTAGATGCTTACGCATCATTAGAGTATGTTACATTTCGAGAAATCCACTCACAGCCTTCTGAAATACTAAGTTTAAGTACTTCTGTTTCTCTATTTGAAACAGGAATTAAAGTTGTAGATCTATTAACTCCTTACAAAAAAGGAGGTAAAATAGGTTTATTTGGAGGTGCTGGTGTAGGTAAAACAGTTGTTATAATGGAATTAATCCGAAACTTAGCAGTTGAACACTCAGGTTTATCTCTTTTTGCAGGAGTAGGTGAGAGAACACGAGAGGGTAATGACCTTTACAATGAAATGCAGGAATCTGGTATTATACGTCTTAATCTTTGCTTAACATCACAGGTAGTTCTAGTTTTTGGTCAAATGAACGAAACTCCAGGATGCCGAATGAGAGTTACTCACACATCTCTTACTTTAGCTGAGTTTTTCCGAGATGTATACAAGCAGGACGTTTTACTTTTTGTTGACAACGTTTTTAGATTCCTTCAAGCAGGTTCAGAGGTTTCTACTCTTTTAGGTCGAATGCCTTCAGCTGTAGGTTACCAACCTACTCTAGCATCTGAGATGGGTTACATTCAAGAACGTATTGTTGCAACACTAACAGGTTCAATTACTTCTATCCAGGCTATCTATGTACCAGCTGACGACCTTACTGACCCAGCTCCTGTAGTTATATTTGGTCACCTTGATGCAGTTACTGTACTATCAAGAGTTTTAGCTTCTAAAGGTATTTACCCAGCTGTAGACCCATTCAACTCAACATCAAAGATACTTGCTCCTGCTTACTTAGCACCTGATCACTACTGTGCTGCTCTAAGTGTAAAGCAAATCCTACAAAGATACAAAGAACTTCAAGATGTTATTGCTATACTTGGACTAGAGGAACTTTCAGACTCAGACCGTACTCTTGTAAGTCGTGCTAGAAAAGTTGAGAGATTCCTTTCACAGCCTTTTTTCGTAGCTGAGGTTTTTACTCGACTATCAGGTCGTTACGTTAGTATTGCTGACACTGTTTCAGGTTTTACATCAATCGTTGAGGGTCTTCTAGACAGTGTTGATGAATCTAACTTTTACTTAAAGGGTTCACTTTCTGAC</t>
  </si>
  <si>
    <t>ACTAGATCTCTTAACTTA---TGTGTTCTAGACATCTTAATTATCTCTCGAGCAGAAATTAGTAATCTAGGTTCTTCTGGTAACATAGGTGCTATATCTTTAGGTACAACTGAGGCACTTTCTACAGGAGTAAGTATATTAACTACTTACTCTCAACTAACAGTTTTAGTAGGTAACATCGCTCTAGGTCGAATATTTAATGTACTAGGATCTACTGTAGACGCTTATGCATCAATCGATTATGTTACATTTCGAGAAATCCACTCACAGCCTTCTGAAATACTAAGTTTAAGTACTTCTGTTTCTCTATTTGAAACAGGTATTAAAGTTGTAGATCTATTAACTCCTTACAAAAAAGGAGGTAAAATAGGTCTATTTGGAGGTGCTGGTGTAGGTAAAACAGTTGTTATAATGGAATTAATCCGAAACTTAGCAGTTGAACACTCAGGTTTATCTCTTTTTGCTGGAGTAGGTGAGAGAACACGAGAAGGTAATGATCTATACAATGAAATGCAGGAATCTGGTATTATACGTCTTAATCTTTGCGTAACATCACAGGTAGTTTTAGTTTTTGGTCAGATGAACGAAACTCCAGGATGCCGAATGAGAGTTACTCATACATCTCTTACTTTAGCTGAATTTTTCCGAGATGTATACAAGCAGGACGTTCTATTATTTGTTGATAACGTTTTTAGATTCCTTCAAGCAGGTTCAGAGGTTTCTACTCTTTTAGGTCGAATGCCTTCAGCTGTAGGATATCAACCTACTCTAGCTTCTGAAATGGGTTATATACAAGAACGTATTGTTGCAACACTAACAGGTTCAATTACTTCTATCCAGGCTATCTATGTACCAGCTGACGACCTTACTGATCCAGCTCCTGTAGTTATATTTGGTCACCTTGATGCAGTTACTGTACTATCAAGAGTTTTAGCTTCTAAAGGTATATACCCAGCAGTAGATCCATTTAACTCAACATCAAAGATACTTGCACCTGCTTACTTAGCACCTGATCACTACTGTGCTGCTTTAAGTGTAAAGCAAATCCTACAAAGATACAAAGAACTTCAAGATGTTATTGCTATACTTGGACTAGAGGAACTTTCAGACTCAGACCGTACTCTTGTAAGTCGTGCTAGAAAAGTTGAGAGATTCCTTTCACAGCCTTTTTTCGTAGCTGAGGTTTTTACTCGACTATCAGGTCGTTATGTTAGTATCGCTGACACTGTTTCAGGTTTTACATCAATTGTTGAAGGTCTTCTAGACAATGTTGACGAATCTAGTTTTTACTTAAAGGGTTCACTTTCTGAC</t>
  </si>
  <si>
    <t>AAACGTTATATATTTGTACCTTCAGTATATGACTCAATTCTTGTAATCAGAGCTGAGATTAGTCAGCTTTGTTTTGGAGGTCTATTAAGAGCAGTAGCTCTAGGAACTACTGAAGGACTAAGTACACGTGTACCTTTTATCAATTTATATCAGCCAGTTGTAGTACCAGTTGGTAGACTTTCATTAGGTCGAATATTCAACGTAACAGGAGCTTCTATTGATCGATTTCCAAAACTTTCTTATTCAAGTGTTACACCAGTTCATAAGACACCAACTTCACTTATGTCTCTAAGTATTTATCTTAGTTTATTCGAGACAGGTATCAAAGTAGTTGACCTTCTAACTCCTTATAAGAAAGGAGGAAAAATAGGTCTTTTTGGTGGTGCAGGAGTTGGTAAAACAGTTGTTATCATGGAACTTATTCGAAACCTAGCTGTAGAGCACTCAGGACTATCTCTATTTGCTGGTGTAGGTGAACGAACAAGAGAAGGAAACGACCTTTACTGCGAAATGCAGGACTCTTCTATCATAAACTTAACACTTACAAAATTATCTCAAGTTGTATTAGTTTTTGGTCAGATGAATGAAACTCCAGGATCTAGAATGAGAGTTACACACGTTTCTCTATCTATGGCTGAGTTCTTCAGAGACGCTTTTTCTCAAGACGTTCTTGTTTTTGTTGACAACGTTTTTCGTTTCTTACAAGCAGGATCAGAAGTTAGTACTCTTCTAGGAAGAATGCCATCAGCTGTAGGTTATCAACCTACACTAGCTACTGAAATGGGTTCTTTTCAAGAGAGAATAACAGCAACTCTAGCAGGATCTATTACTTCTATACAGGCTATATACGTACCTGCAGACGATCTAACTGACCCAGCTCCAGTTGTAATATTTGGTCATCTAGATGCTGTTACTGTTCTTTCAAGAGCACTTGCATCAAAAGGTATTTATCCAGCTGTTGATCCATTCAACTCAACATCAAAGATACTAGACCCTTCTTATTTAACTCAGCAGCACTTTTGTGTTGCTTTTGAAGTTAAGCAGATTCTACAACGATATAAAGAGCTTCAGGACGTTATCGCTATTCTTGGTCTTGAAGAGCTTTCTGACTTAGATAGACTAGTAGTAGACAGAGCTAGAAAAGTTGAGAGATTCCTTTCACAACCTTTCTTCGTAGCAGAAGTTTTTACTAGAATTCAAGGAAGATACGTTCCACTTGAGTCAACTGTATCTGGTTTTAGTCAGATTGTATCTGGAGAGTTTGATTCAGTAGCTGAAGGTCTTTTTTACTTAAAAGGTTCATCTTCAGAG</t>
  </si>
  <si>
    <t>GCACGTGATATTTTCTTACCTTCAGTTTATGACTCTCTTATCATTATTCGTGCTGAGATTTCTCAGCTTTCTTATGGTGGTGTTTTAAGAGCTATTGCATTAGCTTCTACTGATGGTCTTTGCACTAGATGTACTTTCATCATGGGTTTCCAACCTGTTATTGTTCCTGTTGGTCGTGTTGGTTTAGGTAGAATTTTCAATGTTGTAGGTGCTATTGTTGATCCTTACGTTCAACTTGACTTCGCTCAAGTTAAGCCAATCCATCGTACTCCAGTTGCTCTTATGACTCTTTCTATTTTCCAAACTCTTTTCGAAACTGGTATTAAGGTTGTTGATCTTCTTACTCCTTACAAGAAGGGTGGTAAGATTGGTCTTTTCGGTGGTGCTGGTGTTGGTAAGACAGTTGTTATTATGGAACTTATTCGTAACTTAGCTGTTGAACATGGTGGTCTTTCACTTTTCGCTGGTGTTGGTGAACGTACTCGTGAGGGTAATGATCTTTATTGCGAGATGCAAGAATCAGGTATTATTAAGATTACTTCACAGTTCGAATCTCAAGTTGTTCTTGTTTTCGGTCAGATGAATGAGACTCCTGGTTCTAGAATGAGAGTTACTCATGCTGCTCTTTCTATGTCTGAGTTCTTCCGTGATGCTTTCGGTCAAGATGTTCTTATTTTCGTTGATAATGTTTTCAGATTCCTTCAAGCAGGTTCAGAGGTTTCTACTCTTCTTGGTAGAATGCCTTCTGCAGTTGGTTATCAGCCAACATTAGCTTCTGAAATGGGTTCATTCCAGGAAAGAATTGTTGCTACTACTTCTGGTTCAATTACATCTATTCAGGCAATTTACGTTCCTGCTGATGATCTTACTGATCCAGCTCCAGTTGTTATTTTCGGTCATCTTGATGCTGTTACTGTTCTTGATCGTAAGTTAGCAGCTAAGGGTATTTATCCTGCTGTTGATCCTTTCAACTCAACTTCTAAGATGCTTGATCCAGCATACCTTAAGCCAGAACATTTCTGTACAGCTACTGATGTTAAGCAGATTCTTCAACGTTACAAGGAACTTCAAGATGTTATTGCTATTCTTGGTTTAGAAGAACTTTCTGACCAAGATAGACTTGTTGTTGATAGAGCTAGAAAGGTTGAACGTTTCTTATCACAACCATTCTTCGTTGCTGAAGTTTTCACAAGAATTCAAGGTAGATATGTTTCACTTGCTGATACTGTTTCAGGTTTCTCACAGATTATCACTGGTGAATTAGATATCTATTCTGAAGGTGCATTCTACTTAAAAGGTTCTGTTAGTGAC</t>
  </si>
  <si>
    <t>GTACGAGATCTTTTCTTACCAAGTATATATGATGCATTATTCCTTATAAGATGTGAGGTAAGTCAATTATGCTATGGAGGTGTTTTAAGAGCAGTTGCATTAGGATCAACAGATGGAATCTCTACTAGATGCTCTGCAATTGTTATGTTTCAAGGATTAATTGTACCAGTAGGTAGAATAACTTTAGGTAGAATTTTTAATGTTGTTGGATCTTGTGTTGATGCTTATATCTCAGTTGCATTTGCTGCAGTAAGACCTGTACACAAAACACCTTGCGGAATTTTAGGACTTAGTGTATCACTAGAATTATTTGAAACAGGTATAAAGGTTGTTGACCTATTAACACCTTACAGAAAAGGTGGAAAAATTGGATTATTTGGAGGTGCTGGTGTAGGTAAAACAGTAGTTATCATGGAGCTTATTAGAAATTTAGCAATTGAGCATGGAGGTTTATCTCTATTTGCTGGAGTAGGTGAAAGAACAAGAGAAGGTTGTGATTTATATTGTGAAATGCAGGATTCAGGTATTATTTCTCTTCACGCTGGTACTGAATCAGAAGTAGTATTAGTTTTTGGTCAAATGAATGAAACACCAGGTGCTCGAATGAGAGTAGGTCATGGAGCTTTAGCAATGGCTGAATATTTTAGAGATGCTTTCTCTGGAGATGTACTTATCTTTGTTGATAATGTTTTCAGATTTTTACAAGCAGGTTCAGAAGTAAGTACATTATTAGGTCGAATGCCATCAGCTGTTGGTTATCAGCCAACTCTATCTACTGAAATGGGTTCTTTTCAAGAAAGAATCTGTAACTCATCTGCACGATCAATAACATCTATTCAAGCTATTTATGTACCAGCAGATGATTTAACTGATCCAGCACCTGTAGTTATATTTGGTCACTTAGATGCAGTAACAGTACTTTCAAGAGCTTTAGCATCAAAAGGTATATACCCAGCTGTAGATCCATTTAATTCTACATCTAAAATGCTAGATCCATCTTATCTTAAGCAAGAGCATTTTTGTGTAGCACACGATGTAAAACAAATGTTACAGCGATATAAAGAACTACAAGATCTTATTGCAATTCTAGGTTTAGAAGAATTATCTGATCAAGATAGAATTGTTGTTAACAGAGCAAGAAAAGTTGAGCGATTTTTATCTCAACCATTCTTTGTAGCTGAGGTATTTACAAGAATTCAAGGAAGATATGTATCAGTAGATGATAGTATTATAGGTTTTAGTCAAATTGTTACTGGAGAGTTAGATGTTTGGTCTGAAGGTGCATTTTATTTAAAAGGTGCTATATGTGAC</t>
  </si>
  <si>
    <t>AATGGAGATGTATTCTTACCAAGTGTATATGATGCATTATTAGTTATAAGAGGTGAGCTAAGTCAATTATGCTACGGAGGTGTTTTAAGAGCAATAGCATTAGGATCTACAGATGCTTTATGCACTAGATGTTTAAGTCTTATTGGATTACAACCAGTTATTGTTCCAGTAGGTAAAGTAACTTTAGGTCGAATTTTTAATGTTGTTGGATCTGTAATTGATCCTTATATCTTTGTTGTATTTGCTCAAGTAAAACCTATACACAGAACACCTCTTGCACTTATGACACTTAGTATTAGTCTAAAATTATTTGAAACAGGAATAAAGGTTGTTGACCTATTAACACCTTACAAGAAAGGTGGAAAAATTGGTCTATTCGGAGGTGCTGGTGTAGGTAAAACAGTAGTTATCATGGAGCTTATTAGAAATTTAGCTGTTGAGCATGGAGGTTTATCTCTATTTGCTGGAGTAGGAGAAAGAACACGTGAAGGAAATGATTTATATTGTGAAATGCAGGATTCAGGTATTGTTTCTTTCCACACAACTGTACAATCACACGTTGTATTAGTTTTTGGTCAAATGAATGAAACACCTGGTGCTCGAATGAGAGTAACTCACGCATCTTTAGCAATGGCTGAATATTTTAGAGATGCTTTCTTCCAAGATGTACTTATCTTTGTTGATAATGTTTTCAGATTTTTACAAGCTGGTTCAGAAGTAAGTACATTATTAGGTCGAATGCCATCAGCTGTTGGTTATCAGCCTACTCTATCTACTGAAATGGGTTCTTTTCAAGAAAGAATTGTAGCAACAAAGGCTGGTTCTATAACATCTATTCAAGCTATTTATGTACCAGCAGATGATTTAACTGATCCAGCACCTGTAGTTATATTTGGTCACTTAGATGCAGTAACAGTACTATCAAGAGCTTTAGCATCAAAAGGTATATACCCAGCTGTAGATCCATTTAATTCTACATCTAAAATGCTTCATCCATCTTATGTTAAGCAAGAGCATTTTTGTGTAGCTAGTGATGTAAAACAAATGTTACAGCGATATAAAGAACTACAAGATGTTATTGCAATTCTAGGATTAGAAGAATTATCTGATCAAGATAGAATTGTTGTTGACAGAGCAAGAAAAGTTGAGCGATTCTTATCTCAACCATTCTTTGTAGCAGAGGTATTTACAAGAATTCAAGGTAGTTATGTTTCTCTAGATGATACTATTATAGGTTTTAGTCAAATTATTAATGGAGAGTTAGATGCTTGGTCTGAAGGAGCATTTTATTTAAAAGGTGCAATATGTGAC</t>
  </si>
  <si>
    <t>ACTCTACATGTATTCTTACCAAGTGTATATGATGCATTATTAGTTATAAGAGCTGAGCTAAGTCAATTATGCTACGGAGGTGTTTTAAGAGCAGTTGCATTAGGATCAACAGATGGTTTATGCACTAGATGCACTTTTCTTATGGTATTACAACCAGTAATAGTTCCAGTAGGTAGAATAGCTTTAGGTAGAATTTTTAATGTTGTTGGATCTGTAATAGATCGTTATGTTCCAATTGATTTTTCTCAAGTTAATCCTATACACAAAACACCTGTTGCAATGATGACACTAAGTATTCACCTAACATTATTTGAAACAGGAATAAAGGTTGTTGACCTATTAACACCTTACAAGAAAGGTGGAAAAATTGGTCTATTCGGAGGAGCTGGTGTTGGAAAAACAGTAGTTATCATGGAGCTTATTAGAAATTTAGCTGTTGAGCATGGAGGTTTATCTCTATTTGGTGGAGTTGGTGAAAGAACACGTGAAGGAAATGATTTATATTGTGAAATGCAGGATTCAGGAATTATTACTCTTACATTACGTAGACAATCACAAGTTGTATTAGTTTTTGGTCAAATGAATGAAACACCAGGTAGTAGAATGAGAGTAACTCATGCATCTTTAGCTGCTGCTGAATATTTTAGAGATGCTTTTTGTCAAGATGTACTTATCTTTATTGATAATGTTTTCAGATTTTTACAAGCAGGATCTGAAGTAAGTACATTATTAGGTCGAATGCCATCAGCTGTTGGTTATCAGCCAACTCTTTCAACTGAAATGGGTTCAATTCAAGAAAGAATTGTAGCAACAAACGCTGGTTCTATAACATCTATTCAAGCTATTTATGTACCAGCAGATGATTTAACAGATCCAGCACCAGTAGTTATATTTGGTCACTTAGATGCAGTAACAGTACTATCAAGAGCTTTAGCATCTGTTGGTATATACCCAGCTGTAGATCCTTTAAATTCTACATCTAAAATGCTAGATCCATCTTATGTTAAGCAAGAGCATTTTTGTGTAGCTACTGATGTAAAACAAATTTTACAGCGATATAAAGAACTACAAGATGTTATTGCAATTCTAGGATTAGAAGAATTATCAGATCAAGATAGAATTGTTGTTAACAGAGCAAGAAAAGTAGAGCGATTTTTATCTCAACCATTCTTTGTAGCTGAGGTATTTACAAGAATTCAAGGTAAGTATGTTTCTCTTAATGATACTATTATGGGATTTAGTCAAATTGTTCAAGGAGAGTTTGATGAAATGTCTGAAGGTGAGTTTTATTTAAAAGGTAGTTTATATAAA</t>
  </si>
  <si>
    <t>GAAAGTAATGTATTCTTACCAAGTGTATATGATGCTATATTAGTTATAAGAGCAGAGCTAAGTCAATTATGCTACGGAGGTGTTTTAAGAGCAGTAGCATTAGGACCAACAGATGGTTTATGCACTGGATGCTCTTTTCTTATGGTATTACAACCAGTTATTGTACCAGTAGGTAGAATAGCTTTAGGTAGAATATTTAATGTTGTTGGATCTGGAATTGATCGTTATGTTCCAATAGATTTTGCTCTTGGAAAACCTATACACCAAACACCTGTAGCAATTATGACACTTAGTATTCACCTAACATTATTTGAAACAGGAATAAAGGTTGTTGACCTATTAACACCTTACAAGAAAGGTGGAAAAATAGGTCTATTCGGAGGTGCAGGAGTTGGTAAAACAGTAGTTATCATGGAGCTTATTAGAAATTTAGCTGTTGAGCATGGAGGTTTATCTCTATTTGCTGGAGTAGGTGAAAGAACACGTGAAGGAAATGATTTATATTGTGAAATGCAGGATTCAGGTATTATTTCTCTTACATTACGTTACCAATCTCAAGTTGTATTAGTATTTGGTCAAATGAATGAAACACCAGGAAGTAGAATGAGAGTAACTCATGCTTCTTTAGCTGCTGCTGAATATTTTAGAGATGCTTTTGGTCAAGATGTACTTATCTTTGTTGATAATGTTTTCAGATTTTTACAAGCTGGATCTGAAGTTAGTACATTATTAGGTCGAATGCCATCAGCTGTTGGTTATCAGCCAACTCTATCTACTGAAATGGGTTCTTTTCAAGAAAGAATTGTAGCAACAAACGCAGGTTCAATTACATCAATTCAAGCTATTTATGTACCAGCAGATGATTTAACAGATCCAGCACCTGTAGTTATATTTGGTCACTTAGATGCAGTAACAGTACTATCAAGAGCTTTAGCTTCAAAAGGAATATACCCAGCTGTAGATCCATTAAATTCTACATCTAAAATGCTAGATCCATCTTATGTTAAGCAAGAGCATTTTTGTGTAGCAACTGATGTAAAACAAATGTTACAGCGATATAAAGAACTACAAGATATTATTGCAATTCTAGGATTAGAAGAATTAGCAGATCAAGATAGAATTGTTGTTGACAGAGCAAGAAAAGTAGAGCGATTTTTATCTCAACCATTCTTTGTTGCAGAGATATTTACAAGAATTCAAGGTAGATATGTTTCTTTATTAGATACTATTAGAGGATTTAGTCAAATTATCCAAGGAGAGTTAGATCAAGTATCTGAAGGTGGATTTTATTTAAAAGGTGCTTTATCTGAC</t>
  </si>
  <si>
    <t>CAAAGATATGTATTCTTACCAAGTGTATATGATGCATTATTAGTTATTAGAGCTGAGCTAAGTCAATTATGCTACGGAGGTGTTTTAAGAGCAGTTGCATTAGGATCAACAGATGGTTTATGCACTAGATGCACTTTTCTTACTGTATTACAACCAGTAATTGTACCTGTTGGTAGAATAGCTTTAGGTAGAATTTTTAATGTTAGTGGATCTATAATTGATCGTTATGTTCCAATAGATTTTGCTCTAGTTAAACCAATACACAAAACACCAGTTGCAATTATGACACTTAGTATTCACCTAGCTTTATTTGAAACAGGAATAAAGGTTGTTGACCTATTAACACCTTACAAGAAAGGTGGAAAAGTTGGTCTATTCGGAGGTGCAGGTGTTGGAAAAACAGTAGTTATCATGGAGCTTATTAGAAATTTAGCTGTTGAGCATGGAGGTTTATCTCTATTTGCTGGAGTTGGTGAAAGAACACGTGAAGGAAATGATTTATATTGTGAAATGCAGGATTCAGGTATTATTTCTTTAAGATTAGTTGCAGCTTCACAAGTTGTATTAGTATTTGGTCAAATGAATGAAACACCAGGAAGTAGAATGAGAGTAACTCATGCATCTTTAGCTGCTGCTGAATATTTTAGAGAAGCTTTTTGTCAAGATGTACTTGTTTTTGTTGATAATGTTTTCAGATTTTTACAAGCTGGATCAGAATTAAGTACATTATTAGGTCGAATGCCATCAGCAGTTGGTTATCAGCCAACTCTATCTACAGAAATGGCTTCTTTTCAAGAAAGAATTGTAGCAACTTTAGCTGGTTCTATAACATCAATTCAAGCAATTTATGTACCAGCTGATGATTTAACTGATCCAGCACCAGTAGTTATATTTGGTCACTTAGATGCAGTAACAGTACTATCAAGAGCTTTAGCATCAAAAGGTATATACCCAGCTGTTGATGCATTAAATTCTACATCTAAAATGCTAGATCCATCTTATGTTAAGCAAGAGCATTTTTGTGTAGCTACTGATGTAAAACAAATGTTACAGCGATATAAAGAACTACAAGATGTAATTGCAATTCTTGGATTAGAAGAATTATCTGATCAAGATAGAATTGTTGTTGACAGAGCAAGAAAAGTAGAGCGATTTTTATCTCAACCATTCTTTGTAGCTGAGGTATTTACAAGAATTCAAGGTAAGTATGTTTCTCTTTTAGATACAATTGTAGGATTTAGTCGAATTGTTCAAGGAGAGTTAGATGAAGTATCTGAGGGTGAGTTT---GCTCGTACTAGTTTAATTGAC</t>
  </si>
  <si>
    <t>CAAAGACATGTATTCTTACCAAGTGTATATGATGCATTATTAGTTATAAGAGCTGAGCTAAGTCAATTATGCTACGGAGGTGTTTTAAGAGCAATTGCATTAGGATCAACAGATGGTTTATGCACTAGATGCACTTTTGTTACTGTATTACAACCAGTAATTGTACCTGTTGGTAAAATAGCTTTAGGTAGAATTTTTAATGTTGTTGGATCTGTAATTGATCGTTATGTTCCAATAGATTTTTCTCTAGTTAAACCAATACACAAAACACCAGTTGCAATTATGACACTTAGTATTCACCTAACTTTATTTGAAACAGGAATAAAGGTTGTTGACCTATTAACACCTTACAAGAAAGGTGGAAAAATTGGTCTATTCGGAGGTGCAGGTGTTGGTAAAACAGTAGTTATCATGGAGCTTATTAGAAACTTAGCTGTTGAGCATGGAGGTTTATCTCTATTTGCTGGAGTTGGTGAAAGAACACGTGAAGGAAATGATTTATATTGTGAAATGCAGGATTCAGGTATTATTTCTCTTACATTA------TGTTCACAAGTAGTATTAGTATTTGGTCAAATGAATGAAACACCTGGAAGTAGAATGAGAGTAACTCATGCATCTTTAGCTGCTGCTGAATATTTTAGAGAAGCTTTTTGTCAAGATGTACTTATCTTTGTTGATAATGTTTTCAGATTTTTACAAGCAGGATCAGAAGTAAGTACATTATTAGGTCGAATGCCATCAGCAGTTGGTTATCAGCCAACTCTATCTACAGAAATGGCTTCTTTTCAAGAAAGAATTGTAGCAACTTTAGCTGGTTCTATAACATCAATTCAAGCAATTTATGTACCTGCTGATGATTTAACTGATCCAGCACCAGTAGTTATATTTGGTCACTTAGATGCAGTAACAGTACTATCAAGAGCTTTAGCATCAAAAGGTATATACCCAGCTGTTGATGCATTAAATTCTACATCTAAAATGTTAGATCCATCTTATGTTAAGCAAGAGCATTTTTGTGTAGCTACTGATGTAAAACAAATGTTACAGCGATATAAAGAACTACAAGATGTAATTGCAATTCTAGGAATAGAAGAATTATCTGATCAAGATAGAGTTGTAGTTGACAGAGCAAGAAAAGTAGAGCGATTTTTATCTCAACCATTCTTTGTAGCTGAGGTATTTACAAGAATTCAAGGTAGATATGTTTCTCTTTTTGATACTATTATAGGATTTAGTCAAATTGTTCAAGGAGAGTTAGATGAAGTATCTGAAGGTGGATTTTATTTAAAAGGTGCTCTTTGTGAT</t>
  </si>
  <si>
    <t>GTTCGATATGTATTCTTACCAAGTGTATATGATGCATTATTAGTTCTAAGAGCTGAGGTAAGTCAATTATGCTACGGAGGAGTTTTAAGAGCAATTGCATTAGGATCAACAGATGGTTTATGCACTAGATGCACTTTTCTTATGGTATTACAACCTGTTATTGTACCAGTAGGTAGAATAGCTTTAGGTAGAATTTTAAATGTTGTTGGATCAGCTATAGATCGTTATATCCCAGTTGATTTTGCTCTAGTAAAACCTATACACAAAACACCTGTTGCTATTATGACACTTAGTATTCACCTAACATTATTTGAAACTGGAATAAAGGTTGTTGACCTATTAACACCTTACAAGAAAGGAGGAAAAATAGGTCTATTCGGAGGAGCTGGTGTTGGTAAAACAGTAGTTATCATGGAGCTTATTAGAAATTTAGCTATTGAGCATGGAGGTTTATCTCTATTTGCTGGAGTTGGTGAAAGAACACGTGAAGGAAATGATTTATATTGTGAAATGCAGGATTCAGGTATTATTTCTCTTACACTTAGATTTGAATCACAAGTTGTATTAGTATTTGGTCAAATGAATGAAACACCAGGTAGTAGAATGAGAGTAACTCATGCATCTTTAGCTGCTGCAGAATATTTTAGAGATGCTTTTTGTCAAGATGTACTTATCTTTATTGATAATGTTTTCAGATTTTTACAAGCTGGATCTGAAGTAAGTACATTATTAGGTAGAATGCCATCAGCTGTTGGTTATCAGCCAACACTATCAACTGAAATGGGTTCAATTCAAGAAAGAATTGTAGCAACAACTGCTGGTTCAATAACATCTATTCAAGCTATTTATGTACCAGCTGATGATTTAACAGATCCAGCACCTGTAGTTATATTTGGTCACTTAGATGCAGTAACAGTACTATCAAGAGCTTTAGCATCAAAAGGAAATTACCCAGCTGTAGATCCTTTAAATTCTACATCTAAAATGCTAGATCCATTTTATGTTAAGCAAGAGCATTTTTGTGTAGCTACTGATGTAAAACAAATGTTACAGCGATATAAAGAACTACAAGATGTTGTAGCAATTCTAGGATTAGAAGAATTATCTGATCAAGATAGAATTGTTGTTAACAGAGCAAGAAAAGTAGAGCGATTTTTATCTCAACCATTCTTTGTAGCAGAGGTATTTACAAGAATTCAAGGTAGATATGTTTCTCTTAATGATACTATTTTAGGTTTTAGTCAAATTGTACAAGGAGAGTTAGATGAAATGTCTGAAGGTGAGTTTTATTTAAAAGGTGTAATTGGATCT</t>
  </si>
  <si>
    <t>GTACGAGATCTATTATTAGCAAGTGTATATGATGCATTATTAGTTATAAGAGCTGAGATAAGTCAATTATGCTACGGAGGTGTTTTAAGAGCAGTTGCTTTAGGATCAACAGATGGTTTATGCACTAAGTGCAGTTTTCTATTAGGTTTACAACCAGTTATTGTTCCAGTAGGTAGAATAGCTCTAGGTAGAATCTTTAATGTTGTTGGATCTGTAATTGATCCTTAT------------------------------ATACACAGAACACCTGTTGCAATTATGGGACTTAGTATTCAGCTAACATTATTTGAAACAGGAATAAAGGTTGTTGACCTATTAACACCTTACAAGAAAGGTGGAAAAATTGGACTATTTGGAGGTGCTGGTGTAGGTAAAACAGTAGTTATCATGGAGTTAATTAGAAATTTAGCTGTAGAGCATGGAGGTTTATCTCTATTTGCTGGAGTAGGTGAAAGAACACGTGAAGGAAATGATTTATATTGTGAAATGCAGGATTCATCAATTATTTGTCTTCGAGTTACACGTCAATCACAAGTTGTATTAGTTTTTGGTCAAATGAATGAAACACCAGGTAGTAGAATGAGAGTAACTCATGCATCTTTAGCTGCTGCTGAATATTTTAGAGATGCTTTTTGTCAAGATGTACTTCTATTTGTTGATAATGTTTTCAGATTTTTACAAGCAGGTTCAGAAGTAAGTACATTATTAGGTCGAATGCCATCAGCTGTAGGTTATCAGCCAACTCTATCTACTGAAATGGGTTCTTTTCAAGAAAGAATTGTAGCAACAACAACTGGTTCTATAACATCTATTCAAGCTATTTATGTACCAGCAGATGATTTAACTGATCCAGCACCTGTAGTTATATTTGGACACTTAGATGCAGTAACAGTACTATCAAGAGCTTTAGCATCAAAAGGTATATACCCAGCTGTAGATCCATTTAATTCTACTTCTAAAATGCTAGATCCATCTTATGTAAAGCAAGAGCATTTTTGTCTAGCTTTATCTGTAAAACAAATCTTACAGCGATATAAAGAACTACAAGATCTTATTGCAATTTTAGGTTTAGAAGAATTATCTGATCAAGATAGAGTTGTTGTTGACAGAGCAAGAAAAGTTGAGCGTTTTTTATCACAACCATTCTTTGTAGCTGAAGTATTTACAAGAATTCAAGGTAGTTATGTTTCTCTTGATGATACTATTATAGGTTTTAATCAAATTGTTACTGGTGAGTTAGATGCTTGGTCTGAAGGTGCATTTTATTTAAAAGGTGCTATATGTGAC</t>
  </si>
  <si>
    <t>GTACGAGATGTATTCTTACCAAGTGTATATGATGCATTATTAGTTATAAGAGCTGAGCTAAGTCAATTATGCTACGGAGGTGTTTTAAGAGCAATTGCATTAGGATCAACAGATGGTTTATGCACTAGATGCACTTTTGTTATGGGATTACAACCAGTTATAGTACCAGTAGGTAGAATAGCTTTAGGTAGAATTTTTAATGTTGTTGGATCTGTAATTGATCGTTATATCCCAGTTGATTTTGCTAATATGAAACCTATACACAGAACACCTGTTGCAATTATGACACTAAGTACTCAACTAACATTATTTGAAACAGGTATAAAGGTTGTTGACCTATTAACACCTTACAAGAAAGGTGGAAAAATTGGTCTATTCGGAGGTGCTGGTGTAGGTAAAACAGTAGTTATCATGGAGCTTATTAGAAATTTAGCTGTTGAGCATGGAGGTTTATCTCTATTTGCAGGTGTAGGTGAAAGAACACGTGAAGGAAATGATTTATATTGTGAAATGCAGGATTCAGGTATTATTTCTCTTACATTAAGACAACAATCACAAGTTGTATTAGTATTTGGTCAAATGAATGAAACACCAGGTAGTAGAATGAGAGTAACTCATGCATCTTTAGCAATGGCTGAATATTTTAGAGATGCTTTTTCTCAAGATGTTCTTATCTTTGTAGATAATGTATTCAGATTTTTACAAGCAGGATCAGAAGTAAGTACATTATTAGGTCGAATGCCATCAGCTGTTGGTTACCAGCCAACTCTATCTACTGAAATGGGTTCTTTTCAAGAAAGAATTGTAGCAACAAACGCTGGTTCTATAACATCTATTCAAGCTATTTATGTACCAGCAGATGATTTAACTGATCCAGCACCTGTAGTTATATTTGGTCACTTAGATGCAGTAACAGTACTATCAAGAGCTTTAGCATCAAAAGGTATATACCCAGCTGTAGATCCATTTAATTCAACATCTAAAATGCTAGATCCATCTTATGTTAAGCAAGAGCATTTTTGTGTAGCTACTGATGTAAAACAAATGTTACAGCGATATAAAGAACTACAAGATGTTATTGCAATTCTAGGATTAGAAGAATTATCTGATCAAGATAGAATTGTTGTTGACAGAGCTAGAAAAGTTGAGCGATTTTTATCTCAACCATTCTTTGTAGCTGAGGTATTTACAAGAATTGAAGGTAGATATGTTTCTCTTAATGATACTATTATAGGATTTAATAAAATTGTAACTGGAGAGTTAGATGTTTGGTCTGAAGGTGCATTTTATTTAAAAGGTGCTATATGTGAC</t>
  </si>
  <si>
    <t>GTACGAGATGTATTCTTACCAAGTGTATATGATGCATTATTAGTTATAAGAGCTGAGCTAAGTCAATTATGCTACGGAGGTGTTTTAAGAGCAATTGCATTAGGATCAACAGATGGTTTATGCACTAGATGCACTTTTCTTATGGGATTACAACCAGTTATTGTACCAGTAGGTAGAATAGCTTTAGGTAGAATTTTTAATGTTGTTGGATCTGTAATTGATCGTTATGTTCCAGTTGATTTTGCTCAAGCAAAACCTATACACAGAACACCTGTTGCAATTATGACACTTAGTATTCACCTAACATTATTTGAAACAGGAATAAAAGTTGTTGACCTATTAACACCTTACAAGAAAGGTGGAAAAATTGGTCTATTCGGAGGTGCTGGTGTAGGTAAAACAGTAGTTATCATGGAGCTTATTAGAAATTTAGCTGTTGAGCATGGAGGTTTATCTCTATTTGCTGGAGTAGGTGAAAGAACACGTGAAGGAAATGATTTATATTGTGAAATGCAGGATTCAGGTATTATTTCTCTTACATTAAAACACCAATCACAAGTTGTRTTAGTATTTGGTCAAATGAATGAAACACCAGGTAGTAGAATGAGAGTAACTCATGCATCTTTAGCAATTGCTGAATATTTTAGAGATGCTTTTTGTCAAGATGTACTTATCTTTGTTGATAATGTTTTCAGATTTTTACAAGCAGGATCAGAAGTAAGTACATTATTAGGTAGAATGCCATCAGCTGTTGGATATCAGCCAACTCTATCTACTGAAATGGGTTCTTTTCAAGAAAGAATTGTAGCAACAACTACTGGTTCTATAACATCTATTCAAGCTATTTATGTACCAGCAGATGATTTAACTGATCCAGCACCAGTAGTTATATTTGGACACTTAGATGCAGTAACAGTACTATCAAGAGCTTTAGCATCAAAAGGTATATATCCAGCTGTAGATCCATTTAATTCTACATCTAAAATGCTAGATCCATCTTATGTTAAGCAAGAGCATTTTTGTGTAGCTACTGATGTAAAACAAATGTTACAGCGATATAAAGAACTACAAGATGTTATTGCAATTCTAGGATTAGAAGAATTATCTGATCAAGATAGAATTGTTGTTGACAGAGCAAGAAAAGTTGAGCGATTTTTATCTCAACCATTCTTTGTAGCTGAGGTATTTACAAGAATTCAAGGTAGATATGTTTCTCTTAATGATACTATTATRGGATTTAGTCAAATTGTTACTGGAGAGTTAGATGTTTGGTCTGAAGGTGCATTTTATTTAAAAGGTGCTATATGTGAC</t>
  </si>
  <si>
    <t>GTACGAGATGTATTCTTACCAAGTGTATATGATGCATTATTAGTTATAAGAGCTGAGCTAAGTCAATTATGCTACGGAGGTGTTTTAAGAGCAATTGCATTAGGATCAACAGATGGTTTATGCACTAGATGCACTTTTCTTATGGGATTACAACCAGTTCTTGTACCAGTAGGTAGAATAGCTTTAGGTAGAATTTTTAATGTTGTTGGATCTGTAATTGATCGTTATATCCCAGTTGATTTTGCTCTAGTAAAACCTATACACAGAACACCTGTTGCAATTATGACACTTAGTATTCACCTAACATTATTTGAAACAGGAATAAAGGTTGTTGACCTATTAACACCTTACAAGAAAGGTGGAAAAATTGGTCTATTCGGAGGTGCTGGTGTAGGTAAAACAGTAGTTATCATGGAGCTTATTAGAAATTTAGCTGTTGAGCATGGAGGTTTATCTCTATTTGCTGGAGTAGGTGAAAGAACACGTGAAGGAAATGATTTATATTGTGAAATGCAGGATTCAGGTATTATTTCTCTTACATTAAGACAACAATCACAAGTTGTATTAGTATTTGGTCAAATGAATGAAACACCAGGTAGTAGAATGAGAGTAACTCATGCATCTTTAGCTGCTGCTGAATATTTTAGAGATGCTTTTTGTCAAGATGTACTTATCTTTGTTGATAATGTTTTCAGATTTTTACAAGCAGGATCAGAAGTAAGTACATTATTAGGTCGAATGCCATCAGCTGTTGGTTATCAGCCAACTCTATCTACTGAAATGGGTTCTTTTCAAGAAAGAATTGTAGCAACAACTACTGGTTCTATAACATCTATTCAAGCTATTTATGTACCAGCAGATGATTTAACTGATCCAGCACCTGTAGTTATATTTGGTCACTTAGATGCAGTAACAGTACTATCAAGAGCTTTAGCATCAAAAGGTATATACCCAGCTGTAGATCCATTTAATTCTACATCTAAAATGCTAGATCCATCTTATGTTAAGCAAGAGCATTTTTGTGTAGCTACTGATGTAAAACAAATGTTACAGCGATATAAAGAACTACAAGATGTTATTGCAATTCTAGGATTAGAAGAATTATCTGATCAAGATAGAATTGTTGTTGACAGAGCAAGAAAAATTGAGCGATTTTTATCTCAACCATTCTTTGTAGCTGAGGTATTTACAAGAATTCAAGGTAGATATGTTTCTCTTAATGATACTATTATGGGATTTAGTCAAATTCTTACTGGAGAGTTAGATRTTTGGTCTGAAGGTGCATTTTATTTAAAAGGTGCTATATGTGAC</t>
  </si>
  <si>
    <t>TTTCCTAAGAAAAACATTCCTAAAGTTAACGAAACACTTTTAATATTAGCTTGTGAGGTACAGTGTTTACTAGGAAACTACAAAGTTAGATCAGTAGGAATGGGAGATAGTCAAGGTATCAGACGTGGAGCTCGAGTTCTATCTACTACTGCACCTATCTATTCACCTGTAGGAGAGTGTACATTAGGTCGAATCATTAACGTTTTAGGTCTACCTACAGATCGACTAGGTCCTGTAGAACTTTACGAGCGACGTCCTATTCACAGTACAGCTCCAACTCTTGCAGACCTAGTAGTAGAACCATCTGTTCTAGAAACTGGTATTAAAGTACTAGATCTTTTAACTCCTTATCGTCGAGGTGGAAAAGTAGGACTATTTGGTGGAGCAGGAGTAGGTAAAACTGTATTAATTATGGAACTAATCAATAATATTGCTAAATTTCATGGTGGTGTTTCAGTTTTCGCTGGAGTAGGTGAGCGTACACGAGAAGGATTTGACTTATACAAAGAAATGAGAGAAGCAGGAGTTATCGACGCTCAGTACCCACCTTATAGTCAAGTAGCTTTAGTATATGGACAAATGAATGAGCCTCCTGGTGCACGAATGCGAGTAGCTTTAACTGCACTAACTATATCTGAATTTTTCCGAGACGAAAGAAAACAGGACGTTCTTCTATTCGTAGACAATATTTTCCGTTTCGTTCAAGCAGGTTCTGAGGTATCAGCTCTTCTAGGTAGAATGCCTTCAGCAGTAGGATACCAACCAACTCTAGCTACAGAGATGGGTTACTTACAGGAGCGTATCACTACTACTAAGACAGGTTCTATTACATCAATTCAAGCTATTTACGTACCTGCAGATGACTTAACAGACCCTGCTACAGCTACAACTTTCTCTCACTTAGATGCTACTACTGTATTATCTAGACAACTAGCAGCTAAAGGAATTTATCCTGCTATTGATCCACTAGAGTCTAACTCAACAGTTTTACAGCCAGAGATCGTAGGTGAGGCACATTATGACACAGCTCAGAGTGTTCGTAAAATCCTACAACAATATAAAGAATTACAAGATTTAATTGCTATCCTAGGACTAGATGAGCTTTCACAGGAAGACCGATTAGTAGTTTCTCGTGCAAGAAAGATAGAACGTTTCTTATCACAGCCTTTCTACGTTGCAGAGGTATTTACAGGATCACCAGGTAAATATGTTTCTTTAAAAGAAGCTATTGAGGGATTCACAGAAATACTTCAAGGTCAAGTAGACCAACTAGAAGAAGAAGCTTTTTATTTAGTAGGAGGTCTAGCAGAA</t>
  </si>
  <si>
    <t>TTTTCTTCAGGTATTTTACCAAAAATTTATAATGCTCTTGAGGTAATTATTTGTGAAGTACAACAATTATTAGGTGATAATAGAGTTCGTGCTATTGCAATGAGTGCTACTGACGGTTTACAAAGAGGAGTAACAGTTATTGATATGAAATCTCCAATTTCAGTTCCAGTTGGTAAACCTACACTAGGTCGTATTTTTAATGTTTTAGGACAGCCTGTTGATGATCTAAGTGCTAGTGTTGGAGAAGAAACATTACCTATTCATCGTCCTGCTCCAGCTTTTACTGATTTAGAAACTAAACCTGCTATTTTTGAAACAGGTATTAAAGTAGTAGATCTATTAGCTCCTTACCGTCGAGGTGGTAAAATTGGTCTTTTTGGAGGTGCAGGAGTAGGTAAAACTGTTTTAATTATGGAATTAATTAATAATATTGCTAAAGCTCATGGTGGTGTTTCTGTTTTTGGTGGAGTAGGTGAGAGAACACGTGAAGGAAATGATTTATACATGGAAATGAAAGAATCAGGTGTAATAAACGAAAAAAGTTTATTAGAGTCTAAAGTAGCTTTAGTTTATGGTCAAATGAATGAGCCACCTGGAGCACGTATGCGTGTTGGTTTAACAGCATTAACAATGGCTGAATATTTCCGTGATATTAATAAACAAGATGTTTTATTATTCATTGATAATATTTTTAGATTTGTACAAGCTGGATCAGAAGTTTCAGCTTTATTAGGTCGTATGCCATCAGCAGTAGGTTATCAGCCAACATTAGGAACTGAAATGGGAGCTTTACAAGAACGTATCACTTCAACTAATCAAGGTTCAATAACTTCTATTCAGGCTGTTTATGTACCTGCTGATGATTTAACTGACCCAGCACCAGCAACTACATTTGCTCATTTAGATGCAACAACAGTATTATCAAGAGGATTAGCAGCAAAGGGTATTTACCCAGCAGTAGATCCTTTAGATTCAACTTCAACTATGTTACAACCTTTAATTGTTGGTGATGAGCATTATAAAACAGCTCAACTAGTTAAAGAAACTCTACAACGTTACAAAGAATTACAAGATATTATTGCTATATTAGGAATTGACGAATTATCTGAGGAAGACCGTTTAGTTGTAGATCGTGCTCGAAAAATTGAAAGATTTTTATCACAACCATTCTTTGTTGCAGAAGTATTTACTGGTTCACCTGGAAAATATGTTGATTTAGAAAATACAATTAAAGGTTTTAATATGATCTTAGGTGGTGAATTAGATGATTTACCTGAACAAGCTTTTTATTTAGTTGGTGATATTAATGAA</t>
  </si>
  <si>
    <t>TTTCCTAATGGTCAATTACCAAAAATCTATAATGCAATTACTGTAGTAACTTGTGAAGTACAACAGTTACTTGGTGATAATCAAGTTCGTGCAGTATCTATGAGTACTACTGACGGTATATTACGTGGTATGGAAGTAACTGATAGTGGAGCTGCAATTAGTGTACCAGTAGGTACTCCAACTTTAGGTCGTATTTTCAACGTTTTAGGTGAACCTGTAGATGAATTAGGTGCTGTTGTTTGTGATTCAACTTTACCAATTCACCGTCCTTCTCCAGCTTTTACTCAATTAGAAACTAAAAGTAGTATTTTCGAAACTGGTATTAAAGTAGTAGATTTATTAGCACCATATCGTCGTGGTGGTAAAATTGGTCTTTTTGGTGGTGCTGGTGTAGGTAAAACTGTATTAATTATGGAATTAATTAATAATATTGCAAAAGCACATGGTGGTGTATCTGTATTCGGTGGTGTAGGTGAACGTACTCGTGAAGGAAATGACTTATACCAAGAGATGAAAGAATCAAAAGTTATTGATGAAAATAACTTACCTGCATCTAAAGTAGCACTTGTTTACGGTCAGATGAATGAACCACCTGGTGCAAGAATGCGTGTAGCATTAACAGCATTAACAATGGCAGAATATTTCCGTGATGTTAATAATCAAGACGTTTTATTATTTATTGATAATATTTTCCGTTTTGTACAAGCAGGTTCTGAAGTTTCTGCATTACTTGGTCGTATGCCATCTGCAGTAGGTTATCAGCCAACTTTAGGTACTGAAATGGGTTCTCTTCAAGAGCGTATTACTTCTACAACTAAAGGTTCTATTACTTCTATTCAAGCAGTTTATGTTCCTGCAGATGACTTAACAGATCCAGCACCAGCTACAACTTTTGCTCACTTAGATGCAACAACTGTACTTTCTCGAAATCTTGCAGCTAAAGGTATTTACCCTGCTGTAGATCCATTAGATTCTACTTCTACAATGTTACAACCAGGTATTGTTGGTGAGAAACATTATGCATGTGCACAACGTGTAAAAGGAATTCTTCAACGTTATAAAGAATTACAAGATATTATTTCTATTTTAGGTTTAGATGAATTATCTGAAGATGATCGTTTAGCAGTAGCACGTGCAAGAAGAGTAGAACGTTTCTTATCTCAACCATTCTTTGTTGCTGAAGTATTCACTGGTTCTCCAGGTAAATATGTATCTTTAGAAGATACTATTAAAGGTTTTACTATGATCTTAGATGGTGAATTAGATGAATTACCAGAACAATCTTTCTATCTTGTAGGTGACATTCAAGAA</t>
  </si>
  <si>
    <t>TTTTCACCAAACAAAATGCCAAACATTTACAACTCTGTTGTAATTTGTGTAGCAGAAGTACAACAACTTCTTGGAGATAACGTTGTTCGTGCAGTATCAATGAGTGCTACTGATGGTTTAATGCGTGGTATGACTGTAGTTGATACTGGTGCAGCACTTTCAGTACCAGTTGGTAAAAACACTCTTGGACGTATCTTCAACGTTCTTGGTGAGCCAGTAGACGAGCTTGGTGCTGTTTCTACACCAGAGGGACTTCCTATTCACCGTGCTGCTCCAGCATTTGTAGATCTTGATACTAACCTTTCAATTTTTGAAACTGGAATTAAAGTAGTAGACCTTCTTGCACCATACCGTCGTGGTGGTAAAATTGGTCTTTTCGGTGGAGCTGGTGTAGGTAAAACAGTATTAATTATGGAGCTTATCAACAATATTGCTAAGGCACACGGAGGAGTATCAGTTTTCGCTGGTGTAGGTGAGCGTACACGTGAAGGAAACGACCTTTACCAAGAGATGTGTGAATCTAAAGTAATTGACACAGCAAACCTTGCAAATTCAAAAGTAGCACTTGTTTATGGTCAGATGAACGAACCACCAGGAGCACGTATGCGTGTAGGACTTACAGCATTAACAATGGCTGAGTACTTCCGTGACGTAAACAACCAAGATGTACTTCTTTTCGTAGATAACATTTTCCGTTTTGTACAAGCAGGTTCTGAAGTATCTGCACTTTTAGGACGTATGCCATCAGCAGTAGGATACCAGCCTACACTTAGTACTGAAATGGGATCACTTCAGGAGCGTATTACATCAACTAAGACTGGATCAATTACATCAATTCAAGCAGTATACGTACCTGCAGATGACCTTACTGACCCAGCTCCAGCAACAACATTTGCTCACTTAGATGCAACAACTGTACTTTCACGTAACTTAGCAGCTAAGGGAATTTACCCAGCAGTAGATCCACTTGATTCAACTTCAACAATGCTTCAGCCATGGATTCTTGGAGATGACCACTATGACACTGCACAAGGAGTTAAGCAGACTTTACAGCGTTACAAAGAACTTCAAGATATTATTGCAATTTTAGGTCTTGATGAACTTTCTGAAGAAGACCGTTTAACTGTAGCACGTGCTCGTAAAGTAGAGCGTTTCCTTTCACAACCATTCTTCGTAGCTGAAGTATTTACAGGTTCACCTGGTAAGTATGTAAGTCTTGCAGAGTCAATTCAAGGATTCAAGATGATCTTAGGAGGAGAGTTAGATGACCTTCCTGAGCAGGCATTCTACCTTGTAGGAAACATTGACGAA</t>
  </si>
  <si>
    <t>TTCCCAGGTGGTGAATTACCAACAGTTTACAGTGCAATTGTTGTTGTTACATGTGAAGTACAACAACTTCTAGGTAGTAACAAAGTTCGTGCTGTTTCAATGACATCAACAGATGGTCTAAAGCGTGGAGCAGCTGTTGTTAATACAGGTGCACCAATTACTGTTCCTGTTGGTGTTCCAACTTTAGGACGAATTTTTAACGTTCTAGGTGAGCCAGTAGATGAAATGGGTCCATGTGAAGCAACTGCAGGTTTACCAATTCACCGTGCAGCACCTGCTTTTACAGACTTAGATACAAAGCCATCTGTTTTCGAAACTGGAATTAAAGTAGTTGATCTTTTAGCACCATACAAGCGAGGTGGTAAAATTGGATTATTCGGTGGTGCTGGTGTTGGTAAAACAGTACTAATCATGGAATTAATCAACAACATCGCTCGAGCACATGGTGGTGTATCAGTTTTCGGTGGTGTAGGTGAGCGTACTCGTGAAGGAAACGATCTATATGCTGAAATGAAAGAGTCTGGTGTAATCGATGAGAAGAAACTTGATAACTCAAAAGTAGCTCTAGTTTATGGTCAGATGAACGAACCACCTGGTGCACGTATGCGAGTTGGATTAACAGCTTTAACAATGGCTGAGTACTTCCGTGATGTAAACAAGCAAGACGTTTTATTATTCATTGATAATATTTTCCGTTTTGTACAAGCTGGTTCAGAAGTATCTGCACTACTAGGTCGTATGCCATCAGCAGTTGGATACCAACCAACACTAGCAACTGAAATGGGTGTACTTCAAGAACGTATTACATCAACAACAGAAGGTTCAATTACTTCAATCCAAGCAGTTTATGTACCTGCAGATGATTTAACAGATCCAGCACCAGCTACAACTTTCGCACACTTAGATGCAACAACAGTATTATCTCGTGGTTTAGCATCTAAAGGAATCTACCCAGCAGTAGATCCACTTGACTCAACATCAACAATGCTTCAACCTGAAATCGTTGGTGCAGAACACTACGCAACAGCACAAAACATCAAAGAAACTCTTCAACGTTACAAAGAGCTTCAAGATATTATTGCAATTTTAGGTTTAGACGAGCTTTCAGAAGAAGATCGACTAACAGTTGCACGTGCACGTAAAGTAGAGCGTTTCTTATCACAGCCTTTCTTCGTTGCTGAAGTATTTACTGGATCACCAGGAAAGTACGTTTCACTAGCAGATAGTATTGATGGTTTCAATCGACTTTTAGATGGTGAATTCGATGACTTACCAGAGCAATCATTCTATCTTGTTGGAGATATTAACGAA</t>
  </si>
  <si>
    <t>TTTCCAGCAGGAAAAATGCCAAACATTTATAATGCTTTAACAGTTGTAACTTGTGAAGTTCAACAATTATTAGGTGATCATTGCGTACGTGCTGTAGCAATGAGTGCTACAGATGGTTTAATGCGTGGTATGGAAGTTATGGATAGTGGAAAACCATTAAATGTTCCAGTAGGTCCAACTACTTTAGGTCGAATTTTTAATGTTTTAGGAGAGCCTGTAGATAATCTTGGACCTGTAAACAACAAAGATCAACTACCAATTCACCGTTCAGCACCAGCTTTTGTTGACTTAGACACTAAACTTTCTATTTTCGAAACAGGAATTAAAGTTGTTGATTTATTAGCTCCTTACCGTAGAGGTGGTAAAATTGGTTTATTTGGTGGTGCAGGTGTAGGTAAAACTGTACTAATCATGGAATTAATCAATAACATTGCAAAAGCTCATGGTGGTGTTTCTGTATTTGGTGGTGTTGGAGAACGTACACGTGAAGGAAATGACCTTTACATGGAAATGAAAGAATCAGGTGTTATTAATGAATCAAATATTAGTGAATCAAAAGTAGCACTTGTATATGGTCAAATGAACGAACCTCCAGGAGCACGTATGCGTGTAGGTTTAACAGCATTAACAATGGCAGAATATTTCCGTGATATTAATAAACAAGATGTTCTTCTTTTTATTGATAACATTTTCCGTTTCGTTCAAGCAGGATCTGAAGTATCAGCTCTTCTAGGTCGTATGCCATCTGCTGTAGGATATCAACCAACTCTTGCAACAGAAATGGGTGGTTTACAGGAACGTATTACATCTACAAAAGATGGTAGTATTACTTCAATTCAAGCTGTTTACGTACCTGCAGACGATTTAACTGATCCAGCTCCAGCAACAACATTTGCTCATTTAGATGCAACAACAGTACTTTCTCGAAATTTAGCTTCTAAAGGAATTTATCCAGCTGTAGATCCATTAGATTCAACTTCAACAATGTTACAACCATGGATTGTTGGTGATCAACATTATCAATGTGCACAAAATGTAAAACAAACATTACAGCGATATAAAGAATTACAAGATATTATTGCAATTCTTGGTTTAGATGAATTATCTGAAGAAGATCGTCTAATTGTAGCACGTGCTCGTAAAATTGAACGTTTCCTATCACAGCCTTTCTTTGTTGCTGAAGTATTTACTGGTTCACCTGGTAAATATGTAAGTTTAGCAGAAACAATTCAAGGTTTTAATCTTATCTTATCAGGTGAACTTGATGACCTTCCTGAACAAGCATTTTATTTAGTTGGTAATCTTGATGAA</t>
  </si>
  <si>
    <t>TTTCCACCAGGTAAGATGCCTAATATTTATAACGCTCTAGTAGTTGTAACTTGTGAGGTACAGCAATTATTAGGAAACAATCGAGTTAGAGCTGTAGCTATGAGTGCTACAGATGGTCTAATGAGAGGAATGGAAGTAATTGACACAGAAGCTCCTCTAAGTGTTCCAGTTGGTGGAGCTACTCTTGGACGAATTTTCAACGTACTTGGAGAGCCTGTTGATAATTTAGGTCCTGTAGATACTCGTACAACATCTCCTATTCATAGATCTGCACCTGCTTTTATACAGTTAGATACAAAATTATCTATTTTTGAAACAGGAATTAAAGTAGTAGATCTTTTAGCTCCTTATCGTCGTGGAGGAAAAATCGGATTATTCGGAGGAGCTGGAGTAGGTAAAACAGTACTTATTATGGAATTAATTAACAATATTGCTAAAGCTCATGGAGGTGTATCTGTATTTGGTGGAGTAGGTGAACGTACTCGTGAAGGAAACGATCTTTACATGGAAATGAAAGAATCTGGAGTAATTAATGAACAAAATATTGCAGAATCAAAAGTAGCTCTAGTTTACGGTCAGATGAATGAACCACCAGGAGCTCGTATGAGAGTTGGTTTAACTGCTCTAACTATGGCAGAATATTTCCGAGATGTTAATGAACAAGACGTACTTCTATTTATCGACAATATCTTCCGTTTTGTTCAAGCAGGATCTGAAGTATCTGCTTTATTAGGTAGAATGCCTTCTGCTGTAGGTTATCAACCTACTCTTAGTACTGAAATGGGTACTTTACAAGAAAGAATTACTTCTACTAAAGAAGGATCTATAACTTCTATTCAAGCAGTTTATGTACCTGCAGACGATTTAACTGACCCTGCTCCTGCTACAACATTTGCACATTTAGATGCTACTACTGTACTATCTAGAGGATTAGCTGCTAAAGGTATCTATCCAGCAGTAGATCCTTTAGATTCAACATCAACTATGCTTCAACCTCGAATCGTTGGTGAGGAACATTATGAAACTGCACAAAGAGTTAAGCAAACTTTACAACGTTACAAAGAACTTCAGGACATTATAGCTATCCTTGGATTAGACGAATTATCTGAAGAGGATCGTTTAACTGTAGCAAGAGCACGAAAAATTGAGCGTTTTTTATCACAACCTTTTTTTGTAGCAGAAGTATTTACTGGTTCTCCAGGAAAATATGTTGGTCTAGCAGAAACAATTAGAGGATTTCAATTAATCCTTTCTGGAGAATTAGATGGTCTTCCTGAACAGGCTTTTTATTTAGTAGGTAACATCGATGAA</t>
  </si>
  <si>
    <t>TTTTCTCCAGGAAAAATGCCTAATATTTATAACTCTTTAATTGTTGTTACTTGTGAAGTTCAACAATTATTAGGAAATAACAAAGTAAGAGCTGTTGCTATGAGTGCAACAGATGGAATGATGCGAGGTATGAAAGTTATTGATACTGGTGCTCCTTTAACAGTTCCTGTAGGAGAAGCAACTCTTGGACGAATTTTTAATGTTTTAGGAGAACCTGTAGATAACTTAGGACCTGTAGAAGTTACTACAACATTTCCTATTCATAGAGCTGCTCCTGCTTTTACTCAATTAGATACTAAATTATCTATTTTTGAAACAGGAATTAAAGTAGTAGATCTTTTAGCTCCTTATCGTCGTGGAGGAAAAATTGGATTATTTGGAGGAGCTGGTGTAGGAAAAACAGTTCTTATTATGGAATTAATTAATAACATCTTAAAAGCACATGGAGGTGTTTCAGTATTTGGAGGAGTAGGAGAAAGAACTCGTGAAGGAAATGATCTTTACATGGAAATGAAAGAATCTAAAGTAATAAATGAACAAAATATTTCAGAATCAAAAGTTGCTTTAGTTTATGGTCAAATGAATGAACCACCAGGTGCTCGTATGAGAGTTGGATTAACAGCTTTAACTATGGCTGAGTATTTTCGTGATGTTAATAAACAAGATGTACTTTTATTTATTGATAATATTTTTCGTTTTGTTCAAGCAGGTTCAGAAGTTTCTGCTTTATTAGGTAGAATGCCATCTGCAGTAGGATATCAACCAACTTTAAGTACAGAAATGGGAACTTTACAAGAAAGAATAACTTCTACAAAAGAAGGATCAATTACTTCTATTCAAGCTGTTTATGTACCTGCAGATGATTTAACAGATCCAGCTCCTGCAACAACTTTTGCTCATTTAGATGCTACTACTGTATTATCTAGAGGTTTAGCAGCTAAAGGAATTTATCCTGCTGTAGATCCTTTAGATTCAACTTCTACAATGTTACAACCTTGGATTGTAGGTGAAGAACATTATGAAACTGCACAAGGAGTAAAACAGACTTTACAACGATACAAAGAATTACAAGATATTATTGCTATTCTTGGTTTAGATGAATTATCTGAAGAAGATCGTTTAACTGTAGCAAGAGCACGTAAAATAGAAAGATTTTTATCACAACCTTTCTTTGTAGCAGAAGTTTTTACAGGTTCACCAGGAAAATATGTAAGTCTTAGAGAAACTATAAAAGGATTTCAAATGATTCTTTCAGGAGAATTAGATAGTCTTCCTGAACAAGCATTTTATTTAGTAGGAAATATAGATGAA</t>
  </si>
  <si>
    <t>TTTCCATCTGGACAGTTACCAAAACTATTAAATGCTATTGTAGTTGTTACTTGTGAAGTTCAACAATTATTAGGTGATAATCGTGTACGAGCTATCGCTATGAGTAGTACAGATGGACTTCGTAGAGGTATTCAGGCAGAAGATACAGGTGCTCCTATTTCTGTACCTGTAGGTAAGGTAACATTAGGTCGTATTTTTAACGTACTTGGTGATTGTGTTGATAATTTAGGTACAGTAACACGACAAGCTGTACAACCTATTCATAAACAAGCACCTAGTTTTGTACAACTAGAAACAAAACCATCAGTTTTTGAGACAGGAATCAAAGTAGTAGACCTTTTAGCTCCTTACCGTCGAGGTGGTAAAATAGGTCTATTCGGAGGTGCTGGAGTAGGTAAAACAGTTTTAATCATGGAATTAATTAATAACATTGCTAAAGCACATGGTGGAGTTTCTGTTTTTGCTGGTGTAGGTGAACGTACACGTGAAGGAAATGATTTATATGAGGAAATGAAAGCTTCAGGAGTTATCCAATCACAAAACTTATCAGAATCAAAAGTAGCACTTTGTTATGGTCAAATGAATGAACCTCCTGGAGCTCGTATGCGTGTTGGTTTAACTGCTTTAACTATGGCTGAGCATTTCCGAGATATAAATAAACAAGATGTACTTTTATTTATCGATAATATCTTCCGTTTTGTTCAAGCAGGTTCTGAAGTATCTGCTTTATTAGGTCGTATGCCTTCTGCAGTAGGATACCAACCTACACTTGCTACAGAGATGGGTGCATTACAAGAACGTATCACTTCTACTGTTGATGGTTCTATTACTTCTATCCAAGCTGTTTATGTTCCTGCTGATGATTTAACTGATCCTGCACCAGCTACAACTTTTGCTCATTTAGATGCTACTACAGTTTTATCTAGAGGTTTAGCTGCTAAAGGTATTTACCCAGCTGTAGATCCTTTAGATTCTACTTCTACTATGCTTCAGCCAAATATAGTAGGTGAAGCACATTATCAGACAGCATCACGTGTTAAACAGACTCTTCAAAGATATAAAGAATTACAAGATATTATTGCTATTTTAGGTTTAGACGAACTTTCAGAAGAAGACCGTTTATTAGTAGCAAGAGCACGTAAAATTGAACGTTTCTTATCTCAACCTTTCTTCGTAGCTGAAGTTTTTACAGGTTCACCTGGAAAATATGTATCTTTAGAAGAATCTATTAAGGGTTTCAAAATGATTCTAGATGGTGAATTAGATGATTTACCAGAACAAGCATTCTATTTAGTTGGTAATATAGAAGAA</t>
  </si>
  <si>
    <t>TTTTCAGAAGGAAATTTACCACCAATCTATAGTGCAATCAAAATTACAATTGTTGAAGTACAACAATTATTAGGTGATAATAAGGTACGTGCAGTATCTATGCGTTCAACAGATGGTTTAAAACGTGGTGTAGAAGCAATTGATTTAGGTACTCCAATTAATGTTCCAGTTGGTACTCCAACATTAGGTCGAATTTTTAATGTAATTGGTGAGCCTGTTGATGAGCAAGGTGAAGTTAAATATGATGAAACTTTACCAATTCATCGTGATGCTCCAGCATTCACTGAGTTAGAAACAAAACCATCAATTTTTGAAACTGGTATTAAAGTAGTTGATTTATTAGCACCATATCGACGTGGTGGTAAAATTGGTTTATTTGGTGGAGCTGGTGTAGGTAAAACAGTATTAATTATGGAGTTAATTAATAATATTGCAAAAGCTCATGGTGGTGTATCTGTTTTCGGTGGTGTTGGTGAACGAACACGTGAAGGAAATGATTTATACGAAGAAATGAAAGAATCTGGTGTAATTAATGAAAAAAACTTTGCAGAATCTAAAGTAGCTTTAGTTTATGGTCAAATGAATGAACCACCAGGAGCACGTATGCGTGTTGGTTTAACAGCTTTAACAATGGCTGAGTATTTTCGTGATGTAAATAAGCAAGATGTATTATTATTTATTGATAACATTTTCCGTTTTACTCAAGCTGGTTCAGAAGTATCAGCATTATTAGGTCGTATGCCATCAGCAGTAGGTTATCAACCAACATTAGCTACTGAAATGGGTGCATTACAAGAGCGAATTACATCAACAACACAAGGTTCAATTACATCAATTCAAGCTGTATACGTACCAGCAGATGATTTAACAGATCCTGCTCCAGCAACAACATTCGCACATTTAGATGCAACAACTGTATTATCTCGTGGTTTAGCAGCAAAAGGTATTTATCCTGCTGTAGATCCATTAGATTCAACTTCAACAATGTTACAAGTAGGTATTGTTACAGAAGAGCATTATGCTACAGCAGAAAACGTAAAAGAAACATTACAACGTTATAAAGAATTACAAGACATTATTGCAATTTTAGGTATCGATGAATTATCAGAAGAAGATCGTTTAACTGTTGCACGTGCACGTAAAGTAGAACGTTTTTTATCTCAACCATTTTTCGTTGCTGAGATTTTTACTGGTTCACCAGGTGAATACGTTAGTTTAGAGGATACAATTAAGGGTTTCTTAATGGTATTAAACGGTGAATTAGATGATTTACCAGAACAAGCATTTTATCTTGTAGGTAATATTGATCAA</t>
  </si>
  <si>
    <t>TTTACATCTGGTAAACTACCAAAAGTATACAACGCAATTGATATCGTAGTTTGTGAAGTACAACAATTATTAGGTGATAATAAAGTTCGTGCTGTATCAATGAGTTCTACAGATGGTATGAAGCGTGGAATCGAAGCTGTTGATACTGGTTCACCTATTAGTGTTCCAGTAGGAGCACCAACATTAGGTCGTATCTTTAACATCTTAGGTCAACCTGTAGATGAAATGGGTCCAGTAGATTCTTCAGAAACATTACCAATTCACCGTGATGCTCCTGCATTTACAGAATTAGAAACTAAGCCTTCAGTATTCGAAACTGGTATTAAGGTAGTTGATTTATTAGCTCCTTACCGTCGTGGTGGTAAAATTGGTTTATTCGGTGGTGCTGGTGTAGGTAAAACTGTATTAATTATGGAATTAATTAATAACATTGCTAAAGCACATGGTGGAGTTTCTGTATTCGGTGGTGTAGGTGAACGTACACGTGAAGGAAACGATTTATACATGGAGATGAAGGAATCTGGTGTTATTAACGAAAATAACCTTCCAGAATCTAAAGTAGCTTTATGTTATGGTCAAATGAACGAACCTCCAGGTGCACGTATGCGTATCGGTTTAACAGCTTTAACAATGGCAGAGTATTTCCGTGATGTTAACAAGCAAGACGTATTATTATTCATTGATAATATTTTCCGATTTGTACAAGCTGGATCTGAAGTATCAGCTCTTTTAGGACGTATGCCTTCTGCTGTAGGTTACCAACCAACTTTAGCAACAGAAATGGGTGCTTTACAGGAGCGTATTACTTCAACAACACAAGGATCAATTACTTCAATTCAAGCTGTATACGTTCCTGCAGATGATTTAACTGACCCAGCACCAGCAACAACTTTTGCACATTTAGATGCAACAACAGTTTTATCTCGTAACTTAGCAGCAAAAGGTATTTACCCTGCAGTAGACCCTTTAGATTCAACATCTACTATGCTTCAACCTGAGATTGTTGGTGATACACACTATGACACAGCACAAAACGTTAAGAAAATTTTACAAAAGTACAAAGAGTTACAAGATATTATTGCAATTTTAGGTATTGATGAATTATCTGAAGATGATAAATTAGCAGTAGCACGTGCACGTAAAATTGAGCGTTTCTTATCACAACCTTTCTTCGTAGCAGAAGTATTCACAGGTTCACCTGGTAAGTACGTATCTTTAGCAGATTGTATTAAAGGTTTCAATATGATTTTAGACGGTGAGTTAGATGATCTTCCAGAGCAATCTTTCTACTTAGTTGGTGATATTGATGAA</t>
  </si>
  <si>
    <t>TTTCCTAACGGAACACTTCCAAAGATGTTTAATGCTTTAAACGTTGTTGTATGTGAAGTTCAGCAATTACTAGGTGATAATAAAGTTCGTGCTATCGCTATGAGTGCTACTGATGGTCTTAAACGTGGTTTAGAAGTAATTGATACTTTAAACCCTATAACTGTACCTGTTGGTGTACCTACACTAGGTCGTATTTTTAATGTACTTGGTGAAACTGTAGACGAACTTGGTTCTGTACCTATGGATAATACACTACCTATACACCGTCCATCACCTTTATTTACTCAATTAGAAACTAAACCTTCTGTTTTTGAGACTGGTATCAAAGTTGTTGACTTATTAGCTCCTTATCGAAAAGGTGGAAAAATTGGACTTTTTGGTGGTGCAGGAGTAGGTAAGACTGTACTTATCATGGAGCTAATAAATAATATTGCAAAAGCTCACGGAGGTGTTTCTGTTTTTGGTGGTGTAGGTGAAAGAACACGAGAAGGTAATGACCTTTACGCAGAAATGAAGGAATCAAAAGTTATAAATGAAGAGAACCTTCCTGAATCAAAGGTTGCTCTAGTTTACGGTCAAATGAACGAGCCACCTGGTGCTCGTATGCGTGTAGGTTTAACAGCTTTAACTATGGCTGAATATTTCCGTGATATAAACAAGCAAGATGTACTTCTATTTATTGATAATATTTTTAGATTCGTACAAGCTGGTGCAGAAGTTTCAGCACTATTAGGTCGTATGCCTTCAGCAGTAGGTTATCAACCAACTCTAGCTACTGAAATGGGTGGTCTTCAGGAACGTATTACTTCTACTCTTGATGGTTCTATTACATCTATACAAGCAGTATATGTACCAGCTGATGATTTAACTGATCCAGCACCTGCAACAACATTTGCTCATTTAGACGCTACAACTGTACTTTCTCGAGGTCTTGCTTCTAAAGGTATTTATCCTGCTGTAGACCCACTTGATTCAACATCAACAATGCTTCAACCTAACATTGTTGGTGAGGAGCACTATGCTACAGCTCAACGTATAAAGTCAACACTACAAAAGTATAAAGAATTACAAGACATTATAGCTATTCTTGGTCTTGATGAGTTATCAGAAGATGATAGACTTACTGTAGCACGTGCACGAAAGGTTGAAAGATTCTTATCTCAACCATTTTTCGTAGCAGAAGTATTCACAGGTTCTCCTGGTAAATATGTATCACTTGCTGATTCAATTAAAGGATTTAATATGATCCTTGACGGTAAGGTTGACGAACTACCAGAGCAAGCTTTTTATCTTGTTGGTGACATTAACGAA</t>
  </si>
  <si>
    <t>TTTCCATCTGGAAATCTTCCAAAAGTTTTCGATGCTCTTATTATTATTACTTGTGAAGTACAACAATTACTAGGTGATAACCGAGTTCGTGCTGTTGCAATGAGTTCTACTGATGGTCTACAAAGAGGAGCAGAAATTATAAATACAGGTGCTCCTATTAGTGTTCCAGTTGGTGCATCAACTCTAGGAAGAATATTTAATGTTATAGGTGAGCCTGTAGATGAGATGGGACCTGTTTCTATGGAATCTACTCTACCTATCCACAGATCAGCACCTGCATTTACACAACTAGAAACAAAGCCTTCTATTTTTGAGACAGGTATCAAGGTAGTAGATCTTTTAGCTCCTTATAGAAGAGGAGGAAAAATTGGTTTATTTGGTGGTGCTGGAGTAGGAAAAACAGTTTTAATCATGGAATTAATTAACAATATTGCTAAAGCTCACGGTGGTGTATCAGTATTTGGTGGTGTTGGTGAAAGAACACGTGAAGGAAATGACCTATACATGGAGATGCGTGAGTCTGGTGTTATAAACGCAAGTAACTTAGCTGAATCTAAAGTAGCATTAGTTTACGGTCAAATGAATGAGCCACCAGGAGCTCGTATGAGAGTTGGTTTAACTGCACTTACTATGGCTGAATATTTTAGAGATGTTAATAATCAAGACGTATTATTATTTATTGATAATATTTTCCGTTTTGTACAAGCTGGTTCTGAAGTTTCTGCTTTATTAGGACGTATGCCTTCAGCAGTAGGATATCAGCCAACTCTTGCTACAGAAATGGGTGCTCTTCAAGAACGTATAACTTCAACAAAAGATGGATCTATCACTTCTATACAAGCTGTTTACGTACCTGCTGATGATTTAACTGATCCAGCTCCAGCAACAACTTTTGCTCATTTAGATGCAACAACTGTATTATCAAGAAATTTAGCAGCTAAAGGAATTTATCCTGCTGTAGATCCTTTAGATTCAACTTCAACAATGCTTCAACCAGGTATTGTAGGTGAAGATCACTATAACACAGCACAAAGAATTAAATCAACTTTACAAAGATATAAAGAATTACAAGATATTATTGCTATTTTAGGTCTTGATGAATTATCTGAAGAAGACAGATTAACTGTTGCAAGAGCACGTAAGGTTGAAAGATTTTTATCTCAGCCTTTTTTTGTAGCTGAAGTATTTACAGGTTCACCTGGTAAGTATGTTTCTTTAGCTGATTCAATTAAAGGTTTTAAAATGTTATTAAGTGGTGAATTTGATGATCTTCCAGAACAAGCTTTTTATTTAGTAGGAAATATTGACGAA</t>
  </si>
  <si>
    <t>TTTACTACAGGTAAGTTACCACAAATTTACAACGCTATTATTATTGTAACTTGCGAAGTTCAACAGTTATTAGGAAATAATAAAGTTCGTGCTGTTTCAATGACATCAACTGATGGATTAAAGCGTGGTATGGAAGTTACAGACACTCAAGCTCCTATCAGTGTTCCTGTAGGTAAAGCTACTTTAGGTCGTATATTTAATGTATTAGGTCAACCTGTAGATAACATGGGTGATGTAGCTCTTGATCAAACTTTACCAATTCACCGTGGTTCTCCAGCTTTTACACAACTAGAAACAAAACCTTCAATTTTCGAAACTGGTATTAAAGTAGTTGATTTACTAGCACCATATAGACGTGGAGGTAAAATTGGTTTATTTGGTGGAGCTGGTGTAGGTAAAACAGTTCTAATTATGGAATTAATTAATAATATTGCTAAAGCTCATGGTGGAGTTTCTGTATTTGGTGGTGTAGGTGAACGTACTCGTGAAGGTAATGACTTATACATGGAAATGAAAGAATCTAAAGTTATAAATGAGAGTAATTTAGGTGAATCTAAAGTAGCTCTTGTTTACGGTCAAATGAATGAACCACCTGGAGCTCGTATGCGAGTTGGTTTAACAGCATTAACAATGGCTGAGTATTTCCGTGATGTAAATAAACAAGATGTACTTCTATTTATTGATAATATTTTTAGATTTGTACAAGCAGGTTCTGAAGTTTCTGCACTTTTAGGTCGTATGCCTTCAGCTGTTGGATATCAACCAACTCTAGCTACAGAGATGGGATCACTACAAGAGCGTATTACATCTACAACAGAAGGTTCTATTACATCAATTCAAGCTGTATATGTTCCTGCTGATGACTTAACTGATCCAGCTCCAGCAACAACATTCTCACATTTAGATGCTACAACAGTATTATCACGTAACTTAGCAGCAAAAGGTATTTATCCTGCAGTAGATCCTTTAGATTCAACTTCAACAATGTTACAAATTAATATCGTTGGTCAAGAACATTATTCATGTGCACAAAATGTAAAAGAAACATTACAACGTTATAAAGAATTACAAGATATTATTGCAATTTTAGGTTTAGATGAACTTTCAGAAGAGGATCGTCAAATTGTTGCAAGAGCAAGAAAAATTGAACGTTTCTTATCACAACCATTCTTTGTTGCTGAAGTATTCACAGGATCACCTGGTAAGTATGTATCATTAGCTGATACAATGAAAGGTTTTAATATGATTTTAAACGGTGAGCTTGATGAATTACCTGAACAATCATTCTATTTAGTAGGTAATATTGATGAA</t>
  </si>
  <si>
    <t>TTTCCTAACGGAAAGCTTCCTCCAATTTACAACTCTGTTATCGTAGTAACTTGTGAGGTTCAACAACTTCTAGGTAATAACAGAGTACGTGCTGTATCTATGACATCTACTGATGGTCTAAAGAGAGGTATGGAAGTAACTGATTTAAATGCACCTATTAGTGTACCTGTAGGTAAATCTACTTTAGGTCGAATCTTCAATGTATTAGGTGTTCCTGTAGATGAAATGGGTGAAGTTTCTATGGAAACAACATTACCAATCCACAGACTTTCTCCTCGATTCACTGAATTAGAAACAAAGCCTTCAATCTTCGAAACTGGAATTAAGGTTGTAGATTTACTAGCTCCTTACCGTAGAGGTGGTAAAATTGGTTTATTTGGTGGTGCTGGTGTAGGTAAAACTGTACTAATCATGGAATTAATTAATAACATCGCTAAGGCTCACGGTGGAGTATCAGTATTTGGTGGTGTAGGTGAAAGAACTCGTGAAGGTAATGACCTTTACATGGAGATGAAAGAATCTGGTGTAATTAATGCATCTAACTTATCAGAATCTAAAGTAGCATTAGTTTACGGTCAAATGAATGAGCCACCTGGAGCACGTATGAGAGTAGGTCTAACTGCTTTAACTATGGCAGAGTACTTCAGAGATGTAAACAAGCAAGATGTACTATTATTTATTGATAACATTTTCCGATTTGTACAAGCTGGTTCAGAAGTATCAGCTTTATTAGGTCGTATGCCTTCAGCTGTAGGTTACCAACCAACTTTAGCAACTGAAATGGGAACTTTACAAGAGAGAATTACTTCTACACGTGAAGGATCTATTACTTCTATTCAGGCTGTATACGTACCTGCAGATGATTTAACTGACCCAGCTCCAGCAACAACTTTCTCTCACTTAGATGCTACAACTGTACTATCAAGAAACTTAGCTGCTAAAGGTATTTACCCTGCAGTAGATCCATTAGATTCAACATCTACAATGTTACAAATTAACATTGTAGGTAGTGAGCATTATGACACTGCTCAAGATGTAAAGGAAACTTTACAAAGATACAAAGAGTTACAAGATATCATTGCAATTCTAGGTTTAGACGAATTATCTGAAGAAGATAGACTAACTGTAGCTCGTGCTCGTAAAGTAGAGCGTTTCTTATCACAACCATTCTTTGTAGCAGAAGTATTCACAGGTTCTCCTGGTAAGTACGTATCTCTAGCTGATACTATTAAAGGTTTCAACATGATCTTAAATGGTGAATTAGACGAATTACCAGAGCAAGCATTCTATCTTGTTGGAAATATTGATGAA</t>
  </si>
  <si>
    <t>ATGCAAATGATCTACAATTGGCTTGAAGAAAGAGTAGAGCTTCAATCTTTATCAGACGATATAATATCAAAGAGTGTTCCACCTCATGTAAACATCTTCTATTGTTTCGGTGGTATAGTATTAACAACATTCATCTTACAAGTAGTTACAGGTTTAGGTTTAACTCTTTATTACAGTCCTACAAGTCTAACTGCATACAACTCAATAGAGTACCTTATTACAAAAGTTCACTTTGGTTCATTTATCCGTTCTCTTCATAGATGGTCTTCTTCTCTTATGCTTCTATCTCTAATCCTTCACGTATTCCGAGTATACCTAACTGGAGGTCTAAAGAAACCTCGAGAAATGATCTGGCTATCAGGAGTTCTTCTATCATTCACAACATTATCATTTGGTGTAACTGGTTACTCTTTACCTTGGGACCAGATTGCATACTGGGCATGTAAAATAGTAACAGCAGTACCAGAATCTCTTCCAGGATTAGGTACAATTGTAGTTAGTACTTTAAGAGGAGGTGCAAGTCTTGGTAGTTCTACTCTTTCTCGTTTTTACTCTTTTCACACATTTCTTCTACCAGGTTTCACTTTACTACTTCTACTAATACACTTCAGTATGCTTCGTAAGCAAGGTATATCAGGTCCACTT</t>
  </si>
  <si>
    <t>---ATGTGGCTTTATGATTGGTTTGAAGAACGTTTAGAAATTCAATGTATTGCAGATGATATTCTAGGTAAATTAGTACCACCTCATGTTAATATATTTTACTGCTTTGGAGGTGTAGTATCTCTTTTATTCTTATTTCAAGTAATCAGTGGTCTTGGATTAACAATGTATTACAGTCCAAGTGTTGTTTCTGCATTTTCATCAGTACTTAATATAGTTGGTCAAGTACATTTAGGTTGGTTAAATCGTTCTATTCACAGATGGTCTGGATCTAGTATGGTATCTGCACTAATATTACATGCTTTTCGTGTTTATTTAACAGGAGGATTTAAAAAACCTCGTGAGCTAATTTGGATGACAGGTGTAATTTTAGGAGTTTGCACTGTATCATTTGGAGTAACAGGATATTCATTACCTTGGGATCAAGTAGCTTATTGGGCATGTAAAATAGTAACAGCAGTACCTGAAGCATTACCTGGTGTTGGATCACTTTTAGTTCTAACAATTAGAGGTGGTTTTAGTGTTGGTTCTGGTACACTTACAAGATTCTATAGTATTCACACATTCCTTCTTCCAATTATAACATTAAGTTTAGTTATCATTCACTTTATTCAAATCAGAAAACAAGGTATATCTGGACCTCTA</t>
  </si>
  <si>
    <t>---ATGTGGCTTTATGATTGGTTTGAAGAACGTTTAGAAATTCAATGTATTGCAGATGATATTCTAGGTAAATTAGTACCACCTCATGTTAATATATTTTACTGCTTTGGAGGTGTAGTATCTCTTTTATTCTTATTTCAAGTAATCAGTGGTCTTGGATTAACAATGTATTACAGTCCAAGTGTTGTTTCTGCATTTTCATCAGTACTTAATATAGTTGGTCAAGTACATTTAGGTTGGTTAAATCGTTCTATTCACAGATGGTCTGGATCTAGTATGGTATCTGCACTAATATTACATGCTTTTCGTGTTTATTTAACAGGAGGATTTAAAAAACCTCGTGAGCTAATTTGGATGACAGGTGTAATTTTAGGAGTTTGCACTGTATCATTTGGAGTAACAGGATATTCATTACCTTGGGATCAAGTAGCTTATTGGGCATGTAAAATAGTAACAGCAGTACCTGAAGCATTACCTGGTGTTGGTTCACTTTTAGTTCTAACAATTAGAGGTGGTTTTAGTGTTGGTTCTGGTACACTTACAAGATTCTATAGTATTCACACATTCCTTCTTCCAGTTATAACATTAAGTTTAGTTATCATTCACTTTATTCAAATCAGAAAACAAGGTATATCTGGACCTCTA</t>
  </si>
  <si>
    <t>---ATGTGGCTTTATGATTGGTTTGAAGAACGTTTAGAAATTCAATGTATTGCAGATGATATTGTAGGAAAATTAGTACCACCTCATGTTAATATATTCTACTGCTTTGGAGGTCTAGTATCTCTTTTATTCTTATTTCAAGTAATCAGTGGTCTTGGATTAACAATGTATTACAGTCCAAGTGTTGTTTCTGCATTCTCATCAGTACTTAATATAGTTAGTCAAGTACATCTAGGTTGGTTAAATCGTTCTATTCACAGATGGTCTGGATCTAGTATGGTATCTGCACTTATATTACATGCTTTTCGTGTTTATCTAACAGGAGGATTTAAGAAACCTCGTGAGCTAATTTGGATGACAGGTGTAATCTTAGGACTTTGCACTGTTTCATTTGGAGTAACAGGATATTCATTACCTTGGGATCAAGTAGCTTATTGGGCATGTAAAATAGTAACAGGAGTACCTGAAGCATTACCTGGTCTTGGTTCACTTCTTCTTGTTACAATTAGAGGTGGTTTTAGTCTTGGTTCTAGTACACTTACAAGATTCTATAGTATTCACACATTCCTTCTTCCAGTAATTACATTAACTTTAGTTATTGTACACTTTATTCAAATCAGAAAACAAGGTATATCTGGTCCTCTT</t>
  </si>
  <si>
    <t>---ATGTGGCTTTATGATTGGTTTGAAGAACGTTTAGAAATTCAATGTATTGCAGATGATATTCTAGGTAAATTAGTACCACCTCATGTTAATATATTTTACTGCTTTGGAGGTGTAGTATCTCTTTTATTCTTATTTCAAGTAATCAGTGGTCTTGGATTAACAATGTATTACAGTCCAAGTGTTGTTTCTGCATTTTCATCAGTACTTAATATAGTTGGTCAAGTACATTTAGGTTGGTTAAATCGTTCTATTCACAGATGGTCTGGATCTAGTATGGTATCTGCACTAATATTACATGCTTTWCGTGTTTATTTAACAGGAGGATTTAAGAAACCTCGTGAGCTAATTTGGATGACAGGTGTAATYTTAGGASTTTGCACTGTSTCATTTGGAGTAACAGGATATTCATTACCTTGGGATCAAGTAGCTTATTGGGCATGTAAAATAGTAACAGGAGTACCTGAAGCATTACCTGGTGTTGGTTCACTTTTAGTTCTAACAATTAGAGGTGGTTTATGTCTTGGTTCTAGTACACTTACAAGATTCTATAGTATTCACACATTCCTTCTTCCAGTTATAACATTAACTTTAGTTATTGTACACTTTATTCAAATCAGAAAACAAGGTATATCTGGACCTCTT</t>
  </si>
  <si>
    <t>---ATGTGGCTTTATGATTGGTTTGAAGAACGTTTAGAAATTCAATGTATTGCAGATGATATTCTAGGTAAATTAGTACCACCTCATGTTAATATATTTTACTGCTTTGGAGGTGTAGTATCTCTTTTATTCTTATTTCAAGTAATCAGTGGTCTTGGATTAACAATGTATTACAGTCCAAGTGTTGTTTCTGCATTTTCATCAGTACTTAATATAGTTAGTGCAGTACATCTAGGTTGGTTAAATCGTTCTATTCACAGATGGTCTGGATCTAGTATGGTATCTGCACTAATATTACATGCTTTTCGTGTTTATTTAACAGGAGGATTTAAGAAACCTCGTGAGCTAATTTGGATGACAGGTGTAATCTTAGGACTTTGCACTGTTTCATTTGGAGTAACAGGATATTCATTACCTTGGGATCAAGTAGCTTATTGGGCATGTAAAATAGTAACAGGAGTACCTGAAGCATTACCTGGTGTTGGTTCACTTTTAGTTCTAACAATTAGAGGTGGTTTATGTCTTGGTTCTAGTACACTAACAAGATTCTATAGTATTCACACATTCCTTCTTCCAGTTATAACATTAACTTTAGTTATTGTACACTTTATTCAAATCAGAAAACAAGGTATATCTGGACCTCTT</t>
  </si>
  <si>
    <t>ATGGGATTTTTATATGACTGGTGTGAAGAGAGATTTCAAGTACAGACAATAGGAGACGACATTTTAGCTAAGTATGTACCAGCACATGTAAACATATTCTACTGCTTTGGAGGATTAGTACTAACATCTTTCCTTATACAAGCAGCATCAGGACTAGCTTTAACAATATACTTCAGACCTACTGTAGTAGAAGCTTTCTCATCAGTAGAACAAATCATAACAGCAGTTAACCTTGGTTGGATGGTTAGATCAGTTCACAGATGGTCATCAGGTTTAATGTTTCAAGTACTAATACTACATATATCAAGAGTATATATGACAGGAGGATACAAGAAGCCAAGAGAGATTACTTGGATTACAGGTACACTTTTAGCACTTGCTACACTATCATTTGGAGTTACTGGTTATTCTTTACCATGGGATCAGGTAGCTTACTGGGCATGCAAGATTGTTACTGCTACTCCAGAGGCATTTCCAGGTGTAGGTACTCTTNNNNNNCTACTACTAAGAGCAGGTTACAGTGTAACACAGTACACACTTACTAGACTATATTCTATACACACTCTAGTACTACCATTAGCAACACTAGTATTATTACTTACACACTTTGTTTTACTACGAAAGCAAGGAATATCTGGACCTCTT</t>
  </si>
  <si>
    <t>ATGGGATTTTTATATGACTGGTGTGAAGAGAGATTTCAAGTACAGACAATAGGAGACGACATTTTAGCTAAGTATGTACCAGCACATGTAAACATATTCTACTGCTTTGGAGGATTAGTACTAACATCTTTCCTTATACAAGCAGCATCAGGACTAGCTTTAACAATATACTTCAGACCTACTGTAGTAGAAGCTTTCTCATCAGTAGAACAAATCATAACAGCAGTTAACCTTGGTTGGATGGTTAGATCAGTTCACAGATGGTCATCAGGTTTAATGTTTCAAGTACTAATACTACATATATCAAGAGTATATATGACAGGAGGATACAAGAAGCCAAGAGAGAYTACTTGGATTACAGGTACACTTTTAGCACTTGCTACACTATCATTTGGAGTTACTGGTTATTCTTTACCATGGGATCAGGTAGCYTACTGGGCATGCAAGATTGTTACTGCTACTCCAGAGGCATTTCCAGGYRTAGGTACTCTTCTAGTACTACTACTAAGAGCAGGTTACAGTGTAACACAGTACACACTTACTAGACTATATTCTATACACACTCTAGTACTACCATTAGCAACACTAGTATTATTACTTACACACTTTGTTTTACTACGAAAGCAAGGAATATCTGGACCTCTT</t>
  </si>
  <si>
    <t>ATGGCT---TTATATGATTGGTTCGAAGAAAGACTTGAGCTTCAGTCAATTAGTGATGACATTTTATCTAAATTTGTTCCAGCTCACGTTAATATATTTTACTGCTTTGGAGGTTTAGTACTTACTTCATTCCTTGTACAAGTAGCTACAGGATTTTCACTTACAATCTACTATAGACCTAGTGTTTTAGAAGCATACGCTTCTGTACAACTAATCATTAGTAAAGTTCATTACGGTTGGCTTTTTCGATCACTACATCGATGGTCATCTAGTTTAATGGTATTAACACTTATATTACACGTTTCACGTGTATACGTTACAGGAGGTTTCAAAAAGCCAAGAGAACTAATATGGGTTACAGGTGTAATTCTTTCAGTTATCACAGTATCTTTTGGAGTTACAGGTTACTCTCTACCATGGGACCAGATTGGATTCTGGGCATCAAAGATTGTAACTGCAGTTCCAGAAGCAATTCCAGGACTTGGAAGTACACTTGTTTTACTTTTAAGAGGAGGTTATAGTGTAGGTCAAAGTACACTTACTAGATTTTATAGTGCACACACATTTGTTCTACCTGCTTTATCTCTTGTTCTTTTAATCACTCATTTTGCAATGCTTAGAAAGCAAGGAATCTCAGGACCACTA</t>
  </si>
  <si>
    <t>CCTCAAGTATTATATTCATGGTTTGAGGAAAGACTTGAAATCCAATCTATAGCAGATGATATTCTAGCTAAGTTTGTACCTGCACACGYAAACATATTCTATTGCTTCGGAGGTATTGTACTAACAACTTTTATACTACAGGCYGCTTCAGGATTTGSYTTAACTCTTTAYTACAGACCTACAGTAGCAGAAGCTTTTTCTTCAGTACGTTTTATTATATCTGAAGTAAACATTGGTTGGCTTCTTCGTTCAGTTCACAGATGGTCATCAAGTCTTATGGTACTAAGTATGGTTCTTCACATTTCAAGAGTTTACTTAACAGGAGGATTCAAAAAACCTAGAGAGCTTACATGGATTTCTGGAGTTTTACTAGCTGTACTAACTGTATCTTTTGGAGTTACTGGATACTCTTTACCTTGGGACCAGGTAGGTTATTGGGCTGCAAAAATAGTAACTTCTGTACCTGAAGCTCTAGACGGTACAGGTACATCAGTAGTTATACTACTTAGAGGAGGTTTTTCTGTAGGTCAGACTACACTATCTAGATTCTATGCTATACACACTCTTGTTCTACCTGTACTTCTACTAGTAATATTATTACTTCACTTTATTCTACTACGTAAACAGGGTATATCTGGTCCTCTT</t>
  </si>
  <si>
    <t>GTTCAGGTATTATATTCATGGTTTGAGGAAAGACTTGAGATTCAATCTATAGCAGATGATATTCTAGCTAAGTTTGTACCTGCACACGTAAACATATTCTACTGCTTTGGAGGTATTGTACTAACTACTTTCATCCTTCAAGCTGCTTCAGGATTTGGTTTAACTCTTTACTACAGACCTACAGTAGCAGAAGCTTTTTCATCAGTACGTTTTATTGTATCTGAAGTAAACATTGGTTGGCTTCTTAGATCAGTTCATAGATGGTCATCAAGTCTTATGGTACTAAGTTTAGTTCTTCACATATCAAGAGTTTATCTAACAGGAGGATTCAAAAAACCTAGAGAGCTTACATGGATTTCAGGAGTTCTATTAGCYGTACTAACTGTATCATTTGGTGTTACTGGATACTCACTACCTTGGGATCAGGTTGGTTACTGGGCTGCAAAAATAGTAACATCTGTACCTGAGGCTCTAGACGGTGTAGGTACATCTGTAGTTATACTACTTAGAGGAGGTTTTTCTGTAGGTCAAACTACACTATCAAGATTTTACGCTATCCATACTTTAGTTTTACCTGTAATCCTACTAGTTGTATTATTACTTCACTTTATTTTACTACGTAAACAGGGTATATCTGGACCTCTT</t>
  </si>
  <si>
    <t>GTTCAGGTATTATATTCATGGTTTGAGGAAAGACTTGAGATTCAATCTATAGCAGATGATATTTTAGCTAAGTTTGTACCTGCACACGTAAACATATTCTACTGCTTTGGAGGTATTGTACTAACTACTTTCATACTTCAAGCTGCTTCAGGATTCGGTTTAACTCTTTACTACAGACCTACAGTAGCAGAAGCTTTTTCATCAGTACGTTTTATCATATCTGAAGTAAACATTGGTTGGCTTCTTAGATCAGTTCATAGATGGTCATCAAGTCTTATGGTATTAAGTTTAGTTCTTCACATATCAAGAGTTTATTTAACAGGAGGATTCAAAAAACCACGAGAGCTTACATGGATTTCAGGAGTTTTATTAGCTGTACTAACTGTATCATTTGGTGTTACTGGTTACTCTCTACCTTGGGATCAGGTTGGTTACTGGGCTGCAAAAATAGTAACATCTGTACCTGAGGCTCTAAACGGTGTAGGTACATCTGTAGTTATATTACTTAGAGGAGGTTTTTCTGTAGGTCAGACTACATTATCAAGATTTTATGCTATCCATACTTTAGTTCTACCTGTTGTTCTACTAGCTGTATTATTACTTCACTTTATTTTATTACGTAAACAGGGTATATCTGGACCTCTT</t>
  </si>
  <si>
    <t>ATGGGATTTCTATATGATTGGTGTGAAGAACGTTTTGAGTTTCAAGCTATAGCAGATGATATTCTAGCAAAGTTTGTTCCAGCACATGTTAACATCTTTTACTGTTTTGGAGGTATTGTTTTAACATCTTTCCTATTTCAAGTAGCTACTGGATTTGCTTTAACAATTTATTATCGACCAACAGTTGTAGAGGCATATTCTTCAGTACAAGTTATTCTACTTCAAACTAGTCTTGGTTGGTTAATCAGATCTGTTCATAGATGGTCATCAGCAGCTATGGCTTTATTTATCATTCTTCATGTTGCAAGAGTATATTTCACAGGAGGTTTTAAGAAACCTAGAGAAGTTACTTGGATTTCAGGATTAGTATTAGCTCTTATTACACTTGTTTTTGGAGTTACTGGATATTCATTACCTTGGGATAAGGTTGCTTATTGGGCATGTAAGATTGTAACTTCTATTCCAGAAGCATTTCCTGGTATTGGTAAGTTTCTTGTTTCAGCTTTACGTGGTGGTGTATCTGTAAGTCAATACACTTTAACAAGACTATACAGTGTTCACACTTTTTTCTTACCTCTATCTACTCTTGTATTACTATTAGTACACTTCCTTATCATAAGAAAACAAGGAATTTCA---------</t>
  </si>
  <si>
    <t>ATGGGTTTCATTTACGATTGGTGTGAAGAGCGTCTTGAGTTACAGTCTATTGCAGACGATATCCTTTCTAAGTTCGTTCCTTCTCATGTTAACATCTTCTATTGCTTCGGTGGTATCGTATTAACATGTTTCATCATCCAAGCAGCAACTGGTTTTGCTATGACTCTTTACTACAGACCTAACGTAGTTGAGGCACTTTCAAGTGTTACATATATCACAAATGAGGTATCATTCGGTTGGTTAGTTCGATCTATCCACCGTACTTCTTCTGGTTTAATGGTTCTTGTTCTACTTCTTCACGTTAGTCGTGTTTATCTAACTGCAGGTTTCAAGAAGCCAAGAGAACTTACATGGATCTCTGGTGTTATCCTAGCTATCTGTACTGTATCTTTCGGTGTTACAGGTTACTCTCTACCATGGGATCAGGTTGGTTATTGGGCATGCAAGATCGTAACTGCAACTCCTGAGGCTTTCCCTTCATTAGGTACAGTATTTGTAACTCTACTTGTAGGTGGTACATCTGTAGGTCAACCAACACTTACAAGATTCTATCAGGCTCACACTTTTATCCTTCCATTAGTAACTCTTGCTCTTCTTCTTACTCATTTCCTAATGATTCGTAAGCAGGGTATTTCTGGTCCACTA</t>
  </si>
  <si>
    <t>ATGGGTTTTATCTATGATTGGTGTGAGGAACGTCTTGAACTTCAGTCTATTGCAGACGATATTCTTTCTAAATTCGTACCTTCTCATGTTAACATCTTCTATTGCTTCGGTGGTATTGTACTAACATGTTTTATTATTCAAGCAGCAACTGGTTTTGCTATGACTCTTTACTACAGACCTAATGTAATTGAAGCTCTTTCTAGTGTTTCTTACATTACAAATGAGGTATCTTTTGGTTGGCTTGTAAGATCTATCCATCGTACTTCTTCTGGTCTTATGGTTCTTGTTCTTCTTCTTCATGTTTCTAGAGTATATCTTACTGCAGGATTCAAGAAACCTCGTGAACTTACTTGGATTTCTGGTGTAATTCTTGCAATCTGTACTGTATCTTTCGGTGTAACTGGTTATTCTCTTCCTTGGGATCAAATCGGTTATTGGGCATGTAAGATTGTAACAGCTACTCCTGAAGCTTTCCCAAGTTTAGGTACTGTTCTTGTTACTCTTTTAGTAGGTGGTACTTCTGTTGGTCAACCTACTCTTACTAGATTCTATCAAGCACACACATTCATCCTTCCTCTTGTAACTCTTGTTCTTCTTCTTATTCATTTCCTTATGATTCGTAAGCAAGGTATCTCTGGTCCACTT</t>
  </si>
  <si>
    <t>ATGGGTCAAGTATATGATTGGTGTGAGGAGCGTCTAGAAATTCAATCTATTTCAGATGATATCTTATCTAAATATGTTCCTGCTCATGTAAATATTTTCTATTGTTTTGGTGGAATTGTATTCACAAGTTTCCTAGTACAAGTTGCATCAGGATTTGCTCTTACTATTTATTACAGACCAACTGTTGTTGAAGCATTTGGATCTGTACAAGCACTAATTTATTCTTTAAATCAAGGTTGGTTAGTTAGATCAATCCACAGATGGTCTTCAGCTGTAATGGTTACAACTCTAATTCTACACATCTTTAGAGTTTATTTAACTGGAGGATTTAAGAAGCCTCGTGAATTAATCTGGGTTTCAGGTGTACTACTTGCATTAGCAACAGTTTCATTTGGAGTTACAGGTTATTCTTTACCATGGGATCAAGTTGGTTATTGGGCATGTAAGATCGTAACTGCTTTACCTGAAGCAATTCCTGGAATCGGAAAGATCCTTGTAATTGGTTTAAGAGGTGGTCTAAGTGTAGGTCAGTTAACTTTAACTAGATTCTACAGTATTCACACTTTCGTATTACCAGTTGCAACATTAGTAATTGTATTAATTCACTTTACAATGTTAAGAAAGCAAGGAATCTCAGGTCCTTTA</t>
  </si>
  <si>
    <t>ATGGCAATGATTTATGATTGGTGTGAAGAACGTTTAGAAATTCAATCTATTGCAGATGATATTCTAGCTAAATTTGTACCACCTCATGTAAATATATTTTATTGTTTTGGAGGTATCGTACTAACATCTTTTATATTTCAAGGTGCATCAGGTTTTGCTTTAACAATTTATTATCGACCAACAGTTGTTGAAGCTTTTGCATCAGTTCAATTAATCTTATATCATGTAAATTTAGGTTGGTTTATTAGATCTGTTCATCGTTGGTCTAGTTCTATTATGGTTCTAGTTTTAATTCTTCACATTTATCGAGTTTATTTAACAGGAGGTTTTAAAAAACCAAGAGAATTAATTTGGATTACAGGTGTAATTCTAGCAATAACTACTGTATCTTTTGGTGTTACAGGATATTCATTACCTTGGGACCAAGTTGGTTATTGGGCATGTAAAATTGTTACATCTCTAGCTGAAGCAGTTCCAGGTGTTGGTAAGATATCTATTCTAGTATTACGAGGTGGTGGAGGTGTTGGTCAATCTACTTTAACAAGATTCTATAGYGTTCACACATTTGTTTTACCACTAGTTACTCTAACTTTAATTCTTATCCATTTTTCTATGTTAAGAAAACAAGGTATATCTGGACCACTA</t>
  </si>
  <si>
    <t>ATGGGTTATATTTATGATTGGTGTGAAGAAAGATTAGAGATTCAGTCTATTTCAGATGATATTTTAGCTAAATTCGTACCATCTCATGTAAATATATTTTATTGTTTTGGAGGTATTGTATTAACATCTTTTATATTTCAAGTTGCTACAGGTTTTGCTCTTACAATTTATTATCGACCTACAGTAGTTGAAGCTTTCTCAAGTATTGAAAATATTTTATATCATGTAAATTTAGGTTGGTTTATTAGATCTGTTCATCGTTGGTCTTCAGGAGTTATGGTTCTTGTATTAGCTCTTCATATAAATAGAGTTTATTTAACAGGAGGTTTTAAAAAACCAAGAGAATTAATTTGGATTACAGGTGTAATATTAGCTGTTACTTCTATATCATTTGGTGTAACTGGTTATTCATTACCTTGGGACACAATTGGTTATTGGGCTTGTAAAATTGTAACAGCTGTTCCAGAAGCAATCCCAGGTGTTGGAAAAATATCTGTTATAATTTTAAGAGGAGGATTTAGTGTTAGTCAAGCTACTTTAACAAGATTTTACAGTATTCATACATTTGTTTTACCATTAGCAACTTTAGTTTTAGTAGTAATTCATTTTTCTATGCTTAGAAAGCAAGGTATATCAGGTCCTCTT</t>
  </si>
  <si>
    <t>ATGGGATTTCTTTATGATTGGGCTGAAGAACGATTAGAAATTCAATCAATAGCTGATGATATTCTAGCTAAATTTGTACCAGCACATGTAAATCTATTTTATTGTTTTGGAGGTATTGTACTAACATCTTTTCTATTTCAAGGTGCATCAGGTTTTGCTTTAACAATTTATTATCGACCAACAGTTGTAGAAGCTTTTAGTTCAGTTCAAATGATCTTATTTCATGTAAATCTAGGATGGTTTATTAGATCTATTCATCGATGGTCATCAGGTCTTATGCTTCTAGTATTAATTCTTCACATACTAAGAGTTTATTTAACAGGAGGTTTTAAAAAACCAAGAGAATTAATTTGGATAACAGGTGTAATTCTAGCTGTATGCACTGTATCTTTTGGTGTAACTGGATATTCATTACCTTGGGACACTATTGCTTATTGGGCTTGTAAAATTGTTACATCTGTTCCAGAAGCAATACCAGGTATTGGTAAGATATCTGTTATAAGTTTACGTGGTGGATTTAGTGTTAGTCAATCTACTTTAACAAGATTATATAGTATTCACACTTTTGTTTTACCAGTTTTAAGTCTAGTTTTAGTTCTTCTTCATTTTTCTATGTTAAGAAAACAAGGAATCTCAGGACCTCTA</t>
  </si>
  <si>
    <t>ATGGGTTTTATTTATGATTGGTGCGAAGAACGTTTTGAGATTCAATCTCTTGCAGATGACATTTTAGCAAAATTTGTACCAGCTCATGTAAATATCTTTTATTGTTTAGGAGGAATTGTACTAACATCTTTTATATTTCAAGGTGCATCAGGTTTTGCTTTAACAATTTATTATCGACCAACAGTTGTAGAAGCTTTTTCATCAGTTAAATTAATCTTATATCATGTAAATCTAGGTTGGTTTATTCGATCTATTCATCGTTGGTCATCAGGAGTTATGGTTGTAGTTTTAATTCTTCACATTGCTAGAGTTTATTTAACTGGAGGTTTTAAAAAACCAAGAGAATTAATTTGGATTACAGGTATAATTCTAGCTGTAACTACAGTATCTTTTGGTGTAACTGGATATTCATTACCTTGGGACACTGTTGGTTATTGGGCATGTAAAATTGTAACATCTGTACCAGAAGCAATCCCAGGTGTTGGTCGTATATCTGTAATAACATTACGAGGTGGATTTAGTGTTAGTCAATCTACTTTAACAAGATTATATAGTATTCACACATTTGTTTTACCAAATGTAGCTCTAGTTTTAATCATTATCCATTTTTCTATGTTAAGAAAACAAGGTATATCAGGACCTTTA</t>
  </si>
  <si>
    <t>ATGGGTTTTATTTATGATTGGTGCGAAGAACGTTTAGARATTCAATCTCTTGCAGATGACCTTTTAGCAAAATGTGTACCAGCTCATGTAAATATCTTTTATTGTTTTGGAGGAATTGTACTAACATCTTTTATATTTCAAGGTGCATCAGGTTTTGCTTTAACAATTTATTATCGACCAACAGTTGTAGAAGCTTTTTCATCAGTTAAATTAATCTTAAGTAGTGTAAATTTAGGTTGGTTTATTCGATCTATTCATCGTTGGTCATCAGGAGTTATGGTTCTAGTTTTAATTCTTCACATTGCTAGAGTTTATTTTACTGGAGGTTTTAAAAAACCAAGAGAATTAATTTGGATTACAGGTCTAACTCTAGCTGTAACTACAGTATCTTTTGGTGTAACTGGATATTCATTACCTTGGGACACTGTTGGTTATTGGGCATGTAAAATTGTAACATCTGTACCTGAAGCAATCCCAGGTGTTGGTCAGATACTTGTAATAACATTACGAGGTGGATTTAGTGTTAGTCAATCTACTTTAACAAGATTATATAGTATTCACACATTTGTTTTACCAAATGTAACTCTAGTTTTAGTAATTATCCATTTTTCTATGTTAAGAAAACAAGGTATATCAGGACCTTTA</t>
  </si>
  <si>
    <t>ATGGGTTTTATTTATGATTGGTGCGAAGAACGTTTAGAAATTCAATCAATAGCTGATGATATTCTAGCTAAATTTGTACCAGCTCATGTAAATATCTTTTATTGTTTTGGAGGAATTGTACTAACATCTTTTATATTTCAAGTTGCATCTGGTTTTGCTTTAACAATTTATTATCGACCAACTGTTGTTGAAGCTTTTGCATCTGTTCAATTAATCTTATATCATGTAAATTTAGGTTGGTTAATTCGATCTATTCATCGTTGGTCATCTGGTGTTATGGTTCTAGTTTTAATACTTCACATTGTTAGAGTTTATTTAACAGGAGGTTTTAAAAAACCAAGAGAATTAATTTGGATTTCTGGTCTTATTCTAGCTGTTACAACAGTATCTTTTGGTGTAACAGGATATTCATTACCTTGGGACACTGTTGGTTATTGGGCATGTAAAATTGTTACATCTGTTCCTGAAGCAATTCCTGGTGTTGGACAGATATTAGTAATCACATTACGAGGTGGTTTTAGTGTTAGTCAATCAACTTTAACAAGATTATATAGTATTCACACATTTGTTTTACCAAATGTAACTATCATTTTAGTTATTATCCATTTTTCAATGTTAAGAAAACAAGGTATATCTGGACCATTA</t>
  </si>
  <si>
    <t>ATGGGTTTTATTTATGATTGGTGCGAAGAACGTTTAGAGATTCAATCTATTGCTGATGATATTCTAGCTAAATTTGTACCAGCTCATGTAAATATCTTTTATTGTTTTGGAGGAATTGTACTAACATCTTTTATATTTCAAGGTGCATCTGGTTTTGCTTTAACAATTTATTATCGACCAACTGTAGTTGAAGCTTTTGCATCAGTTCAATTAATCTTATATCATGTAAATGTAGGTTGGTTTATTCGATCTATTCATCGTTGGTCATCTGGAGTTATGGTTCTTGTTTTAATTCTTCACATAGCAAGAGTTTATTTAACAGGAGGTTTTCAAAAACCAAGAGAATTTATTTGGATTACAGGTCTAATTCTAGCAGTAACAACAGTATCTTTTGGAGTAACTGGATATTCATTACCTTGGGACACAGTTGGTTATTGGGCTTGTAAAATAGTAACATCAGTACCTGAAGCAATACCAGGAGTTGGTAAGATATTTGTAATTTCATTACGAGGTGGATTTAGTGTTAGTCAATCTACTTTAACAAGATTATATAGTATTCACACATTTGTTTTACCAAATGTAACTCTAGTTTTATTAATTATCCATTTTACTATGTTAAGAAAACAAGGTATATCAGGACCTTTA</t>
  </si>
  <si>
    <t>ATGGGTTTTATTTATGATTGGTGCGAAGAACGTTTAGAAATTCAATCTATTGCAGATGATATTCTAGCTAAATTTGTACCAGCTCATGTAAATATATTTTATTGTTTTGGAGGTATTGTACTAACATCTTTTATATTTCAAGGTGCATCAGGTTTTGCTTTAACAATTTATTATCGACCAACAGTTGTAGAAGCTTTTTCATCAGTTCAATTAATCTTATATCATGTAAACTTAGGTTGGTTTATTAGATCTATTCATCGTTGGTCATCAGGAGTTATGGTTCTAGTTTTAATTCTTCACATTGCAAGAGTTTATTTAACAGGAGGTTTTAAAAAACCAAGAGAATTAATTTGGATTACAGGTGTAATTCTAGCATTAACTACTGTATCTTTTGGTGTTACTGGATATTCATTACCTTGGGACACTGTTGGTTATTGGGCATGTAAAATTGTTACATCTGTACCAGAAGCAATCCCAGGTGTTGGTAAGCTATTTGTTCTAACATTACGAGGTGGATTTAGTGTTAGTCAATCTACTCTAACAAGATTATATAGTATTCACACTTTTATTTTACCTAACGTAACTCTAATTTTAGTAATTATCCATTTTTCTATGTTAAGAAAACAAGGTATATCAGGACCACAG</t>
  </si>
  <si>
    <t>ATGGGTTTTATTTATGATTGGTGCGAAGAACGTTTAGAAATTCAATCTATTGCAGATGATATTCTAGCTAAATTTGTACCAGCTCATGTAAATATCTTTTATTGTTTTGGAGGTATTGTACTAACATCTTTTATATTTCAAGGTGCATCAGGTTTTGCTTTAACAATTTATTATCGACCAACAGTTGTAGAAGCTTTTTCATCAGTTCAATTAATCTTATATCATGTAAATTTAGGTTGGTTTATTCGATCTATTCATCGTTGGTCATCAGGAGTTATGGTTCTAGTTTTAATTCTTCACATTATAAGAGTTTATTTAACAGGAGGTTTTAAAAAACCAAGAGAATTAATTTGGATTACAGGTGTAATTCTAGCAGTAACTACTGTATCTTTTGGTGTTACTGGATATTCATTACCTTGGGACACTGTTGGTTATTGGGCATGTAAAATTGTTACATCTGTACCAGAAGCAATCCCAGGTGTTGGTAAGCTAYTTGTTCTAACATTACGAGGTGGATTTAGTGTTAGTCAATCTACTTTAACAAGATTATATAGTATTCACACATTTGTTTTACCACTAGTAACTCTAGTTTTAGTA------------------------------------------------</t>
  </si>
  <si>
    <t>ATGGGTTTTATTTATGATTGGTGCGAAGAACGTTTAGAAATTCAATCTATTGCAGATGATATTCTAGCTAAATTTGTACCAGCTCATGTAAATATATTTTATTGTTTTGGAGGTATTGTACTAACATCTTTTATATTTCAAGGTGCATCAGGTTTTGCTTTAACAATTTATTATCGACCAACAGTTGTAGAAGCTTTTGCATCAGTTCAATTAATCTTATATCATGTAAATTTAGGTTGGTTTATTAGATCTATTCATCGTTGGTCATCAGGAGTTATGGTTCTAGTTTTAATTCTTCACATTGCAAGAGTTTATTTAACAGGAGGTTTTAAAAAACCAAGAGAATTAATTTGGATTACAGGTGTAATTCTAGCAGTAACTACTGTATCTTTTGGTGTTACTGGATATTCATTACCTTGGGACACTGTTGGTTATTGGGCATGTAAAATTGTTACATCTGTACCAGAAGCAATCCCAGGTATTGGTAAGCTACTTGTTCTAACATTACGAGGTGGATTTAGTGTTAGTCAATCTACTTTAACAAGATTATATAGTATTCACACATTTGTTTTACCACTAGTAACTCTAGTTTTAGTAATTATCCATTTTTCTATGTTAAGAAAACAAGGTATATCAGGACCTTTA</t>
  </si>
  <si>
    <t>ATGGGTTTTATTTATGACTGGTCTGAAGAACGTTTAGAGATTCAATCTATTGCAGATGATATTCTTTCAAAGTTCGTTCCTTCTCACGTAAATATCTTCTACTGCTTCGGTGGTATTGTTTTAACTTGTTTCATTTTCCAAGGTGCTTCAGGTTTCGCATTAACTATCTATTATCGTCCAACTGTTGTTGAGGCTTTCTCATCTGTTCAGTTAATTCTTTACCATGTTAACTTAGGTTGGTTCATTAGATCAATCCATCGTTGGTCATCTGGTGCTATGGTTCTTATGTTAATTCTTCACATTGCTAGAGTTTACTTAACTGGTGGTTTCAAGAAGCCAAGAGAATTAACTTGGATTTCAGGTGTTATCCTTGCAGTTGTTACTGTTTCTTTCGGTGTTACTGGTTATTCATTACCATGGGATCAGATTGGTTATTGGGCATGTAAGATTGTTACTGCAGTTCCAGAAGCAATTCCAGGTATTGGTAAGTTAGTTGTTCTTACTCTTCGTGGTGGTTTTAGTGTTGGTCAACAAACTTTAACTAGATTATATAGTATTCACACTTTCGTTCTTCCATTAGTTACTTTAGTTTTACTTCTTGTTCATTTCTCACTTGTAGTAGCTTTAGTATTAGTTAACAAACTT</t>
  </si>
  <si>
    <t>ATGGGTTTTATTTATGATTGGTCTGAAGAACGTTTAGAGATTCAATCTATTGCAGATGATATTCTTTCAAAGTTCGTTCCTTCTCACGTAAATATCTTCTACTGCTTCGGTGGTATTGTATTAACTGCATTCATCTTCCAAGGTGCTTCAGGTTTCGCATTAACAATTTATTATCGTCCAACTGTTGTTGAAGCTTTCTCATCAGTTCAATTAATCTTATATCATGTAAACTTAGGTTGGTTCATTAGATCTATCCATCGTTGGTCATCAGGTGTTATGGTTCTTGTTTTAATTCTTCATATTGCAAGAGTTTACTTAACAGGTGGTTTCAAGAAGCCTCGTGAATTAACTTGGATCTCAGGTGTTATCCTTGCAGTTGTTACAGTTTCTTTCGGTGTTACTGGTTATTCACTTCCATGGGATCAGATTGGTTATTGGGCTTGTAAGATTGTTACATCAGTTCCAGAAGCAATTCCAGGTGCTGGTAAGCTTTTTGTTATTACTCTTCGTGGTGGTTTCAGTGTTGGTCAACAAACTTTAACTAGATTATATTCTATTCACACTTTCGTTCTTCCATTAGTTACTTTAGTTTTACTTATCGTTCATTTCTCTCTTTTAAGAAAGCAAGGTATTTCAGGTCCTCTT</t>
  </si>
  <si>
    <t>ATGGGTCCT---TACCAGTGGGTTAATTATCGTCTAGACCTTGATGCTATCGTAGACGACATTGCTGGAAAGTACGTACCTCCTCACGTAAACATCTTTTACTGTTTCGGAGGTATCGTTCTAACTACATTTTTATTCCAAGTAGCTACAGGATTTGCTATGACTTTCTACTACAGACCTTCAGTAACTGAAGCATTCAGTTCAGTAGAGTATATTATGAATGAGGCTAACTTTGGTTGGCTAATCCGATCTCTTCATCGTTGGTCTGGAAGTATGATGGTATTAATGGTAAATGTACACGTATACAGAGTATACTTAACTGGAGGATTTAAAAAGCCACGAGAGTTAACTTGGGTTACTGGTGTAATCATGTCTGTAATTACAGTATCTTTTGGTGTAACTGGTTACTCACTTCCTTGGGATCAAGTAGGATATTGGGCTTGTAAAATTGTAACAGGAGTACCAGAAGCACTACCTGTAGTTGGTGGTTTCATCGTACAGCTACTAAGAGGAGGAGCTTCTGTTGGTCAAGGAACACTTACTAGATTCTACAGTCTACACACTTTTGTATTACCATTATTAGCTGCAGTATTCATGCTAGCACACTTCTTAATGATCCGTAAACAGGGTATCTCTGGACCTTTA</t>
  </si>
  <si>
    <t>ATGAGTAAAGTTTACGACTGGTTTGAAGAACGTCTTGAAATTCAATCTATTGCAGATGATATTAGTAGTAAATATGTACCACCTCATGTAAATATCTTTTACTGTCTTGGTGGTATAACTTTTGTATGTTTCATTATTCAGGTAGCTACAGGTTTCGCTATGACATTCTATTATAGACCAACTGTTACAGATGCTTTTGCTTCAATTGAATATTTAATGACAAGTGTTAATTTCGGTTGGCTTGTTCGTTCAGTACACCGTTGGTCTGCTAGTATGATGGTTTTATCAATGCTTTTACACATTTTTAGAGTTTACCTTACTGGTGGATTTAAGAAACCTCGTGAGCTTACTTGGGTAACAGGTGTAATTATGGCTGTATTAACTGTTTCATTTGGTGTTACTGGTTATTCTTTACCATGGGATCAGGTTGGTTATTGGGCTTGTAAAATTGTAACTGGTGTACCTGATGCTGTACCAGTTGTTGGTTCTACTATAGTTCAGTTACTTCGTGGAGGTCTTGCAGTTGGTCAGCCAACACTTACACGTTTCTATAGTTTACACACTTTTGTACTTCCTCTTCTTGCTGCAGCATTCATGCTTGCTCATTTCCTTATGATTAGAAAGCAAGGTATTTCAGGACCACTA</t>
  </si>
  <si>
    <t>ATGAGTAGTGTATACGATTGGTTCCAGGAACGTCTTGAGATTCAGGCAATTGCTGATGATATTACTAGTAAATATGTTCCTCCACACGTAAATATTTTTTATTGTCTTGGTGGAATCACTTTAACTTGTTTTATTGTACAAGTTGCAACAGGTTTCGCAATGACATTCTACTACCGTCCTACAGTTACAGAAGCATTTGCATCAGTTGAATATTTAATGACTGAAGTAAACTTCGGATGGTTAATTAGATCTGTACACCGTTGGTCAGCAAGTATGATGGTTTTAAACATGATTCTTCATGTTTGTCGAGTATATTTAACAGGTGGTTTTAAAAAGCCACGTGAATTAACATGGGTAACTGGTGTTTTATTAGCATCAGTAACTGTATCATTTGGTGTAACTGGATATTCATTACCTTGGGATCAAGTAGGTTACTGGGCTTGTAAGATTGTAACAGGTGTACCAGATGCTGTACCAATTGTTGGTGGTTTAATTGTACAAGTTTTACGTGGTGGTGTAAGTGTAGGTCAATCAACATTAACACGTTTCTATAGTGCTCATACTTTCGTATTACCTGTTGTAGCAGCAGTTTTAATGCTAACACACTTCGTAATGATTCGTAAGCAAGGAATTTCAGGACCTCTA</t>
  </si>
  <si>
    <t>ATGGGTAAAGTTTACGACTGGTTTGAAGAAAGATTAGAAATCCAAGCAATTGCAGATGATATAACAAGTAAATATGTTCCACCACATGTAAACATATTTTATTGCATAGGAGGAATTACATTTACTTGTTTTATTATTCAAGTAGCTACAGGATTTGCTATGACATTTTATTATCGACCAACTGTTGCTGAAGCATTTGCTTCTGTAGAATATATTATGACAGAAGTAAATTATGGTTGGTTATTTAGATCAATGCATCGTTGGTCAGCAAGTATGATGGTTTTAATGATGATACTACATGTTTTTCGTGTTTATTTAACTGGTGGTTTTAAAAAGCCTCGTGAGCTTACTTGGGTTACTGGTGTTACTTTAGCTGTTGTAACTGTTTCATTTGGTGTAACTGGTTATTCACTACCTTGGGATCAAGTTGGTTATTGGGCATGTAAAATCGTAACTGGAGTTCCAGAAGCAATTCCAGTAGTAGGTAGTTTATTAGTAGAGTTATTACGTGGTAGTGTTAGTGTAGGTCAAGCTACTTTAACTAGATTTTACAGTGCACACACATTTGTATTACCAGTTGCAGCTGCAGTATTAATGTTAACTCATTTCTTAATGATTCGTAAACAAGGAATTTCTGGTCCTTTA</t>
  </si>
  <si>
    <t>ATGGGAAAGGTATACGACTGGTTTGAAGAACGTCTTGAAATTCAATCTATAGCAGATGATATTACAAGTAAATATGTTCCACCACATGTAAACATATTCTACTGTCTTGGAGGTATTACATTTACATGCTTTATTATTCAAGCTGCTACAGGTTTTGCTATGACTTTCTATTACAGACCTACTGTAGCAGAAGCTTTTGCTTCTATTGAATATTTAATGTACGAAGTAAACTATGGTTGGCTATTCCGTTCAATGCATAGATGGTCAGCTAGTATGATGGTTCTAATGATGATTTTACACATTTTCCGTGTTTACTTAACAGGTGGATTTAAGAAACCTAGAGAATTAACATGGGTAACTGGTGTTACTTTAGCAGTAGTAACTGTATCATTTGGTGTAACTGGTTACTCTTTACCTTGGGACCAAGTTGGTTACTGGGCATGTAAGATTGTAACAGGAGTTCCTGAAGCAATTCCTGTAGTAGGAAGTCTTTTAGTAGAATTACTAAGAGGAAGTGTTAGTGTAGGACAAGCTACTCTAACAAGATTCTACAGTGCACACACTTTTGTTTTACCAGTAGCTGCAGCTGTTCTAATGCTTACTCATTTCTTAATGATTCGTAAGCAAGGTATTTCAGGTCCTTTA</t>
  </si>
  <si>
    <t>ATGGGTAAAGTATATGATTGGTTTCAAGAGAGACTAGAAATTCAGGCAATAGCTGATGATATCACAAGTAAATATGTACCACCTCATGTAAACATCTTTTATTGTTTTGGAGGTATTGTATTAACTTGTTTTATCATGCAAGTTGCTTCTGGATTTGCTATGACATTTTATTATAGACCTTCTGTTGCTGAAGCATTTTCTTCAGTTTCATATATTATGACAGATGTAAATTTTGGTTGGTTAATTCGATCAATACACAGATGGTCTGCTAGTATGATGGTTTTAATGATGATTTTACATAGTTTCAGAGTATATTTAACTGGTGGATTTAAAACACCAAGAGAATTAACATGGGTAACAGGTGTTACTTTAGCTGTATTAACTGTTTCTTTTGGTGTAACTGGTTACTCATTACCTTGGGACCAAGTAGGTTTTTGGGCTGTAAAAATCGTTACAGGAGTTCCAGAAGCAATCCCAGTTGTTGGTTCAAGTTTAGTAGAACTACTAAGAGGTGGTGTAAGTGTTGGACAAACTACTCTAACTAGATTTTATAGTTTACATACATTTGTATTACCATTACTAACTGCAGTAGTTATGCTTATGCATTTCTTAATGATTCGTAAACAAGGAATTTCAGGTCCATTA</t>
  </si>
  <si>
    <t>ATGTCAAAAGTATACGATTGGTTTCAAGAAAGATTATCTATCCAAGATATAGCAGACGACATCACAAGTAAATATGTTCCTCCACATGTAAATATTTTTTATTGTTTAGGAGGAATGACACTTACATGTTTTTTAGTACAAGTAGCTACAGGATTTGCTATGACTTTTTATTATAGACCAACAGTAGCAGAAGCATTTTCATCAGTAGAATATATGATGACACAAGTAAATTTTGGATGGTTAATTCGTTCATTACACAGATGGTCAGCAAGTATGATGGTATTAATGATGATTCTACATATCTTTAGAGTATATTTAACTGGAGGATTTAAAAAACCAAGAGAATTAACATGGATCACAGGAGTAATTTTAGGAGTATTAACAGTATCATTTGGAGTAACAGGTTATTCTTTACCTTGGGATCAAGTAGGATACTGGGCATGTAAAATTGTAACAGGTGTACCAGAAGCTATACCTGTTGTAGGAAGTAGTTTAGTAGAATTATTAAGAGGAGATGTAAGTGTAGGACAAGCTACATTAACACGTTTTTATAGTTTACATACATTAGTTTTACCAGTTTTATCTTTAGTTTTTATGTTAGCACATTTTCTAATGATAAGAAAACAAGGAATATCAGGTCCACTA</t>
  </si>
  <si>
    <t>ATGGGTAAAGTTTACGATTGGTTTGAAGAACGTCTTGAAATTCAAGCTATTGCTGATGATATTTCTAGTAAATATGTTCCACCACATGTAAATATTTTTTATTGCATTGGTGGTATTACTTTTACTTGTTTTTTAGTTCAGGTTGCAACAGGATTTGCAATGACATTTTATTACCGTCCAACTGTTGCTGAAGCTTTTGCTTCAGTTCAATACATTATGACTGAAGTAAATTTTGGATGGTTAATCCGATCTATTCATCGTTGGTCTGCAAGTATGATGGTTCTTATGATGATTCTTCATGTTTGCCGAGTATATCTAACTGGTGGTTTCAAAAAACCACGTGAGTTAACTTGGGTTACTGGTGTTATTATGGCTGTATGTACTGTTTCTTTCGGTGTAACTGGATATTCTTTACCTTGGGATCAAATCGGTTATTGGGCAGTAAAAATTGTAACAGGTGTTCCAGATGCAATTCCAGGTGTAGGACCTGCATTAGTAGAGCTATTACGAGGTGATGTTGGTGTAGGTCAAGCAACATTAACACGTTTTTATAGTCTTCATACTTTTGTTTTACCTCTTTTAACTGCAGTTTTCATGCTTATGCACTTTTTAATGATTCGTAAACAAGGTATTTCTGGACCACTA</t>
  </si>
  <si>
    <t>CTTAATAAAGTTTATGATTGGTTCGAAGAACGTCTTGAAATTCAGGCAATTGCAGATGATATAACTAGTAAATACGTTCCTCCTCATGTTAACATATTTTATTGTTTAGGAGGAATTACACTTACTTGTTTTTTAGTACAAGTAGCTACAGGATTTGCTATGACTTTTTACTATCGTCCAACTGTTACTGAGGCTTTTGCTTCTGTTCAATACATAATGACTGAAGCTAACTTTGGTTGGTTAATCCGATCAGTTCATCGATGGTCAGCAAGTATGATGGTTCTAATGATGATCCTACATGTATTTCGTGTATATCTTACTGGTGGATTTAAAAAACCTCGTGAATTAACTTGGGTTACAGGTGTAGTTCTAGCTGTATTAACTGCATCTTTTGGTGTAACTGGTTATTCTTTACCTTGGGACCAAATTGGATATTGGGCAGTAAAAATTGTAACAGGAGTACCTGAAGCTATTCCTGTAATAGGATCACCTTTAGTAGAATTATTACGTGGAAGTGCTAGTGTAGGACAATCTACTTTAACTCGTTTTTATAGTTTACACACTTTTGTATTACCTCTTCTTACTGCTGTATTTATGTTAATGCACTTCCCAATGATACGTAAACAAGGTATTTCTGGTCCTTTA</t>
  </si>
  <si>
    <t>CTTAATAAAGTATACGATTGGTTTGAAGAGCGTCTTGAGATTCAAGCAATTGCAGATGATATAACAAGTAAATATGTTCCTCCACATGTTAATATTTTTTATTGTTTAGGAGGTATTACTTTAACTTGTTTTTTAGTTCAAGTAGCTACTGGTTTTGCTATGACTTTTTATTATCGTCCTACTGTAACTGAAGCTTTTTCATCTGTTCAATACATTATGACTGAAGTAAATTTTGGATGGCTTATTCGTTCAGTTCATCGTTGGTCAGCAAGTATGATGGTTTTAATGATGATTTTACATATTTTTCGTGTTTATCTAACAGGAGGTTTTAAAAAACCTCGAGAATTAACTTGGGTTACTGGTGTTATTTTAGCAGTTTTAACTGTATCTTTTGGTGTTACAGGTTATTCTTTACCTTGGGATCAAATTGGTTATTGGGCAGTTAAAATTGTAACTGGTGTACCAGAAGCAATTCCAATAATTGGATCTCCTTTAGTTGAGTTATTACGTGGAAGTGTAAGTGTTGGTCAATCAACATTAACTCGATTTTATAGTTTACATACTTTTGTATTACCTCTTTTAACTGCAATATTTATGTTAATGCACTTTTTAATGATTCGTAAACAAGGTATTTCAGGTCCATTA</t>
  </si>
  <si>
    <t>ATGAGTAAAGTATATGATTGGTTTCAAGAACGTTTAGAAATTCAAGCAATTGCAGATGATATTACAAGTAAATATGTACCACCTCACGTAAATATTTTTTATTGCTTAGGTGGAATTACTTTAACTTGTTTCTTAGTTCAAGTAGCAACTGGATTTGCTATGACTTTTTATTATCGTCCAACTGTAACTGAAGCATTTGCTTCTGTTCAATATATTATGACAGATGTAAATTTTGGATGGTTAATTCGTTCAACTCATCGTTGGTCTGCTAGTATGATGGTATTAATGATGATTTTACATGTATTCCGAGTATATTTAACTGGTGGTTTTAAAAAGCCACGTGAATTAACTTGGGTTGTTGGAGTAATTTTAGCAGTAATTACAGTATCTTTTGGTGTAACAGGTTATTCTTTACCATGGGACCAAGTAGGTTACTGGGCAGTAAAAATTGTAACAGGTGTACCTGAAGCAATTCCAGTAATTGGTAGTAATGTTGTTGAATTATTACGTGGTAGTGTTAGTGTTGGTCAATCTACTTTAACTCGTTTTTATAGTCTTCATACTTTTGTTTTACCATTACTAAGTGCAGTATTTATGCTAGTACACTTCTTATTAATTCGTAAACAAGGTATTTCTGGACCATTA</t>
  </si>
  <si>
    <t>ATGAGTAAAGTATATAACTGGTTTAACGAACGTCTTGAGATTCAATCAATTGCAGACGACGTTACAAGTAAATACGTACCACCACACGTAAACATTTTCTACTGTTTAGGTGGAATTACTCTTACATGTTTCCTTGTTCAAGTTGCAACAGGATTCGCTATGACATTCTACTACCGTCCAACTGTAACTGAAGCATTTGCATCAGTACAATACATTATGACTGAAGTAAACTTCGGATGGCTTATCCGTTCAGTTCACCGTTGGTCAGCTAGTATGATGGTATTAATGATGATTCTTCACGTATTCCGTGTATACCTTACTGGTGGATTCAAAAAACCACGTGAGCTTACATGGGTAACTGGAGTTATTCTTTCAGTAATTACTGTATCATTTGGTGTAACTGGATACTCACTTCCTTGGGACCAAGTAGGTTACTGGGCTGTTAAAATTGTAACTGGTGTACCAGATGCAATTCCAGTAATTGGTGGTTTCGTTGTTGAACTTCTTCGTGGAAGTGTAGGAGTAGGACAACCTACTCTTACTCGTTTCTACAGTTTACACACATTTGTACTTCCACTTCTTGCAGCAGTATTTATGCTTATGCACTTCCTTATGATTCGTAAACAAGGAATTTCAGGACCTCTT</t>
  </si>
  <si>
    <t>ATGAATAAAGTTTACGATTGGTTCGAAGAACGTCTAGAAGTTCAAGCAATTGCTGATGATATTTCTAGTAAATATGTACCACCTCATGTAAATATTTTTTATTGTTTTGGAGGTCTTGTTTTAACATGTTTTTTAATTCAAGTTGCAACTGGTTTTGCAATGACATTCTATTATCGACCTAGTGTTGTTGACGCATTTGCATCAGTAGAATATATTATGACAAGTGTTAATTTTGGTTGGTTAATTCGTTCAATCCATCGTTGGTCAGCAAGTATGATGGTATTAATGATGGTATTACACGTTTTTAGAGTTTATTTAACTGGTGGATTTAAAAAACCACGTGAATTAACTTGGGTTACAGGTGTTACTTTATCTGTTGTTACTGTTTCATTTGGTGTAACAGGTTATTCATTACCATGGGATCAGGTAGGATTTTGGGCATGTAAAATTGTAACTGGTGTACCAGCAGCAGTTCCAATTGTAGGTGAACCTTTAGTTTTAATCTTACGTGGTGGAGAAAGTGTAGGTCAAAGTACATTAACACGTTTCTATAGTGCTCATACTTTTGTTTTACCATTAGCAGCAGCAGTATTAATGCTAACTCATTTCTTAATGATTCGTAAACAAGGTATCTCAGGTCCATTA</t>
  </si>
  <si>
    <t>ATGAGTAAAGTTTACGACTGGTTTGAGGAAAGATTAGAGATTCAGTCAATTGCTGATGATATTACAAGTAAATATGTACCACCTCATGTAAATATTTTCTATTGTTTTGGTGGTATCGTATTAACTTGTTTTTTAGTACAAGTTGCAACAGGTTTTGCAATGACTTTTTATTACCGTCCAACAGTTTCAGATGCTTTTGCATCAGTTGAATACATTATGACTGAAGTAAACTTTGGTTGGTTAATCCGTTCAATTCATAGATGGTCTGCTAGTATGATGGTATTAATGTTAATTTTACACGTTTTCCGTGTTTATTTAACAGGTGGATTTAAGAAGCCACGTGAATTAACATGGGTAACAGGATGTCTTTTAGGTGTAGTAACTGCATCATTTGGTGTAACTGGATATTCATTACCTTGGGACCAAGTTGGTTTCTGGGCATGTAAGATTGTAACAGGTGTACCAGATTCAATTCCTGTTGTTGGTCCTCTAATTGTTGGATTATTACGTGGAGGTGTAAGTGTAGGTCAAAGTACATTAACACGATTCTATAGTGCTCACACATTTGTTTTACCAGTTGCAGCTGCAGCTTTAATGTTAACACATTTCTTAATGATTCGTCAGCAAGGTATTTCAGGTCCTCTA</t>
  </si>
  <si>
    <t>ATGGGTAAAGTTTATGATTGGTTTGAAGAAAGATTAGAAATTCAATCAATTGCAGATGATATTACAAGTAAATATGTTCCTCCACATGTAAATATTTTTTATTGCTTTGGTGGAATTGTATTTACATGTTTCTTAGTTCAAGTTGCAACAGGATTTGCAATGACATTTTATTATCGACCAAGTATTAGTGAAGCTTTTTCATCTGTTGAATATATTATGACAGAAGTTAACTTTGGTTGGTTAATCCGTTCTATTCATCGTTGGTCTGCAAGTATGATGGTACTTATGTTAATTTTACATGTTTTTCGTGTATATTTAACTGGAGGTTTCAAAAAACCTCGTGAATTAACATGGGTTACAGGAGTAACATTAGCTGTTACAACTGTTTCTTTCGGTGTAACTGGTTATTCTCTACCTTGGGATCAAGTAGGTTTCTGGGCTTGTAAAATTGTAACAGGTGTACCTGAAGCTGTTCCTGTTATTGGTCCACCAATAGTACAACTTCTACGTGGTGGAGTAAGTGTAGGACAAAGTACTTTAACACGTTTTTATAGTGCACATACTTTTGTATTACCACTAGTTGCAGCAGCTTTAATGATTACTCATTTCTTAATGATAAGAAAGCAAGGAATTTCAGGACCATTA</t>
  </si>
  <si>
    <t>ATTTCTGTAGTTAAGGTAGTTCGTCTTAAATCTCGTATGTTATTAGCTAAGTTATCTTCTGGAATGGGACATAACAGTTATGGTGAACCTGCATGGCCAAATGATATTGCATACATATTTCCTGTTCTAATATATGGMTTAGGAGTACTAATRCTTGGTTTATCTGTTGCTTGTCCTTTAGAAATAGTATCTCCTTCMAATGCTTTCTCTACTCCATTAGAAATTCTACCTGAGTGGTATTTCCTACCATSCTTTAACTTATTACGTRTTGTTACTTCTAAAGGAATGGGTGTTGCAGGAATGGTAATCTTAGYCCTAATTRTKATTYYMWYGTGCATTATAGAGAATKCTAGTTRCTATTCTAATCCTTTTAGAAGACCTATAATGATGTGTGTARSTTTAACATATASTGTTTTAGCAATCTGGTTAGGTGTTGGTTCACTAGYTCGAATAGATGAGGCTTTACCT</t>
  </si>
  <si>
    <t>ATGTCTGTAGTTAAGGTAGCAAATCTTAAAAGTAGTATGTTATTAGCTAAGTTATCTTCTGGAATGGGACATAACACTTATGGTGAACCAGCATGGCCAAATGATATTGCATACATATTTCCAGTTCTTATATATGGTTTAGGAGTACTAATACTTGGTTTATCTGTTGCTTGTCCTTTAGAAATAGTATGTCCTTCTAATGCTTTCTCTACTCCATTAGAAATTCTACCTGAGTGGTATTTCTTACCATCTTTTAACTTACTTCGTGTTGTTACTTCTAAAGGAATGGGTGTAGCAGGAATGGTAATCTTAGCTCTAATTATGATTTCTTTATGCATTATAGAGAATTCTAGTGTATACTCTAATCCTTTTAGAAGACCTATAATGATGTGTGTAAGTTTAACATATACTGTTTTAGCAATCTACTTAGGTGTTGGTTCACTAGCTCGAATAGATGAGGCTTTACCT</t>
  </si>
  <si>
    <t>ATGTGTGTAGTTAAGGTAGCAAATCTTAAAAGTCGTATGTTATTAGCTAACTTATCTTCTGGAATGGGACATAACACTTATGGTGAACCTGCATGGCCAAATGATATTGCATACATATTTCCTGTTCTAATATATGGTTTAGGAGTACTAATACTTGGTTTATCTGTTGCTTGTCCTTTAGAAATAGTATCTCCTTCTAATGCTTTCTCTACTCCATTAGAAATTCTACCTGAGTGGTATTTCCTACCATGCTTTAACTTATTACGTGTTGTTACTTCTAAAGGAATGGGTGTTGCAGGAATGGTAATCTTAGCTCTAATTATGATTTCTTTATGCATTATAGAGAATTCTAGTGTATATTCTAATCCTTTTAGAAGACCTATAATGATGTGTGTAGGTTTAACATATAGTGTTTTTGCAATCTGGTTAGGTGTTGGTTCACTAGTTCGAATAGATGAGGCTTTACCT</t>
  </si>
  <si>
    <t>ATGTCTGTAGTTAAGGTAGCAAATCTTAAAAGTCGTATGTTATTAGCTAACTTATCTTCTGGAATGGGACATAACACTTATGGTGAACCTGCATGGCCAAATGATATTGCATACATATTTCCTGTTCTAATATATGGTTTAGGAGTACTAATACTTGGTTTATCTGTTGCTTGTCCTTTAGAAATAGTATCTCCTTCTAATGCTTTCTCTACTCCATTAGAAATTCTACCTGAGTGGTATTTCCTACCATCTTTTAACTTATTACGTATTGTTACTTCTAAAGGAATGGGTGTTGCAGGAATGGTAATCTTAGCTCTAATTATGATTTCTTTATGCATTATAGAGAATTCTAGTGTATATTCTAATCCTTTTAGAAGACCTATAATGATGTGTGTAAGTTTAACATATACTGTTTTAGCAATCTGGTTAGGTGTTGGTTCACTAGCTCGAATAGATGAGGCTTTACCT</t>
  </si>
  <si>
    <t>ATATCTGTAGTTAAGGTAGCAAATCTTAAAAGTCGTATGTTATTAGCTAAGTTATCTTCTGGAATGGGTCATAACAGTTATGGTGAACCTGCATGGCCAAATGATATTGCATACATATTTCCAGTTCTAATATATGGTTTAGGAGTACTAATACTTGGTTTATCTGTTGCTTGTCCTTTAGAAATAGTATCTCCTTCAAATGCTTTCTCTACTCCATTAGAAATTCTACCTGAGTGGTATTTCCTACCATGCTTTAACTTATTACGTGTTGTTACTTCTAAAGGAATGGGTGTTGCAGGAATGGTAATCTTAGTTCTAATTGCTATTTCTTTATGCATTATAGAGAATGTTAGTGTATATTCTAATCCTTTTAGAAGACCTATAATGATGTGTGTAGCTTTAACATATAGTGTTTTTGCAATCTGGTTAGGTGTTGGTTCACTAGTTCGAATAGATGAGGCTTTACCT</t>
  </si>
  <si>
    <t>ATATCTGTAGTTAAGGTAGCAAATCTTAAAAGTCGTATGTTATTAGCTAAGTTATCTTCTGGAATGGGACATAACAGTTATGGTGAACCTGCATGGCCAAATGATATTGCATACATATTTCCAGTTCTAATATATGGTTTAGGAGTACTAATACTTGGTTTATCTGTTGCTTGTCCTTTAGAAATAGTATCTCCTTCAAATGCTTTCTCTACTCCATTAGAAATTCTACCTGAGTGGTATTTCCTACCATGCTTTAACTTATTACGTGTTGTTACTTCTAAAGGAATGGGTGTTGCAGGAATGGTAATCTTAGTTCTAATTGTTATTTCTTTATGCATTATAGAGAATGCTAGTGTATATTCTAATCCTTTTAGAAGACCTATAATGATGTGTGTAGCTTTAACATATAGTGTTTTTGCAATCTGGTTAGGTGTTGGTTCACTAGTTCGAATAGATGAGGCTTTACCT</t>
  </si>
  <si>
    <t>AGTATAGTTTCTAGTATCCCAAGTTTACGTTCTCAAATCCTTAAAAGTAAATTATCTACAGGATTAGGTCACAACAGTTACGGAGAACCAGCATGGCCAAACGACATACTATACATATTTCCAGGTGTTATATTTGGTACACTTAGTCTAGTTTTAGGTTTATCTGTAGTTTCTCCATTAGAGCTTATTTCTCCTTCTAACGCTTTCTCTACACCTTTAGAAATCCTTCCTGAGTGGTATTTTCTTTCTTCATTCAACCTTCTTCGTGTTTTACCAAACAAATTAATCGGAGTACTAACTATGGCTTCTTTACTAATCTTCATGGCTCTAACTGTATTTCTAGAAAACACTTCTTGCTACAGTAATCCATACAGAAGACCTGTATTATTAACAAGTACAATGTTCTATGTAGCTTATTCAATTTGGTGCAGTACAGGTGCACTTTCTACAATAACAACAAGTCTTCCT</t>
  </si>
  <si>
    <t>CTAGTTGTTGTTAAACTTCCATTCTTAACAAGTTCTAAGCTATGCTCAAAATTATCAAAAGGTATTGGAAACAATGTTTATGGTGAACCTGCTTGGCCTAATGATATACTATATGTATTTCCAGTTGTTATCTTAGGAGTAACAACTTCTATTGTAGGATTATCTATTAGTGAACCTATATCATTAGGTGAACGTGCAACTCCTTTTGCAACACCATTAGATATTCTTCCTGAATGGTATTTCTACCAAGCATTTAATTTATTACGTGTTTTACCAAATAAACTACAAGGTCTTTTAGCTCAAATATATGTACCAGCTATCACACTACTTACTCCTTTAGTTGAGAACACATCACGTTACCAAAATCCATTTAGAAGACCAATAAGTAGTGGTTTAGCAATGTGTATCATCGGAGATTCTCTTTGGCTAGGTCTTGGTTCTGTATCTCCT------------------</t>
  </si>
  <si>
    <t>ACAATCGTTGTACGTCTACCTTATTTCAAAGGTTCAATCTTATGCTCTGCACTTGCTAAGGGTTGTGGTCATAACTATTACGGAGAGCCTGCTTGGCCTAACGATATCCTTTACATTTTCCCAGTTGTAATCCTTGGTGCAATCTCTTTTTCTCTTGGTCTAGGTGTTATTGAAAACCAAGCTCTTGGTGAACCAGCTAACCCTTTTGCAACTCCATTAGAGATCTTACCAGAATGGTACTTTTTCCCTACTTTCAACCTTCTTCGTATTCTTCCAGACAAGCTAGTAGGTGTTTTATCTCTTGCTAGTGTTCCAGTTATCCTTGTTCTTACTTGTTTCATTGAAAACATTAACCGTTACCAGAACCCATTCCGTCGTCCAGTTGCTAGTCTTGTTTACTTAACTGCTACTAGTACAGCTATCTACCTTGGTTATGGTTCTGTTCTTTCTATCTCTGAGGCTCTTCCA</t>
  </si>
  <si>
    <t>---ATGGTTGTTCGTCTTCCTTATGTTAAAGGATCAATTCTATGCTCTGCACTAGCTAAGGGTTGTGGTCATAACTACTATGGTGAACCTGCATGGCCTAACGACATTCTTTACATCTTCCCTGTAGTTATCCTAGGTACTATCTCTTTCTCTCTTGGTCTTGGTGTTATTGAGAACCAGGCAATTGGTGAGCCAGCTAACCCATTTGCAACTCCTCTTGAGATCCTTCCTGAATGGTACTTCTTCCCTACTTTCAACTTACTTCGTATCCTTCCAGACAAGCTTGTAGGAGTTTTATCTCTTGCATCTGTACCAGTAATCCTTGTACTTACTGCATTCATTGAGAACATTAACCGTTATCAGAACCCTTTTAGACGTCCTGTAGCATCTTTAGTTTATCTTACATCAACTTGTTATGCACTATGGCTAGGTTACGGTTCTGTACTTGGTATCTCTGAGGCACTTCCA</t>
  </si>
  <si>
    <t>TTAGTAGTAGTAAAGTTACCAAACCTACAGAGTACAGTTATATGTCAGAAGCTTACTAGAGGAATGGGTCACAACTACTATGGAGAACCAGCATGGCCTAATGATATACTTTACATCTTCCCATTAGTTATAGCAGCAGTAGTTGCACTATCTATAGGATTAGCTGTAGGAGAACCAACAAATCTTGGAGAGAGATCATCACCTTTTGCAACTCCTTTAGAGATACTTCCTGAGTGGTACTTCTACCCAACATTCAACCTATTAAGAGTACTTCCTGACAAACTTATTGGTGTATGCTCACTAATATACGTACCTGTAATCCTAATAGCTACACCTATAATAGAGAACACTTCAGTATACCAGAACCCTTTTAGAAGACCACTTGCTATGTCAATATATCTAGCAACAGTTAGTTATACACTTTGGCTAGGAATAGGTTCATTATTACCTATAGGATATTCACTTCCA</t>
  </si>
  <si>
    <t>TTAGTAGTAGTAAAGTTACCAAATCTACAGAGTACAGTTATATGTCAGAAGCTTACTAGAGGAATGGGTCACAACTACTATGGAGAACCAGCATGGCCTAATGATATACTTTACATCTTCCCATTAGTTATAGCAGCAGTAGTTGCACTATCTATAGGATTAGCTGTAGGAGAACCAACAAATCTTGGAGAGAGATCATCACCTTTTGCAACTCCTTTAGAGATACTTCCTGAGTGGTACTTCTACCCAACATTCAACCTATTAAGAGTACTTCCTGACAAACTTATTGGTGTATGCTCACTAACATACGTACCTGTAATCCTAATAGCTACACCTATAATAGAGAACACTTCAGTATACCAGAACCCTTTTAGAAGACCACTTGCTATGTCAATATATCTAGCAACAGTTAGTTATACACTTTGGCTAGGAATAGGTTCATTATTACCTATAGGATATTCACTTCCA</t>
  </si>
  <si>
    <t>TTAGTAGTTGTTAAATTACCTTATTTAAAAGCTAACTCACTTAGAAGTAAGCTTTCAAAAGGAATGGGTCATAACTATATGGGAGAGCCAGCTTGGCCTAACGATATACTTTATATCTTTCCAGTAGTTATATTTGGTTTCATCTCTATCCTTATTGGATTATCAGTTAGTCAGCCTTACGGTGTATCAGAACCAGCAGATCCATTCGCAACTCCTTTAGAAATATTACCTGAGTGGTATATATTTGCAACATTTAATATTCTACGTGTTTTACCTGCAAAGCTTATTGGTATTTTATCTATGGCTTATGTACCACTACTACTATTACTAGTTGCTTTCGGAGAGAACGTAAGTAAGTTTCAGAATCCATTCAGAAGACCTGTAATGACATCTGTATTTATAAGTTCAGCTATGTATTCTTTTTGGCTTAGTTTTGGATCTCTTGTTTCTATAAGTGAGTCTCTTCCT</t>
  </si>
  <si>
    <t>ATGGTTGTTGTAAAGCTACCTTATATCAAGAGTACTATGCTATCTTCTAAATTATCTATTGGTTTAGGTCACAATTATTACGGTGAACCTGCTTGGCCTAATGATATTCTATACATCTTCCCAATCGTTATTTTTGGTACTTTTGGTGCAGTTATTGGACTTGCATATTCTGAGCCTTTAGGTTTAGGATTACCTGCAAATCCTTTTGCAACACCTCTAGAAATTCTTCCAGAATGGTATTTCTATCCAACTTTTAACCTATTAAGAGTACTTCCAGATAAGTTTATTGGAGCTATTTCAATGCTATTTATTCCAATCATTGTTATTGCAACTCCATTTGCAGAAAACATTAACAGATTCCAGAACCCATTAAGAAGACCATTAAGTATGTGTGTTTTCTTAACTGCAACTACTTATGCATTCTGGTTAGGT------------------------------------</t>
  </si>
  <si>
    <t>GTAGTTGTTTCAAGTGTTCCTTATTTAGCTAGTAAAGGAATCTGTTCAAAACTATCTAAAGGTATAGGTCATAACTATTATGGAGAACCTGCTTGGCCTAATGACATTCTTTATATCTTTCCTGTTGTAATCCTTGGTGCTTTAAACATTTCACTTGGTTTATCTGTATCAGCTCCATATGGTTTAAGTGAAAAAGCTGCTCCTTTTTCTACTCCTCTTGAGATTTTACCTGAATGGTATTTTTTTGCTACATTCAACCTACTTCGAATACTTAGTTCTAAGTTTATAGGTGTACTAAGTATGGTTTGTTTACCTCTATTTTTAGCATTACTTCCTTTTCTAGAAAATTTAACAAAATACCAAAACCCTTTTCGAAGACCTGTTATGAGTGTTGTTTACATATTCTACGTAATTTACGCTATCTGGCTATCTCTAGGTTCTCTTGTTACTATCACTGAATCTTTACCT</t>
  </si>
  <si>
    <t>GTAGTTGTTTCAAGTGTTCCTTACCTTAAAAGTAAAGGAATTTGCTCTAAATTATCTAAAGGTGTAGGTCATAACTATTATGGAGAGCCTGCTTGGCCAAATGACATTCTTTATATCTTTCCTGTTGTTATTCTTGGTGTTATTAACATTTCTCTTGGTCTATCTGTATCTACTCCATATGGTTTAAGTGAAAAGGCTGCTCCTTTTTCAACACCTCTTGAGATCTTACCTGAGTGGTATTTTTTTGCTACATTCAACTTACTTCGTATACTTAGTTCTAAATTTATCGGTGTACTAAGTATGGTTTGCTTACCTTTAATTTTAGCACTACTTCCTTTTCTAGAGAACTTAACAAAATACCAAAACCCTTTCCGAAGACCTATCATGAGTGCTATCTACATATTCTACGTAGTTTATGCTATCTGGCTATCTCTAGGTTCTCTTGTAGCTATTACTGAATCTTTACCT</t>
  </si>
  <si>
    <t>GTAGTTGTTTCAAGTGTTCCATACCTTAAAAGTAAAGGAATTTGCTCTAAATTATCTAAAGGTGTAGGTCATAACTATTATGGAGAACCTGCTTGGCCTAATGATATTCTTTACATATTTCCTGTTGTTATTCTTGGTGTTCTTAATATTTCACTTGGTTTATCTGTATCTACTCCATATGGTTTAAGTGAGAAAGCTGCTCCTTTTTCAACACCTCTTGAGATTTTACCTGAGTGGTATTTTTTTGCTACATTCAATTTATTACGTATACTTAGTTCTAAATTTATTGGTGTATTAAGTATGGTTTGTTTACCTTTAATTTTAGCTCTACTTCCTTTTTTAGAGAATTTAACAAAATACCAAAACCCATTCCGAAGACCTATCATGAGTGTTATCTACATATTCTACGTAGTATATGCTATTTGGTTATCTCTAGGTTCTCTTGTAACTATTACTGAATCTTTACCT</t>
  </si>
  <si>
    <t>TTAGTTCTTGTAAAATTACCATATCTTAAAAGTAGTCTTTTATGCTCTAAATTATCATGCGGTATGGGTCATAATTATTATGGTGAACCAGCATGGCCTAATGATATTTTATACATATTCCCAGTAGTAATTTATGGTGTAACATCTTTTCTTTTAGGTATAGCTGTTATGTCACCAATAAGTATAGGTACACCTGCTAATGCTTTTGCTACTCCAATAGAAATTCTACCTGAGTGGTATTTTTATCCTACATTCAATTTATTACGTATATTACCAAGTAAATTAATTGGAGTTTTAGGACAGCTTTATTTAGTAGGTCTTTTACTTTTTATTCCAGTAGCTGAAAATGTACAACGATATCAAAATCCTTACAGAAGACCAGTAGCTATTCAGATTTTTATAAGTCTAAATATTTATTCAATCTGGTTAGGAATTGGTTCACTATGCACAATTACTCTTGGATTACCT</t>
  </si>
  <si>
    <t>TTAGTAGTTGTAAAATTACCTTGCATAAGAAATACTATGATGTGTTCTAAGTTATCTAAAGGTATGGGTCATAATTACTATGGAGAACCAGCATGGCCTAATGATATTTTATACATATTTCCAGTAGTAATTTTTGGAGTTGTATCTTTAGTATTAGGACTTTCTGTATCAGAACCTTTAAGTGGAGGTGAAATTTCAGATCCATTTTCTACTCCTTTAGAAATATTACCTGAGTGGTATTTTTTTCCAACATTTAATTTATTACGTGTTTTACCAGATAAGTTTATCGGTGTTCTAGGACAACTTTATTTTCCTGGTGTTTTATTAATTCTTCCATTAGGTGAAAATCTTTCAAGATTTCAAAACCCATTAAGAAGACCTGTAGTAATTATGATGAATCTTACTGCAGTTATGTATTCTATTTGGTTAGGTGTTGGTTCACTATCTCCTATCACTGAAGCTTTACCA</t>
  </si>
  <si>
    <t>------------------------------------ATGTTATGCGATAAATTATCTAAAGGTATGGGTCATAATTATTACGGTGAACCTGCATGGCCTAATGATATTTTATACATATTCCCTGTAGTTATTTTTGGAGTAACATCTGTAATATTAGGATTAGCTTCTAGTGAAGCTTTACAAATTATTGAAAGTGGTACTCCTTTCGCTACTCCATTAGAAATTCTACCTGAGTGGTATTTTTTTCCTACATTCAATTTATTACGTATCTTACCTGATAAATGTATCGGTGCTTTATCAATGCTTTACTTACCTGGTGTTTTATTAGGACTACCTTTTGGTGAAAATCTTAATAGATATCAAAACCCAAACAGAAGACCAATAATGCTATCTATTTTTGGATTTTTCTTTGTTTATTCAATCTGGTTAAGTATTGGTTCACTTGAACCTATAACTGAAGCTTTACCT</t>
  </si>
  <si>
    <t>ATGGTTGTTGTTAAGTTACCTTATCTTAAGAGTACTATGTTATGCTCTAAGTTATCAAAGGGTATGGGTCATAATTATTATGGTGAACCTGCATGGCCTAATGATATTTTATACATCTTCCCAGTTGTTATTTTCGGTACTACTGCTATTCTTTTTGGTTTAGCAGTTTCAGAACCTTATACTCTTGGTGAACCTGCAAATCCATTTGCTACTCCATTAGAGATTCTTCCAGAGTGGTATTTCTTCTCTACTTTCAACTTATTACGTATTTTACCTGATAAGTTCATTGGTGTTTTATCAATGATCTATTTACCTGCTATCTTAATCATTTTACCATTCATTGAGAATCTTAACAGATATCAGAACCCATTTAGACGTCCAATTATGATCTCTATCTTCTTATTCAACGTTGTTTATTCACTTTGGTTAGCTATCGGTTCACTTGTTGGTATTACTGAAGCTTTACCA</t>
  </si>
  <si>
    <t>ATGGTAGTTGTTAAGTTACCTTATCTTAAGAGTACTATGTTATGCTCTAAGTTATCAAAGGGTATGGGTCATAATTATTATGGTGAACCTGCATGGCCTAATGATATCTTATATATCTTCCCAGTAGTTATTTTTGGTGTTACTGCAATTTTATGTGGTTTAGCAGTTTCAGAGCCTTATACTCTTGGTGAACCTGCTAACCCATTCGCTACTCCATTAGAAATTCTTCCAGAGTGGTATTTCTTTGCTACTTTCAACTTATTACGTATCTTACCTGATAAGTTCATTGGTGTTTTATCTATGCTTTATTTACCTGGTGTTTTATTAGTTTTACCATTTATTGAAAATCTTAATAGATATCAGAACCCATTTAGACGTCCAATCATGATGTGTATCTTCTTATTCATGTGCGTTTATGCTATTTGGTTAAGTGTTGGTTCACTTGTTGCTATTTCTGAAGCTTTACCA</t>
  </si>
  <si>
    <t>TTAGTTGTTGTTAAATTACCTTATCTAAAGAGTACTATGTTATGCTCAAAATTATCTAAAGGTATGGGTCATAATTATTATGGTGAACCTGCATGGCCTAATGATATTTTATACATATTCCCAGTAGTTATTTTTGGAGTAACATCTTGCGTATTAGGATTAGCTGTTCTTTCACCTTTAAGTATAGGYACAAGAGCTAATCCTTTTGCTACTCCATTAGAAATTCTACCTGAGTGGTATTTTTTTCCTACATTCAATTTATTACGTGTTTTACCTGATAAATTTATCGGTGTTTTAGGACAGCTTTATTTACCTGGTATTTTATTARTTATACCTTTTGGTGAAAATCTAGAGCGATATCAAAACCCTTTCAGAAGACCAGTAATGATTCAGATTTTTCTAASTGCAACTGTTTATTCAATCTGGTTAGGTATTGGTTCACTATCTCCTATTACTGAAGCTTTACCT</t>
  </si>
  <si>
    <t>TTAGTTGTTGTTAAATTACCTTATCTAAAGAGTACTATGTTATGCTCAAAATTATCTAAAGGTATGGGACATAATTATTATGGTGAACCTGCATGGCCTAATGATATTTTATACATATTCCCAGTAGTTATTTTTGGAGTAACATCTTGCATATTAGGATTAGCTGTTTGTGAACCTTTAAGTATAGGTGAAAATGCTAATCCTTTTGCTACTCCATTAGAAATTCTACCTGAGTGGTATTTTTTTCCTACATTCAATTTATTACGTATCTTACCTGATAAACTTATCGGTGTTTTAGGACAGCTTTATTTACCTGGTGTTTTATTAATTGTACCTTTTGGTGAAAATCTTACACGATATCAAAACCCTTTCAGAAGACCAATAATGACATCAACTTTTCTAAGTGTAACTGTTTATTCAATCTGGTTAGGTATTGGTTCACTATCTCCTATTACTGAAGCTTTACCA</t>
  </si>
  <si>
    <t>TTAGTTGTTGTTAAATTACCTTATCTAAAGAGTACTATGTTATGCTCAAAGTTATCTAAAGGTATGGGTCATAATTATTATGGTGAACCTGCATGGCCTAATGATATTTTATACATATTCCCAGTAGTTATTTTTGGAGTAACATCTTGCATATTAGGATTAGCTGTTTGTGAACCTTTAAGTATAGGTGAAAATGCTAATCCTTTTGCAACTCCATTAGAAATTCTACCTGAGTGGTATTTTTTCCCTACATTCAATTTATTACGTGTTCTACCTGATAAATTTATCGGTGTTTCTCTACAGTTTTATTTACCTGGTGTTTTATTAATCATACCTTTCGGTGAAAATATTACACGATATCAAAACCCTTTCAGAAGACCAATAGCAATATCAATTTTTCTAACTACAGTTATTTATTCAATCTGGTTAGGTATTGGTTCACTATCTCCTATTACTGAAGCTTTACCA</t>
  </si>
  <si>
    <t>TTAGTTGTTATGAAATTACCTTATCTAAAGAGTACTATGTTATCTTCTTTATTATCTCAAGGTATGGGTCATAATTTATATGGTGAACCTGCATGGCCAAATGATATTTTATACATATTCCCAGTAGTAATTTTTGGAGTAACATCTTGCATTTGTGGATTAGCTTGTCTTGCACCTTTAAGTATAGGTACAAGAGCAAATCCTTTTGCTACTCCATTAGAAATTCTACCTGAGTGGTATTTTTTTGCTACATTCAATTTATTACGTATCTTACCTGATAAATTTATCGGTGTTTTAGGACAGCTTAGTTTACCTGGTATTTTACTTATTATACCTTTTGGTGAAAATCTATCACGATATCAAAACAGTTTAAATAGACCTTTAATGCTTAATATTTTTCTAAGTACTATTATTTATTCAATCTGGTTAAGTATTGGTTCACTATCACCTATTACTCAAGCTTTACCA</t>
  </si>
  <si>
    <t>TTAGTTGTTGTTAAATTACCTTATCTAAAGAGTACTATGTTATGCTCTAAATTATCTAAAGGTATGGGTCATAATTATTATGGTGAACCTGCATGGCCTAATGATATTTTATACATATTCCCAGTAGTTATTTTTGGAGTAACATCTCTAATTTGTGGATTAGCTGTTCTTGAGCCTTTAAGTATAGGTACAAGAGCAAATCCTTTTGCAACTCCATTAGAAATTCTACCTGAGTGGTATTTTTTTCCTACATTCAATTTATTACGTATCTTACCTGATAAATTTATCGGTGTTGTRGGACAGCTTTATTTTGCTGGTGTTTTATTAATTATACCTTTTCTTGAAAATCTATCACGATATCAAAACCCTTTCAATAGACCTTTAATGCTTAATATTTCTATTTGTACTATTATTTATTCAATCTGGTTAGGTATTGGTTCACTATCTCCTATTACTCAAGCTTTACCA</t>
  </si>
  <si>
    <t>TTAGTTGTTGTAAAATTACCTTATCTAAAGAGTACTATGTTATGCTCTAAATTATCTAAAGGTATGGGTCATAATTCTTATGGTGAACCAGCATGGCCTAATGATATTTTATACATATTCCCAGTAGTTATTTTTGGAGTAGCATCTATAGTTTGTGGATTAGCTGTTATTGAGCCTTTTAGTATAGGTACAAAGGCAAATCCTTTTGCAACTCCATTAGAAATTATACCAGAGTGGTATTTTTTTCCTACATTCAATTTATTACGTATCTTACCTGACAAATTTCTTGGTGTTAATGGACAGCTTTATTTACCTGGTATTTTATTAGTTCTACCTTTTGTTGAAAATCTATCACGATATCAAAACCCTTTCAATAGACCTTTAATGCTTAATATTTTTCAAAGTACAATTATTTATTCAATCTGGTTAAGTATTGGTTCACTATCTCCTATTACTCAAGCTTTACCA</t>
  </si>
  <si>
    <t>AAAAAACTTAACAAGCAACCAGATTTCACAGATGTAAAGTTTCTACGTAAACTTTCTAAAGGTATGGGATATAGTAGTTTTGGAGAGCCTGCATGGCCTAATGACCTACTTTATATGTTCCCTGTTGTTATCTTAGGTACATTAGGAGTATGTGTATGTTTAGCAGTTTTAGAGCCTTCTGAAATTGGTGAACGAGCAGATCCTTTCGCAACTCCACTAGAAATTCTTCCAGAGTGGTACTTTTTCCCAACATTTAATCTACTTCGAGTACTACCAGACAAGCTACTAGGAGTTCTAGCTATGGCTGCTGTACCAGCTGGTCTAATTTTAGTACCATTCCTAGAAGCAAACAGTCGTNNNCAAAACCCTTGGCGACGTCCTGTTGGTCTTTTAACTTTTGTTTTCGGATTCTGGTTATCTCTATTATTAGCTATGGGAGCTGTAATGCCTATTGACAAGGCACTAAGT</t>
  </si>
  <si>
    <t>ATGTCAATCTTAAAAAAACCAGATTTATCAGACGCTCAATTACGTGCAAAATTAGCTAAAGGAATGGGTCATAATATGTATGGAGAACCAGCATGGCCTAATGATTTATTATATACATTTCCAGTAGTAATTTTAGGAACAATCACATGTTGTATAGGATTAGCATTAATGGAACCAAGTGCTATAGGAGAAGCAGCTAATCCATTTGCAACTCCACTAGAAATTTTACCAGAATGGTATTTTTATCCAACATTTAATTTATTACGAGTTATACCAAACAAATTATTAGGAGTTTTATCTATGGCATCAGTTCCACTAGGATTAATCTTCGTACCATTTATAGAGAATAGAAATAGATATCAAAACCCATGGAGAAGACCAATAGCAACAACAGTATTCTTAGTAGGTACAGTAGTAACAATTTGGTTAGGAATAGGAGCAACAAAATCAATACAAGATGCAATAAGT</t>
  </si>
  <si>
    <t>ATGACTGTTATTAAAAAACCAGATCTAAGTGATCCAAAGTTACGTGCTAAATTAGCAAAAGGTATGGGTCATAACTATTACGGTGAGCCTGCTTGGCCAAATGATTTACTATATATTTTCCCAGTTGTAATTTTAGGTACAATTGCAATTTTAGTAGGTCTTGGTGTATTAGAGCCTTACGCAACAGGTGAGCCTGCTGATCCATTTGCAACACCATTAGAAATTTTACCAGAGTGGTATCTTTTCCCAACTTTTAATATTTTACGTGTTTTACCTAATAAGTTATTAGGTATCGCTGCTATGGCAGCTGTTCCAGCTGGTTTAGCTACTGTACCATTTTTTGAGAATGTAAATAAATTCCAAAACCCTTTCCGTCGTCCTATAGCTATGGCTGTTTTCCTTTTTGGAACAGTTTTTGCTATTTGGTTCGGTATTGGAGCTTGTTTACCAATTGATAAAGCTGTTAGT</t>
  </si>
  <si>
    <t>ATGTCTATTTTAAAAAAGCCAGACTTAACAGATCCAAAGTTAAGAGCTAAATTAGCTAAAGGTATGGGACATCACTATTACGGTGAACCAGCATGGCCAAACGATCTTTTATATATGTTCCCTGTAGTTATTCTAGGTACTATAGCTTGTATAGCAGGTTTAGCTGTTATGGAGCCTTCTGGTTTCGGAGAACCAGCAGATCCATTCGCAACTCCTTTAGAAATTTTACCAGAATGGTATTTATTCCCTACATTTAATTTATTACGTGTAATTCCAAATAAATTAATCGGAATTGGTATTATGGCTGCTATACCAGTAGGTTTAATGACTGTACCTTTCATTGAAAGTATGAATAAATATCAAAATCCTTTTAGACGTCCTATAGCTATGGCTGTATTCTTATTTGGTACTGTAACAGCTATATGGCTTGGTATAGGTGCTTGCATGCCACTAAATCAGGCAATTACT</t>
  </si>
  <si>
    <t>ATGTCAGTTATTAAAAAACCAGATTTAACTGATCCAAAATTACGTGCTAAATTAGCTAAAGGTATGGGTCATAACTATTATGGAGAACCAGCATGGCCAAATGATCTTTTATATGTTTTCCCACTTACAATGTTAGGAACATTAACATGCATTGTAGGTTTATCAGTTTTAGCACCAACTCAACTAGGTGAACCAGCTGATCCATTTAATACACCATTAGAAATTTTACCAGAATGGTATTTTTTCCCAACATTTAATTTATTACGTGTATTACCAAATAAATTATTAGGAGTTTTAGCAATGGCAGCAGTTCCTTTAGGATTAATCACAGTTCCATTTATTGAAAACGTAAATAAATTTCAAAATCCATTTCGTCGTCCACTTGCAAGTCTAACTTTTATTTTTGGATTTTTTACAGCAGTTTGGTTAGGTATAGGTGCATGTGTACCAATTGACAAAGCTATTTCT</t>
  </si>
  <si>
    <t>ATGTCTATTCTAAAAAAACCTGATTTAAATGATCCTGAATTACGTGCAAAATTAGCTAAGGGTATGGGTCATAATTATTATGGTGAGCCTGCATGGCCTAATGATTTATTATATATTTTCCCAGTTGTAATTTTAGGTTCTATTGCTTGTTGTGGTGGTCTTGCAGTTCTAGATCCTGCATTAATTGGAGAGCCAGCTGATCCATTTTCTACTCCATTAGAAATTTTACCAGAATGGTACTTTTTCCCAGTATTCCAAATTTTACGTGTAATTCCTAATAAATTATTAGGTGTTGTATTAATGGCAGCTGTACCAGCAGGTTTAATTGCTGTTCCATTTATCGAGAATGTAAATAAATTTCAAAATCCATTCCGTCGTCCAGTTGCAAGTGCAGTATTTTTATTTGGTACATTTGTAGCTATCTGGTTAGGTATTGGTGCTACATTCCCTATTGATAAATCTTTAACA</t>
  </si>
  <si>
    <t>ATGGCAGTTACTAAAAAACCAGATTTATCAGATCCTGTATTACGTGCAAAACTTGCAAAAGGTATGGGACATAATTACTATGGTGAACCAGCATGGCCAAATGATTTACTATATATCTTTCCAGTAGTAATTTTTGGAACTTTTGCTTGTGTTATTGGTTTAGCTGTTTTAGATCCTGCAGCAATTGGAGAACCAGCAAATCCATTTGCAACACCATTAGAAATTTTACCAGAATGGTATTTCTATCCTGTTTTCCAAATTTTACGTGTAGTTCCTAATAAACTTTTAGGTGTACTTTTAATGGCAGCTGTTCCAGCTGGTTTAATTACTGTACCTTTTATTGAAAACATTAATAAATTTCAAAACCCATTTCGACGTCCAGTAGCTACAACAGTATTCTTAATTGGTACAGTTGTTGCTATTTGGTTAGGAATTGGTGCAGCTTTACCTATCGATATTTCATTAACT</t>
  </si>
  <si>
    <t>ATCCCAATAACAAAAAAACCTGACTTAAATGATCCTGTATTAAGAGCTAAGTTAGCTAAAGGAATGGGTCATAATTATTACGGAGAGCCTGCATGGCCTAACGATCTTTTATATATTTTTCCAGTAGTAATTCTAGGTACTATTGCATGTAACGTAGGTTTAGCAGTTTTAGAACCTTCAATGATTGGTGAACCAGCAGATCCATTTGCAACTCCTTTAGAAATATTACCTGAATGGTATTTCTTTCCTGTATTTCAAATACTTCGAACAGTACCTAATAAATTATTAGGTGTTCTTTTAATGGTTTCAGTACCTGCAGGATTATTAACAGTACCTTTTTTAGAGAATGTTAATAAATTCCAAAATCCATTTCGTCGTCCAGTTGCAACAACTGTTTTTTTAATTGGTACAGCAGTAGCTCTTTGGTTAGGTATTGGTGCAACATTACCTATTGATAAATCTCTAACT</t>
  </si>
  <si>
    <t>ACTTTAATAACAAAAAAACCTGATTTAAGTGATCCTATATTACGAGCTAAATTAGCAAAAGGTATGGGACATAATTATTATGGTGAGCCTGCTTGGCCAAACGATCTTTTATATATTTTTCCAGTAGTTATTTTAGGTACTATTGCATGTACTGTTGGTTTAGCTGTTTTAGAACCTTCAATGATTGGTGAACCTGCAAATCCTTTTGCAACTCCTTTAGAAATTTTACCAGAATGGTATTTTTTTCCAGTTTTTCAAATACTTCGTACAGTACCTAATAAACTTTTAGGTGTACTTTTAATGGCTGCTGTACCTGCAGGATTATTAACAGTTCCTTTTTTAGAAAATGTTAATAAATTTCAGAATCCTTTTCGTCGTCCAGTAGCTACTACAGTATTTTTAATAGGTACTGTTGTAGCTCTTTGGTTAGGAATTGGAGCTGCTTTACCTATTGATAAATCTTTAACT</t>
  </si>
  <si>
    <t>ATGTCTATCTTAAAAAAACCAGATCTAACAGATCCAAAATTACGTGCTAAATTAGCAAAAGGAATGGGTCATAATTACTATGGTGAACCTGCTTGGCCAAACGATATTTTTTATATGTTCCCTATTTGCATATTAGGAACATTTGTATTAGTTATTGGACTTGCTGTAATGGAGCCTTCAGCTTTAGGTGAAAAGGCTAACCCATTTGCAACTCCTTTAGAAATTTTACCTGAATGGTATTTTTTCCCAACTTTTAATTTATTAAGAGTATTACCAAATAAATTATTAGGTGTTTTAGCAATGGCTGCTGTACCAGCAGGATTAATTACAGTACCATTTATAGAAAATGTTAATAAATTCCAAAACCCTTTTAGAAGACCTGTTGCTTCAACTGTTTTTTTAATTGGTACATTTGTTGCAATATGGTTAGGAATTGGAGCTTGTTTACCAATCAGTAAAGCAATAACT</t>
  </si>
  <si>
    <t>ATGTCTGTATTAAAAAAACCTGATCTAACTGATCCAAAGTTAAGAGCAAAATTAGCTAAAGGTATGGGTCACAATTATTATGGTGAACCAGCTTGGCCAAATGACTTATTATACATATTTCCTGTTGTAATTTTAGGTACTCTAGCATGTGTTATTGGACTTTCTGTACTAGCTCCATCACCAATTGGTGAAAAAGCAGATCCATTTGCTACACCTTTAGAAATTTTACCTGAATGGTACTTCTTCCCAACATTCAACTTATTACGTGTTATTCCTAACAAATTACTAGGAGTTTTATCTATGGCTGCTGTACCAGTAGGTTTAATCACAGTACCATTTATTGAGAGTGTAAATAAATTTCAAAATCCTTTCCGTCGTCCTGTTGCAATGACAGTTTTTGTTTTTAGTGTAGTATTTGCAATCTGGCTTGGTATTGGAGCTACTATGCCAATAAATAAAGCTTTAACT</t>
  </si>
  <si>
    <t>ATGTCTGTTTTAAAAAAGCCAGATCTAAACGATCCTAAATTACGTGCAAAGTTAGCTAAAGGTATGGGACATAATTACTACGGTGAGCCTGCATGGCCTAATGATTTACTTTACATTTTCCCTGTAGCAATTCTTGGTACATTATCTTGTGTTATAGGTTTATCTGTAATGTCACCATCTCCTTTAGGAGAGAAAGCAGATCCATTTGCTACTCCTCTAGAAATTCTTCCAGAGTGGTACTTCTTCCCAACATTTAACCTATTACGAGTAATTCCTAACAAGTTATTAGGTGTTTTATCTATGGCAGCTGTACCTGCTGGTTTAATCACAGTACCTTTCATTGAAAGTATCAATAAGTTCCAAAACCCATTCCGACGTCCAATCGCAATGGCTCTATTCTTATTTAGTATAGTAGTTGCAATTTGGTTAGGTATTGGTGCTTGTATGCCAATTAATAAGGCTTTAACT</t>
  </si>
  <si>
    <t>ATGTCTATCTTAAAAAAACCTGATTTAACAGATGCTAAGCTTCGTGCTAAACTTGCAAAAGGTATGGGTCACAATTATTATGGAGAGCCTGCTTGGCCAAATGATTTACTATATATCTTTCCAGTAGTTATACTAGGTACTATTGCTTGTATTGTAGGACTTTCAGTACTTGAGCCTTCATCACTTGGTGAAAAGGCTGATCCTTTCGCTACTCCATTAGAAATTTTACCTGAGTGGTATTTCTTTCCTACATTTAACTTACTTCGTGTAATACCTAATAAGCTTTTAGGTGTTTTAAGTATGGCAGCTGTACCAGCAGGTCTTATAACTGTTCCTTTCCTAGAAAATGTAAATAAGTTTCAAAATCCTTTTAGAAGACCAATAGCTTCTCTTACTTTTGTATTAGGTACTTTTATAGCTATTTGGTTAGGTATTGGTGCAACAATGCCTATTAACCAAGCTCTTACA</t>
  </si>
  <si>
    <t>ATGTCTATTTTAAAAAAACCAGATCTAGCTGATCCAAAACTTCGTGCTAAGTTAGCAAAAGGTATGGGTCATAATTATTATGGTGAACCAGCATGGCCAAACGATCTACTATACATCTTCCCAGTTTGTATCTTAGGTACAATTGCATGTTGTATTGGTTTAGGAGTTTTAGAGCCAACTCCATTAGGTGAAAAGGCTGATCCATTCGCAACTCCATTAGAAATTTTACCAGAGTGGTACTTCTTCCCAACATTTAATCTATTAAGAGTAATTCCAAATAAATTACTTGGTGTTTTATCTATGGCAGCAGTTCCAATTGGTTTAATTACTGTTCCATTTATTGAAAATGTAAACAAATTTCAAAATCCATTCCGTCGTCCAGTAGCATCATTAGTATTCCTTTTTGGAACATTTACAGCTTTCTGGCTTGGTATTGGTGCAACAATGCCAATCACACAAGCTTTAACA</t>
  </si>
  <si>
    <t>ACAACTTCAACTTGGGCTACAGCAGGACATTTCACTAAAGCTTTATCAAAAGGACCTTCAACTACTTCATGGATATGGAATTTACACTCAAATGCACATGAATACGACGCTAGTAGTACATCTCCAAACTTATATCTTCGTAAAGTTTTTGCATCTAACTTATCACATGTATCAGTAGTACTTACTTGGTTATCTGGTATGCACGTACATGGAGCTTATTTCAGTAACTATAGTGCTTGGATAAAGTCACCAACTACAGTAGTACCTTCAAGTCAATCTTTATGGGATGTAGTAGGTCAGGATATATTAAACTCAGACGTAGGAGCATACCATCAAGGAATATACATCACATCAGGTTTATTTAGTTTATGGAGATCAACAGGAATAGTTACTACATCACAGCTTAAATTAGTAGCAATTACACTTCAGATATTAGGTTTATTATTATTATTAGCAGCATATATACACATGAAGGTTATAGTATATCCTAATGGTGCATCATTCAAGCTAAGAGCTTTAAACACACATCACATAGTATTACTTACAGCATTAGCAAGTTTATGTTGGTCAGGACACTTAGTACACGTTTCAATACCTATAGGTAGATTATTAGACTCAGGATTAGACTCAAGTATGTTACCAGCAGCATCAGACATGATATGTACTAGATTACAAAGTCAGTTATTCACTGGATTCGGAAGTAGTCTAACACCAGATTTCAGTACAACAGGATCAGTACACTTAGGACACATAGCAGCACATCACTTTTACTTAGCAGTATGTTTAATAGCAGTAGCACCAGCTAATATAGTACAT---GCAAAGAGTGTATCTTTACTTTCATCTGGACGAGCTAACCGTTTACTTAGTCACCTAGTTCTATCTATAGCTTTAGCAATATCAGGAGCATTATCTATCTTAACAGCACATCATCTTACATCTATGCCTGCATATGCATACTTTGCAGCTGACTATGCAACTGTACTTAGTTCTTTTGTTCATCACATGTGGATAGGATCTTTACTAACAGTAGGAGCAGCAGCACACGGATCAATCCACTTAGTAAGAGACGTAAGTACTTCAAGACAGAGTTGCTTCAGAACATCAGCAATAGCACAAAGAGAGTTAATAATAGGACACTTAATATGGGTAACTATATTCTTAGGAACACACGCATTTGGTATATATATACACAATGACACACTTCAATCTTTAGGAAGACCACAGGACTTAATATCTGACAATGCAATAGCAATGAAGCCAATTTTTGCTAATTGGAGTTTAAGAGATGAAGGAAGTACATGCTATGTACACCTATTAGACACTAGAGTAGTAACAAGTTGGCAAGAGTTAGGAACATCAGACTTTCTAGTACATCACATACATGCATTCACAATACATGTAACACTTCTAATCCTAGTAAAAGGAGTACTTACTACTAGATCTAGTAGACTAGTTTCAGACAAGAGTACTCTAGGATTCAGATATCCATGTGATGGACCAGGAAGAGGAGGAACATGCCAAATATCTCCATGGGACCACATCTTTCTAGCTTTATTTTGGGCATACAACACAATAGCAGTAGTAGTATTCCATTACTATTGGAAGGTTCAGTCAGACATTTGGGGATATGAAACTGATAAGATGGCAATCAGTCACATCACAGGAGGAGACTTTAGTGCAACTTCTATGACAATAAACGCATGGCTTACTAATTTCCTTTGGTCTCAAGCAAGTCAAGTAATACAGTCATATGCAACTAGTAACGCTGGATATGGTCTAATCTTTTTAGCAGCTCACTTTGTTTGGGCATTATCACTTATGTTCTTATACAGTGGAAGAGGATATTGGCAAGAGCTAATTGAGTCTATACTATGGTCTCACAACAAACTACAATTTTCTCCTAAGATCCAAGCAAGAGCACTTAGTATCACTCAAGGAAGAGCAGTAGGATTAACACACTATCTATTAGGAGGTATA</t>
  </si>
  <si>
    <t>ACAACTTCAACTTGGGCTACAGCAGGACATTTCACTAAAGCTTTATCAAAAGGACCTTCAACTACTTCATGGATATGGAATTTACACTCAAATGCACATGAATACGACGCTAGTAGTACATCTCCAAACTTATATCTTCGTAAAGTTTTTGCATCTAACTTATCACATGTATCAGTAGTACTTACTTGGTTATCTGGTATGCACGTACATGGAGCTTATTTCAGTAACTATAGTGCTTGGATAAAGTCACCAACTACAGTAGTACCTTCAAGTCAATCTTTATGGGATGTAGTAGGTCAGGATATATTAAACTCAGACGTAGGAGCATACCATCAAGGAATATACATCACATCAGGTCTATTTAGTTTATGGAGATCAACAGGAATAGTTACTACATCACAGCTTAAACTAGTAGCAATTACACTTCAGATATTAGGTTTATTATTATTATTAGCAGCATATGTACACATGAAGGTTATAGTATATCCTAATGGTGCATCATTCAAGCTAAGAGCTTTAAACACACATCACATAGTATTACTTACAGCATTAGCAAGTTTATGTTGGTCAGGACACTTAGTACACGTTTCAATACCTATAGGTAGATTATTAGACTCAGGATTAGACTCAAGTATGTTACCAGCAGCATCAGACATGATATGTACTAGATTACAAAGTCAGTTATTCACTGGATTCGGAAGTAGTCTAACACCAGATTTCAGTACAACAGGATCAGTACACTTAGGACACATAGCAGCACATCACTTTTACTTAGCAGTATGTTTAATAGCAGTAGCACCAGCTAATATAGTACAT---GCAAAGAGTGTATCTTTACTATCATCTGGACGAGCTAACCGTTTACTTAGTCACCTAGTTCTATCTATAGCTTTAGCAATATCAGGAGCATTATCTATCTTAACAGCTCATCATCTTACATCTATGCCTGCATATGCATACTTTGCAGCAGACTATGCAACTGTACTTAGTTCTTTTGTTCATCACATGTGGATAGGATCTTTACTAACAGTAGGAGCAGCAGCACACGGATCAATCCACTTAGTAAGAGACGTAAGTACTTCAAGACAGAGTTGCTTCAGAACATCAGCAATAGCACAAAGAGAGTTAATAATAGGACACTTAATATGGGTAACTATATTCTTAGGAACACACGCATTTGGTATATATATACACAATGACACACTTCAATCTTTAGGAAGACCACAGGACTTAATATCTGACAATGCAATAGCAATGAAGCCAATTTTCGCTAATTGGAGTTTAAGAGATGAAGGAAGTACATGCTATGTACACCTACTAGACACTAGAGTAGTAACAAGTTGGCAAGAGTTAGGAACATCAGACTTTCTAGTACATCACATACATGCATTCACAATACATGTAACACTTCTAATCCTAGTAAAAGGAGTACTTACTACTAGATCTAGTAGACTAGTTTCAGACAAGAGTACTCTAGGATTCAGATATCCATGTGATGGACCAGGAAGAGGAGGAACATGCCAAATATCTCCATGGGACCACATCTTTCTAGCTTTATTTTGGGCATACAACACAATAGCAGTAGTAGTATTCCATTACTATTGGAAGGTTCAGTCAGACATTTGGGGATATGAAACTGATAAGATGGCAATCAGTCACATCACAGGAGGAGACTTTAGTGCAACTTCTATGACAATAAACGCATGGCTTACTAATTTCCTTTGGTCTCAAGCAAGTCAAGTAATACAGTCATATGCAACTAGTAACGCTGGATATGGTCTAATCTTTTTAGCAGCTCACTTTGTTTGGGCATTATCACTTATGTTCTTATACAGTGGAAGAGGATATTGGCAAGAGCTAATTGAGTCTATACTATGGTCTCACAACAAACTACAATTTTCTCCTAAGATCCAAGCAAGAGCACTTAGTATCACTCAAGGAAGAGCAGTAGGATTAACACACTATCTATTAGGAGGTATA</t>
  </si>
  <si>
    <t>GTTTTAGTTAGATTCGCTTCAGCTGGATTATATCAAAAACTTTTACCTAAATCACCTATCTCAACAACAAAAATATGGTCTCTTCACGTAGATCCACACAGTTTTGGAGGTGCTCAC------------CTACTAAACAAGAAGGTAAACTCTGTAACTTTTGCACACATAGGTCTTGTTCTACTTTGGCTAGGAGTTTTAGAGTTTACAGTTGCTTATGCTTCAAATTATTCATCTTTCCTTTTAAACCCT---GAAGTAAAACCTAGTAGTCAGTACGTTTCTGCAATTATAGGTCAGTCTCTACTAAACGGAGACACAGGAAGTGAGTTCTCTGGAATTTCTATAGTAACTGGAATATTCTCAGTATATCTAACACAGGGACTTATTAATATATCATGTTTAAAATCTGCAAGTATTACTTTACTTGGACTTTCATTCCTATTCCTTTTACTAGGATATAGTGAGATGCACCTAACAACTTCTTTTGTA------------------------CTTCGAGCAGAGCATCTAGTTTGCTTAATAGGATTAGCTTCAATATCTTGGTGTGGTCACATTATTCACATAGCATCTCCAAGTATCTCACTACTAGCTGAGGGATTATCTCCTACAATTTTACCTAGTCAACTTGAACTATCAAGTAGACTTCTAGCTAGATGCTTAGCACCTGGATAT---------------------------------------------TTTTCTTCTGTTGCATGCCACCATTATTATAGTGGACTAGTACTTGTACTTGCTTCTGTATTTCGTTATTTTTTA---TCTAGAGATTATTCAGCTGTTCAGTATGCAAAACTAAGTCCATCTTACTGGAATCTACGTTTAGCTGTAGCTCTTATGTTCACATCTTTTGCTAGTTTCGTTTTAGCTCACAATCTATCATCAGGTCCTACATATATTTTTATATCTGCAGACTACCCATCTATTCTTTCTGGTGTAGTACACCATATAATAATATCTAGTTTTTTAGTAATTGGATCTTTCACTCATTTTTCTATCTCTGTAGTTTCAGAATTAAAAGATAAACCTTCTCTAGGTGTTTTAACTAACCTACTATCACACAGAGACCTAGTTTTAGGTCACCTTATCTGGGTATCTATATTTTTAGGTACTCACTCATTTGGTATATTCGTACATAATGATACTCTTCAGTCTCTTTCTCGTTCTGGAGACACTTTTTCTGATTTAGCAATACAGCTTAAACCTTACTTTGCTAGTAGTCTTAACTCA------TCTAATCCTTCAACTGTAGTTGTTTACCTACCAAAAATTGTACGTTCAACTACACTTCTAGGTACAACTGACTTTCTAGTACACCATATACACGCTTTTACTCTTCACACAGCACTACTAATTCTACTTAAAGGTGTTCTATATTCAAGATCTTCTAGATTAATCCCAGATAAAGGTCTACTAGGATTTAGATTCCCTTGCGATGGTCCTGGTCGAGGAGGTACTTGCCAAGTATCTTCTTGGGACCATTCATTCTTAGGTGCTTTTTGGGTATATAACTCTTTAGCTATTGTACTTTTCCACTTCTTTTGGGTAAGTCAATCTGAGATTTGGGGTAGAGTAAAAGGATTAGGTGAGGCTACACATCTAACTTCAGGAGATTTTAGTGTAAATGGATCTTCAATAAACGGTTGGCTAAGATCATTTCTATGGTCAGAGTCTGCTCAAGTTATTCAGTCATACTCAACATGCCTATCTTCTTATGGTCTTATATTCTTACTTTCACACTTTGTATGGGCTCTTAGTCTAATGTTTTTATTCAGTGGTCGAGGTTACTGGCAAGAACTAATTGAATCTATCCTTTGGGCACACGCTAAGCTAAAGTTTTACCCTTACATCCAACCTAGAGCTCTTAGTATCACTCAAGGTCGAGCTGTAGGTCTTACTCACTTTCTACTAGGTGCTATT</t>
  </si>
  <si>
    <t>GGAGTTAGA---TTCGCTTCTGCTGGATTATACCAAAAACTTTTACCTAAATCACCTATCTCAACAACAAAAATATGGTCTCTTCATGTTGACCCACACAGTTTTGGAGGTGCACAC------------CTACTAAACAAGAAGGTAAACTCTGTAACTTTTGCACACATAGGTCTTGTTTTACTTTGGTTAGGAGTTTTAGAGTTTACAGTTGCTTATGCTTCAAATTATTCATCTTTCCTTTTAAATCCT---GAAGTAAAGCCTAGTAGTCAGTATGTTTCAGCAATTGTAGGTCAGTCTCTACTAAATGGAGACACTGGAAGTGAGTTTTCTGGAATTTCTATAGTAACTGGAATATTCTCAGTATATTTAACACAGGGACTTATTAATATGTCATGCTTAAAATCTGCAAGTATTACTCTACTTGGACTTTCTTTCCTTTTTCTTTTATTAGGATATAGTGAGATGCACCTAACAACTTCTTTTGTA------------------------CTTCGAGCAGAGCATTTAGTTTGTTTAATAGGATTAGCTTCAATATCTTGGTGTGGTCACATTATTCACATAGCATCTCCAAGTATCTCACTACTAGCTGAGGGTTTATCTCCTACAATTTTACCTAGTCAACTTGAACTTTCAAGTAGACTTCTAACTAGATGCTTAGCACCTGGATAT---------------------------------------------TTTTCTTCTATTGCATGTCACCATTATTACAGTGGATTAGTACTTGTACTTGCTTCTGTATTTCGTTATTTTTTA---TCTAGAGATTATTCAGCTGTTCAGTATGCAAAACTAAGTCCATCTTACTGGAATCTACGTTTAGCTGTAGCTCTTATGTTCACATCTCTTGCTAGTTTTGTTTTAGCTCACAACCTATCTTCAGGTCCTACATATATTTTTATTTCTGCAGACTACCCATCTATTCTTTCTGGTGTAGTACACCATATAATAATATCTAGTTTTTTAGTAATTGGATCTTTTAGTCATTTTTCTATCTCTGTAGTTTCAGAACTAAAGGATAAACCTTCTCTAGGTATTTTAACTAACTTACTATCACACAGAGATCTAGTTTTAGGTCACCTTATCTGGGTATCTATATTTTTAGGTACTCACTCATTCGGTATATTTGTACATAATGACACTCTTCAATCTCTTTCTCGTTCTGGAGACACTTTTTCTGACTTAGCAATACAGCTTAAACCTTATTTTGCTAGTAGTCTTAACTCA------CCTAATCTTTCAACTGTAGTTGTTTACCTACCAAAAATTGTACGTTCAACTACACTTCTAGGTACAACTGATTTTCTAGTACATCATATACATGCTTTTACTCTTCACACAGCATTATTAATTCTACTTAAAGGTGTTCTATACTCAAGATCTTCTAGATTAATCCCAGATAAAGGTTTACTAGGATTTAGATTCCCTTGTGATGGTCCAGGTCGAGGAGGTACTTGCCAGGTATCTTCTTGGGACCATTCATTCTTAGGTGCTTTTTGGGTATATAACTCTTTAGCTATTGTACTTTTCCACTTCTTTTGGGTAAGTCAGTCTGAGATTTGGGGTAGAATAAAAGGATCAGGAGAGGCTACACACCTAACTTCAGGAGATTTTAGTGTAAATGGATCTTCAATAAATGGTTGGCTAAGATCATTTCTATGGTCAGAGTCTGCTCAAGTTATTCAGTCATACTCAACATGCCTATCTTCTTACGGTCTTATATTCTTACTTTCACACTTTGTATGGGCATTAAGTTTAATGTTTTTATTCAGTGGTCGAGGTTACTGGCAAGAACTAATCGAATCTATCCTTTGGGCACACGCTAAGTTAAAGTTTTACCCATATATTCAACCTAGAGCTCTTAGTATCACTCAAGGTCGAGCTGTAGGTCTTACTCACTTCCTACTAGGTGCAATT</t>
  </si>
  <si>
    <t>AGTTCTAGTGTTTGGTCATCTATTGGAAGTTTTAACCCATCACTATCAAAAGGTCCTAACACAACAACTTGGATATGGAATCTTCACTCTTCAGCTCACGATTTCTCATCTGCAAATTATTCAGATCTTAATATATCACGAAAAGTAGTTGCTGTATCTCTAGCACACATAGCAATTGTTTTACTTTGGATATCAGGAATGTTATTTCATGGAGCTTACTTTTCAAACTACTTAGAATGGCTTCGTGATCCATATCATGTTAAACCTAGTGCTCACCTTGTTTGGTCTTTAGTAGGTCAAGATATACTTAACTCAGACGTTGGAGGATATTTTCAAGGTATCTATATTACATCAGGTTTATTTCAACTTTGGAGATCTCAAGGTATTGTATCTGTATCTCAGTTAAAAGCATCTAGTTTAGTATCTCTTATCGCATCAGTAGTTATTATTGGTTTATCATTTTATATAATGCATCTA---TGGCCTATAGCA---------ACAACATCAAGACTTCTATCTTTTCGATCTGTAATTCTACTATTAGGTCTTGCTTCAATAAGTTGGAGTGCTCATATCGTTCACATCGCAGCACCTATCGAAAAGCTTTTATCTTCTGGAGTTGACCCAAGTTTAATAATGGCACCACAGGATCTACTATCTCGAGATGTTATGCGAACAATATTTCCTTTATTTGGAAAATCAGGACTTGTYTCATTACAAGACTCAGGATCTATTCCAACATTCATTGTTGGAGCTCATCACTTATATCTAGGTTTAGTTCTTATAATACTTGGTTTACCTCGACCTAGATCA---------AATTCTACTATAATCGATGCTTCTTCTTGGCTACTTTCAAGTTGGCATACACAACTTTCAATAGGACTATTATTACTTGCTACATTCAGTTTTCTTCACTCTCATAACATATACGCAGCACCAGTTTATCAATTCTTAGCATGCGATTACCCATGCCAACTTAGTCTATATACACATCACATTTGGATTGGAGGTTTTCTTATGGTTGGTTGTGGAGCACATGCATCTATTGCTCTTGTAACTGACCTTAAACCATCTCAAACACCTAGTCTTTTTTATAAAGTACTAGCACAAAGAGACATTCTTATTGGTCATTTAATCTGGGTTGTTATCTTCTTAGGAATGCATTCATTTGGACTATACATACATAATGACACACTACAAGCATTAGGTCGACCTGAAGATACTTTTAGTGACACTTCATTACAGCTAAAACCTATATTTGCATCAATTCTTGGTTTCTCTTCTTCAAGTGACAACGATTTTCACGCAGTAGGTACTCGTATCATCTCAGTTAGATCATCTCTTGGAACAGCTGATTTCATGATACAGCATATTCACGCTTTCACAATCCATACAACTGCTCTTATTCTTATCAAAGGTACTTTATACTCAAGATCATCACGTCTTGTATCAGACAAGCATCGACTTGGATTTAGATACCCATGTGATGGACCAGGAAGAGGAGGTACTTGCCAAATCTCTCCATGGGATCACATATTCTTAGCTTTATTTTGGATGTACAACTCTTTATCAATTGTTATATTTCATTTCTTTTGGAAGATGCAATCAGATGTTTGGGGACAATCTTCTGGTGGTATCAAAGTATCTCATATTACATCAGGTGACTTTGCTTCTAATGCAACTTCAATAAATGGTTGGCTACGAAACTTTCTTTGGTCTCAGTCAGCTCAAGTAATACAGTCTTATTCAACATCAATTTCAGCTTATAGTCTAATATTCTTAGGATCTCATCTTATTTGGGCATTTAGTCTAATGTTTTTATATAGTGGTCGTGGATACTGGCAAGAACTTATTGAGTCTATCGTATGGGCTCATCACAAAGTAAAGCTAGTTCCTTTTATTCAGCCACGAGCTTTAAGTATATCTCAAGGAAGAGCAGTAGGTGTATCTCACTATTTATTAGGAGGTATT</t>
  </si>
  <si>
    <t>AAAGCA------TTCAGATCTTCTGGTCAAGTAAGTAACCTACTATCTACAGCTTCTAAGACTACTACTTCAATTTGGAATCTTCATGCTGATGCTCATGATTTC---------CAAAGT---------TCTCCAAACAAGCAGGTTTTCGCTGCTAACCTTGCACATATTGGTGTAGTTCTTATTTGGTTATCTGGTATGTACTTTCATGGTGCATACTTTACTAACTACCTTGACTGGCTTCAAGATCCT---ACACTTGCTCCTACAGCACAACAGGTTTCTAAC------------------------------------------------CCTATTAGAATCACTTCTGGTTTCTTCAACCTTTGGCTTGCTTCTGGTATTATCTCTACTTATCAATTAAAGGTTACAGCTGGTCTAGGTCTTATTGCTTCTGCAACATGCTTCCTTGGTTCTTACTTTCATATGCATTCTGCTACTCAACCATAT------------CCAACAATGCCAATGGCTAGTCACCATCTTGTAGGTCTTCTTGGTCTAGGTTCTCTTGCATGGGCAGGTCATCTTGTTCATATCTCTCTTCCAATTAAC---ATTATTGCATATGGTAGTGCTGGTACTTCTTTTAGTGGTACACAAAACCTTCTTTCTAGTAAAGCAGTACTTGTAATTTTCAATCTTGCTAATGCAGCACATTTACAACCT------------------------CTTGTTTTCTCTGCTATGCATCACCTTGCTCTTGGTTTAGTTCTTATTCTTGGTTCTATC---------------------GTAGCAACACCACAAACAACAACAACAACAACTGCACCAAACAATAATCACTACGCTCTTGGTCAAGCACTTATCTTCGTTGGTAGTGCATCTATCCTTTTTTCTTTCCAGAGTAATGCTTATCCTGTTTATCCATACTTACTTACAGATCACGCTACTGTTGTTAGTCTATTCGTTCACCATATGTGGATTGGTGCTTTCTTCCTTGTTGGTGGTTTCGCTCATCTTTCTATTGGTTTCGTTCGTGACACTACAGAGACACAAGCACAAGCACCTCAAGCACTTACAATCCAACAGCGTGACATCATTCTTGGTCATCTTACTTGGGTAGTAGCTTTCCTTGGTGTTCATAGTTTCGGTCTTTACGTTCACAACGATACTATGCAAGCACTTGGTCGTCCAGACGATATGTTCTCTGACAATGCTATTCCATTACTTCCAATCTTTGCAACTTATGGTTCTACA---------CTTACACAAGCATTTATCAAGGGTACTAGTAGTGTAGCAACACTAGGTGTTGAATTATCTACTGCTGACTTCATGGTAACTCATATCCATGCATTCACTATTCACACTACAGTACTAATCCTTGTTAAGGGTCTTCTTTACTCTAGATCTTCTAGACTAGTTAACGATAAGTACAAGCTTGACTTCCGTTATCCATGTGATGGTCCTGGTCGTGGTGGTACTTGCCAGATCTCTCCTTGGGATCACATCTTCCTTGGTCTATTCTGGATGTACAATTCTATCTCTGTTGTTATCTTCCACTTCTTCTGGGAGTACCAATCTACAATGGAG---GCTGCTTCTAGAGGAGGTCTTGCTAGT---------------GATTTCGAGATCAACTCTATCAACACTAACGGTTGGTTACGTAACTTCCTTTGGTCTGGTGCTGCACAGGTTATCCAATCTTACGGTTCTCCACTTGCTGCTTATGGTCTTACTTTCCTTGCTTCTCACTTCGTATGGGCACTTTCTCTTATGTTCCTTTTCTCTGGTCGTGGTTATTGGCAAGAACTTATTGAATCTATCCTTTGGGCTCATCATAAACTTTATCTTGTACCACACATTCAACCTAGAGCACTTTCTATCACTTCTGGTAGAGCTGTAGGTCTTGTTCATTACCTTTTAGGTGGTATT</t>
  </si>
  <si>
    <t>AAGGCAGCTTTCGGATCTGCTACAGGTCTAGTTGCAAAAGCTGCATCACAG---------ACTACAACTGCTATCTGGAATCTTCATGCAGATGCACATGACTTC---------------AATTCTTCTTACCTAAGTAAGCAGGTTTTTGCTGCTAATCTAGCTCACATTGGTGTTGTTTTCATCTGGCTTAGTGGTATGCATTTCCATGGTGCATACTTCTCAAACTACTTAGATTGGCTACAAGATCCT---TCTATTGCACCAACTGCACAGCAGGTATCTAACATCGCTAATCAGTCAGTACTAAATCCA------------------------ATCAGAGTAACATCAGGTTTCTTCAATCTTTGGCTAGCAGAGGGTATTACTTCAACTTATCAACTAAAGGTTATCGCTGCTTTTGGTCTTATTGCATCTGCACTTTGCTTCCTTGGTTCATACTTCCATATGCATTCAAGTACTTCTTTCACAGTACTAAACACTAAGCTTACTTCATTATCAACTCACCATCTTGTAGGTCTACTTGGACTTGGTTCACTTGCATGGGCAGGTCACTTAATTCATATCAGTCTTCCTGTTAATATCCTATTAAATGCAGGTGTT---------GCAGTACCATCTCCACATTCTCTTCTTTCTAGTAAGGCAGTTGCTACTATCGTTGAACAGCTATCTTTTAGTGCACTTACATCT------TCAGATGGTTACGTATGGCTAGTATACTCAGCAATGCATCACTTCGCTCTAGCACTTGTACTAATCGTAGGATCAGTTCTTGGACCTCTTTCA---------ACTGCTTCTAACCCACTTATGTCTTTCACTGTAGGTAGTTCTTGGCATCTAGTACTTGGTGTACAGCTTTTCGTTACAGGTACAGCTTCTGTTCTTTATGCTCAGATGAGTAATGCTTATCCTGTTTATCCTTACCTACTTACAGATCATCCAACAGTAGTTTCACTATTTGTTCATCATATGTGGATTGGTGGATTCTTCTTAGTAGGTGCATTCGCACATCTTTCAATCGGTTTAGTACGTGATACTCTTCCTCAGTCTTTCTCTGTAGTT------------CTTACTCAGCGTGATATCATTCTTGGTCACCTTACATGGGTAGTTGCATTCCTTGGTGTTCATTCTTTTGGTCTATATGTTCATAATGATACTATGCAGGCTCTTGGTCGTCCAGATGACATGTTCTCTGATAATGCAATCTCTCTTTTACCTGTTTTTGCACGTTGGTCTACACTT------------------ACTCTTAACTCTACTGGTTCTGCAGTATCTGTATTAGGTGTAGAGTTATCAACAGCAGACTTTATGGTAACACACATCCATGCTTTCACTATTCATACTACTGTTCTTATTCTTGTAAAGGGTTTCTTATATGCACGTTCTTCTCGTCTTGTAAACGATAAGTACAAGCTTGACTTCCGTTATCCATGTGACGGTCCAGGTAGAGGTGGTACATGTCAGATCTCTCCATGGGATCATGTATTCCTTGGTCTTTTCTGGATGTATAACTCTATTAGTGTAGTTATTTTCCACTTCTTCTGGGAGTATCAGTCTAATCTAGCATCTAAGGCTTCAGCAGGTGGTTCTATTAGAGCACTAGCAAGT---GACTTCGAGCTTAACTCTATTAACACAAATGGTTGGTTAAGAAACTTCCTTTGGTCTGGTGCTGCACAGGTAATTCAGTCATATGGTAGTCCTCTTGCTGCATACGGTTTAACATTCCTTGCATCTCACTTCGTATGGGCACTTTCTCTTATGTTCCTTTTCTCTGGTCGTGGTTATTGGCAAGAACTTATTGAGTCAGTACTTTGGGCTCATCATAAGCTTTATGTAGTTCCACATATTCAGCCTCGTGCTCTTTCTATTACATCTGGTAGAGCAGTTGGTTTAACTCACTACCTTCTTGGTGGTATT</t>
  </si>
  <si>
    <t>AGTGCTAAATACTGGTCACTTATAGGACATTTTTCTAGAGTTTTTTCAAAGGGACCTTATACAACAACTTGGATTTGGGATATTCATTCATCATCTCATGATTTTGATTTACACAATAGTTCTGTTGCTACTGTAGCAAGAAAAGTATTAGCTAGTAATTTAGCTCATCAATCATTAGTATTCTTTTGGCTTAGTTTTTTAGCTTGGAATGGTTCTTATTATTCTAATTATTGGTCTTGGTTAAAAGATGAAAAGCATTGTTTACCTAGTGTTGGAAAAGTTTGGTCTATTGTTGGTCAAGACTTACTTAACTCAGATGTAGGTCTTTATCAACAAGGAATTTATACTACTAGTGGTTTATTCCAATTATGGAGAGCACAAGGTATTGTAGATATACTTCATTTAAAGTATACAGTAGTTTTATCTTTTTTTGGTTGTGTTGTAAGTCTTTGTGGTTCATTTGTTAGTATGCATTTATCATTACCACACACAGCATATTATAAGAAATACAGAAGTATGCAGACTCATAAATTAGCAATTCTATATGGACTAGGATCTATATCATGGTGCGGTCATATGACTCACATCAGTATTCCAATTAACGCTTGTTTAGATGAGGGTGTAGATAGTTCTCTAATTCCAAGACCTGCTAGATTTTATAATATTGGTGCTTTTTCAAGTGCTTCTGGTGCTTTTTCAAGTGCTTCTGGTGCTTCTTCAAGTCATACTGGTGGTATTTTAATGGAACAGATTGCAGATCATCATTGCTTAGTTGGTATTGTATTTATTTTTGGTTCATTAATAACATTATTCGTT---------------GATTTTAGAAAATCAATGTCTGTTAGTATTAGTTCATGGCATGGTCAGCTTGCTATAAATCTTGCTTTTACTGGTAGTTTAAGTATAGCTTATGCTAACCTAGTTTAC---CTTTCTGTTTATCCTTTTTGTTCTTCAGATTATCCAACTGTAATATGTTTATTCAGTCACCATCAATGGATTGGTGGTTTACTTATAGTTGGAGCAGGATCTCATGCAAGTATTTGTTTAATCCGTGATTATAATTACAACTACAACAACGTAAACACTTTAGGAAGACTAGCTCACAGAGATGTAATTATCTCACATTTAGTTTGGGCATCAGTTTCTTTAGGATTACACTCTTATGGTCTATACATTCACAACGACACAATGCAAGCATTAGGTCGACCTCAGGATATCTTTACTGATAATAGTATTTGTTTACGACCAGTTTTTGGTTGCTTTATAAGTCGA------TTTCTTGGTTCTGATGTTGAGGTACTAGAAACTAAGGTTGTACGTACAGCTTTACAATTAGGTACTGCTGACTTTTTAGTACACCATATTCATGCATTCACTATTCATACAACTGTATTAATTTTAGTAAAGGGTCTATTATTTTCTAGATCTTCTAGATTAGTTGCAGACAAATTAGAATTAGGTTTTAGATATCCATGTGATGGTCCAGGTAGAGGTGGTACATGCCAAATCTCACCTTGGGATCACATCTATTTAGCTGTTTTCTGGATGTATAACTCTATCTCAATAGTTATTTTTCATTATTTTTGGAAAATGCAATCTGATGTTTGGGGTGGAAATAGTGAAAACATTAGTTTTCAAAACAGTACTGCTGGTGACTTCTCAGTTAATTCAGTTACTATTAATGGTTGGTTAAGAAATTTCTTATGGTCAGGTTCTGCTCAAGTTCTTCAATCATATGGAACTCCATTAGCTGGTTATGGACTTATCTTTCTTTGGGCTCATTTTTTATGGGCTTTTAGTTTAATGTTTCTATTCAGTGGTCGAGGTTATTGGCAGGAATTAATAGAGTCTATTGTTTGGGCTCACCATAAATTATGGATAATTCCTAGAATCCAGCCTCGTGCTTTATCAATTACACATGGTAGAGCAGTTGGTTTAGTACATTTTATTTTAGGTGGTATT</t>
  </si>
  <si>
    <t>AAGGCAACACTTTGGTCTAAAGCAGGACACTTAAACAAAGCTTTATCTAAAGGAGCTAAGACAACTACTTGGATATGGAATCTACATGCTTCTGCTCATGATTTTGATATCCAACAAGCACACTCTGGTTTAATTGCTAGAAAGGTATTCTCTTCAAATCTAGCTCATCTATCTTTAGTATTCTTTTGGCTTGGTGGAATGCACTTTCATGGTGCATACTTCTCTAATTATGGTGCTTGGTTAAAAGATCCTAAGTCTGTTGCTCCATCATCACATATACTTTGGTCTTTAGTTGGTCAAGATATTCTTAACTCTTATACTTCACAATACTTTTCAGGAATCACTTCTACATCAGGTTTTTATCAGTTATGGCGATCTGAAGGTATCGTTACACAGTCTCAGCTTAAATATGCATGTGGTGCTTGCCTAATAGCTACACTTATTTCTTTATCTGGAGCTTACCTACACATGCAACTTATAGTTGACTCTATA------------AGATTCAAGCCT---CATCAAGGTCATCTTCTAATTATGTTTGGTTTCGGTTCTATTTCAGAGTGTGCTCATCAGATACATATTTCACTTCCAGTTAATTCTTTATTAGATGCTGCTTCTACTCACCTAAAGTACCAAGCAAGTAAGAATCTACTAGCT---------------------------ACTACAGGTAAGTTATTAAATCCT---------TCAACAGGAAGTATATTCCTTGCTCAAATTGCAGCACATCATCTTGCAGTAGGAGTAGTTTTTATAGTTTTAGGACTTATTAGACAATTCCGA------------------TCTCGATTTACATCTCTTACATCTTATGTAGATTACCATGCACAGTTATCTATTAGTCTAGGAAGTTGGGCATCTTTATCAATGATAACAGCAGTTGCACTAACAGCAAGTCCAGTTTATCCTTACCTTTCAACAGACTACCCTACACTTCTTTGCCTTTTTGTACACCATAGTGCAATTGCTGGATTCCTATTAACTGGTGCAGGAGCTCATGCATCAATATTCACACTAAGAACTTCACCTAAGATTGTTCAG---------------------ATAAGACATCGAGACCCTATCATAGGTCACCTAATCTGGGTATGTATAGCACTAGGATTACACTCATTCGGTCTACAGATCCATAACGACACTTTAGAAGCATTAGGACGACCAGAAGATACTTTTTGTGACAATTCTATCCAGTTAAAACCAAGTTTCGCTTCAGAGATTCAATCTAGTTTAGAGCTTCAGCCAGGTATCGAGGTTTTAGATGGAAAGATTGTACGTATGAGTCAAGAATTAGGAACAGCTGATTTTATAGTTCACCACGTTCATGCTTTTACAATTCATGTAACTCTTTTAATTCTTTTAAAGGGTATACTTTATGCTAGAAACTCTAGATTAGTATCAGATAAGTTAGAACTTGGTTTTGCTTATCCATGTGATGGACCAGGTAGAGGTGGTACATGTCAAATATCACCTTGGGATCACCTATTCTTAGCTGTATTCTGGATGTATAATTCTCTTAGTGTAATCATCTTTCACTACTTTTGGAAGATGCAATCAGATGTTTGGGGTTATGTTTCTAAGGCAGCTCAG------CATTATAGTCAAGGTGACTTTAGTGCAAACTCTATTACTATTAATGGTTGGTTAAGAAAGTTCCTATGGTCTGAGGCATCTCAAGTAATCCAATCTTATGCACCATCTATTTGCTCATATGGATTCATCTTCCTTGCAGCTCATTTCGTTTGGGCATTCAGTTTAATGTTCCTTTTTAGTGGTAGAGCATACTGGCAGGAATTAATAGAGTCTATTTTATGGTCACATCATAAATTAAAGGTTGTACCTCATATCCAAGCTCGTGCATTAAGTATCTCTCAAGGAAGAGCAGTTGGACTTACTCATTACATACTAGGAGGTATT</t>
  </si>
  <si>
    <t>AACGCAACACTATGGTCTAAAGCAGGACATTTTAATAAAGCTTTATCAAAAGGAGCTAAGACAACTACTTGGATATGGAATCTACATGCTTCTGCTCATGATTTTGACATTCAACAAGGATCTGCAGGTTTAATAGCAAGAAAAGTTTTCTCATCTAATCTAGCTCATCTATCTTTAGTATTCTTTTGGCTTGGTGGAATGCACTTTCATGGAGCATATTTATCTAATTATAGTGCTTGGTTAAAAGATCCTAAATCTGTTGCTCCATCATCACATCTAGCTTACTCTTTAGTTGGTCAAGATATTCTTAACTCATATACTTCAGAATACTTCTCAGGAATCACTATCACATCTGGTTTTTTCCAACTTTACCGTTCTGAGGGTATCATTACACAGTCTCAGCTAAAATATGCATGTGCTGCTTCTCTAATAGCTACACTTATCTGCCTTTCTGGATCTTATCTTCACATGCAGCTTATGTCTAAATTCACTAGTTTTTACAAGAAGTTCCAGTCTTTATCACAAAGTCATCTTATAATTATGTTTGGTTTCGGTTCTATGTCTTTCTCTGCTCATCAGATACACGAAGCACTTCCAGTTAACTCTTTACTAGATTCAGGTATCTCTGACCCAGTAATCTCTAACAGTTCTGCACTATTTTCA---------------ACAAATCTAAGTTCTACAGGTAAATTATTAAATCCT---------TCAACAGGAAGTATATTCCTTTCTCAAATTGCAGCACATCATGCAGCAGTAGGTGTAGTTTTTATCACACTAGGACTTATCAGATTCCTTACT---------ACATATAACTCTCAATTTAGTATACTTGCATCTTATATAGATTACCACATTGTACTATCTACTAATTTAGCATTAATTGCATCTTTATCAATGGTAGCAGCTCATCATCTTGCAGAAATCCCAATCTATCCTTACAACTCAATCTCATACCCTACAATCCTTTGCCTTTTCGTACATCATGCATGGTTATCTGGTTTCCTTATCGTTGGTTCAGGAGCTCATGCATCAATATTCAGTTTACGAGCATCACCAACATCTGAG------------------------ATAAGACATCGAGACCCTATATGCTCACACCTTATCTGGGTATGTATAGCACTAGGATTACACTCATTCGGTCTTTACTGTCATAACGACACTTTAGAAGCATTAGGACGTCCAGAAGATACTTTTTGTGACAACTCTATCCAGTTAAAACCAATATTTGCTAAGTTTCTAGGAGCA------GAGCTTCAGCCAGGTGTTGAGGTATTAGATGGAAAGATTGTACGTATGACTCAAGAATTAGGAACAGCAGATTTTATGGTTCACCACATTCATGCATTTACAATCCATGTTACTCTTTTAATTCTTTTAAAGGGTGTACTTTATGCTAGAAACTCTAGACTTGTATCAGATAAATTAGAACTTGGTTTTGCTTATCCTTGTGATGGACCAGGTAGAGGTGGTACATGTCAAATATCACCTTGGGATCACTTATTCTTAGCTGTATTTTGGATGTATAACTGTTTAAGTATAGTAGTATTCCACTACTTTTGGAAGATGCAATCAGATGTTTGGGGTTTTGTATCAGCTCAAAAGCACATATCTCACTACAGTCAAGGTGATTTTAGTGTTAACTCTATTACTATCAATGGTTGGTTAAGAAACTTATTATGGTCTGAGGCATCTCAAGTAATCCAATCTTATGCTCCATCTATTTGTTCATATGGATTCATTTTCCTTGCAGCTCATTTCGTTTGGGCATTTAGTTTAATGTTCCTTTTTAGTGGTAGAGCATACTGGCAAGAATTAATTGAGTCTGTTCTATGGTCACATCATAAATTAAAGATTGTACCTCATATCCAACCAAGAGCATTAAGTATTTCTCAAGGAAGAGCAGTTGGTCTTACTCATTACATTCTAGGAGGTATC</t>
  </si>
  <si>
    <t>AACGCAACACTATGGTCTAAAGCAGGACATTTTAATAAAGCTTTATCAAAAGGTGCTAAGACAACTACTTGGATATGGAATCTACATGCTTCTGCTCATGATTTTGACATTCAACAAGGATCTGCAGGTTTAATAGCAAGAAAAGTTTTCTCATCTAATCTAGCTCATCTATCTTTAGTATTCTTTTGGCTTGGTGGAATGCACTTTCATGGAGCATATTTATCTAATTATAGTGCTTGGTTAAAAGATCCTAAATACGTTGCTCCATCATCACATCTAGCTTACTCTTTAGTTGGTCAAGATATTCTTAACTCATATACTTCAGAATACTTCTCAGGAATCACTATCACATCTGGTTTTTTCCAACTTTACCGTTCTGAGGGTATCATTACACAGTCTCAGCTAAAATATGCATGTGCTGCTTCACTAATAGCTACACTTATCTGCCTTTCTGGATCTTATCTTCACATGCAGCTTATGTCTAAATTCACTAGTTTTTACAAGAAGTTCCAGTCTTTATCACAAAGTCATCTTATAATTATGTTTGGTTTCGGTTCTATGTCTTTCTCTGCTCATCAGATACACGAAGCACTTCCAGTTAACTCTTTACTAGATTCAGGTATCTCTGACCCAGTAATCTCTAACAGTTCTGCACTATTTTCA---------------ACAAATCTAAGTTCTACAGGTAAATTATTAAATCCT---------TCAACAGGAAGTATATTCCTTTCTCAAATTGCAGCACATCATGCAGCAGTAGGTGTAGTTTTTATCACACTAGGACTTATCAGATTCCTTACT---------ACATATAACTCTCAATTTAGTATACTTGCATCTTATATAGATTACCACATTGTACTATCTACTAATTTAGCATTAATTGCATCTTTATCAATGGTAGCAGCTCATCATCTTGCAGAAATCCCAATCTATCCTTACAACTCAAGTTCATACCCTACAATCCTTTGCCTTTTCGTACATCATGCATGGTTATCTGGTTTCCTTGTTGTTGGTTCAGGAGCTCATGCATCAATATTCAGTTTACGAGCATCTCCAACATCTGAG------------------------ATAAGACATCGAGACCCTCTATGCTCACACCTTATCTGGGTATGTATAGCACTAGGATTACACTCATTCGGTCTTTACTGTCATAACGACACTTTAGAAGCATTAGGACGTCCAGAAGATACTTTTTGTGACAACTCTATCCAGTTAAAACCAATATTTGCTAAGCAATTCTTTCTAGGAGCAGAGCTTCAGCCAGGTGTTGAGGTATTAGATGGAAAGATTGTACGTATGACTCAAGAATTAGGAACAGCAGATTTTATGGTTCACCACATTCATGCATTTACAATCCATGTTACTCTTTTAATTCTTTTAAAGGGTGTACTTTATGCTAGAAACTCTAGACTTGTATCAGATAAATTAGAACTTGGTTTTGCTTATCCTTGTGATGGACCAGGTAGAGGTGGTACATGTCAAATATCACCTTGGGATCACTTATTCTTAGCTGTATTTTGGATGTATAACTGTTTAAGTATAGTAGTATTCCACTACTTTTGGAAGATGCAATCAGATGTTTGGGGTTTTGTATCAGCTCAAAAGCACATATCTCACTACAGTCAAGGTGATTTTAGTGTTAACTCTATTACTATCAATGGTTGGTTAAGAAACTTATTATGGTCTGAGGCATCTCAAGTAATCCAATCTTATGCTCCATCTATTTGTTCATATGGATTCATTTTCCTTGCAGCTCATTTCGTTTGGGCATTTAGTTTAATGTTCCTTTTTAGTGGTAGAGCATACTGGCAAGAATTAATTGAGTCTGTTCTATGGTCACATCATAAATTAAAGATTGTACCTCATATCCAACCAAGAGCATTAAGTATTTCTCAAGGAAGAGCAGTTGGTCTTACTCATTACATTCTAGGAGGTATC</t>
  </si>
  <si>
    <t>AAGGCAACACTTTGGTCTAAAGCAGGACACTTAAACAAAGCTTTATCTAAAGGAGCTAAAACAACTACTTGGATATGGAATCTACATGCTTCTGGAAATGATTTTGATACTCAAGAAGGTTCTGCAGGTTTAATTGCAAGAAAAGTATTCTCATCAAATCTAGCTCACCTATCTTTAGTATTTTTTTGGCTTGGTGGAATGCACTTTCATGGTGCATATTTATCTAATTATAGTGCTTGGTTAAAAGATCCTAAGTCTGTTGCTCCATCATCACACAGTCTTTACTCTTTAGTTGGTCAAGATATTCTTAACTCATATACTTCACAATACTTCTCAGGAATAACTATCACATCTGGATTTTATCAATTATGGCGTTCTTCAGGTATCATTACACAGTCTCAGCTTAAATATGCATGTGCTGCTTGTCTAATAGCTACTCTTATCTGTCTATCTGGATCTTATCTTCACATGCAGCTTATGTCTAAATTC---ACTAGTTTCATGAAATTCAAGTCTTTATCACAAAGTCATCTTATGATTATATTTGGATTCGGTTCTATTGCTCACTGTGCACATCAGATACACATTTCTCTTCCAGTTAATTCTTTATTAGATTCAGGTATC---------TGCATTCGACGTGCAAGTCAATGCATCAGTAATTTAAATCTACAAACAAGTATAGCTACAACAGGTAAGTTATTAAATCCT---------TCAACAGGAAGTATATTCCTTGCTCAAATTGCAGCACATCATCTTGCAGTAGGAGTAGTTTTTATCGTACTTGGTATTGTTAGATTCTTCACA------------------TCTCAACTTAGTATACTTACATCTTATATAGATTACCATGCACAGTTATCTATTAATCTAGCAATCTGGGCATCTTTATCAATGATAACAGCTGTTGTATTAACAGCAGTTCCAGTTTATCCTTACCTATCAACAGATTACCCTACAGTTCTATGTCTTTTTGTTCACCACACTTGGATTGCTGGTTTTCTATTAACTGGTGCTGGAGCTCATGCATCTATATTCACTCTAAGAGGTTCAGCTACATCTGAG------------------------ATAAGACATCGAGACCCTATCATAGGTCACCTTATCTGGGTATGTATAGCTCTAGGATTACACTCATTCGCTCTTTACTGCCATAACGACACTTTAGAAGCATTAGGACGTCCAGAAGATACTTTTTGTGACAACTCTATCCAGTTAAAACCAATCTTTGCTCTTCAATTCCAACACGATATAGAGCTTCAGCCAGGTATCGAGGTTTTAGATGGAAAGATTGTACGTATGAGTCAAGAATTAGGAACAGCTGATTTTATGGTTCATCACATTCATGCATTTACAATTCACGTAACTTTCTTAATTCTTTTAAAGGGTATACTTTATGCTAGAAACTCTAGATTAATATCAGATAAGTTAGAACTTGGTTTTGCTTATCCATGTGATGGACCAGGTAGAGGTGGTACATGTCAAATATCACCTTGGGATCACTTATTCTTAGCTGTTTTTTGGATGTATAATTCTCTTAGTATAGTAATCTTTCACTACTTTTGGAAGATGCAATCAGATCTTTGGGGATATGTATCTCTTGAGCTACACGTTTCTCATTACAGTCAAGGTGACTTTAGTGCTAACTCTATTACTATTAATGGTTGGTTAAGAAAGTTCCTATGGTCTCAAGCATCTCAAGTAATCCAATCTTATGCTCCAATATCTGCACCATATGGACTTATTTTCCTTACAGCTCACTTCATTTGGGCATTCAGTTTAATGTTCCTTTTTAGTGGTAGAGCATACTGGCAAGAATTAATTGAGTCTATTCTATGGTCACATCATAAATTAAAGATTGTACCTCATATCCAACCAATGGCATTAAGTATTTCTCAAGGAAGAGCAGTTGGTCTTGCTCATTACATGCTAGGAGGTATT</t>
  </si>
  <si>
    <t>AAGGCAACACTTTGGTCTAAAGCAGGACACTTAAACAAAGCTTTATCTAAAGGAGCTAARACAACTACTTGGATATGGAATCTACATGCTTCTGSWMATGATTTTGAYAYYCAASAAGGMTCTGCAGGTTTAATWGCAAGAAAAGTMTTCTCATCMAATCTAGCTCAYCTATCTTTAGTATTYTTTTGGCTTGGTGGAATGCACTTTCATGGWGCATATTTATCTAATTATAGTGCTTGGTTAAAAGATCCTAAGTCTGTTGCTCCATCATCACACAGTCTTTACTCTTTAGTTGGTCAAGATATTCTTAACTCATATACTTCACAATACTTCTCAGGAATAACTATCACATCTGGATTTTATCAATTATGGCGTTCTTCAGGTATCATTACACAGTCTCAGCTTAAATATGCATGTGCTGCTTGTCTAATAGCTACTCTTATCTGTCTATCTGGATCTTATCTTCACATGCAGCTTATGTCTAAATTC---ACTAGTTTCATGAAATTCAAGTCTTTATCACAAAGTCATCTTATGATTATATTTGGATTCGGTTCTATTGCTTACTGTGCACATCAGATACACATTTCTCTTCCAGTTAATTCTTTATTAGATTCAGGTATC---------TGCATTCGACGTGCAAGTCAATGCATCAGTAATTTAAATCTACAAACAAGTATAGCTACAACAGGTAAGTTATTAAATCCT---------TCAACAGGAAGTATATTCCTTGCTCAAATTGCAGCACATCATCTTGCAGTAGGAGTAGTTTTTATCATACTTGGTATTGTTAGATTCTTCACA------------------TCTCAACTTAGTATACTTACATCTTATATAGATTACCATGCACAGTTATCTATTAATCTAGCAATCTGGGCATCTTTATCAATGATAACAGCTGTTGTATTAACAGCAGTTCCAGTTTATCCTTACCTATCAACAGATTACCCTACAGTTCTATGTCTTTTTGTTCACCACACTTGGATTGCTGGTTTTCTATTAACTGGTGCTGGAGCTCATGCATCTATATTCACTCTAAGAGGTTCAGCTACATCTGAG------------------------ATAAGACATCGAGACCCTATCATAGGTCACCTTATCTGGGTATGTATAGCTCTAGGATTACACTCATTCGCTCTTTACTGCCATAACGACACTTTAGAAGCATTAGGACGTCCAGAAGATACTTTTTGTGACAACTCTATCCAGTTAAAACCAATCTTTGCTCTTCAACTTCAACACGATATAGAGCTTCAGCCAGGTGTTGAGGTATTAGATGGAAAGATTGTACGTATGACTCAAGAATTAGGAACAGCAGATTTTATGGTTCACCACATTCATGCATTTACAATCCATGTTACTCTTTTAATTCTTTTAAAGGGTGTACTTTATGCTAGAAACTCTAGACTTGTATCAGATAAATTAGAACTTGGTTTTGCTTATCCTTGTGATGGACCAGGTAGAGGTGGTACATGTCAAATATCACCTTGGGATCACTTATTCTTAGCTGTTTTTTGGATGTATAATTCTCTTAGTATAGTAATCTTTCACTACTTTTGGAAGATGCAATCAGATSTTTGGGGNTNTGTMTCKSYCSARMWGCACRTMTCTCAYTACAGTCAAGGTGAYTTTAGTGYYAACTCTATTACTATYAATGGTTGGTTAAGAAASTTMYTATGGTCTSARGCATCTCAAGTAATCCAATCYTATGCTCCRWYMWYYKSKYCATATGGAYTCATTTTCCTTRCAGCTCAYTTCRTYTGGGCATTYAGTTTAATGTTCCTTTTTAGTGGTAGAGCATACTGGCAAGAATTAATTGAGTCTATTCTATGGTCACATCATAAATTAAAGATTGTACCTCATATCCAACCAATGGCATTAAGTATTTCTCAAGGAAGAGCAGTTGGTCTTGCTCATTACATGCTAGGAGGTATT</t>
  </si>
  <si>
    <t>AACAGTACACTTTGGTCTAAACCAGGACACTTTAATAGTGCTTTATCAAAAGGAGCATCTTCAACTACTTGGATATGGAATTTACATTCAGATGCTCATGATTATGATGAGCCTTCTACAGCAGCAGTTACTTGCAAAAGAAAAGTATTTTCATCAAATTTAGCTCATCTATCTTTAGTACTTTTTTGGCTTAGTGGAATGCATTTTCATGGTGCATATTTTTCTAATTATGGTGCTTGGTTAAAAGATGCTAAACATTGTTTACCTTGCCTTTCTTTAGTA---TCTTTAGTTCACCAAGATATTCTTAATTCATATACTCCTTATTATTTTCAAGGTATACGTATCTTATCTGGTCTTTTTCAATTATGGCGTGCTGAAGGTATCATTACTGTAAATCATTTAAAATATGTAGCTGGTGCTGCAGGAGTAGCTACAATTCTATCTCTTGCTGGATCTTATTTTCATATGCATTGTTCTTCTGCTTTCAGATTATTTTACAAGAAATTCAGAGTATTATCTATTCATCATTTATCTCTTCTACTTGGATTAGCTTCTATTGCTTTCTCAGCACATCAGTATCACATTTCAGCACCACTTAATCTTTTATTACAAGCTGGAATATCACCTCTTTGGATCCCATCTCCACAAGATTTATTCTCTAAAGATTTAATGGAAGCTACTCTAGGTCCACAGGGTCCACCTATTTGT------------GGTACTGATAATAACTGG------TCACTTAGATCTCACCATTTTTATGTAGGTGTTGTTCTTATTATAGGTGGTATTATTGGTCTTTTTTATTCACTAACTTTTAACTACTTACTTCGTTATAGTCGAGGTCTTGTAACTTCATTCCATGCACAGCTAGCAACTCAGCTAGCAATCTTCGGTTCATCAAGTGCAGCATTCGCACATCTACAAAGTGCAATACCAGTTTATCCTTTCCTTTTATCAGATTATGCTACATCACTTTCTTTATTTTGTCATCACATGTGGGTAGCTTCTTTCCTAATGATTGGTTCTGGTGCTCATGCATCAATTTTTTGCATTACTGATTATGTAAGTAGTGACCTA---------------------TTAAAGCATCGAGATGTAATTATTTCTCATCTTATTTGGGTTAATCTTGCTTTAGGTTTACATTCTTTTGGACTTTATATTCATAACGACACTTTACAAGCTTTAGGTCGTCCACAAGATATCTTTGCTGATAATTCTATTCAATTAAAGCCAGTATTTGCTGTATTAGCAGTTTCT------GGTAACGCTTTCGATGTTGAGGTTTTAGATGGAAAGCTTATACGTGGTACAATGGAATTAGGAACAGCAGATTTTATGGTACATCATCTTCACGCTTTTACAATTCATCTATCTTTATTAATCTTATTAAAAGGTATTCTTTATGCTAGAAGTTCTAGATTAGTATCAGATAAATTAGAATTAGGTTTTCGTTATCCATGTGATGGTCCTGGTAGAGGTGGTACATGCCAAATATCACCTTGGGACCACATATATTTAGCTCTATTTTGGATGTATAATTCTCTAGCAGTACTATTATTCCACTATTTTTGGAAGATGCAATCAGATATCTGGGCTTACGATGTTTCTAGTCAAAAGATTGTACACATGAGTGGAGGTGATTTTAGTGTTAATTCTATTACTATTAATGGTTGGTTAAGAAATTTCTTATGGTCTCAAGCAGCACAAGTAATCCAATCTTACGCTTCTCCTCTTTCATCATATGGACTTATTTTCCTAGGTGCTCATTTTATATGGGCATTTAGTTTAATGTTTTTATATAGTGGTCGTGGATATTGGCAAGAATTAATTGAGTCAATTCTATGGGCACATCATAAATTAAAGATAGTAATGCATATCCAACCACGTGCATTAAGTATTTCTCAAGGAAGAGCTGTAGGTCTTGCTCATTACCTATTAGGTGGTATT</t>
  </si>
  <si>
    <t>AACGCTTATATTTGGTCTAAAGCAGGACACTTTAATAAAGCTTTATCTAAAGGACCTAAAACAACTACTTGGATATGGAATTTACATGCTTCTGCTCATGATTTTGACATCCAACAAAGTTCTATGGCTGTTATAGCAAGAAAAGTATTTTCATCAAATTTAGCTCATCTTTCTTTAGTATTCTTTTGGATGGGTGGAATGCATTTTTGTGGTGCATATTTTTCTGATTATAGTGCTTGGTTAAACGACAATGGTAATGCATTA------GCATATACAAGTTCACACCTTACATCACCATCTGTAGCAAATGTAACAGCTCATTATGTTGGTCAAGATATTTTTATAGCATCAGGTCTTTTTCAATTATGGCGTTCTCAAGGTATGATTACACACGTTCATTTAAAATATGCTTGTGCTGCTTCACTAATAGGTACAATTATTTGTATAAGTGGATCTTATTTTCATATGCATAATGTTTCAACTAAG---AGTTTTTACAAGAAATTCAAGTCTTTATCTATTCATCATCTTATCCTTATGTTTGGTATTGGTTCTATAAGTTGGAGTGGACATCAAGTTCACATTTCACTTCCAATTAATTCTTTATTAGATTCAGGTATCTCATCTTCTTCAATTCCTTTAGAGGTAAGTTATTATTGTGCTGATTTAATGGAAGCTATTTTTCCTGGATTTGGAGTTCGACCATTAGTTGATTTTGCATCACAAGACAGATTTATTTTAGGTCAAATTGCAGCACATCATTTTGCAGTAGGTGTAGTATTTATCATTGTTGGTCTTATTGGTTATTCAGTATGGAATTTATCTCTTTATTCTTTCTTTCCTACAACTGACCAAAATGGATCTGGTCATGCACAGCTATCAATCAATCTTGCAATTACTGGTTCATTAAGTATAATATTTGCAAATAGTGTATCTCTAATACCTGTATACGGACTATCTCACACACACTTTTCTACTGAGCTTTGTTTATTTTGTCATCACATGTGGATAGGAGGTTTTCTAATAGTTGGTGCTGGAGCTCATGCATCAATTTTCATGGTACGTTCTAAGACAGCACCTCTACAAGCTATTTCA------------ATTGGAAATCGAGATGTAATTATTGGTCATCTTATTTGGGTTAGTATAGCTTTAGGATTACATTCTTTTGGTCTATATATTCATAACGACACTTTACAAGCTCTTCGACGTCCAGAAGATATCTTTTGTGATAATTCTATTCAATTAAAGCCAATATTTTATAACTGGCTTTCAACAACTGCTGATCATATGCCAGATGTAGAAGTTTTAGATAAAAAGCTTGTACGTATAACTACTGAATTAGGAACAGCAGATTTTATGGTATATCACATTCATGCATTTACAATTCATGTTACTTTATTAATTCTTTTAAAAGGACTTCTTTATGCTAGAAGTTCTAGATTAGTATCAGATAAATTAGAATTAGGTTTCCGTTATCCATGTGATGGTCCTGGTAGAGGTGGTACATGCCAAATATCACCTTTCGACCACCTATATTTAGCTGTATTTTGGATGTATAATTCTTTAAGTGCTGAGTTATTCCACTATTTTTGGAAGATGCAATCAGATGTTTGGCATCGACAGCCTGTAAGTTCTACTCTACACCACATAAGTGGAGGTGATTTTGCTCCTAATTCTATTACTATAAATGGTTGGTTAAGAAATTTCTTATGGTCTCAAGCAGCACAAGTAATCCAATCTTATGGTTCTTCTATTTCTGGATATGGACTTGTTTTCATAGGTGCTCATTTCGTATGGGCATTTAGTTTAATGTTTTTATATAGTGGTCGTGGATATTGGCAAGAATTAATTGAGTCAATTCTATGGGCACATCATAAATTAAAGATAGTACCYCATATCCAACCACGTGCATTAAGTATTTCTCAAGGAAGAGCTGTAGGTCTTACTCATTACATACTAGGTGGTATC</t>
  </si>
  <si>
    <t>AATGCTCGTGTTTGGTCTCAAGCAGGTCATTTTAACAAGGCTTTAGCAAAGGGACCTAAAACAACTACTTGGATTTGGAACTTACACGCTGATGCTCATGATTTCGATCAAGCTTCTACTGCTACTGCATCAGTTGGTGCTAAGGTTTTCTCATCAGGTTTAGCTCATCTTTCTATTGTTTTCTTCTGGCTTGGTGGTATGCACTTCCATGGTGCTTACTTCTCAAACTATAGTGCTTGGTTAAAGGATCCTAAGACT------CCAGGTGCACAACCTGTTTGGTCTATTGTTGGTCAAGATATCATGAACCAAGACGTTGGTGGTTATTTCTCATCAATTCGTATTACTTCTGGTTTCTTCCAATTATGGCGTTCTGAAGGTATTGTTACTCAAGTTCATTTAAAGTATGCTGCAGCAGCTGCTCTTATTGGTACTATTGTTACTCTTTGGGCTGCTTACTTCCACATGCATATTTCTTGGTCAACTTCTCGTACTTTAGGTTCTTTAAGTTCATATAACTATGGTCAAATCTGTATCTTAATGGGTTTAGGTTCTATCGCATGGGCTGGTCATCAGATCCATATTGCATTACCTATTAACCGTCTTTTAGATTCAGGTGTTGATCCTTCTCAATTACCAACTCCACAAGATCTTTTATTTAAGGATTTAATGCAAGTTATCTTCCCTGGTTTCGGTGTTGGTCCAGTTGTTGACTTCTCTTCTACTGGTAGTATTTACTTAGGTCAGATTGCTGCACATCACTTCTTTGTTGGTGTTACTTTAATCATGTCTGGTATTATTGGTCTTCTTATTTCTAAGGGTGCTAACCTTACTGGTGCTGTTGCAGCAAGTTTCCAAAACTCATGGCATTCTCGTCTTTCTCTTAACCTTGCAATCTTTGGTTCTTTAAGTATCACTTTTGCTCATCACATTTATGCTATGCCAGTTTATCCATTCTGTGGTAATGATTATGCAACTGTTCTTTGTTTATTCACTCATCACATGTGGATTGGTGGTTTCTTTATTGTTGGTGCTGGTGCTCACGCAGCTATTTATATGGTTCGTGATGAAGGTGTTCCTTCAGGTGTTGCTCTTGGTAACAAGAAGTTAGGTCACAGAGATATCATTATGGGTCATCTTATTTGGGTTACTATCGCTTTAGGTATGCATGCTTTCGGTATCTATATTCATAACGATACTATGCAAGCTCTTGGTCGTCCTGAAGACATGTTCAGTGATAATGCTATTCAGCTTCGTCCTCTTTTCGCAGTTTGGGTTCAATCAACTGGTCTTCCTGGTTATGGTCTTGAGGTTTTAGATGGTAAGGTTGTTACTATGACTCAAGAGTTAGGTACTGCTGATTTCATGGTTCATCACATTCATGCTTTCACTATTCATTGTACTCTTCTTATTCTTATGAAGGGTGTTCTTTATTCTCGAAGTTCTAGATTAGTTTCAGATAAGTTAGAATTAGGTTTCCGTTATCCATGCGATGGTCCAGGTCGTGGTGGTACTTGTCAGATTTCACCTTGGGATCATGTTTTCCTTGGTATTTTCTGGATGTACAACTCAATTTCAGTTGTTATTTTCCACTTCTTCTGGAAGATGCAATCTGATGTTTGGGGTTATGATGCTGCTACTCAAAAGATCGCTCATGTTACTGCTGGTGATTTCAGTGTTAACTCTATCACTATTAATGGTTGGTTACGTAACTTCTTATGGTCACAAGCTGCTGAAGTTATTCAATCATACGGTTCAGGTCTTTCAGGTTACGGTCTTATCTTCCTTGGTGCTCATTTCACTTGGGCATTCTCATTAATGTTCTTATGGAGTGGTCGTGGTTATTGGCAAGAATTAATTGAGTCTATTCTTTGGGCTCATCACAAGTTAAAGATTGTTCCTAACATCCAACCACGTGCATTAAGTATTTCACAAGGTAGAGCTGTTGGTGTTACTCATTACATCTTAGGTGGTATT</t>
  </si>
  <si>
    <t>AATAGTCGTGTTTGGTCTCAATCAGGTCATTTTAACAAGGCTTTAGCAAAAGGACCTAAAACAACTACTTGGATTTGGAACTTACATGCAGATGCACATGATTTCCAACAAAGTTCTAGTAGTACTGCTAGTGTTGGTGCAAAGGTTTTCTCATCAGGTTTAGCTCATATTTCTATTGTTTTCTTCTGGCTTGGTGGTATGCACTTTCATGGTGCATATTTCTCTAACTACAGTGCATGGTTAAAGGATCCTAAGACT------CCAGGTGCACAATTAGTTTGGTCATTAGTTGGTCAAGATATCATGAATCAAGATCTTGGTGGTTATTTCCAATCAATCCGTATCACTTCTGGTTTCTTCCAATTATGGCGTTCTGAAGGTATTGTTACTCAAGTTCATTTAAAGTATGCTGCAGCAGCTGCACTTATTGGTACTATTGTTACTCTTTGGGCTGCTTACTTCCACATGCATATCTCTTGGTCAACATCTCGTACTCTTGGTTCTCTTAGTTCATACAACTATGGTCAGTTATGTATTTTAGCTGGTTTAGGTTCTATTTCTTGGGCTGGTCATCAGATTCATATTGCATTACCTATTAATCGTCTTTTAGATTCAGGTGTTGACCCTTCTCAATTACCAACTCCACAAGATCTTCTTTTTAAGGACTTAATGCAAGTTATCTTCCCTGGTTTTGGTGTTGGTCCATTAGTTGATTTCTCTTCTACAGGTAGTATCTACTTAGGTCAAATTGCATCTCATCATTTCTTTGTTGGTGTTACTTTAATCTTAAGTGGTGTTATCTTCCTTCTTATTTCTAAGGGTGGTAACCTTACTGGTCAAGTTTCAGCTGCTTTCCAAAACTCATGGCATTCTCGTCTTTCTCTTAATCTTGCAATTGCTGGTTCTTTAAGTATCACTTTTGCTCATCACATTTATGCTATGCCTGTTTATCCATTCTGTGGTAATGATTATGCAACTGTACTTTGCTTATTCGTTCATCATATGTGGATTGGTGGTTTCTTTATTGTTGGTGCTGGTGCTCATGCAGCTATTTATATGGTTCGTGATGAAGGTGTTCCTTCAGGTGTTGCTCTTGGTAACAAGAAGTTAGGTCATAGAGATATCATTATGGGTCATCTTATTTGGGTTACTATCGCTTTAGGTATGCATGCTTTCGGTATGTATATCCATAACGATACTTTACAAGCTCTTGGTCGTCCAGAAGATCTTTTCAGTGATAATGCTATTCAGTTAAGACCTCTTTTCGCTGTTTGGGTTCAAAGTACTGGTATTCCTGGTTTCGGTCTTGAGGTTTTAGATGGTAAGGTTGTTACTATGACTCAGGAGTTAGGTACAGCAGATTTCATGGTTCATCATATCCATGCTTTCACTATTCACTGTACTCTTCTTATTCTTATGAAGGGTGTTCTTTATTCTAGATCTTCAAGATTAGTTTCTGATAAGTTAGAATTAGGTTTCCGTTATCCTTGTGATGGTCCAGGTCGTGGTGGTACTTGCCAGATTTCTCCTTGGGATCATGTTTTCCTTGGTATCTTCTGGATGTACAACACTCTTTCAGTTGTTATTTTCCATTTCTTCTGGAAGATGCAGTCTGATGTTTGGGGTTACGATGCTGCTACTCAAAAGATTGTTCATGTTACTGGTGGTGACTTCAGTGTTAACTCTATTACTATTAATGGTTGGTTAAGAAACTTCTTATGGTCTCAATCTGCAGAAGTTATCCAGTCATATGGTTCTGGTCTTTCTGGTTATGGTCTTATCTTCCTTGGTGCTCATTTCACTTGGGCATTCTCATTAATGTTCTTATGGAGTGGTCGTGGTTATTGGCAAGAATTAATTGAGTCTATTCTTTGGGCTCATCAAAAGTTAAAGATTGTTCCTAACATTCAACCTCGTGCATTAAGTATTACTCAAGGTAGAGCAGTTGGTGTTACTCATTATATTTTAGGTGGTATT</t>
  </si>
  <si>
    <t>AACAGTAGAGTTTGGTCTAAAGCAGGACACTTTAATAATGCTTTATCAAAAGGACCACTTTCTACTACTTGGATATGGAATTTACATTCAGATGCTCATGATTTTGACGTACAACAAGGTTCACAATCTATTGTAGCTAGAAAAGTATTTTCATCAAATATAGCTCATCTATCTTTAGTATTCTTTTGGCTTGGTGGTATGCATTTTCATGGTGCATATTTTTCTAATTATAGTGCTTGGTTAAAAGATCCTAAACATTCTTTACCTAGTGCACATTTAGTTTGGCCTTTAGTTGGTCAAGATATTCTTAATTCAGATGTAGGTGGTTATTTACAAGGAATATATATAACATCTGGTCTTCGTTATCATTCTGTAAGTGAAAAGATTTCTAGAGCTGCAGCACCACTTGCTAATTCTTGGCATGCACAGCTATCAATCAATCTTGCAATAACAGGTTCATTTAGTATAGCATTTGCTCATATTGTATATGCATCAGATTATCCAACAGTACTTTGTTTATTTTGTCATCACATGTGGATT------------GGTGGTAAATTCATAGTTGGTGCTGGTGCTCATGCATCAATTTTAATGATACGTGATATGAAGGTAGCA------------AAGTATTCTTGTAACTCACAGATATTAAACCATCGAGATGTAATTCTTTTTTTT---GGATTTGGTGTTGGACCATCTGATTATTCTAAGTCTACAGGTAGTGTATTTCTAGGTCAAGTTGCTGCTCATCATTTTTATGTTGGTGTTGTTTTTATTATGGGAAGTATTCTTGGTGCTCGTTATTATTCTGTAAGTGAAAAGATTTCTAGAGCTGCAGCACCACTTGCTAATTCTTGGCATGCACAGCTATCAATCAATCTTGCAATAACAGGTTCATTTAGTATAGCATTTGCTCATATTGTATATGCAATACCAGTATATCCTTATAGTGCTTCAGATTATCCAACAGTACTTTGTTTATTTTGTCATCACATGTGGATTGGTGGTAAATTCATAGTTGGTGCTGGTGCTCATGCATCAATTTTAATGATACGTGATATGAAGGTAGCAAAGTATTCTTGTAACTCATTCATCTTATTAAACCATCGAGATGTAATTCTTGCTCATCTAATTTGGGTTACTGTAGCTTTAGGATTACATTCTTTTGGTCTATATATTCATAATGACACTTTACAAGCTCTTGGACGTCCAGAAGATACTTTTTCTGATAATTCAATTCAATTAAAGCCAGTATTAGCAGCTTGGGTTCTAAGTACTCGTATTGTTAGTTTCGATATTGAGGTATTAGATGGAAAGGTTGTACGTATGACTCAAGAATTAGGAACAGCTGATTTTATGGTTCATCATCAACATGCATTTACAATTCATACAACTTTATTAATCTTATCTAAAGGTGTTCTTTATGCTAGAAGTTCAAGATTAGTTCATGATAAATTAGAATTAGGTTTTCGTTATCCATGTGATGGTCCTGGTAGAGGTGGTACATGCCAAATCTCACCTTGGGACCACATATATTTAGCTGTATTTTGGATGTATAATTCTCTATCTGTAGTATTATTCCACTATTTTTGGAAGATGCAATCTGATGTATGGGGTTACGATGTTTCTAGTCAAAAGATTATGCACATAAGTGGAGGTGATTTTAGTGTTAATTCTGGATCTATTAATGGTTGGTTAAGAGATTTATTATGGTCTCAAGCTGCTCAAGTAATCCAATCATATGGTACTTCTATTTCTGGATATGGACTTATTTTCATCATGGCTCATTTTATATGGGCATTTAGTTTAATGTTTTTATATAGTGGTCGTGGATATTGGCAAGAATTAATTGAGTCAATTCTATGGGCACATCAGAAATTCAAGATAGTACCTTACATCCAACCACGTGCTTTAAGTATTTCTCAAGGAAGAGCAGTTGGTCTTACTCATTACATACTAGGTGGTCTT</t>
  </si>
  <si>
    <t>AACACTAGTCTTTGGTCAAAAGCAGGACACTTTAATAAAGCTTTATCAAAAGCACCTAAGACAACTACTTGGATATGGAATTTACATTCAGATGCTCATGATTTTGACGTACAGCAAAGTTCTGTTGCTCTTATAGCAAGAAAAGTATTTTCATCAAATTTAGCTCATCTATCTTTAGTTTTCTTTTGGATTGGTGGAATGCATTTTCATGGTGCATATTTTTCTAATTATGGAGTTTGGTTAAAAGATCCTAAACATTGTCTTCCAAGTGCACATAAGGTTTGGTCTTTAGTTGGTCAAGATATTCTTAATTCAGATGTAGGTGGTTCTTTTCAAGGTATATATATAGGATCTGGTTTTTTTCAATTATGGCGTTCTGAAGGTATAGTTACACAAGTTCATTTAAAATATGCATGTGCTGCTTCACTAATAGGTACAATTATATCTTGCGGTGGATCTTATTATCATATGCATCAATCTTGGTCTACTACTAGTTTTTACAAGAAATTCAAGGCTTTATCTATTCATCATTTATTTGTTTTATTTGGATTAGGTTCTATAAGTTGGTGTGGACATCAAATTCACATTTCAGTACCACTTAATCGTTTATTAGATTCAGCTGTAGATCCTGTTATTATGCCATGTCCACAAGATTTATTATTATTAGATTTAATTTCTGTTCTTCTTCCTGGATTTGGTGTTGGACCATTAGATTTATCAGTTTCTACAGGTGGTCTATTATTAGGTCAAGTTGCAGGACATCATTTATATGTAGGTATTGTTTTTATTATAAGTGGTCTTATTGCACTTGTATTTTCAACAAATAGAAATAGTTATAGTTCAAGTTCAACAAATATTAGTTATTCTTGGCATGCACAGCTATCAATCAATCTTGCAATTGCTGGTTCATTAAGTATAGGTTTAGCTCATGCAGTTTATGCAATAGCAGTTTATCCTTATTGTGCATCAGATTATCCAACTGTACTTTGTTTATTTTGTCATCACATGTGGGTAGGTGGTAAACTAATAGTTGGTGCAGGAGCTCATGCATCAATTTTCATGATAGGTGATTATTCTTCAAACAATTCAAACAATTTCATATTACAACAGTTAAACCATCGAGATGTAATTATTGGTCATATTATTTGGGTTAGTATAGGTTTAGGTTTACATTCTTTTGGTCTATATATTCATAACGACACTTTACAAGCTTTTGGTCGTCCAGAAGATATATTTCATGATAATTCTATTCAATTAAAGCCAGTTTTTGCTGTTTGGGTACAAAGT---ATTTTACTTAGATTTGATGTTGAGGTTTTAGATGGAAAGGTTGTAAGTATGGGACAAGAATTAGCTACAGCAGATTTTATGGTACATCATATTCATGCATTTACAATTCATACAACTTTATTAATCTTATTAAAAGGTGTTCTTTATGCTAGAAGTTCTAGATTAGTTTCAGATAAATTAGAATTAGGTTTTCGTTATCCATGTGATGGTCCTGGTAGAGGTGGTACATGCCAAATATCACCTTGGGACCACATATATTTAGCTGTATTTTGGATGTATAATTCTCTATCAATAGTTTTATTCCACTATTTTTGGAAGATGCAATCAGATGTATGGGGTTACGATGTTTCTAAGCAAAAGGTTATGCACATTTGTGGAGGTGATTTTAGTGTTAATTCTGGTACTATTAATGGTTGGTTAAGAAATTTATTATGGTCTCAAGCAGCTCAAGTAATCCAATCTTATGGTACTTCTATTTCTGGTTATGGTCTTATTTTCATAGGTGCTCATTTTCTATGGGCATTTAGTTTAATGTTTTTATATAGTGGTCGTGGATATTGGCAAGAATTAATTGAGTCTATTGTATGGGCACATCATAAATTAAAGATAGTACCTCATATCCAACCACGTGCATTAAGTATTTCTCAAGGAAGAGCTGTAGGTCTTACTCATTACATACTAGGAGCTATT</t>
  </si>
  <si>
    <t>AACAGTAGAGTTTGGTCTAAAGCAGGACACTTTAATAAAGCTTTATCAAAAGGACCTAAAACAACTACTTGGATATGGAATTTACATTCAGATGCTCATGATTTTGACGTACAACAAAGTTCTGTTGCTGTTATAGCAAGAAAAGTATTTTCATCAAATTTAGCTCATCTATCTTTAGTATTCTTTTGGATTGGTGGAATGCATTTTCATGGTGCATATTTTTCTAATTATAGTGCTTGGTTAAAAGATCCTAAACATTGTTTACCAAGTGCACATAACGTTTGGTCTTTAGTTGGTCAAGATATTCTTAATTCAGATGTAGGTGGTTATTTTCAAGGTATATATATAACATCTGGTTTTTTTCAATTATGGCGTTCTGAAGGTATAGTTACACAAATTCATTTAAAATATGCATGTGCTGCTTCACTAATAGGTACAATTATATCTTGCAGTGGATCTTATTATCATATGCATATCTCATGGTCTATTTGCTGTATTTACAAGAAATTCAAGTCTTTACTTGTTCATCATTTATCTGTTTTATTTGGATTAGGTTCTATAAGTTGGTGTGGACATCAAATTCACATTTCAGTACCACTTAATCGTTTATTAGATTCAGGTGTAGATCCTGCTGTTATGCCATGTCCACAAGATTTATTATCAGATTTAATAGGAAGTGAAATTATTTGGGCACCAAGAATATTAGGTTCTATTGGTAATTCATCTACAGGTGGTGCATTATTAGGTCAAGTTGCAGCACATCATTTTTATGTAGGTATTGTTTTTATTATAAGTGGTATTATTGCTCTTCGTTATTATCGTCTACCATCATTAAAGATTCCTGCTGCAACAAGAGGAATTGATTCTTGGCATGCACAGCTATCAATCAATCTTGCAATTACTGGTTCATTAAGTATAGCATTTGCTCATGTAGTTTATGCAATACCAATTTATCCTTATTGTGCATCAGATTATCCAACAGTACTTTGTTTATTTTGTCATCACATGTGGATAGGTGGTAAACTAATAGTTGGTGCTGGAGCTCATGCATCAATTTTCATGGTACGTGATCAGTTTCGAGCTACTTCATTTGTAAAGGGATATTCAAAATTAAACCATCGAGATATAATTATTGCTCATCTTATTTGGGTTACTGTAGCTTTAGGATTACATTCTTTTGGTCTATATATTCATAACGACACTTTACAAGCTCTTGGACGTCCAGAAGATATCTTTTCTGATAATTCTATTCAATTAAAGCCAGTATTTGCTACTTGGGTACTTCATAGTAGTTATACTGTTGCTGGTATTGAGGTATTAGATGGAAAGGTTATACGTATGACTCAAGAATTAGGAACAGCAGATTTTATGGTACATCATATTCATGCATTTACAATTCATACAACTTTATTAATCTTATTAAAAGGTGTTCTTTATGCTAGAAGTTCTAGATTAGTATCAGATAAATTAGAATTAGGTTTTCGTTATCCATGTGATGGTCCTGGTAGAGGTGGTACATGCCAAATATCACCTTGGGACCACATATATTTAGCTGTATTTTGGATGTATAATTCTCTATCAGTAGTATTATTCCACTATTTTTGGAAGATGCAATCAGATGTATGGGGTTACGATGTTTCTAGTCAAAAGATTATGCACATAAGTGGAGGTGATTTTAGTGTTAATTCTGGTACTATTAATGGTTGGTTAAGAAATTTCTTATGGTCTCAAGCAGCTCAAGTAATCCAATCATATGGTACTTCTATTTCTGGATATGGACTTATTTTCATAGGTGCTCATTTTGTATGGGCATTTAGTTTAATGTTTTTATATAGTGGTCGTGGATATTGGCAAGAATTAATTGAGTCAATTCTATGGGCACATCATAAATTAAAGATAGTACCTCATATCCAACCACGTGCATTAAGTATTTCTCAAGGAAGAGCTGTAGGTCTTACTCATTACATACTAGGTGGTATT</t>
  </si>
  <si>
    <t>AACCATAAGGTTTGGTCTAAAGCAGGACACTTTAATAAAGCTTTATCAAAAGGACCTAAAACAACTACTTGGATATGGAATTTACACTCAGATGCTCATGATTTTGACGTACAACAGGGATTCGTTGCTGTTATAGCAAGAAAAGTATTTTCTTCAAATTTAGCTCATCTATCTTTAGTATTCTTTTGGATTGGTTACATGCATTTTCATGGTGCATATTTTTCTAATTATAGTGCTTGGTTAAAAGATCCTAAACATTGTTTACCAAGTGCACATAACGTTTGGTCTTTAGTTGGTCAAGATATTCTTAATTCAGATGTAGGTGGTTATTTTCAAGGTATATATATAACATCTGGTTTTTTTCAATTATGGCGTTCTGAAGGTATAGTTACACAAGTTCATTTAAAATATGCTGCTTGTGCTTCACTAATAGGTACAATTATATCTTGCAGTGGATCTTATTTTCATATGCATATCTCTTGGTCTACAACAAGTTTTTACAAGAAATTCAAGTGTTTATCTATTCATCATTTATCTGTTTTATTTGGATTAGGTTCTATAAGTTGGTGTGGACATCAAATTCACATTTCAGTACCACTTAATCGTTTATTAGATTCAGGTGTAGATCCTGCTGTTATGCCATGTCCACAAGATTTATTATCATTAGATTTAATAAGAAGTGAAGTT---GGTGAAATTGTTAGTGTTGGACCATTCTTAGGATCTACAGGTAGTATATTCTTAGGTCAAATTGCAGCACATCATTTTTATGTAGGTGTTGTTTTTATTATAAGTGGTATTATTGCTCTTCGTTATCGTTATAGTGCAAAGATTCCATTAGCTTTTGCAGCACAAAAGGTAAATTCTTGGCATGCACAGCTATCAATCAATCTTGCAATTACTGGTTCATTAAGTATAGCATTTGCAAATGCAATTTATGCAGTACCAGTTTATCCTTATTGTGCATCAGATTATCCAACAGTAGTTTGTTTATTTTGTCATCACATGTGGATAGGTGGTAAACTAATAGTTGGTGCTGGAGCTCATGCATCAATTTTCATGATACGTGATATGCATAGTCAAGATGTTGGTCAACTTGGAATTGAAAAGTTAAACCATCGAGATGTAATTATTGCTCATCTTATTTGGGTTACTGTAGCTTTAGGATTACATTCTTTTGGTCTATATATTCATAACGACACTTTACAAGCTCTTGGACGTCCAGAAGATATCTTTTCTGATAATTCTATTCAATTAAAGCCAGTATTTGCTACTTGGGTACAAAGTTTACGTATTGTTAGTTTCGATATTGAGGTATTAGATGGAAAGGTTATACGTATGACTCAAGAATTAGGAACAGCAGATTTTATGGTACATCATATTCATGCATTTACAATTCATACAACTTTATTAATCTTATTAAAAGGTGTTCTTTATGCTAGAAATTCTAGATTAGTATCAGATAAATTAGAATTAGGTTTTCGTTATCCATGTGATGGTCCTGGTAGAGGTGGTACATGCCAAATATCACCTTGGGACCACATATATTTAGCTGTATTTTGGATGTATAATTCTCTATCAGTAGTATTATTCCACTATTTTTGGAAGATGCAATCAGATGTATGGGGTTACGATGTTTCTAACCAAAAGATTATGCACATAAGTGGAGGTGATTTTAGTGTTAATTCTGGTACTATTAATGGTTGGTTAAGAAATTTCTTATGGTCTCAAGCAGCTCAAGTAATCCAATCATATGGTACTTCTATTTCTGGATATGGACTTATTTTCCTAGGTGCTCATTTTATATGGGCATTTAGTTTAATGTTTTTATATAGTGGTCGTGGATATTGGCAAGAATTAATTGAGTCAATTCTATGGGCACATCATAAATTAAAGATAGTACCTCATATCCAACCACGTGCATTAAGTATTTCTCAAGGAAGAGCTGTAGGTCTTACTCATTACATACTAGGTGGTATT</t>
  </si>
  <si>
    <t>AACAGTAGAGTTTGGTCTAAAGCAGGACACTTTAATAAAGCTTTATCAAAAGGACCTAAAACAACTACTTGGATATGGAATTTACATTCAGATGCTCATGATTTTGACGTACAACAAAGTTCTGTTGCTGTTATAGCAAGAAAAGTATTTTCATCAAATTTAGCTCATCTATCTTTAGTATTCTTTTGGATTGGTGGAATGCATTTTCATGGTGCATATTTTTCTAATTATAATGCTTGGTTAAAAGATCCTAAACATTGTTTACCAAGTGCACATAACGTTTGGTCTTTAGTTGGTCAAGATATTCTTAATTCAGATGTAGGTGGTTATTTTCAAGGTATATATATAACATCTGGTTTTTTTCAATTATGGCGTTCTGAAGGTATAGTTACACAAACTCATTTAAAATATGCATGTGCTGCTTCACTAATAGGTACAATTATATCTTGCAGTGGATCTTATTTTCATATGCATATCTCTTGGTCTACAACAAGTTTTTACAAGAAATTCAAGTCTTTATCTATTCATCATTTATCTGTTTTATTTGGATTAGGTTCTATAAGTTGGTGTGGACATCAAATTCACATTTCACTACCACTTAATCGTTTATTAGATTCAGGTGTAGATCCTGCTGTTATGCCATGTCCACAAGATTTATTATCATTAGATTTAATAAGAAGTGAGATTCCTGGATTTGGTGTTGGACCATTAGTTGATTTTTCATCTACAGGTGGTGTATTCTTAGGTCAAGTTGCAGCACATCATTTTTATGTAGGTGTTGTTTTTATTATAAGTGGTATTTACGGTTTTCGTTATCGTTATAGTGCAAAGATTCCATTAACTCTTACAGCACCACTTGCAAATTCTTGGCATGGACAGCTATCAATCAATCTTGCAATTACTGGTTCATTAAGTATAGCATTTGCTCATGTAGTTTATGCAATACCAGTTTATCCTTATTGTGCATCAGATTATCCAACAGTACTTTGTTTATTTTGTCATCACATGTGGATAGGTGGTAAACTAATAGTTGGTGCTGGAGCTCATGCATCAATTTTCATGATACGTGATATGAAATCTAGTAACGTATTTGTTTTAAGTTGGCAAAAGTTAAACCATCGAGATATAATTATTGCTCATCTTATTTGGGTTACTGTAGCTTTAGGATTACATTCTTTTGGTCTATATATTCATAACGACACTTTACAAGCTCTTGGACGTCCAGAAGATATCTTTTCTGATAATTCTATTCAATTAAAGCCAGTATTTGCTACTTGGGTACAAAGTCTTCGTATTGTTAGTTTCGATATTGAGGTATTAGATGGAAAGGTTATACGTATGACTCAAGAATTAGGAACAGCAGATTTTATGGTACATCATATTCATGCATTTACAATTCATACAACTTTATTAATCTTATTAAAAGGTRTTCTTTATGCTAGAAGTTCTAGATTAGTATCAGATAAATTAGAATTAGGTTTTCGTTATCCATGTGATGGTCCTGGTAGAGGTGGTACATGCCAAATATCACCTTGGGACCACATATATTTAGCTGTATTTTGGATGTATAATTCTCTATCAGTAGTATTATTTCACTATTTTTGGAAGATGCAATCAGATGTATGGGGTTACGATGTTTCTAGTCAAAAGATTATGCACATAAGTGGAGGTGATTTTAGTGTTAATTCTGGTACTATTAATGGTTGGTTAAGAAATTTCTTATGGTCTCAAGCAGCACAAGTAATCCAATCATATGGTACTTCTATTTCTGGATATGGACTTATTTTCCTAGGTGCTCATTTTATATGGGCATTTAGTTTAATGTTTTTATATAGTGGTCGTGGATATTGGCAAGAATTAATTGAGTCAATTCTATGGGCACATCATAAATTAAAGATAGTACCTCATATCCAACCACGTGCATTAAGTATTACTCAAGGAAGAGCTGTAGGTCTTACTCATTACATACTAGGTGGTATT</t>
  </si>
  <si>
    <t>AACTGTAGAGTTTGGTCTGTAAATGGACACTTAAATAAAGCTTTATCAAAAGGACCATTAACAACTACTTGGATATGGAATTTACATTCAGATGCTCATGATTTTGACRTGCAACAAGGTTCACAATCTCTTRTAGCAAGAAAAGTATTTTCATCAAATATAGCTCATCTATCTTTAGTATTCTTTTGGCTTGGTGGAATGCATTTAAATGGTGCATATTTTTCTAATTATRGTGCTTGGTTAAAAGATCCTAAACATTCTTTACCAAGTGCACATAACGTTTGGCCTTTAGTTGGTCAAGATATTCTTAATTCAGATGTAGGTGGTTATTTTCAAGGTATATATATAACATCTGGTCTTTTTCAATTATGGCGTTCTGAAGGTCTAGTTACACAAGTTCATTTAAAATATGCATGTGCTGCTTCACTAATAGGTACAATTATATCTTGCTGTGGATCTTATTATCATATGCATGTAAAATGGTCTACTGTTAGTTTTTACAAGAAATTCAAGTCTTTATCTATTCATCATAGTGCTGTTTTATTTGGATTTRGTTCTATGAGTTGGTGTGGACATCAAGTTCACGTTTCAGTACCACTTAATCGTTTATTAGATTCAGGTGTAGATCCTGCTGTTATGCCATGTCCACAAGATATAGCATTTTCAGATTATTTAAATCCATTCGTTTCATCATTTGAAGCATATGGAACATTATTTCAATTATCTACAGGTAGTGTATTTTTAGGTCAAGTAGCAGCACATCATTTTAGTGTTGGTGTTGTTTTTATTATGGGTGCTATAGTTGGTATTCGTTATCGTACTATTAGTGAAAAGATTTTCAGAGCTACAGCACCACTTGCTAATTCTTGGCATGCACAGCTATCAATCAATCTTGCAATTGCTGGTTCATTAAGTATAGCATTTGCTCATATAGTATATGCAATACCAGTTTATCCTTATTGTGCATCAGATTATCCAACAGTACTTTGTTTATTTACAAATCACATGTGGATAGGTGGAAAACTTATTGTTGGTGCAGGAGCTCATGCATCAATTTTCATGATACGTGAAGCAAATAATTCTTGTATGCCTAATAGTTTACAACTAGTATTAAACCATCGAGATGTAATTATTGCAAATCTAGTTTGGGTTAGTGTTGCTTTAGGATTACATTCTTTTGGTCTATATATTCATAACGACAGTTTACAAGCTCTTGGACGTCCAGAAGATACTTTTTCTGATAATTCTATTCAATTAAAGCCAGTATTTGCTGCTTGGTTTGTTAGT---------------TTCGATATTGAGGTATTAGATGGAAAGGTTGTACGTCTAGCTCAAGAATTCGGAACAGCAGATTTTATGGTACATCATATTCATGCATTTACAATTCATACAACTTTATTAATCTTATTAAAAGGTGTTATGAATGCTAGAAGTTCTAGATTAGTTAATGATAAATTAGAATTAGGTTTTCGTTATCCATGTGATGGTCCTGGTAGAGGTGGTACATGCCAAATATCACCTTGGGACCACATATATTTAGCTGTATTTTGGATGTATAATTCAATATCAGTAGTATTATTCCACTATTTTTGGAAGATGCAATCAGATGTATGGGGTTACGATGTTTCTAGTCAAAAGATTATGCACATTTCAGCTGGTGATTTTAGTGTTAATTCTGGTACTATTAATGGTTGGTTAAGAGATTTCTTATGGTCTCAAGCAGCTCAAGTAATCCAATCATATGGTACTTACATTTCTGGTTATGGACTTATTTTCATAGGTGCTCATTTAGTATGGGCATTTAGTTTAATGTTTTTATATAGTGGTCGTGGATATTGGCAAGAATTAATTGAGTCAATTCTATGGGCACATCATAAATTCAAGATAGTACCTTACATCCAACCACGTGCATTAAGTATTTCTCAAGGAAGAGCTGTAGGTCTTACTCATTACAYACTAGGTGGTATT</t>
  </si>
  <si>
    <t>AACAGTAGAGTTTGGTCTGTAAATGGACACTTAAATAAAGCTTTATCAAAAGGACCATTAACAACTACTTGGATATGGAATTTACATTCAGATGCTCATGATTTTGACCTACAACAAGGTTCAGTTGCTCTTATAACAAGAAAAGTATTTTCATCAAATATAGCTCATTTATCTTTAGTATTCTTTTGGCTTGGTGGAATGCATTTAAATGGTGCATATTTTTCTAATTATAGTGCTTGGTTAAAAGATCCTAAACATTCTTTACCAAGTGCACATAACGTTTGGTCTTTAGTTGGTCAAGATATTCTTAATTCAGATGTAGGTGGTTATTTTCAAGGTATATATATAACATCTGGTCTTTTTCAATTATGGCGTTCTGAAGGTCTAGTTACACAAGTTCATTTAAAATATGCATGTGCTGCTTCACTAATAGGTACAATTATATCTTGCTGTGGATCTTATTATCATATGCATGTAAAATGGTCTACTGTTAGTTTTTACAAGAAATTCAAGTCTTTATCTATTCATCATAGTGCTGTTTTATTTGGATTAGGTTCTTTAAGTTGGTGTGGACATCTAATTCACATTTCAGTACCACTTAATCGTTTATTAGATTCAGGTGTAGATCCATCTCAAATGCCATGCCCACAAGATCTTTTATCATTAGATTTAATGAGAAGTGAAATGTCAGGATTTGGTATTGGATCATCAGATTATTTATCATCTACAGGTAGTGTATTTTTAGGTCAAGTAGCAGCACATCATTTTAGTATTGGTGTTGTTTTTATTATGGGTAGTATTATTGGTATTCGTTATCATCGTATTGGTGAAAAGATTTCTAGAGCTACAGCACCACTTGCTAATTCTTGGCATGCACAGCTATCAATCAATCTTGCAATTACAGGTTCATTAAGTATAGCATTTGCTCATATAGTATATGCAATACCAGTTTATCCTTACTGTGCATCAGATTATCCAACAGTACTTTGTTTATTTACACATCACATGTGGATAGGTGGTAAACTTATTGTTGGTGCAGGAGCTCATGCATCAATTTTCATGATACGTGATATGCACTGTTATTCTAAGAATTATTGTAACTCATTCATCTTAAACCATCGAGATGTAATTATTGCAAATCTAGTATGGGTTAGTGTTGCTAATGGATTTCATTCTTTTGGTCTATATATTCATAACGACACTTTACAAGCTCTTGGACGTCCAGAAGATATCTTTTCTGATAATTCAATTCAATTAAAGCCAGTATTTGCTGCTTGGGTACAAAGTTTAGGTATTGTTAGTTTCGATATTGAGGTATTAGATGGAAAGGTTGTACGTCTAACTCAAGAATTAGGAACAGCAGATTTTATGGTACATCATATTCATGCTTTTACAATTCATACAACTTTATTAATCTTATTAAAAGGTGTTGTAAATGCTAGAAGTTCTAGATTAGTTAATGATAAATTAGAATTAGGTTTTCGTTATCCATGTGATGGTCCTGGTAGAGGAGGTACATGCCAAATATCACCTTGGGACCACATATATTTAGCTGTATTTTGGATGTATAACTCTCTATCAGTAGTATTATTCCACTATTTTTGGAAGATGGAATCAGATGTATGGGGTTACGATACTTCTAGTCAAAAGATTATGCACATAAGTGGAGGTGATTTTAGTGTAAATTCTGGTACTATAAATGGTTGGTTAAGAGATTTATTATGGTCTCAAGCAGCTCAAGTAATCCAATCATATGGTACTTCTATTTCTGGTTATGGACTTATTTTCATAGGTGCTCATTTTGTATGGGCATTTAGTTTAATGTTTTTATATAGTGGTCGTGGATATTGGCAAGAATTAATTGAGTCAATTCTATGGGCACATCATAAATTAAAGATAGTACCATACATCCAACCACGTGCATTAAGTATTTCTCAAGGAAGAGCTGTAGGTCTTACTCATTACATACTAGGTGGTATT</t>
  </si>
  <si>
    <t>AACAGTTGGGTTTGGTCTAAAGCAGGACACTTTAATAAAGCTTTCTCAAAAGGACCTAAAACAACAACTTGGATATGGAATTTACATTCAGATGCTCATGATTTTGACGTACAACAAGGTTCACAATCACTTATAGCAAGAAAAGTATTTTCATCAAATATAGCTCATCTATCTTTAGTATTCTTTTGGCTTGGTGCAATGCATTTTCATGGTGCATATTTTTCTAATTATAGTGCTTGGTTAAAAGATCCAAAACATTGTTTACCAAGTGCACATAACGTTTGGCCTCTTGTTGGTGCAGATATTCTTAATTCAGATGTAGGTGGTTATTTTCAAGGTATATATATAACATCTGGTCTTTATCAATTATGGCGTTCTGAAGGTCTTATTACACAAGTTCATTTAAAATATGCATGTGCTGCTTCACTAATAGGTGTAATTGTATCTTGCTGTGGATCTTATTATCATATGCATGTAAAATGGTCTACAGTTAGTTTTTACAAGAAATTAAAGTCTTTATCTATTCATCATAGTGCTGTTTTATTTGGATTAGGTTCAATTAGTTGGTGTGGTCATCTAATTCACATTTCAGTACCACTTAATCGTTTATTAGATTCAGGTGTAGATCCAGCTGTTATCCCATGTCCACAAGATCTTTTATTA------------------------------TCTGGTATTGGACCATCTGATATATCAAAGTCATGTAAAGGTGTATTTTTAGGTCAAGTTGCAGCACATCATTTATCTGTTGGAGTTGTTTTTATAATGGGTTGTGTTATTGGTATTCGTTATGTAACAAATTATGAAAAGATTTCTAGAGCTACAGCACCACTTGCTTATTCTTGGCATGCACAGCTATCAATCAATCTTGCAATAGCTGGTTCATGTTCTATTGCATTTGCTCATGCAGTAAGTGCAATACCAGTTTATCCTTATTGTGGATCTGATTATCCAACAGTACTTTGTTTATTTTCTCATCACATGTGGCTTGGTGGTGGATTTATAGTTGGTGCTGGAGCTCATGCATCAATTTTCATGATTCGTGATTGGGCATGTTATTCTAAGAATTCTTTATGTAACTCATTCTGTTACCATCGAGATGTAATAATTGCTGGTCAAATATGGGTTTGTATAGCTAACGGATTACATTCTTTTGGTCTATATATTCATAACGACACTTTACAAGCTCTTGGTCGTCCAGAAGATACTTTTTCTGATAATTCAATTCAATTAAAGCCAGTATTAGCTGCTTGGGTACAAACTCTTCGTATTGCTTATGTTGATATTGAGGTATTAGATGGAAAGGTTGTACGTATGACTCAAGAATTAGGAACAGCAGATTTTATGGTACATCATATTCATGCATTTACAATTCATACAACTTTATTAATCTTATTAAAAGGTGTTCTTTATGCTAGACATTCTAGATTAGTAAATGATAAATTAGAATTAGGTTTTCGTTATCCATGTGATGGTCCAGGTAGAGGTGGTACATGCCAAATATCACCTTGGGACCACATATATTTAGCTGTATTTTGGATGTATAATTCACAATCAGTAGTATTATTCCACTATTTTTGGAAGATGCAATCTGATGTATGGGGTTACGATGTTTCTAGTCAAAAGATTATGCACATAACTGGAGGTGATTTTAGTGTTAATTCTGGTACTATTAATGGTTGGTTAAGAAATTTATTATGGTCTCAAGCAGCTCAAGTAATCCAATCATATGGTTCTTCTATTTCAGGATATGGACTTATTTTCATTTTAGCTCATTTTGTATGGGCATTTAGTTTAATGTTTTTATATAGTGGTCGTGGATATTGGCAAGAATTAATTGAGTCAATTCAATGGGCACATCATAAATTAAAGATAGTACCTTACATCCAACCACGTGCATTAAGTATTTCTCAAGGAAGAGCTGTAGGTCTTACTCATTACATACTAGGTGGTATT</t>
  </si>
  <si>
    <t>AACAGTAGAGTTTGGTCTAAAGCAGGACACTTTAATAAAGCTTTATCAAAAGGACCTAAAACAACTACTTGGATATGGAATTTACATTCAGATGCTCATGATTTTGACGTACAACAAGGTTCACAATCTCTTATAGCAAGAAAAGTATTTTCATCAAATATAGCTCATCTATCTTTTGTATTATTTTGGCTTGGTGGAATGCATTTTCATGGTGCATATTTTTCTAATTATAGTGCTTGGTTAAAAGATCCTAAACATTCTTTACCAAGTGCACATAACGTTTGGCCTTTAGTTGGTCAAGATATTTTAAATTCAGATGTAGGTGGTTATTTTCAAGGTATATATATAACATCTGGTCTTTTTCAATTATGGCGTTCTGAAGGTCTTATTACACAAGTTCATTTAAAATATGCATGTGCTGCTTCACTAATAGGTACAATTATATCTTGCGGTGGATCTTATTATCATATGCATGTTAAATGGTCTACTGTTAGTTTTTACAAGAAATTCAAGTCTTTATCTATTCATCATAGTGTTGTTTTATTTGGATTAGGTTCTATAAGTTGGTGTGGACATCAAATTCACATTTCAGTACCACTTAATCGTTTATTAGATTCAGGTGTAGATCCTGCTGTTATGCCATGTCCACAAGATCTTTTATTA------------------------------TCTGGAATTGGACCATCAGATTATTCTAAGTCTACAGGTTGTGTATTTTTAGGTCAAGTTGCATCACATCATTTTTATGTAGGTGTTGTTTTTATTATGGGTGGTATTATTGGTATTCGTTATCGTTCTTTTGGTGGTTATATTCCTAAAGCTGCAGCACCACTTACTAATTCTTGGCATGCACAGCTATCAATCAATCTTGCTATAACTGGTTCTAGTTCTATAGCATTTGCTCATATAGTATATGCAATTCCAGTTTATCCTTATTGTGCATCAGATTATCCAACAGTACTTTGTTTATTTTGTCATCACATTTGGATAGGTGGTAAACTTATAGTTGGTGCTGGAGCTCATGCATCAATTTTCATGATAGGTGATTATTATTCTTATTCTTATTATTCTAAGAATTATTGGTGTTTAAACCATCGAGATGTAATTATGGCTCATCTTATTTGGGTTACTGTAGCTTTAGGATTACATTCTTTTGGTTTATATATTCATAACGACACTTTACAAGCTTGCGGACGACCAGAAGATACTTTTTCTGATTATTCAATTCAATTAAAGCCAGTATTTGCTGCTTGGGTACAAAGTTTTCGTATTGTTAGTTTCGATATTGAGGTATTAGATGGAAAGGTTATACGTATGACTCAAGAATTAGGAACAGCAGATTTCATGGTTAGTCATATTCATGGTTTTACAATTCATACAACTTTATTAATCTTATTAAAAGGTGTTCTTTATGCTAGAAGTTCTAGATTAGTTAATGATAAATTAGAATTAGGTTTTCGTTATCCATGTGATGGTCCTGGTAGAGGTGGTACATGCCAAATATCACCTTGGGACCACATATATTTAGCTGTATTTTGGATGTATAATTCTCTTTCAGTTTTACTATTCCACTATTTTTGGAAGATGCAATCAGATGTATGGGGTTACGATGTTTCAAGTCAAAAGATTATGCACATAACTGGAGGTGATTTTAGTGTTAATTCTGGTACTGTTAATGGTTGGTTAAGAGATTTATTATGGTCTCAAGCAGCTCAAGTAATCCAATCATATGGAACTTCTGCTTCTGTATACGGACTTGTTTTCATAGGTGCTCATTTTGTATGGGCATTTAGTTTAATGTTTTTATATAGTGGTCGTGGATATTGGCAAGAATTAATTGAGTCAATTCTATGGGCACATCATAAATTCAAGATAGTACCTTACATCCAACCACGTGCATTAAGTATTAGTCAAGGAAGAGCTGTAGGTTTAACTCATTACGTACTAGGTGGTATT</t>
  </si>
  <si>
    <t>GCT---ACTCTATGGGCTCAACCTGGACATTTTTCTCGAACTCTATCTAAGGGACCTAAATCTACTACATGGATTTGGAATCTTCACGCTGATGCACATGACTTTGACACACAATTTGGTGATCTAGAAGAAGTATCACGTAAGGTATTCGGAGCTCATTTCGGTCAACTAGCAGTTATTTTCTTATGGTTAAGTGGAATGCACTTTCATGGAGCTTATTTTTCTAACTACAGTGCTTGGATGGCTGATCCTCTTCGTGTAAAGCCTAGTGCACAAGTAGTTTGGCCTTCAGTAGGTCAAGACATTTTAAATGCTGACCTTGGAGGTAATACTACTGGACTTCAGATCACTTCAGGTTTTTTTCAGCTTTGGCGTTCAGAAGGAATTACTAATGAATTTGAGCTTTACTTCACATCTTTCGGAGCTGCTCATATGGCAGCTTTAATGGTACTAGCAGGATGGTACCACTTCCACATTTCTGCACCTCGTTTAAGTTGGTTTCAGAACGTAGAGTCAATGTTAAACCACCATTTAGCTGGATTATTAGGACTTGGTTGCCTTTCTTGGGCAGGTCATCAAATTCATGTTGCTGCACCTATCAACATGCTTTTAGATCTAGGATTTACTGGAAAAGAATTACCTTATCCTTTCGAGTTCATTACTAGATCACTAATGGCTCAGCTTTATCCTAGTTTTGAGAAAGGACTACTACCATTCTTCACTACTACAGGAGCTTTATGGCTAACTGATTGTGCTCATCACCACTTAGCTCTAGCAGTTCTATTTATTGTAGCTGGTCATACTAGTTGGGGAATCCCATTAACAGGTAAAGGTCACGCTGGTCTATACGAACTATTAACAACATCTTGGCACGCTCAACTAGCAATTAATTTAGCTATGCTAGGATCTTTAAGTATAATTGTAGCTCACCATATGTATGCTATGCCTCCTTACCCTTACATTGCAGTAGACTATGCTACACAGCTTTCTTTATTTACTCATCATGTTTGGATTGGTGGTTTCTGTATAGTTGGTGCTGGAGCACATGCTGCTATCTGCTTAATTCGTGACTTTAATCCAATTGAAAACTATGACAACGTATTAGATCGTCTTAAGCACCGTGATACTATTATTTCTCATTTAAACTGGGTATGTATTTTCCTAGGTTTTCATAGTTTTGGTTTATATATTCACAACGATACAATGCGTGCACTTGGTCGTTCTAGAGACATGTTTTCTGACTCAGCTATCTCACTTCAGCCTATTTTTGCACAGTGGGTTCAGCATAGTTATATCTTTGGAGGAGAAACAATTGCTTTAGCTGGAAAAGTAGCTGTTATGCCAATGACACTAGGTACAGCTGATTTCTTAGTTCACCATATCCATGCTTTCACAATTCATGTAACTGCACTTATTCTACTAAAAGGAGTTTTATACGCTCGTAGTTCTAAACTTATCCCTGATAAAGCTCGTTTAGGATTCCGTTTTCCTTGCGATGGACCAGGACGTGGAGGAACTTGTCAAGTTTCTAGTTGGGACCATGTATTCTTAGGTTCTTTTTGGATGTATAATTCTCTTTCTATCGTTATTTTCCACTTCTTCTGGAAAATGCAATCTGATGTATGGGGATCTGTATCATCTGACGGAGTTGTTTCTCATGTTACTGGAGGAAATTTTGCTCAGAGTGCTATAACTATCAACGGTTGGCTAAGAGACTTTTTATGGGCTCAGGCTGCTCAAGTTGTACAGTCTTATGGAAGTGCAAGTTCTGCATACGGATTAATTTTCTTAGGAGCTCATTTCGTTTGGGCATTTAGTTTAATGTTCTTATTCAGTGGTCGAGGTTACTGGCAAGAGCTTATAGAATCTATTGTATGGGCACACGAAAAAGTTAGTGTTATGCCAGTAATTCAACCTCGAGCTCTTAGTATCACTCAAGGACGAGCTGTAGGACTAGCTCATTATCTACTAGGTGGTATT</t>
  </si>
  <si>
    <t>AGTACTTCTTTTTGGGCAGTTCCTGGTCATTTTTCTCGTACTTTAGCAAAAGGTCCTAAGACAACAACTTGGATTTGGAATCTTCATGCTGACGTTCATGACTTTGATAGTTATACTAGTGATCTAGAAGATGTTTCTAGAAAAATTTTCAGTGCACATTTTGGTCATTTAGCTGTAGTATTTATTTGGTTAAGTGGTGCATACTTCCACGGTGCTCGTTTTTCTAATTACGAAGCATGGTTAAGTAATCCAACAACAATTAAACCAAGTGCACAAGTTGTTTGGCCAATCGTTGGTCAAGAAATCTTAAATGGTGATGTTGGTGGTGGTTTCCAAGGTATTCAGATCACTTCTGGTTTATTCCAAATGTGGCGTGCTTCTGGTATTACTACTGAGTTACAATTATATGTAACAGCAATTGGTGCTTTAGTAATGGCAGCTTTAATGTTATTTGCAGGTTGGTTCCATTACCATAAAGCAGCTCCAAAATTAGAATGGTTCCAAAATGCAGAATCTATGATGAACCACCACTTAGCTGGTTTATTTGGTTTAGGTAGTTTATCTTGGGCAGGACATCAAATTCATGTTTCTTTACCAGTAAATAAACTTTTAGATTCTGGTGTTTCTCCACAAGAAATTCCATTACCACATGAGTTTATTTTAAAAGATTTAATTGCTCAATTATACCCTAGTTTTGGTCAAGGTTTAACTCCATTCTTTACAGTTACTGGTGGTTTATGGTTAAGTGATAGAGCACACCATCACTTAGCAATTGCAGTATTATTCATCGTTGCTGGTCATACTAATTGGGGTATTCCTTTTACTGGTGAAGGTCATAAAGGTTTATATGAGATCTTTACAAATTCTTGGCATGCTCAGTTATCTCTTAACTTAGCATTATTTGGTTCTTTATCTATCATTGTAGCACATCATATGTATTCTATGCCACCATATCCATATTTAGCAACAGATTATGCAACAAGTCTTTGTTTATTCACTCATCATGTATGGATTGGTGGATTTTTAATCGTTGGTGCAGGTGCTCATGCTGCTATTTTCATGGTACGTGATTACGATCCAGCACAAAACTACAATAACTTATTAGACCGTCTTCGTCATAGAGATGCAATTATTTCTCATTTAAATTGGGTTTGTATTTTCTTAGGTTTCCATAGTTTTGGATTATATATCCATAATGATACTATGCGTGCATTAGGTCGTCCACAAGATATGTTCTCTGATGCAGCAATTCAATTACAACCTGTATTTGCTCAATGGGTACAAGGTAGTTATGCATTTGGTGGTGATATTGTTTCTGTAGGTGAAAAAGTTGCAATGATGCCTATTTCTTTAGGTACTGCAGATTTCTTAGTACATCATATTCATGCATTTACTATCCACGTAACTGTTTTAATTTTATTAAAAGGTGTACTTTTCGCAAGAAATTCTCGTTTAATTCCTGATAAAGCAAATCTTGGTTTCCGTTTCCCTTGTGACGGTCCAGGTCGTGGTGGTACTTGTCAAGTATCTGCTTGGGATCATGTTTTCTTAGGTTTATTCTGGATGTATAATTCTCTTTCTGTTGTTCTTTTCCATTTTAGTTGGAAAATGCAATCTGATGTTTGGGGTAATGTAACTGCAGACGGTGCAGTTAGTCATATTACAGGTAATAACTTTGCACAAAGTTCTATTACAATTAATGGTTGGTTACGTGATTTCTTATGGGCACAAGCATCTCAAGTAATTCAATCTTACGGTTCTGCTTTATCTGCATATGGTTTAATGTTCTTAGGAGCTCACTTTATTTGGGCATTTAGTTTAATGTTCTTATTTAGTGGTCGTGGTTATTGGCAAGAATTAATTGAATCTATTGTTTGGGCACATAACAAATTAAAATTTGCACCTTCTATTCAACCACGTGCATTAAGTATTACTCAAGGTCGTGCTGTAGGTGTTGCACATTATCTTTTAGGTGGAATC</t>
  </si>
  <si>
    <t>GAAACTAGTTTCTGGGCACAACCTGGTCATTTCTCTCGAACTTTAGCTAAAGGTCCAAAAACAACTACTTGGATTTGGAATTTACATGCAGATGCTCATGACTTTGATAGTCAGACAAGTTCTTTAGAAGAAGTTTCACGTAAAATTTTTAGTGCACACTTTGGACAGTTATCAGTAATATTTTTATGGATCAGTGGTATGCACTTCCATGGAGCATATTTCTCTAATTATTCAGCTTGGTTAACTGATCCAGTTAATATTAAACAAAGTTCTCAAGTTGTTTGGCCAATCGTTGGTCAAGAAATTCTAAATGGTGATGTTGGTGGTAATTTCCAAGGTATTCAGACAACATCTGGTTGGTTCCAAATGTGGCGTGCAGAAGGAATTACTAGTGAAGTTGAATTATATTGGATTGCAATTGGTGGTTTAGCAATGTCTGCAATTATGTTATTTGCTGGTTGGTTTCATTATCATAAAGCAGCACCAAAATTAGAGTGGTTCCAAAACGCTGAGTCAATGATGAATCATCATTTAGCTGGTTTATTAGGTTTAGGATGTTTATCTTGGTCTGGTCACCAAATTCATGTTGCTTTACCAATTAATAAACTACTAGATGCAGGTGTAGCACCACAAGAAATTCCATTACCTCACGAATTTTTAATTCGTGAATTAATGAGTCAACTATACCCAAGTTTTTCAAAAGGATTAGCACCATTTTTCAGTGTAACTGGTGGTTTATGGTTAAGTGATATTGCTCATCATCATTTAGCATTAGCTGTTTTATTTATTTTTGCTGGTCATACTAATTGGGGTATCCCATTTACAGGTGAAGGTCATAAAGGTTTATACGAAATTTTAACAACATCTTGGCATGCTCAATTAGCAATTAATCTAGCAATGATGGGTTCATTAAGTATTATTGTAGCACACCACATGTACGCAATGCCTCCATATCCTTATATTGCTACTGATTATGCAACACAACTTTCTTTATTTACACATCATATGTGGATTGGAGGATTCTGTGTTACTGGTGGAGCAGCTCATGCTGCAATATTTATGGTTCGAGATTATACACCAGCAAATAATTATAATAATTTACTAGATCGTTTACGTCATCGTGACTCAATTATTGCACATTTAAATTGGGTTTGTATTTTCTTAGGTTGTCATGCATTTGGTTTCTATATTCATAATGATACAATGCGTGCTTTAGGTCGTCCTCAAGATATGTTTTCAGATAAAGCAATTCAACTACAACCAATCTTTGCTCAGTGGATTCAAAATAGTTATGCTTTTGGTGGTGAAGTTGTAGAAGTTGGTGGAAAAATCGCAATGATGCCTATTCAATTAGGAACTGCAGATTTTATGGTTCATCATATTCATGCATTTACAATTCATGTAACAGTTTTAATTTTATTAAAAGGTGTTTTATATGCACGTAGTTCAAAATTAATTCCAGATAAAGCTAATTTAGGTTTCCGATTCCCATGTGATGGTCCAGGTCGTGGTGGTACATGTCAAAGTTCAAGTTGGGATCATGTATTTTTAGGTTTATTCTGGATGTATAACTCTATTTCAGTTGTAATTTTCCATTTCAGTTGGAAAATGCAATCAGATGTTTGGGGTACTATTTCACCTGATGGTAGTATTTCACATATTACAGGTGGTAATTTCGCAAAAGGTGCAATTACAATTAATGGTTGGTTACGTGATTTTTTATGGTCACAAGCTTCACAAGTAATTCAATCATATGGTTCAGCTGCATCAGCTTATGGTCTAATTTTCTTAGGTGCTCACTTTATTTGGGCATTTAGTTTAATGTTCTTATTCAGTGGTCGTGGTTATTGGCAAGAATTAATTGAATCAATTGTTTGGGCTCATAATAAATTAAATTTTGCTCCTGCAATCCAACCTCGTGCATTAAGTATTACTCAGGGTCGTGCAGTTGGTTTAGCTCATTATTTATTAGGTGGTATT</t>
  </si>
  <si>
    <t>AATACTAGTTTTTGGGCAAAGCCTGGACATTTTTCACGTACATTATCAAAAGGTCCAAAAACAACAACTTGGATTTGGAATTTACATGCTGATGCACATGATTTTGATAGTCAAACAAATTCTTTAGAAGAAGTTTCTAGAAAAATTTTTAGTGCTCATTTTGGACAATTATCTATCATATTCCTTTGGATAAGTGGTATGCATTTTCATGGAGCATATTTTTCAAATTATTTAGCATGGTTAAATAATCCAATTAGTATTAAACCTAGTGCACAAGTTGTTTGGCCTATTGTTGGACAAGAAATATTAAATGGAGATGTAGGTGGTAATTTTCAAGGTGTTCAAATAACTTCAGGATTTTTCCAGTTATGGCGTGCAGAAGGTATAACAAGTGAAATTGAATTATACTGGACAGCTATCGGTGGATTAATAATGTCTGGATTAATGCTATTTGGAGGTTGGTTTCACTATCATAAAGCTGCACCAAAATTAGAGTGGTTTCAAAATGCTGAGTCAATGTTAAATCACCATTTATCTGGTCTATTAGGATTAGGTTGTCTTGCATGGTCAGGTCATCAAATCCATATAGCATTACCTATTAATAAATTATTAGATGCTGGTGTTGCTTCACAGGAAATTCCATTACCTTATGAATTCATAATACGTGAATTAATTGGTCAACTATATCCAAGTTTCAAAAAAGGTTTAGTTCCTTTCTTTTCAGTAACAGGTGGACTTTGGTTAAGTGATACAGCTCACCATCATTTAGCTTTAGCAGTTTTATTCATCGTTGCTGGACATACAAATTGGGGTATCCCATTTACTGGTGCTGGTCACACTGGACTTTATGAAATTTTAACAACTTCTTGGCATGCTCAATTAGCAATCAATTTAGCTATGATGGGATCATTAAGTATTATTGTTGCTCACCATATGTATGCTATGCCACCATACCCATATATTGCAACTGATTATGCAACACAACTTTCTTTATTTACACATCATATGTGGATTGGTGGATTTTGTATTGTAGGTGGTGCTGCACATGGTGCAATTTTTATGGTTCGTGATTATAATCCTGCTAAAAATTATAATAATTTATTAGATAGAGTTCGTCATAGAGATTCTATTATTTCTCACTTAAATTGGGTTTGTATTTTCTTAGGTTTCCACAGTTTTGGATTATATATACATAATGATACTATGAGAGCATTAGGTCGTGCTCCTGATATGTTTTCTGACACAGGAATTCCTTTAAAACCAATTTTTGCACAAGCAATTCAAAATAGTTATGTTTTCGGTGGTGACATAGTTTCAGTTGGATCAAAAATTGCAATAATGCCAATAAAATTAAGTACAGCTGATTTTATGGTTCACCATATTCATGCATTTACAATCCATGTTACAGTTTTAATTTTATTAAAAGGTGTTTTATATGCACGTAGTTCAAAATTAATACCTGATAAAGCTAATTTAGGTTTCCGTTTTCCATGTGATGGACCAGGAAGAGGTGGTACTTGCCAAGTATCAGCTTGGGACCATATATTTTTAGGTTTATTTTGGATGTATAATTCTATATCAGTTGTTATATTCCATTTTAGTTGGAAAATGCAATCTGATGTTTGGGGATCAGTAACACCAACAGGAACAGTTTCACATATTACAGGTGGTAATTTTGCACAAAGTGCACTTACTATTAATGGTTGGTTAAGAGACTTTTTATGGGCACAAGCTTCACAAGTAATTCAATCATATGGTTCAGCTTTATCAGCTTATGGTTTAATCTTTCTTGGTGCACATTTTATTTGGGCATTTAGTTTAATGTTCTTATTTAGTGGTCGAGGTTATTGGCAAGAGCTTATAGAATCAATAGTTTGGGCTCACAATAAAATTAAAGTTGCACCAGCAATTCAACCACGTGCATTAAGTATTACACAAGGTCGAGCAGTAGGATTAGCACATTATTTATTAGGTGGTATT</t>
  </si>
  <si>
    <t>GCAACTTCTTTCTGGGGACAGCCAGGACACTTTTCACGTTCTTTAGCAAAAGGTCCTAAAACAACTACTTGGATTTGGAACCTACATGCAGATGCTCATGATTTTGATGCACAAACAAATTCTTTAGAAGATGTTTCTAGAAAGATTTTCAGTGCACATTTTGGACAACTTTCTATTATATTTTTATGGATCAGTGGAATGTTTTTCCACGGAGCTCGTTTTTCAAACTATGCAGCTTGGTTATCAAATCCAACAGCTATAAAGCCTAGTGCTCAGATAGTTTGGCCTATCGTTGGACAAGAAATTTTAAATGGTGATGTTGGAGGAGGTTTTCAAGGTGTTCAAATTACATCAGGATTCTTCCAAATATGGCGTGCTGCTGGAATTACAAATGAGATTGAATTATATTGGACAGCAATAGGTGGTCTTTTTATGTCTGGTTTAATGCTTTTTGCAGGTTGGTTTCATTACCATAAATCAGCACCAAAATTAGAATGGTTCCAAAACGTAGAATCTATGCTTAACCACCATTTAGCAGGATTATTAGGTCTTGGATCACTATCTTGGGCAGGACATCAAATCCATATAGCTTTACCTATTAATAAATTATTAGATGCAGGAGTAGCTCCACAGGAAATACCATTACCACATGAATTTCTAGCACATGAGCTAATGAACCAACTATACCCTAGTTTTAAAGAAGGTGTAAAACCATTCTTTACTGTAACTGGAGGATTATGGTTAAGTGACACTGCTCATCATCATTTAGCAATAGCTTGTCTATTTATTATAGCTGGTCACACAAATTGGAGTATTCCTTTTACTGGTGAAGGACATAAAGGTCTATATGAAATACTAACAACATCTTGGCATGCTCAGTTAGCTATAAATCTTGCAATGGTTGGATCACTAAGTATTATAGTAGCACACCATATGTATGCTATGCCTCCTTACCCTTATTTAGCTACAGATTATGCTACACAACTATCACTATTCACACATCATATGTGGATTGGAGGATTCTGTGTAGTTGGTGCAGGTGCTCATGCTTCAATATTTATGGTTAGAGATTATGATCCTACACAGTCATATAATAACTTACTTGACAGATTAAGACATAGAGAATCTATAATTTCACATTTAAATTGGGTTTGTATATTCCTAGGAATGCATAGTTTCGGACTATATATTCACAATGACACTATGCGTGCTCTTGGTCGATCAAAGGACATGTTCTCAGACTCAGCAATAAAACTTGAGCCAGTTTTTGCACAATGGATTCAAAGTAGTTATGCTTTTGGTGGTGATGTTATTAGTGTAAATGGAAAAGTAGCAATGATGCCTATTTATTTAGGTACTGCAGACTTTATGGTACACCATATCCATGCTTTTACTATCCACGTAACTGTACTTATCCTTCTAAAGGGTACTTTATTTGCTCGTAGTTCTAGACTAATTCCTGATAAGGCTAACTTAGGTTTTAGATTCCCTTGTGATGGACCTGGTCGTGGAGGTACTTGTCAAGTTTCAGCTTGGGATCATGTTTTCTTAGGTCTATTCTGGATGTATAACTCAATATCTATAGTAATTTTCCACTTTAGTTGGAAAATGCAGTCAGACGTTTGGGGTACTGTTTCACCAGAAGGAGCAGTATCACACATAACAGGAGGAAACTTCACAAATTCTGCTATTACAATAAATGGTTGGCTTAGAGACTTTTTATGGGCTCAAGCTTCACAAGTAATACAATCATATGGATCTGCTTTATCTGCTTACGGTTTAATTTTCTTAGGTGCACACTTTATTTGGGCATTTAGTTTAATGTTCTTATTTAGTGGTAGAGGTTACTGGCAAGAACTTATAGAATCTATAGTTTGGGCACATAATAAGCTTAAACTAGCTCCTTCTATTCAGCCACGAGCACTTAGTATTACTCAGGGACGTGCAGTAGGTCTAGCACACTATCTTTTAGGTGGTATT</t>
  </si>
  <si>
    <t>CCAACTTCATTTTGGGCAAAACCTGGACACTTCTCTCGTACACTTGCTAAAGGTCCAGCTACAACAACATGGGTATGGGACCTTCACGCAGATGCACACGACTTCGATAGTCACACAACTGACCTTGAAGACATTTCACGTAAAGTTTTCAGTGCTCACTTTGGACAACTTGGAGTTATCTTTATTTGGCTTAGTGGAATGTACTTCCACGGAGCACGTTTTTCAAACTATGAAGCATGGTTAAGTGACCCAACTCACATTAAGCCATCTGCACAAGTAGTATGGCCAATTGTTGGTCAAGAAATCTTAAACGGTGACGTTGGAGGAGGATTCCAAGGAGTACAAATCACTTCAGGATTCTTCCAACTTTGGCGTGGAAGTGGAATCACAAGTGAACTTCAACTTTATAGTACAGCTATTGGTGCTCTTATCTGTGCAGGACTTATGTTCTTCGCAGGATGGTGGCACTACCACAAAGCTGCACCAAAGCTTGAGTGGTTCCAAAATGTAGAATCAATGATGAACCACCACCTTGCTGGTCTTCTTGGACTTGGAAGTCTTGCATGGGCTGGTCACCAGATTCACATTGCATTACCAGTAAACACTCTTCTTGATGCTGGAGTAGATCCAAAAGAGATTCCACTTCCACATGAGTTTATGCTTCGTGCTCTTATGGCTGAGCTTTACCCAAGTTTTGCAAAAGGACTTACACCATTCTTTACAGTAACAGGTGGTCTTTGGCTTACTGATATGGCTCACCACCACTTAGCAATTGCTGTTCTTTTCCTTGTTGCTGGTCATACAAACTGGGGAATTCCTTTCACAGGTGAAGGACACAAAGGACTTTACGAAATTTTAACAACTTCATGGCACGCACAACTTGCTATTAACTTAGCACTTATGGGATCATTATCTATTATTGTATCTCACCACATGTATAGTATGCCTCCATACCCATACTTAGCAACTGATTACGGAACACAACTTTCACTTTTCACACACCACATGTGGATTGGAGGTTTCTGTATTTGTGGAGCAGCTGCACACGCAGCAATTTTCATGGTTCGTGATTATGATCCAGCAACAAACTACAACAATGTTCTTGATCGTCTTCGTCACCGTGATGCAATTATTTCTCACTTAAACTGGGTTTGTATTTTCCTTGGATTCCACAGTTTTGGACTTTATATCCACAACGATACAATGAGTGCACTTGGACGTCCACAGGACATGTTCTCAGACACAGCAATTCAACTTCAGCCAATTTTTGCACAATTTGTACAGCACAGTGCTAGTTGGGGTGGTGACATCGTAGCTGTTGGTGGAAAGATTGCAATGATGCCAATTTCACTTGGTACATCAGACTTTATGGTTCACCATATTCACGCTTTTACTATTCACGTAACAGTTCTTATCCTTCTTAAAGGTGTTCTTTTTGCACGTAGTTCACGTCTTATCCCAGATAAGGCAAACCTTGGTTTCCGATTCCCTTGTGACGGACCAGGACGTGGAGGAACTTGTCAAGTATCAGCTTGGGACCACGTTTTCTTAGGTCTTTTCTGGATGTATAACTCAATTTCTATTGTAATTTTCCACTTTAGTTGGAAGATGCAATCAGATGTTTGGGGAAGTGTAACTGGAAATGGA---GTTTCACACATTACTGGTGGTAACTTTGCACAAAGTGCAAACACTATTAACGGATGGCTTCGTGATTTCCTTTGGGCACAATCTTCACAAGTAATTCAATCATACGGATCTGCACTTTCAGCATACGGTCTTATCTTCTTAGGTGCACACTTTATCTGGGCTTTTAGTCTTATGTTCCTTTTCTCAGGACGTGGATACTGGCAAGAGCTTATCGAGTCAATCGTATGGGCACACAACAAACTTAAAGTTGCACCAGCTATTCAGCCACGTGCTTTAAGTATTACACAGGGACGTGCTGTTGGTGTTGCTCACTACCTTTTAGGTGGTATC</t>
  </si>
  <si>
    <t>GCTACAAATTTTTGGGCTAAACCAGGTCATTTTTCACGAACTCTTTCAAAAGGTCCAACTACAACAACATGGATTTGGAATTTACACGCTGACGCACACGATTTTGATACACAAACAAGTGATCTTGAAGAAATTTCAAGAAAAGTTTTTAGTGCTCATTTTGGTCAGCTTGGTATTATCTTTATTTGGTTAAGTGGAATGTATTTCCACGGTGCACGTTTTTCAAATTATGAAGCATGGTTAACAGATCCAACACATATTAAACCTAGTGCACAAGTTGTTTGGCCAATTGTAGGTCAAGAAATTCTTAATGCTGACGTAGGTGGTGGTTTCCAAGGTCTTCAAATTACTTCTGGATTCTTCCAACTTTGGCGTGCTGCTGGTATTACAAGTGAATTACAACTTTACACTACAGCAATTGGTGGTCTTGTTATGGCTGCAGCAATGTTTTTTGCTGGTTGGTTCCATTATCATAAAGCTGCACCAAAATTAGAATGGTTCCAAAACGTTGAATCTATGCTTAATCACCATTTAGGTGGTCTTTTAGGTCTAGGTAGTTTAGCATGGGCTGGACATCAAATTCATGTTTCATTACCAATTAATAAACTTCTTGATGCTGGTGTTGATCCAAAAGAAATTCCTCTACCTCATGAATTTACACTTCCAGAACTTATGGCTCAGCTTTATCCAAGTTTTGCAAAAGGATTAGCACCATTTTTCACTGTAACAGGAGGTTTATGGTTAACTGACACTGTTCATCACCATCTAGCAATTGCTGTTTTATTTTTAGTAGCAGGACATACAAATTGGGGTATTCCATTTACTGGAGAAGGTCATAAAGGACTTTATGAAATTTTAACAACTTCTTGGCATGCACAGTTAGCAATTAACTTAGCTCTTTTTGGTTCATTATCTATTATTGTTGCTCACCACATGTATGCAATGCCTCCATATCCATATTTAGCTACAGATTATGGTACACAGCTTTCACTTTTCACTCATCATATGTGGATTGGTGGTTTTTGTATCGTTGGTGCAGGTGCTCACGCAGCTATTTTCATGGTTCGTGATTATGATCCTACAAATAACTATAATAACCTTTTAGACCGTCTTCGTCATCGTGATGCAATGATTTCACATTTAAATTGGGTATGTATTTTCTTAGGTTTCCATAGTTTTGGATTATACATTCACAACGATACAATGAGTGCTTTAGGTCGTCCACAGGACATGTTCTCTGATACAGCAATTCAATTACAACCTGTTTTTGCACAATGGGTTCAAAACAGTCCTAGTTGGGGTGGAGATGTTGTTGCTGTTGGTGGAAAAGTAGCTATGATGCCAATTTCTTTAGGAACAGCTGATTTCCTTGTACACCATATTCATGCTTTTACAATTCATGTTACTGTTCTTATTCTTTTAAAAGGTGTTTTATATGCTCGTAGTTCACGTTTAATCCCAGATAAAGCAAATTTAGGTTTTAGATTCCCTTGTGATGGTCCAGGTCGTGGTGGTACATGCCAAGTTTCTGCTTGGGATCACGTATTCTTAGGACTTTTCTGGATGTATAACTCAATTTCTGTTGTTATTTTCCACTTTAGTTGGAAAATGCAATCAGACGTTTGGGGAACAGTAAGTGCAAACGGT---GTTTCACATATCACTGGTGGTAATTTTGGTCAAAGTGCAAATACTATTAATGGTTGGTTACGTGACTTCTTATGGGCTCAGTCATCACAAGTTATTCAGTCATATGGTTCTGCATTATCTGCTTATGGTTTAATTTTCCTAGGTGCTCACTTTGTTTGGGCATTTAGTTTAATGTTCTTATTTAGTGGACGTGGTTACTGGCAAGAATTAATTGAATCTATTGTATGGGCTCATAATAAACTAAAAGTAGCACCAGCTATTCAACCACGTGCATTAAGTATCACTCAAGGTCGTGCAGTTGGTGTAGCTCATTATTTATTAGGTGGTATT</t>
  </si>
  <si>
    <t>AAAACTTCTTTCTGGGCTAGACCAGGTCATTTCTCAAGAACAATAGCTAAAGGTCCTGATACTACTACTTGGATCTGGAACCTACATGCTGATGCTCACGATTTCGATAGTCATACTAGTGATTTAGAGGAGATCTCTCGAAAAGTATTTAGTGCTCATTTTGGTCAACTTTCTATCATCTTTGTTTGGCTAAGTGGTATGTATTTCCACGGTGCTCGTTTTTCTAACTATGAAGCATGGTTAAGTGATCCTACTCACATTGGACCTAGTGCTCAAGTAGTTTGGCCAATAGTAGGTCAAGAAATATTAAATGGTGATGTAGGTGGAGGTTTCCGAGGAATACAAATAACTTCTGGATTTTTTCAGATTTGGCGAGCATCTGGAATAACTAGTGAATTACAACTTTATTGTACTGCAATTGGTGCATTAATCTTTGCAGCATTAATGCTTTTTGCTGGTTGGTTCCATTATCATAAAGCTGCTCCAAAATTAGCTTGGTTTCAAGATGTAGAATCTATGTTAAATCACCATTTAGCAGGACTACTAGGACTTGGATCTCTTTCTTGGGCAGGACATCAAGTACATGTATCTTTACCAATTAACCAATTTCTAAACGCTGGAGTAGATCCTAAAGAGATACCACTTCCTCATGAATTTATCTTACGAGATCTTTTAGCTCAACTTTATCCTAGTTTTGCTGAGGGAGCAACTCCATTTTTCACTGTAACTGGAGGTCTATGGTTAACTGATATTGCACACCATCATTTAGCTATTGCAATTCTTTTCCTAATAGCAGGTCACACTAACTGGGGAATTCCATTTACAGGTCAGGGTCATAAAGGTCTATATGAGATCCTAACAACATCATGGCATGCTCAATTATCTCTTAACCTAGCTATGTTAGGTTCTTTAACTATTGTTGTAGCTCACCATATGTATTCTATGCCTCCTTATCCATATCTAGCTACTGACTACGGTACACAACTATCATTATTCACACATCACATGTGGATTGGTGGATTTCTTATAGTTGGTGCTGCTGCACATGCAGCTATTTTTATGGTAAGAGACTATGATCCAACTACTCGATACAACGATCTATTAGATCGTCTTAGACATCGTGATGCAATCATATCACATCTTAACTGGGCATGTATATTTCTAGGTTTTCACAGTTTTGGTTTATATATTCATAATGATACTATGAGTGCTTTAGGACGTCCTCAAGATATGTTTTCAGATACTGCTATACAATTACAACCTGTTTTTGCTCAATGGATACAAAACAGTTTAACTTGGGGTGGTGATTTAATAGTAGTAGGTGGTAAAGTAGCTTTATTACCTATTCCATTAGGAACTGCAGATTTTTTAGTTCATCACATTCATGCATTTACAATTCATGTAACAGTATTAATACTTCTAAAAGGTGTTCTATTTGCTCGTAGTTCTCGTTTAATACCAGATAAAGCAAATCTTGGTTTTCGTTTTCCTTGTGATGGACCTGGAAGAGGAGGAACATGTCAGGTATCAGCTTGGGATCATGTTTTCTTAGGACTATTCTGGATGTACAATGCAATTTCAGTAGTAATATTCCATTTCAGTTGGAAAATGCAGTCAGATGTTTGGGGTAGTATAAGTGATCAGGGAATAGTAACTCATATCACAGGTGGAAACTTTGCACAGAGTTCTATTACTATTAATGGATGGCTTCGTGATTTCTTATGGGCACAGGCATCTCAGGTAATTCAGTCTTATGGTTCTTCATTATCTGCATATGGTCTTTTTTTCCTAGGTGCTCATTTTGTATGGGCTTTTAGTTTAATGTTTCTATTCAGTGGACGTGGTTATTGGCAAGAACTTATTGAATCTATCGTTTGGGCTCATAATAAATTAAAAGTTGCTCCTGCTACTCAGCCTAGAGCTTTAAGTATTGTACAAGGACGTGCTGTAGGAGTAACTCATTACCTTCTAGGTGGAATT</t>
  </si>
  <si>
    <t>AAAACTTCTTTTTGGGCTAAACCTGGACATTTTTCAAGAACTCTAGCTAAGGGTCCTAGTACTACTACTTGGATTTGGAATTTACATGCTGATGCTCATGATTTTGACAGTCATACTAATGATTTAGAAGAAATTTCTCGTAAGGTTTTTAGTGCTCATTTTGGACAATTAGCTATCATTTTTATTTGGTTAAGTGGTATGTACTTTCATGGTGCTCGTTTTTCTAATTATGAAGCATGGTTAAGTGATCCTACTCATATTAAGCCTAGTGCTCAAGTTGTTTGGCCTATAGTTGGTCAAGAAATTTTAAATGGAGATGTTGGTGGAGGTTTTCAAGGAATACAAATAACTTCTGGTTTTTTTCAACTTTGGCGAGCATCTGGAATAACTAGTGAATTACAACTTTATTCTACTGCAATTGGTGGATTAGTTTTTGCAGCATTAATGCTTTTTGCAGGATGGTTTCATTATCACAAAGCTGCTCCAAAATTAGCTTGGTTTCAAGATGTTGAATCTATGCTAAATCATCATTTAGCAGGTCTTTTAGGTTTAGGTTCTCTTTCTTGGGCTGGACATCAAGTACATGTTTCTTTACCTATTAATCAGCTTTTAGATGCTGGAGTTGATCCAAAAGAAATACCTCTTCCTCATGAATTTATTTTACGTGATCTTTTAGCTGAACTTTACCCTAGTTTTGCAAAAGGATTAACTCCTTTTTTTACTGTAACTGGTGGTTTATGGTTAACTGATACAGCTCATCATCATTTAGCTATTGCAGTTCTTTTTTTAGTAGCAGGTCATACTAACTGGGGTATCCCATTTACTGGAGAGGGTCATAAAGGTCTTTATGAAATTTTAACAACTTCATGGCATGCTCAATTAGCACTTAATTTAGCTATGTTAGGTTCTTTAACTATTATTGTAGCTCATCATATGTACGCTATGCCTCCTTATCCATATTTAGCTACTGATTACGGTACTCAACTTTCTCTTTTTACACATCATATGTGGATTGGTGGATTTTTAATAGTTGGTGCTGCTGCACATGCTGCTATTTTTATGGTAAGAGATTATGATCCAACTACTCAATACAACAATTTATTAGATCGACTTCGACATCGTGATGCAATAATATCACATCTTAATTGGGTATGCATCTTTTTAGGATTTCATAGTTTTGGATTATATATTCATAATGATACAATGAGTGCTTTAGGACGTCCTCAAGATATGTTTTCAGATACTGCTATTCAATTACAACCTGTTTTTGCTCAATGGATACAAAACAGTTTAACATGGGGTGGAGACGTAATAGCAGTTGGTAGTAAAGTTGCTTTATTACCAATTCCATTAGGAACAGCAGATTTTTTAGTACATCATATTCATGCATTTACAATTCATGTAACTGTTTTAATTTTATTAAAAGGTGTTTTATTTGCTCGAAGTTCTCGTTTAATACCAGACAAAGCTAATCTTGGTTTTCGTTTTCCTTGCGATGGACCTGGAAGAGGAGGAACTTGTCAAGTATCTGCATGGGATCATGTTTTCTTAGGTTTATTTTGGATGTATAATTCTATTTCTGTAGTTATTTTTCACTTTAGTTGGAAAATGCAATCTGATGTTTGGGGTACTATAAGTGAGCAAGGTGTTGTAACTCATATTACTGGTGGAAATTTTGCACAAAGTGCTATTACTATTAATGGTTGGCTTCGTGACTTTTTATGGGCACAAGCTTCTCAAGTAATTCAATCTTATGGTTCTTCTTTATCTGCTTATGGTCTTTTATTTTTAGGTGCTCACTTTGTTTGGGCTTTTAGTTTAATGTTCTTATTTAGTGGTCGTGGATATTGGCAAGAGCTTATTGAATCTATTGTTTGGGCTCACAACAAATTAAAAGTTGCTCCTGCTATCCAGCCTCGTGCTTTAAGTATTACACAAGGTCGTGCTGTAGGAGTAGCTCATTACCTTCTAGGTGGAATT</t>
  </si>
  <si>
    <t>GATACAAGTTTTTGGGCTAAGCCAGGACATTTTTCACGAACACTTGCTAAAGGTCCAAAAACAACAACTTGGATTTGGAACTTACATGCTGACGCACATGATTTTGATAGTCAAACAAATTCTTTAGAAGACATTTCTCGAAAAATCTTTAGTGCACATTTTGGTCAACTTGCTATCATATTTTTCTGGGTAAGTGGAATGCACTTCCATGGTGCTTATTTCTCAAACTACTCAGCATGGTTAGCAAACCCAACTAGTGTAAAACCAAGTACACAAGTAGTTTGGCCTGTTGTTGGACAAGAAATATTAAATGCTGATGTAGGTGGTAATTTCCAAGGTGTACAAGTAACTTCAGGATTCTTCCAAATTTGGCGTGCTGAAGGAATCACTAGTGAAATTGAACTTTATTGGACAGCTATTGGTGGTTTAATAATGTCAGGTTTAATGATTTTTGCAGGATGGTTCCATTACCATAAAGCTGCTCCAAAGTTAGAGTGGTTCCAAAACGCAGAATCAATGATGAATCATCATTTATCTGTACTTTTAGGTCTTGGTTCTTTATCATGGTCAGGTCATCAAATTCACATTGCTTTACCTATCAATAAACTTTTAGATGCTGGTATTGCACCACAAGAAATTCCATTACCTCATGAGTTTTTAGTACGTGACTTAATGGCACAATTATACCCAAGTTTCGAAAAAGGTTTAGCTCCTTTCTTCAGTGTAACAGGTGGTTTATGGTTAAGTGATATTGCACATCATCACCTAGCTATTGCTGTACTATTCATTTTTGCTGGACACACTAATTGGGGTATTCCTTTTACAGGTGAAGGACATACTGGTTTATATGAAATCTTAACAACATCATGGCATGCACAATTAGCAATTAACTTAGCTATGTTAGGATCATTAACAATCATTATTGCTCACCACATGTACGCAATGCCTCCATACCCATACTTAGCAACAGATTATGCAACACAATTATGTTGTTTCACACATCACATGTGGATCGGTGCTTTTTGTATCGTAGGTGGTGCTGCACATGCAGGTATTTTCTTAGTTCGTGATTATAATCCAACAAATAATTACAATAATTTATTAGATCGTTTACGTCACCGTGATGCTATTATTTCTCACTTAAATTGGGTATGTATTTTCTTAGGAATGCATAGTTTCGGTTTATATATCCACAACGATACAATGCGTGCATTAGGTCGTCCTCAAGATATGTTCTCTGATAAAGCAATTCAATTACAGCCAATTTTTGCTCAATGGGTTCAAAATAGTTATGCTTTCGGTGGAGATGTTGTAGCTGTTGGTAATAAGATTGCAATGATGCCTATAAAATTAGGAACAGCTGATTTCATGGTTCACCATATCCATGCATTTACAATCCATGTAACTGTTTTAATTTTATTAAAAGGTGTTTTATTCTCACGTAGTTCTAAACTTATTCCAGACAAAGCAAACTTAGGATTCCGATTCCCATGTGATGGTCCTGGACGTGGTGGTACTTGTCAAGTTTCAGCTTGGGATAGTGTATTCTTAGGTTTATTCTGGATGTACAATTGCATTTCAGTTGTTTTATTCCACTTCAGTTGGAAAATGCAGTCAGATGTTTGGGGTACAGTTGGTCCAGATGGAGCTGTATCACATATCGTTGGTGGTAACTTTGCACAGAGTTCAATTACTATTAATGGTTGGTTACGTGATTTCCTTTGGTCACAAGCTTCACAAGTTATTCAATCATACGGTTCAGCATTATCTGCTTATGGATTAATCTTCTTAGGAGCTCACTGGTTATGGGCATTTAGTTTAATGTTCTTATTTAGTGGACGTGGATACTGGCAAGAACTTATCGAATCAATTTTATGGGCACATAATAAATTAAAATTTGCTCCAGCAATCCAACCACGTGCTTTAAGTATTACACAAGGTCGTGCAGTAGGTATGTCACAATACTTATTAGGTGGAATT</t>
  </si>
  <si>
    <t>CCAACATCTTTTTGGGCAAAACCAGGACATTTCTCAAGAAGTTTAGCAAAAGGTCCAAAAACAACTACATGGATATGGAATTTACATGCAGATGCACATGATTTTGATAGTCATACAAGTTCATTAGAAGAAGTATCAAGAAAAATTTTCAGTGCACATTTTGGTCAATTAGCTATAATTTTTATCTGGTTAAGTGGAATGTATTTCCATGGTGCAAGATTTTCTAATTATGTTGCATGGTTATCAAACCCTACAGGTATTAAACCAAGTGCACAAGTTGTATGGCCAATTGTAGGACAACAAATTTTAAATGCAGATGTAGGTGGTGGTATGCAAGGAATACAGATTACTTCAGGTCTATTCCAATTATGGCGTGCATCAGGTATTGTAAATGAATTACAATTATATGTTACAGCTTTAGGTGGATTAGGTATGGCAGGATTAATGATCTTTGCAGGTTGGTTCCATTACCATAAAGCAGCACCAAAATTAGAATGGTTCCAAAATGTAGAATCAATGTTAAATCATCATTTAGCAGGTTTATTAGGTTTAGGTAGTTTATCATGGGCTGGACATCAAATCCATGTATCTTTACCAATCAATAAATTATTAGATGCAGGAGTAGCACCATCATCAATACCATTACCACATGAATTCATTTTAAGAAATTTAATGGCAGAATTATATCCAAGTTTCCAACAAGGTTTAGTACCATTTTTCACAGTAACAGGTGGATTATGGTTAACAGATGTAGCACACCATCATTTAGCAATAGCAGTTTTATTCTTAGTAGCAGGACACACTAATTGGGGTATACCTTTAACAGGAGAAGGTCATAAAGGATTATATGAAATATTAACTACATCATGGCATGCAAATTTAGCAATTAATCTAGCTATGTTAGGTTCTCTAAGTATCATAGTAGCTCATCATATGTACGCAATGCCACCTTATCCATACTTAGCAACTGATTATCCAACACAATTATCATTATTTACACATCACATGTGGATTGGTGGTTTTTGTATCGTAGGTGCAGGTGCTCATGCAGCTATATACATGGTAAGAGATTATTCTCCAACAGTAAATTTCAACAATGTATTAGATAGAATCCGTCACAGAGATGCTATCATTTCACATTTAAATTGGGTATGTATATTCTTAGGTATGCATAGTTTTGGTTTATATATACACAATGATACAATGCGTGCTTTAGGACGTGCTCAAGACATGTTTTCAGATACAGCAATTCAACTACAACCAGTATTTGCACAATGGATTCAACAAAGTTATGCATTTGGAGCAGACACAGTTACAGTAGGATCAAAAATAGCTATGATGCCAATTAAATTAGGTACAGCAGATTTCATGGTACATCATATTCATGCATTTACAATTCATGTAACAACATTAATTTTACTAAAAGGTGTATTATACGCAAGAAATTCAAGATTAATTCCAGATAAAGCAAATTTAGGATTCCGTTTCCCATGTGATGGACCAGGAAGAGGTGGTACATGTCAAGTATCAGCATGGGACCATGTATTCCTAGGATTATTCTGGATGTATAATGCTTTATCTATTGTAATCTTTCACTTCAGTTGGAAAATGCAATCAGATGTATGGGGTACAGTAACATCAAATGGAGCAATAAGTCATATTACAGGAGGAAATTTTGCTCAAAGTGCTATAACAATTAATGGTTGGTTAAGAGATTTCTTATGGGCACAAGCATCACAAGTAATTCAATCATATGGTTCTTCATTATCAGCATATGGTTTAATGTTTTTAGGTGCACACTTCGTATGGGCATTTAGTTTAATGTTCTTATTTAGTGGAAGAGGATATTGGCAAGAATTAATCGAATCAATTGTATGGGCTCATAACAAATTAAAAGTAGCACCAGCAATAGCACCAAGAGCACTAAGTATAACACAAGGAAGAGCAGTAGGAGTAGCTCATTACTTATTAGGTGGTATA</t>
  </si>
  <si>
    <t>GCTACTTCATTTTGGGCACAACCAGGACACTTTTCTCGTACATTAGCTAAAGGTCCTAAAACTACAACATGGATTTGGAATCTTCACGCAGATGCACACGATTTTGATAGTCAAACAAGTTCACTTGAAGATATTTCACGTAAAATCTTCAGTGCTCATTTTGGTCAATTAGCAATTATTTTCTTATGGGTTAGTCAGGCATATTTCCATGGTGCACGATTCTCAAACTATTCTGCATGGTTACTAAACCCAACAAGTATTAAGCCAAGTGCACAGGTTGTATGGCCTGTAGTTGGACAAGAAATTCTAAATGGTGATGTTGGTGGAGGATTCTCAGGTGTTCAAATTACATCTGGTGTTTTCCAAATGTGGCGTGCTTCTGGAATTACAAATGAAACAGAGCTTTATTGGACTGCAATGGGTGGTCTTATGATGTCAGCTCTAATGGTTTTTGCAGGTTGGTTCCACTACCATAAAGCTGCACCTAAACTAGAATGGTTCCAAAATGTAGAATCAATGATGAATCACCATTTAGCAGGTCTACTTGGACTTGGTTGTTTATCTTGGTCAGGTCACCAAATTCACATTAGTTTACCAATTAATAAGCTTTTAGATGCTGGAGTAGCACCTCAAGAAATTCCATTACCACACGAGCTTTTATTTCAAGATTTAATGGCTCAGTTATACCCAAGTTTTAAGAAAGGTCTATTACCATTCTTTACAATCACTGGAAGTTTATGGTTAAGTGACACAGCACACCACCATTTAGCACTTGCTGTACTATTTATTTTTGCAGGACACACAAACTGGGGTATTCCATTAACAGGTGAAGGACACAAAGGTCTTTATGAAATTCTTACTACATCATGGCACGCTCAATTAGCAATTAACTTAGCTATGATGGGTTCATTAAGTATTATCGTTGCACACCACATGTACGCAATGCCACCATACCCTTATATTGCAGTTGATTACCCAACTCAGCTATCTTTATTTACACACCATATGTGGATTGGAGGTTTCTGTGTTTGTGGAGCAGCAGCACATGGTGCAATCTTTATGGTTCGTGACTACAGTCCAGTTCAGTCATACAACAACTTATTAGACCGTTTACGTCACCGTGATGCAATTATTTCACACTTAAACTGGGTTTGTATTTTCCTTGGTACACACAGTTTCGGATTATATATTCACAACGATACAATGCGTGCATTAGGTCGTCCACAGGATATGTTCTCTGATAAAGCAATTCAATTACAACCTATTTTCGCTAAGTGGGTACAATCTAGTTATGCATTCGGTGGTGATGTTGTTGCAGTTAACGGAAAGATTGCAATGATGCCTATTCAATTAGGAACAGCAGATTTCTTAGTTCACCATATTCATGCATTTACAATTCACGTAACAGTACTAATTTTATTAAAAGGTGTATTATTTGCTCGTAGTTCACGTTTAATTCCTGATAAAGCAAATTTAGGATTCCGTTTCCCATGTGATGGTCCAGGACGTGGTGGTACATGTCAAGTTTCAGCTTGGGATCACATTTTCTTAGGTTTATTCTGGATGTATAACTGTATTTCAGTTGTTATCTTCCACTTCAGTTGGAAAATGCAATCTGATGTATGGGGAACAATCTCTGAGAAGGGTAAAATTACTCATATTACAGGTGGTAACTTCGCAAATAGTGCACTTACAATTAATGGTTGGCTTCGTGACTTCTTATGGTCTCAAGCTTCTCAAGTAATCCAATCTTATGGTTCAGCATTATCAGCATACGGAATCATTTTCCTAGGTGCACACTTTATTTGGGCATTTAGTCTAATGTTCCTATTTAGTGGTCGTGGATACTGGCAAGAGCTAATTGAATCAGTTGTTTGGGCTCATAACAAACTTAAGCTTGCTCCTGCTATTCAGCCTCGTGCTTTAAGTATCACACAAGGTAGAGCAGTTGGTTTAGCTCACTATCTTCTAGGTGGAATT</t>
  </si>
  <si>
    <t>GAAACATCTTTCTGGGCTAAACCAGGTCATTTCTCACGTACATTAGCAAAAGGTCCTAAAACTACAACATGGATATGGAACCTTCATGCAGATGCACACGACTTTGACGGTCATACTAGTTCACTAGAAGATGTATCAAGAAAAATCTTCAGTGCACATTTTGGACAACTTTCTGTTATTTTCCTATGGTTAAGTGGAATGTACTTTCATGGTGCTAGATTTTCTAATTATGTTGCATGGTTAAGTAATCCAACTGCTATAAAGCCAAGTGCACAAGTAGTTTGGCCAATTGTAGGTCAAGATATACTAAACGGTGATGTAGGTGGAGGATTTCAAGGTGTACAAATTACATCTGGTTTTTTCCAACTTTGGAGAGCTTCTGGTATAACTAATGAAAAACAGCTTTATGCAACAGCTATTGGTGGACTAGTAATGTCAGCTTTAATGTTATTTGCTGGTTGGTTCCACTACCATAAAGCTGCACCTAAGCTAGAATGGTTCCAGAACGTAGAGTCAATGATGAACCATCACTTAGCAGGTTTATTAGGTTTAGGATGTTTATCATGGGCTGGACATCAAATTCACGTATCACTTCCTATCAATAAATTATTAGATGCAGGAGTAGCTCCAAGTGAAATTCCACTTCCTCACGAGTTTATTGTACGTGAACTAATGGCTCAACTATACCCTAGTTTCAGTAAAGGTTTAACACCATTTTTTACTATAACTGGTGGTTTATGGCTAAGTGATACTGCACATCACCACTTAGCATTAGCTGTATTATTCATAGTTGCAGGTCATACTAACTGGGGAATTCCTTTCACAGGTGAAGGACACAAAGGTCTTTATGAAATCTTAACAACATCTTGGCATGCACAACTAGCAATTAACTTAGCAATGATAGGTTCATTAAGTATTATTGTTGCACACCATATGTATGCTATGCCTCCATATCCTTACATAGCTACTGACTACCCTACACAGCTATCTTTATTTACTCATCATATGTGGATAGGTGGATTCTGCGTAACTGGAGCTGCTGCTCATGGAGCTATATTTATGGTTAGAGATTATAGTCCTGCACAAAACTATAATAACTTACTAGACAGAATTAGACATAGAGATGCTATAATTTCTCACTTAAATTGGGTTTGTATATTCCTAGGATTCCACAGTTTTGGTTTATATATTCATAATGATACTATGAGAGCATTAGGTAGATCACAGGATATGTTCTCTGACACTGCTATTCAGCTTCAGCCTATATTTGCACAATGGATACAAAGTAGTTATGCATTCGGTGGAGATATTGTTGCAGTTAATGGTAAAATAGCAATGATGCCTATTGCTTTAGGTACAGCAGACTTTATGGTACATCATATTCATGCTTTTACAATACATGTAACAGTACTAATTTTATTAAAAGGTGTACTTTTTGCACGTAATTCACGATTAATTCCAGACAAAGCTAATTTAGGTTTTAGATTTCCATGCGATGGACCAGGAAGAGGAGGTACTTGTCAGGTATCTGCTTGGGACCATGTTTTCTTAGGTTTATTTTGGATGTATAATTCACTTTCAATTGTAATTTTTCACTTCAGTTGGAAAATGCAATCAGACGTTTGGGGTAGTGTTACACCAAATGGTGCTGTATCACATATAACAGGTGGTAACTTCGCACAAAGTGCAATTACTATAAACGGATGGCTAAGAGACTTTTTATGGGCTCAAGCTTCTCAAGTAATACAATCTTATGGATCTGCTTTATCTGCTTATGGATTAATTTTCTTAGGAGCACATTTTGTTTGGGCATTTAGTTTAATGTTCTTATTCAGTGGTCGTGGATACTGGCAAGAATTAATTGAATCAATCGTTTGGGCACATAACAAATTAAAACTTGGACCTGCAATTCAACCACGTGCATTAAGTATTACTCAAGGACGTGCTGTTGGATTAGCACACTATTTAGTAGGTGGTATT</t>
  </si>
  <si>
    <t>TCAACATCATTTTGGGGTCAACCTGGTCATTTCTCTCGTACTTTAGCAAAAGGTCCAAAAACAACTACATGGATTTGGAATTTACATGCTGATGCACACGACTTTGATAGTCATACTAGTTCACTAGAAGATATATCTCGTAAAATCTTTAGTGCACATTTTGGTCAATTATCAATAATTTTCCTATGGATAAGTGGTATGCATTTTCATGGAGCTAGATTTTCTAATTATTCAGCTTGGTTAAGTAATCCTACAACTGTAAAACCAAGTGCACAAGTTGTTTGGCCTATCGTTGGACAAGAAATACTAAATGGTGATGTTGGAGGTGGATTCCAAGGTGTACAAGTTACATCAGGATTTTTCCAGATATGGCGTGCTGAAGGTATTACAAGTGAAGTTGAATTATACTGGTGTGCTGTTGCAGGTTTATTAATGTCTGGTCTTATGATTTTTGCAGGTTGGTTCCATTACCACAAAGCAGCTCCTAAGCTAGAATGGTTCCAAAATGCAGAATCAATGTTAAATCATCATTTATCAGGACTATTAGGATTAGGTTGTTTATCATGGGCTGGTCATCAAATCCATGTTGGACTACCAATAAATAAGTTATTAGATGCTGGTGTAGCACCTCAAGAAATTCCATTACCACACGAATTCTTAATGCGTGACTTAATGGCACAGCTTTACCCAAGTTTCAATAAAGGTTTAATACCATTTTTCAGTGTTACTGGTGGACTTTGGCTAAGTGATACAGCACATCATCACCTTGCATTAGCAGTATTATTCATAGTTGCTGGTCACACAAACTGGGGTATTCCATTCACAGGTGAAGGACATAAAGGACTTTATGAAATCCTAATCACATCTTGGCACTCTCAACTAGCTATCAATTTAGCTATGATGGGTTCATTAAGTATTATTGTTGCTCATCACATGTATGCAATGCCAGCATATCCATTTATTGCAACAGATTATCCAACTCAGTTATCAATATTCACACATCATATGTGGATTGGTGGTTTTTGTATTTGTGGTGCTGCTGCTCATGCAGGTATATTTATGGTTCGTGATTACAACCCAGCTCAAAATTACAATAATCTTTTAGATCGTATAAGACATCGTGATGCAATAATTTCTCATCTAAATTGGATCTGTATATTCTTAGGTTTCCATAGTTTCGGTTTATACATACATAATGATACAATGCGTGCTTTAGGTAGAACACAAGACATGTTCTCAGATACAGCTATACAATTAAAGCCTGTATTTGCACAATGGGTTCAAAATAGTTACGCATTTGGAGGTGACGTTATATCAGTTGGTAACAAAGTTGCAATGATGCCAATTAGTTTAGGTACAGCTGATTTTATGGTACATCATATTCATGCATTTACAATTCATGTTACAGTTCTAATTTTACTAAAAGGTGTATTATTCTCACGAAACTCAAGATTAATACCAGATAAAGCTAATTTAGGTTTTAGATTCCCTTGTGATGGTCCTGGTAGAGGAGGAACTTGCCAAAGTTCAGCTTGGGACTCAGTTTTTTTAGGTTTATTCTGGATGTATAACTGTATTTCAGTTGTAATTTTCCATTTCAGTTGGAAGATGCAATCTGATGTATGGGGTACAGTTCAAAACGATGGAACTGTTACACATATAACTGGTGGTAACTTTGCACAAAGTTCAATAACAATTAATGGTTGGTTAAGAGACTTCTTATGGGCTGAAGCATCACAAGTTATTCAATCTTATGGTTCTGCTTTATCAGCTTATGGTCTAATATTCTTAGGTGCACATTTTATATGGGCATTTAGTTTAATGTTCCTATTTAGTGGTCGTGGTTATTGGCAAGAATTAATTGAATCTATTGTATGGGCACACAATAAGCTACATTTTGCACCAGCAATACAACCAAGAGCTTTAAGTATCACACAAGGTCGTGCAGTAGGTTTAGCACACTACCTATTAGGTGGTATT</t>
  </si>
  <si>
    <t>GCAACTTCTTTTTGGGCTCAACCTGGTCACTTTTCTCGTACTTTAGCAAAAGGTCCAAAGACAACTACTTGGATTTGGAACTTACATGCAGATGTACACGACTTTGATAGTCATACTAATTCTTTAGAAGATATTTCTCGTAAAATTTTCAGTGCACACTTTGGTCAATTATCAATAATTTTCCTTTGGTTAAGTGGAATGTATTTCCATGGTGCTAGATTCTCAAACTACTCTGCTTGGTTAAGTAACCCAACAGCTGTTAAACCAAGTGCTCAAGTAGTTTGGCCTATTGTTGGACAAGAAGTACTAAATGGAGATGTAGGTGGAGGATTCCAAGGAGTTCAAGTAACTTCAGGATTCTTCCAAATCTGGCGTTCATCTGGTATTACTAGTGAAGTTGAGCTTTACTGGTGTGCTCTAGCAGGTTTAATCATGTCAGGTTTAATGATATTTGCTGGATGGTTCCATTACCATAAAGCAGCTCCTAAATTAGAGTGGTTCCAAAATGCTGAGTCAATGTTAAATCATCACTTATCTGGACTACTAGGATTAGGATGTCTATCATGGGCAGGACACCAAATTCATGTTTCACTACCTGTAAACAAGTTATTAGATGCTGGTGTAGCTCCACAAGAGATTCCACTACCTCATGAGTTCCTTGTAAGAGACTTAATGGCACAACTTTACCCAAGTTTTAGTAAAGGTTTAGTTCCATTTTTTACTGTTACTGGTGGTTTATGGTTAAGTGATACAGCACACCATCATTTAGCACTAGCTGTACTATTTATCGTTGCTGGTCATACAAACTGGGGTATTCCTTTCACTGGTGAAGGTCATAAAGGACTATATGAGATTTTAACTACATCTTGGCACGCACAATTAGCAATTAACCTAGCAATGCTAGGATCTGTAAGTATTATTGTAGCACATCATATGTATGCTATGCCTCCTTACCCTTATATCGCTACAGATTACCCAACACAACTATCAATTTTCACTCATCATATGTGGATTGGAGGTTTTTGTGTTTGTGGTGGTGCAGCTCACGCTGGTATCTTTATGGTTAGAGACTATAATCCAGCACAAAACTACAACAATCTATTAGATCGTATAAGACACAGAGATGCTATTATTTCACATTTAAACTGGATTTGTATTTTCTTAGGATTCCATAGTTTTGGATTATATATCCACAACGATACAATGCGAGCTCTTGGTAGAACACAAGATATGTTCTCAGATACTGCAATTCAGTTAAAACCTGTTTTTGCTCAGTGGGTACAAAGTAGTTATGCTTTTGGTGGTGATGTAGTAGCTGTTGGAAATAAAGTAGCTATGATGCCTATTTCTCTAGGAACAGCTGACTTTATGGTACACCATATTCACGCTTTCACTATTCACGTAACAGTATTAATCTTACTAAAAGGTGTTCTATTCTCTAGAAACTCTCGTTTAATCCCTGATAAAGCTAACTTAGGTTTCAGATTCCCTTGTGATGGTCCAGGTCGTGGTGGTACTTGTCAAAGTTCTGCTTGGGATTCAGTATTCTTAGGACTATTCTGGATGTACAACTGTATTTCAGTTGTAATTTTCCACTTCAGTTGGAAGATGCAATCTGACGTTTGGGGAACTGTACAAAGTGATGGTACTGTTACTCATATCACTGGTGGTAATTTTGCACAAAGTGCTATTACTATTAATGGATGGCTAAGAGATTTCCTTTGGGCTCAAGCTTCTCAAGTAATCCAATCTTACGGTTCTGCACTATCAGCATATGGATTAATATTCTTAGGAGCTCACTTCATATGGGCATTTAGTTTAATGTTCTTATTTAGTGGACGTGGTTACTGGCAAGAGTTAATTGAATCTATTGTTTGGGCACATAACAAACTAAATGTTGCTCCAGCAATTCAACCAAGAGCTCTTAGTATCACTCAAGGACGTGCTGTAGGATTAGCTCATTATCTTTTAGGAGGAATA</t>
  </si>
  <si>
    <t>ACTACACGACGATTATGGTACGGTCTTGCTACAGTTCACGACTTAGAGTCTTACGATGGAGCTACAAAAGAAAAGACTTACCAAGCTATTTTCGCTTCACACTTTGGACACTTAGCAGTAATTTTCTTATGGACTTCAGGTAACCTATTTCATGTAGCTTGGCAGGGTAATTTTGAGGCATGGGTTGCTGACCCTACTAACACTCGTCCTATTGCTCATCGTATTTGGGATCCTCACTTTGGTGAGGCAGCTACTAAAGCATTTACTCCACAGGGAGCTCCATATCCAGTAAACATTTCTTATTCAGGAGTATACAACTGGTGGTACACAATTGGACTACGTACAGATACAGACCTATATGCTTCTGCATTAGGTTTAGTATTATTAGCAGGACTAATGCTTTTTGCAGGAACTTTAAAGCTTCAGCCTTTTAGACCACCTCAAAGTTTTTTCGAAAATAATGAATCTCGTCTTAACCATCATATTGCAGGACTATTCGGTTTTAGTTCAATTGCTTGGGCTGGACATCTAGTACATGTAGCTCTTCCTGAATCTCGTGGTACTGCTATCCTAACTTTCTTAGGAGGTTTTGACCCATACACTCAGTCTTTATGGTTAAGTGACATAGCTCACCACCACTTAGCTTTAGGAGTTGTACTAGTAGTTGCTGGACACATGTATCGTACTAACTGGCAAAAAGGACATAGTTTAAAGGCTATTTTAGAAGCTCATGTTCCTCCAAGTGGATTATTTGAAACTATTACTGATTCACTTCACTTACAGCTTTGCTTTGCTTTAGCTGCTCTAGGAGTAGCTACTTCTCTAGCAGCTCAACATATTTATGCTCTTCCAGCTTACGCATTTTTAGACAAGGACTTAGTAACTCAATCAGCTCTTTACACACATCATCAGTATATTGCAGGATTTTTAATGGTAGGTGCTTTTGCACATGGAGCTATTTTCTTAGTTCAAGATTACAACCCAGTAACTAATCGAGGAAATGTACTTGCTCGTGTTTTAGCTCATAAGGAGACAATTATCTCTCACTTAAGTTGGGTTTCTTTATTCTTAGGATTCCACACACTAGGACTATATGTTCACAATGATGTTGTAGTAGCTTTCGGTCAAGCAGAAAAGCAGATTCTTGTAGAGCCTGTATTTGCTCAACTTATTCAGGCATCTTCTGGAAAGTTAGTATATAATTTAGACGCTCCTTGGATAGATGGTTGGCTAAAAAGTAACGCTAATTCTATATTCTTAGAGATAGGACCTGGTGATTTTTTAGTACATCATGCTATCGCATTAGGACTTCATACAACAACTTTAATTTTAGTTAAAGGAGCATTAGATGCTCGAGGTTCTAAACTTATGCCTGACAAGAATCAGTTTGGTTATAGTTTTCCATGTGATGGACCTGGACGAGGAGGTACTTGTGACATTTCTGCATGGGATGCATTCTATCTAGCTATGTTTTGGATGTTAAATACTATTGGTTGGGTAACTTTTTATTGGCATTGGAAGCATTTAGCAGTATGGCAAGGAAACCCAGCTTTTTTCGACGAATCATCTAACTACTTAATGGGATGGCTTAGAGACTATTTATGGCTAAATTCATCTAAATTAATCAATGGATACAACCCTCTTGGAGTTAACAGTAATGCAGTTTGGGCATGGATGTTCTTATTTGGTCACTTAGTATGGGCAACTGGTTTCATGTTTTTAATTTCATGGCGAGGATACTGGCAAGAGTTAATAGAGACACTAGTATGGGCACACGAGCGTACTCCTATTGCTAATCTAATTTGGAGAGATAAGCCAGTAGCATTATCAATCGTTCAGGCACGTCTAGTAGGACTAGCACACTTTACTGTAGGATATATACTTACTTACGCTGCTTTCGTTATTGCTTCTACA</t>
  </si>
  <si>
    <t>GCTACAAGACGTATCTGGTATGGTATTGCTACAGCACACGATTTCGAAAGTCATGATGGAATGACAGAAGAAGTTCTATATCAGAAGATATTTTCTTCTCACTTCGGTCACCTAGCTGTAATATTTTTATGGGCTTCTGGACACTTATTTCATGTAGCTTGGCAAGGTAACTTTGAACAATGGATATTAAACCCACTAAAAGTTAAACCAGTAGCTCACGCTATATGGGATCCACACTTTGGAGAAGCTGCAGTAAAGGCTTTTACAAAGTCAGCAGCTCCTTATCCAGTAGATCTAGCAACTTCTGGTGTTTATCACTGGTGGTATACAATAGGAATGCGAACAAATGTTGAGCTTTATACAGGATCAATATTCTTATTAATACTTTCTGCAGTATTACTATTTGCAGGATGGCTACATCTTCAGCCATTTACACCAGCTCTTTCTTGGTTCAAAAATAATGAATCACGTTTAAACCATCATTTATCTGGTTTATTTGGTGTTAGTTCATTAGCATGGTCAGGTCATTTAGTTCACGTAGCTATTCCAGAATCACGTGGTACAGCTATCTTAACATTCTTAGGTGGATTCCATCCACAAACTCAAGCAATGTGGCTTACAGATATAGCACACCACCACTTAGCTATTGCTATCCTATTTATAGTAGCTGGACATATGTACCGTACAAACTGGGGAGTTGGTCACTCTATGAAGGAAATCCTAGAGGCTCATACACCTCCAGCTGGTCTTTTTGAAACAATTACAGAGTCATTACACATGCAACTAGGTTTAGCTCTTGCATGCCTAGGTGTAGCTACTTCATTAGTTGCTCAGCATATGTACGCTTTACCAGCTTACGCATTTATAGCAAAAGATTTCGTAACACAAGCAGCTTTATATACACACCATCAATACATAGCAGGATTTTTAATGGTTGGTGCTTTTGCTCACGGAGCTATCTTTTTTGTTAGAGATTATGACCCAGAAGTAAACAAGGATAACGTTTTAGCTAGAATGCTTGAGCACAAGGAGGCTATTATATCTCATTTAAGTTGGGTATCTTTATTCTTAGGTTTCCATACATTAGGACTTTATGTTCACAATGATACAATGATGGCTTTTGGAACACCAGAGAAACAAATTTTAGTAGAGCCAGTTTTTGCTCAGTGGATTCAAGCAGCATCAGGTAAAGCTGTTTATGGTTTCGACCAGATTTGGTTACCTAACTGGTTAGAAAGTGGTAAAAACTCTTTATTTCTAAAAATAGGTCCTGGAGATTTTTTAGTACACCATGCAATAGCACTAGCATTACATACAACAACACTTATTCTAGTAAAAGGTGCATTAGATGCTCGTGGATCAAAGCTAATGCCTGACAAAAAAGATTTCGGTTTTAGTTTCCCTTGCGACGGACCTGGTCGTGGAGGTACTTGTGATATATCACCTTGGGATGCTTTTTATCTAGCAATGTTCTGGATGCTTAATACTATAGGTTGGGTTACATTTTACTGGCATTGGAAACATATAACTTTATGGCAAGGTAATACAACTCAATTTAACGAATCATCAACACATATTATGGGATGGTTAAGAGATTATTTATGGTTAAACTCTTCTCCATTAATTAATGGTTATAACCCTTACGGTGTAAATAACTTATCAGTTTGGGCTTGGATGTTCCTATTAGGTCACTTAATTTGGGCTACTGGATTCATGTTTTTAATTTCTTGGCGTGGTTATTGGCAAGAACTTATAGAAACAATTACATGGGCTCATGAACGTACACCTATTGCTAATATTGTTTGGAAAGACAAACCAGTAGCTCTTTCTATCGTACAAGCACGTCTTGTAGGTTTAGTACACTTTACAGTAGGTTATATATTAACTTATGCTGCATTTGTTATAGCATCAACA</t>
  </si>
  <si>
    <t>ACTACTCGAAGAATTTGGTATGGAATAGCAACAGCACATGACTTTGAAAGTCATGATGGAATGACAGAAGAAAATTTATATCAAAAAATCTTTGCATCACATTTTGGTCATTTAGCTATAATTTTCTTATGGACATCAGGAAATTTATTTCATGTAGCATGGCAAGGAAATTTTGAACAATGGGTAGCTAATCCATTAAAGACAAAACCTTTAGCACATGCTATATGGGATCCACATTTTGGTCAAGCAGCATTAAAAGCATTTACTAGAGGTGATACAGTA------GCTAATATTTCATATTCTGGTGTATATCACTGGTGGTACACTATAGGAATAAGAAATAACGTAGAATTATATACAGGTGCTTTAGGTCTATTAGTTTTATCAGCAGTTTTCCTTTTAGCAGGTTGGTTACATATTCAACCATTTAAGCCAAGTTTATCATGGTTTAAAAATAATGAATCACGTCTAAACCATCATTTAGCAGGTTTATTTGGTGTAAGTAGTTTAGCTTGGACAGGTCACTTAGTTCATGTAGCAATTCCTGCATCAAGAGGAACAGCAATTCTAACATTTTTAGGAGGTTTTCATCCTCAAACACAATCATTATGGTTAACAGACATGGCACATCATCATTTAGCAATAGCAGTAATTTTCATTGTAGCAGGACATATGTACCGAACTAATTTTGGTATAGGACATAACTTAAAGACTATTTTAGAAGCACATAGACCACCATCAGGAATTTATCAAACTTTAACTAATTCATTACATTTTCAATTAGGATTAGCTTTAGCATCTCTATCAGTAGTTACATCATTAGTAGCACAACATATGTATGCAATGCCTCCTTATGCATATATGGCTTTTGACTATGTAACTCAATCAGCATTATATACTCATCATCAATACATAGCAGGTTTATTAATAGTAGGAGCATTTGCACATGGTGCTATATTCTTCATAAGAGATTATGATCCAGAACAAAACCAAGATAATGTATTAGCAAGAATGTTAGCACACAAGGAGGCAGTTATATCTCATTTAAGTTGGGTAAGTTTATTCTTAGGATTTCATACATTAGGATTATATGTACATAATGATGTAGTAGTAGCTTTTGGAAATCCAGAGAAACAAATTTTAATAGAACCTATATTTGCACAGTGGATTCAAGCTACTTCAGGAAAGATGCTTTATGGATTTCAACAATTATGGTTACCTGGTTGGTTAGAAAATGAGTCAAATTCATTATTTTTAACAATAGGACCTGGTGACTTCTTAGTACATCATGCTATAGCTTTAGGTTTACATACAACTACATTAATTTTAGTAAAAGGTGCATTAGATGCACGAGGTTCAAAATTAATGCCAGATAAGAAGGATTTTGGTTATAGTTTCCCATGTGATGGACCAGGAAGAGGTGGAACTTGTGATATATCAGCATGGGATGCATTCTATCTAGCTATGTTTTGGATGTTAAACACTATAGGTTGGGTTACATTTTATTGGCATTGGAAACATTTAAGTTTATGGCAAGGAAATGTAGCACAATTTAATGAATCATCAACATACTTAATGGGTTGGCTTAGAGACTATTTATGGTTAAATTCTTCACCATTAATCAATGGATACAACCCATATGGAATGAATAGTTTAGCTGTTTGGTCATGGATGTTCTTATTTGCACACTTAGTATGGGCAACAGGATTCATGTTCTTAATATCATGGAGAGGATATTGGCAAGAGCTAATAGAAACACTAGCATGGGCACATGAAAGAACTCCATTAGCTAACCTAATATGGAAAGATAAACCAGTAGCATTATCAATTGTACAAGCACGACTAGTAGGTTTAGTACATTTTACAGTAGGATATATATTAACTTACGCAGCATTTGTTATAGCTTCAACA</t>
  </si>
  <si>
    <t>GCAACACGAAGAATTTGGTATGGTATCGCTACTGCTCATGATTTAGAAGCACATGATGGTATGACTGAAGAAAATTTATACCAAAAAATTTTCGCTTCACATTTTGGTCATTTAGCTGTTATTTTCTTATGGACTGCAGGAAATCTATTTCATGTTGCTTGGCAAGGAAATTTTGAAAAATGGGTAAGTAATCCATTAAAAGTAAAACCAATTGCACATGCAATTTGGGATCCTCATTTTGGTGAATCAGCAATTAAAGCATTTAGTAAAGGTAAC---ACTTATCCAGTAAATATAGCTTTTTCAGGTGTATACCAATGGTGGTATACTATTGGTTTTAGAACAAATCAAGAATTATACTTAGGTTCAGTTGGTTTATTAATTTTAGCATCAGTTTTATTATTTGCTGGTTGGTTACATTTACAACCATTTCGACCAAGTTTAGCTTGGTTCAAAAATAATGAATCTCGTCTAAATCATCACTTATCAGGTTTATTAGGTGTTAGTTCACTAGCTTGGACTGGACATATTGTTCACGTAGCTATTCCTGCATCACGAGGTACAGCTATTTTAACATTTTTAGGTGGTTTCCACCCACAAACACAATCTTTATGGTTAAGTGATATTGCACACCACCAATTAGCAATTGCAGTTGTTTTTATTGTTGCAGGACATATGTATCGAACAAACTTTGGTATCGGTCATAATATGAAAGAAATTTTAGACGCTCACCGTCCTCCTGGAGGTTTATTTGAAACAATTACAAATTCATTACATATGCAACTAGGTTTAGCATTAGCATGTTTAGGTGTTGCTACATCATTAACTGCACAACATATGTATGCAATTACTCCTTATGCTTTCTTATCTAAAGATTTTACTACTGAAGCAGCATTATATACACATCATCAATATATTGCTGGATTCTTAATGGTTGGTGCTTTTGCACACGGTGCAATTTTCTTTGTTCGTGATTATGACCCAGAGCTAAATAAGAATAATGTTTTAGCACGTATGCTAGAGCATAAAGAAGCTATTATTTCTCACTTAAGTTGGGCATCATTATTCTTAGGTTTCCATACATTAGGTTTATATATCCACAATGATACTGTAGTTGCTTTTGGTCAACCAGAAAAACAAATTTTATTTGAACCATTATTTGCTGAGTATATTCAAGCAGCTTCTGGTAAAGCAGTTTACGAATTTAACCAAATTTGGTTACCAGGTTGGTTAGAAAATAATAAAAATGATTTATTTTTAAAAATTGGTCCTGGTGACTTTTTAGTTCATCATGCAATTGCTTTAGGTTTACATACTACTACATTAATTCTTGTAAAAGGTGCATTAGATGCACGTGGATCAAAACTAATGCCAGATAAAAAAGATTTTGGTTATAGTTTCCCTTGTGATGGTCCAGGTCGTGGTGGTACTTGTGATATTTCTGCTTGGGATGCATTTTATTTAGCAATGTTCTGGATGTTAAACACAATTGGATGGGTAACATTCTATTGGCATTGGAAACACATGACAATTTGGGGTGGTAACCCAGGACAGTTTGATGAGTCATCAAATTACATCATGGGTTGGCTACGTGACTATTTATGGTTAAATTCATCACCACTAATTAACGGTTATAACCCATTTGGTATGAATAATTTATCAGTTTGGGCTTGGATGTTCTTATTTGGTCATTTAATTTGGGCAACAGGTTTCATGTTCTTAATTTCATGGCGTGGTTATTGGCAAGAATTAATTGAAACATTAGTTTGGGCTCATGAACGAACACCATTAGCTAATTTAGTTTGGAGAGATAAACCAGTTGCACTTTCAATTGTACAGGCACGTTTAGTTGGTTTAGTTCACTTCACAGTAGGTTATGTTTTAACATATGCAGCTTTTGTAATTGCTTCAACT</t>
  </si>
  <si>
    <t>GCAACACGAAGAATTTGGTATGGTATAGCAACTGCTCATGACCTTGAGGCTCATGATAGTATGACTGAGGAAACTTTATATCAAAAGATATTTGCATCACACTTCGGACATTTAGCAGTTATTTTCTTATGGACATCAGGTAACTTATTCCACGTAGCATGGCAAGGTAATTTCGAACAATGGATTCAAAATCCATTAAAAGTTAAGCCTATTGCACACGCAATTTGGGATCCACATTTCGGTGAACCTGCTTTAAAAGCATTTACAAAAGGTGGATTATCTTATCCTGGTAATATCGCTTACTCAGGTGTATACCACTGGTGGTACACAATTGGAATGCGAACAAACCAACAATTATATGTTGGATCAATATTTTTATTAGGTCTTGCTGCATTATTACTTTACGCAGGTTGGTTACATCTACAACCATTTAGACCAAGTCTATCATGGTTCAAAAATAACGAATCACGATTAAACCACCATTTATCTGGATTATTTGGTTTTAGTTCAGTTGCTTGGACAGGACATCTAGTTCACGTAGCAATTCCTGCTTCACGTGGTACAGCAATCTTAACATTTGTAGGTGGATTCCATCCACAGACACAAGCAATGTGGTTAACAGATATTGCTCATCATCATTTAGCTATTGGTGTAGTATTCATCTTTGCTGGACATATGTACCGTACTAATTTCGGTATTGGTCACAGTATGAAAGAAATCTTAGACGCACACCGTCCACCTGGTGGACTTTTTGAAACTATCACTAATTCATTACATATGCAATTAGGTTTAGCTTTAGCATCATTAGGTGTAGCTACATCATTAGTTGCACAACATATGTACGCATTACCTGCATATGCTTTCATTGCTAAAGATTTTGTAACACAAGCAGCATTATATACACACCATCAATATATTGCTGGATTCTTAATGTTAGGAGCTTTTGCACATGGTGCAATTTTCTTCATTCGTGATTATGATCCTGAATTAAACAAAGATAATGTTTTAGCACGAATGTTAGAACATAAAGAAGCAATTATCTCACATTTAAGTTGGGTTAGTTTATTCTTAGGTTTCCATACTTTAGGAATTTATATCCACAATGATACAGTAGTTGCTTTTGGTCAACCAGAAAAGCAAATCTTAGTTGAACCAGTTTTTGCTCAATGGATTCAAGCATCTTCAGGTAAAGCTTTATATGGATTCAATCAAGTATGGTTACCTGGATGGACAGAAAGTGGAAAGAACTCATTATTCTTAACAATCGGTCCTGGTGACTTCCTTGTACATCACGCAATCGCATTAGCATTACACACAACAACATTAATTTTAGTTAAAGGTGCACTTGATGCTCGTGGATCAAAGTTAATGCCAGATAAGAAGGACTTTGGTTATAGTTTCCCTTGTGACGGTCCAGGTCGTGGTGGTACTTGTGATATCTCAGCATGGGATGCATTCTACTTAGCAACATTCTGGATGCTTAACACTATAGGTTGGGTTACATTCTATTGGCATTGGAAACATATAACACTATGGCAAGGAAACGCAGCACAATTCAATGAGTCATCAAACTATATTATGGGTTGGCTTCGTGATTATCTATGGCTAAATTCATCACCATTAATCAATGGTTACAACCCAATGGGTATGAACAACTTAGCTGTTTGGGCTTGGATTTTCTTATTTGCACATTTAGTATGGGCAACTGGATTCATGTTCTTAATCTCATGGCGTGGTTACTGGCAAGAATTAATTGAAACACTTGTTTGGGCACATGAACGTACACCATTAGCAAATCTAGTATGGCGTGATAAACCTGTAGCATTATCAATTGTTCAAGCACGATTAGTTGGACTTGTACATTTCGGTGTAGGATATATCTTCACATATGCTGCATTCGTAATTGCTTCAACT</t>
  </si>
  <si>
    <t>ACAACTCGAAGAATTTGGTTTGGAATTGCAACAGCTCATGACTTCGAAACTCACGATGGTATGACAGAAGAAAATTTATATCAGAAAATTTTTGCTTCACACTTTGGACATCTAGCAATTATTTTTCTTTGGACATCTGGTAATTTATTTCATGTAGCTTGGCAAGGTAATTTTGAACAATGGTCTTTAAACCCATTAAAAGTTAAACCAATTGCTCACACAATTTGGGATCCTCATTTTGGTGAGCTTGCAATGAAAGCTTTTACTAAAGGTGGAGCTTTTTATCCAGTTAATATATCTTATTCTGGTGTTTATCATTGGTGGTACACTATTGGAATGAGAACAAATAATGACTTATACGTTGGATCTATTTTTTTAATAGCTTTATCTAGTTTATTATTATTTGCTGGTTGGTTACATTTACAACCATTCCGACCAAGTTTATCTTGGTTTAAAAATAATGAATCACGATTAAATCATCATCTAACAGGTTTATTTGGAGTTAGTTCATTAGCTTGGACTGGACACTTAGTTCATGTAGCTATCCCTGAATCTCGTGGTACAGCAATTTTAACATTCCTAGGTGGATTTCATCCACAATCTCAATCTCTTTGGTTAACTGATATTGCTCATCATCATCTTGCTATTGCAGTTGTATTTATCATTGCAGGTCATATGTATCGAACAAATTTCGCTATTGGACATAATATGAAAGAGATTTTAGATGCTCATCGTCCACCTGGTGGATTATTTGATACAATTACAAATTCTTTACATATGCAACTTGGTTTAGCATTAGCAGCTTTAGGAGTTATCACATCTTTAGTTGCTCAACATATGTATGCAATCCCTCCTTATGCTTTTATGGCAAAAGATTTTACAACACAAGCAGCTCTTTATACACACCATCAATATATTGCTGGATTCTTAATGGTAGGAGCATTTGCACATGGAGCAATTTTCTTTGTACGAGATTATGATCCAGAAGCAAACCAAGATAATGTTTTAGCTCGAATGCTTGAACATAAAGAAGCAATTATTTCTCATTTAAGTTGGGTTAGTTTATTTTTAGGTTTTCATACTTTAGGATTATATATCCATAATGATACTGTAGTTGCTTTTGGTCAGCCAGAAAAACAAATATTAGTAGAGCCTGTTTTTGCACAATTTATTCAAGCAGCTTCAGGAAAAGCTGTATATGGATTTGATGAAATCTGGTTACCTGGTTGGATAAACAATGATAAGAATGACCTTTTCTTAACTATTGGACCTGGAGACTTTTTAATACATCATGCTATTGCTCTAGGTTTACATACAACAACTCTAATTTTAGTTAAAGGAGCATTAGATGCTCGTGGATCTAAATTAATGCCTGATAAAAAAGATTTCGGATATAGTTTCCCTTGTGATGGACCTGGACGTGGTGGTACTTGTGATATTTCAGCTTGGGACGCTTTCTATTTATCAATGTTTTGGATGTTAAATACAATTGGTTGGGTTACTTTTTATTGGCATTGGAAACATGTTACAATTTGGCAAGGTAATGCAGCACAATTTAACGAATCTTCAAATTATATTATGGGATGGTTACGTGATTATTTATGGTTAAACTCTTCACCATTAATTAATGGATATAACCCTTATGGTATGAATAGTTTATCTGTTTGGGCTTGGATGTTCTTATTTGGACATTTAATTTGGGCTACTGGATTTATGTTCTTAATTTCTTGGAGAGGATATTGGCAAGAGCTTATAGAAACATTAGTTTGGGCACATGAGCGTACACCTCTAGCAAATTTAGTTTGGCGTGACAAACCTGTTGCTTTATCAATCGTTCAAGCTAGATTAGTTGGATTAATTCATTTTACAGTAGGTTATATTTTAACATATGCAGCATTTGTTATAGCTTCAACT</t>
  </si>
  <si>
    <t>GCAACTAGAAGAATCTGGTACGGTATCGCAACTGCTCACGATCTAGAGAGTCATGATGGTATGACAGAAGAAAATCTATATCAAAAGATTTTCGCATCTCACTTTGGACATCTAGCTATCATATTCTTATGGACTTCAGGTAACTTATTCCATGTAGCATGGCAAGGTAACTTCCAGCAATGGGTTCTAAATCCATTAAAGGTAAAACCAATTGCACACGCAATTTGGGATCCACACTTTGGTCAATCTGCTATTAAAGCTTTCACAAGAGGAGGTGTTTCTTACCCAGTAAACATCGCAACTTCAGGTGTATATCACTGGTGGTATACAGTTGGTATGCGAACAAATGAAGATCTATACTTCGGTGCACTTGGTCTTTTAGTTTTATCAACAACATTACTTTTTGCTGGTTGGTTACATTTACAACCATTCCGACCAGGTATTGCATGGTTTAAAAATAACGAGTCTCGTTTAAATCACCACTTATCAGGTTTATTCGGTGTTAGTTCATTAGCTTGGTCTGGACACCTAATTCACGTAGCAATTCCAGAATCACGTGGTACAGCAATTTTAACTTTCCTAGGTGGTTTCCACCCTCAAACTCAATCAATGTGGTTAACAGATATTGCTCACCACCATTTAGCAATTGCAGTTGTATTTATCTTTGCAGGACATATGTACCGTACAAACTGGGGTATTGGTCACAGTATGAAAGAAATCCTTGATGCACATGTACCACCTAAAGGTCTATTCGAAACAATTACAGATAGTTTACACATGCAATTAGGATTAGCTTTAGCTTCATTAGGTGTAGCAACATCTTTAGTAGCACAACACATGTATGCATTACCTTCTTATGCTTTTATGGCAAAAGATTATGTAACACAAGCTGCTCTTTATACTCACCATCAATACATCGCTGGATTCTTAATGGTTGGAGCTTTTGCACACGGTGCAATTTTCTTCGTACGTGATTATGATCCAGAAGTTAATAAAGACAATGTATTAGCAAGAATGCTTCAACATAAAGAAGCTATTATTTCTCACTTAAGTTGGGTATCACTATTTTTAGGTTTCCACACACTTGGTTTATATATTCATAATGATGTATGTGTTGCATTTGGAACACCAGAAAAACAAATTCTATTTGAACCAGTTTTTGCTCAGTTTATTCAAGCTGCATCTGGAAAAGCTTTATATGGATTCGATAAAATTTGGCTACCAGGATGGATGGAAAGTGGTAAAAATTCACTATTTTTAACTATTGGACCTGGTGATTTCTTAGTACACCATGCAATTGCTCTAGGTCTACACACAACTACATTAATCCTTGTAAAAGGTGCATTAGATGCTCGTGGTTCAAAGCTTATGCCAGATAAAAAAGATTTTGGTTATAGTTTCCCATGTGATGGTCCAGGTCGTGGTGGTACATGTGATATTTCTGCTTGGGATGCTTTCTATTTAGCTATGTTCTGGATGTTAAACACAATTAGTTGGGTAACATTCTACTGGCACTGGAAACATCTAACAGTTTGGGGTGGTAATGCTGCTGCATTTAACGAATCTTCAACTTATATTATGGGTTGGCTTCGTGACTACCTTTGGTTAAACTCATCTCCATTAATTAATGGTTATAACGCTTTTGGAATGAATGCACAAGCTGTTTGGGCTTGGATGTTCTTATTTGGACACTTAATCTGGGCAACAGGTTTCATGTTCTTAATCTCATGGCGTGGTTATTGGCAAGAGCTTATCGAGACTCTAGTTTGGGCTCATGAGCGTACACCAATTGCAAACTTAGTTTGGCGAGATAAGCCAGTTGCACTTTCAATTGTTCAAGCACGATTAGTTGGTTTAGCTCACTTCACAGTAGGTTTTATCTTTACATTTGCTCCATTTGTTATTGCATCAACA</t>
  </si>
  <si>
    <t>TCTACTAGAAGAATCTGGTTCGGAATAGCTACATCTCATGACTTTGAAAGTCACGACGGAATGACAGAAGAAAATTTATATCAAAAAATCTTTGCATCACATTTCGGTCACTTAGCTATTATTTTCTTATGGACTTCAGGTAACTTATTTCACGTAGCATGGCAAGGAAATTTTGAACAATGGGTATTAAATCCATTAAAAACAAAACCTATTGCACACGCTATTTGGGATCCACATTTTGGTCAACCTGCTATTAAAGCATTTACAAAAGGTGGAGTTACATACCCAGTAGATATTGCATATTCAGGAGTATATCACTGGTGGTATACTATTGGTATGCGTACTAACAATGACCTATACTCAGGTGCTTTATTTTTATTAGTATTATCTGCAGTTTTCTTATTTGCAGGATGGTTACATTTACAACCATTTAAACCAAGTTTATCATGGTTTAAAAATAACGAGTCTCGTTTAAATCACCATTTATCTGGACTTTTTGGTGTTAGTTCACTAGCTTGGACAGGACACATGATTCATGTAGCTATTCCTGAATCAAGAGGAACAGCTATACTAACTTTCTTAGGTGGTTTCCATCCACAAACACAATCTCTATGGCTAACAGATATGGCTCACCATCATCTAGCAATCGCTGTAGTATTCATAGTTGCAGGACACATGTACCGTACTAATTGGGGTATAGGTCATAGTCTTAAAGAAATTTTAGAAGCACACGAACCTCCAAGTGGACTTTTCGAAACAATCACTAATTCATTACACATGCAGTTAGGACTAGCACTTGCTTCTCTTGGTGTTATAACTTCTCTAGTAGCTCAACACATGTATGCTTTACCACCATATGCATTTATGGCAAAAGATTTTACAACTCAGGCTGCTTTATACACTCACCATCAATATATCGCTGGATTTTTAATGGTTGGTGCTTTTGCTCATGGTGCTATTTTCTTTGTTAGAGATTATGACGCTGAGCAGAACGAAGGTAATGTACTTGCAAGAATGCTTGAGCACAAAGAAGCTATAATTTCTCACTTAAGTTGGGTATCTTTATTCTTAGGATTCCATACACTTGGACTATATATTCATAATGATGTAGTTGTTGCTTTTGGTACTCCTGAAAAACAAATATTAGTTGAGCCTGTTTTTGCTCAATGGATTCAAGCTGCATCAGGTAAAGCTTTATATGGTTTTGACAACATATGGCTACCAGGATGGCTAGAAAGTGGTAAGAACTCATTATTCTTAACAATTGGACCTGGTGATTTCTTAGTACACCATGCTATTGCTTTAGGTTTACATACAACAGCTTTAATTCTAATTAAAGGTGCTTTAGATGCAAGAGGATCTAAATTAATGCCAGATAAAAAAGATTTTGGTTATAGTTTCCCTTGTGACGGACCAGGAAGAGGAGGTACTTGCGATATATCTGCTTGGGATGCTTTTTACCTATCAGTATTTTGGATGCTAAATACAATTGGATGGGTAACATTCTACTGGCATTGGAAACATGTAACAATTTGGCAGGGTAACGTAGCTCAATTCAATGAATCATCTACATATCTAATGGGTTGGTTAAGAGATTACCTATGGCTAAATTCATCTCCATTAATAAATGGATATAATCCTTATGGAATGAATAGTTTATCAGTATGGGCATGGATGTTCTTATTTGGTCATCTAATTTGGGCAACTGGTTTCATGTTCTTAATATCATGGAGAGGTTACTGGCAAGAACTAATAGAAACTTTAGCTTGGGCTCATGAAAGAACTCCATTAGCAAATTTAGTATGGAAAGATAAACCTGTTGCATTATCTATTGTTCAAGCAAGATTAGTAGGTTTAGCTCACTTCTCAGTAGGTTATATTCTAACTTATGCTGCATTCGTAATAGCATCAACA</t>
  </si>
  <si>
    <t>GCTACTAGAAGAATCTGGTATGGTTTAGCAACAGCACATGATCTTGAAAGTCACGACGGTATGACTGAAGAAAATCTTTACCAAAAGATTTTTGCTTCACATTTCGGTCACTTAGCTGTTATTTTCCTATGGACATCAGGAAATCTATTCCATGTAGCATGGCAAGGTAACTTTGAGCAATGGGTATTAAACCCTCTTAAAGTAAAACCAATCGCTCATGCTATTTGGGATCCTCATTTTGGACAACCAGCTGTAAAAGCATTTACAAAAGGTGGTGTTTCTTACCCAGTAAACATCGCTACTTCAGGTGTTTACCACTGGTGGTACACAATTGGTATGAGAAGTAATACTGATCTATACGCAGGATCATTATTCCTACTATTCTTAGCAGGAGTATTCCTATTTGCAGGATGGTTACATCTACAACCTTTCCGTCCAGGACTTTCTTGGTTCAAAAATAATGAATCAAGACTAAACCACCACCTTTCAGGTCTATTTGGATTCAGTTCATTAGCTTGGTCAGCTCACTTAATTCACGTAGCTATTCCAGAAGCTAGAGGTACAGCAATTCTAACTTTTTTAGGTGGTTTCCATCCTCAGACACAAGCATTATGGTTAACAGATATTGCTCACCATCACTTAGCAATTGGTGTAGTTTTCATATTTGCTGGTCATATGTATCGTACTAACTGGGGTATTGGTCATAGTTTAAAAGAGATTTTAGACGCTCACAGACCACCTGGAGGAATCTTTGAAACACTAACAAATTCATTACACTTCCAATTAGGTCTAGCATTAGCTTCTTTAGGTGTAATTACATCTCTAGTAGCACAGCACATGTATGCATTACCTTCTTATGCATTTATAGCAAAAGACTACGTAACACAATCAGCTTTATATACACATCATCAGTATATTGCTGGTTTCTTAATGGTAGGTGCTTTCGCACACGGAGCAATCTTCTTCGTAAGAGATTATGATCCAGAACAAAATAAAAATAATGTTCTTGCACGTATTCTTGATCACAAAGAAGCTATTATTTCTCACTTAAGTTGGGTTTCTTTATTCTTAGGTTTCCACACATTAGGTATTTATGTACATAATGATGTAGTTGTAGCATTCGGAACACCTGAAAAACAAATTTTAGTTGAGCCAGTATTTGCTCAATGGATTCAAGCTTCTTCTGGTAAAGCTCTTTATGGTTTTGATAACATCTGGTTACCAGGTTGGTTAGAAAGTGGTAAAAACTCATTATTCTTACCTATTGGTCCTGGTGATTTCTTAATTCACCATGCAATTGCATTAGCTCTTCACACAACAACTCTTATTCTAGTAAAAGGTGCTCTAGATGCTAGAGGATCTAAATTAATGCCAGATAAGAAGGATTTCGGTTATGCTTTCCCTTGTGATGGTCCTGGACGTGGTGGTACATGTGATATCTCTGCTTGGGATGCTTTCTACTTATCAATGTTCTGGATGTTAAACACAATTGGTTGGGTTACATTCTACTGGCATTGGAAGCACATCACTATCTGGCAAGGTAATGCTGGTCAATTCAATGAATCTTCTACATACATCATGGGTTGGTTAAGAGATTACCTTTGGTTAAACTCTTCTCCTCTAATTAACGGTTACAACCCATTCGGAATGAACAGTTTATCTGTTTGGTCTTGGATGTTCTTATTCGGTCATTTAATCTGGGCAACAGGTTTCATGTTCCTAATTTCTTGGAGAGGATACTGGCAAGAATTAATTGAGACTCTAGTTTGGGCACACGAACGTACACCTCTAGCAAACTTAGTATGGAAAGACAAGCCAGTAGCATTATCTATTGTACAAGCTCGTTTAGTAGGATTAATACACTTCACTGCAGGTTACATATTTACTTATGCTGCTTTTGTTATTGCTTCAACA</t>
  </si>
  <si>
    <t>GCTACACGACGTATATGGTATGGATTAGCAACAGCTCATGATTTCGAAAGTCATGACGGAATGACTGAAGAAAATTTATATCAAAAAATATTCGCTTCACATTTTGGTCATTTAGCTATTATATTTTTATGGACATCAGGTAACTTATTCCATGTTGCATGGCAAGGTAACTTTGAGCAATGGGTACTTAACCCATTAAAGGTAAAACCTATTGCACATGCAATCTGGGATCCACATTTTGGTCAACCTGCAGTAAAAGCTTTCACAAAAGGTGGAGTTTCATATCCAGTAAATATTGCAACATCAGGTGTATATCACTGGTGGTATACTATTGGTATGCGTACAAATAACGATCTATATTCAGGTTCAATATTCTTATTAATATTAGCTAGTGTAATGTTATTTGCAGGTTGGTTACATCTACAACCATTTAGACCAGGTTTAGCATGGTTTAAAAATAACGAATCAAGATTAAATCATCACTTATCTGGACTATTCGGATTCAGTTCAGTAGCATGGTCTGGACACTTAATTCACGTTGCAATTCCAGAATCAAGAGGTACAGCAATTCTAACATTTCTAGGTGGATTTCATCCACAAACTCAATCATTATGGCTTACAGATATAGCTCATCACCATTTAGCTATTGGTGTAATTTTTATATTTGCTGGTCATATGTATCGTACAAATTGGGGTATAGGACATAGTTTAAAAGAAATCCTAGACGCACATAGAGCACCAAGTGGTTTATTCGAAACAATAAGTAATTCACTTCATTTCCAATTAGGTTTAGCTTTAGCATCATTAGGAGTTATTACTTCATTAGTTGCACAACATATGTATGCTCTACCTTCTTATGCTTTTATAGCAAAAGATTACGTAACACAAGCAGCATTATACACTCATCATCAATATATTGCTGGTTTCTTAATGGTTGGAGCTTTTGCACATGGAGCAATTTTCTTTGTTAGAGATTATGATCCTGAACAAAATAAAAACAACGTACTAGCACGTATGTTAGAACACAAAGAAGCAATCATATCACACTTAAGTTGGGTATCATTATTTTTAGGTTTCCACACACTAGGATTATATGTACATAATGATGTTGTAGTAGCATTTGGTACACCTGAAAAACAAATATTAGTAGAACCAGTATTTGCACAATGGATTCAAGCTTCATCTGGTAAAGCTATGTATGGATTTGATAACATATGGTTACCAGGTTGGCTAGAAAGTGGTAAAAATTCTCTATTTTTACCTATTGGACCAGGTGATTTCCTAGTTCACCATGCAATAGCTCTTGCTTTACACACAACTACATTAATTTTAGTAAAAGGAGCACTAGATGCACGTGGATCAAAATTAATGCCTGATAAAAAAGATTTTGGTTACAGTTTCCCATGTGATGGTCCTGGTCGTGGAGGTACTTGTGATATATCTGCTTGGGATGCATTCTATTTATCTATGTTCTGGATGTTAAACACAATAGGTTGGGTAACATTCTATTGGCATTGGAAACATGTTACAATCTGGCAAGGAAATGCTGGTCAATTTAATGAATCTTCTACATATATAATGGGTTGGTTACGAGACTATTTATGGTTAAATTCATCACCATTAATTAATGGATATAATCCATTTGGAATGAATAGTTTATCAGTATGGGCTTGGATGTTCTTATTCGGACATCTAATTTGGGCAACTGGTTTCATGTTCTTAATTTCATGGCGTGGTTACTGGCAAGAACTTATCGAAACACTAGTTTGGGCACATGAAAGAACACCATTAGCTAATTTAGTATGGAGAGATAAACCAGTAGCATTATCTATTGTTCAAGCTCGTTTAGTAGGATTAGTTCACTTTACTGTTGGTTATATATTTACTTATGCTGCATTTGTAATTGCTTCAACA</t>
  </si>
  <si>
    <t>ACTACACGTCGTATCTGGTATGGAATTGCTACTGCAAACGATTTTGAAACTAATGATGGTATTACTGAAGAAAATCTTTACCAAAAGATTTTCGCATCTCATTTTGGTCATTTAGCTATTATCTTTTTATGGACATCTGGTAACTTATTTCACGTTGCATGGCAAGGTAATTTCGAACAATGGGTTAAAGATCCATTAAACACTCGTCCAATTGCACATGCAATTTCTGACCCTCATTTCGGTCAACGAGCAATTGAAGCATTTTCACAAGCAGGTGCATCTAGTCCTGTAAACATTTCTTATTCTGGAGTTTATCAATGGTGGTATACTCAAGGTATGCGTACTAATGAAGAACTTTATAATGGTGCTATCTTCTTATTAATCTTATCTGCATTATCTTTATTTGCAGGTTGGTTACATCTTCAACCATTCCGTCCAAACCTTTCTTGGTTTAAAAATGCAGAATCTAGATTAAATCACCATTTAGGTGGTTTATTTGGTACTAGTTCATTAGCATGGACTGGTCACATAGTACACGTAGCAATTCCAGAATCTCGTGGTACTGCAATTTTAACATTCTTAGGTGGTTTCCACCCACAAACTCAATCTTTATGGTTAACTGATATCGCTCATCACCATTTAGCAATTGCAGTATTATTCATCGTTGCTGGTCACATGTACCGTACTAATTTTGGTATTGGTCACAGTATTAAAGAAATTTTAAACGGACATCGTCCTCCAGGTGGATTATATGATACTGTAAATAATTCATTACACTTCCAATTAGGTCTAGCTCTAGCAGCTTTAGGTGTAATTACTTCTTTAGTAGCTCAGCATATGTATTCTATTCCTCCATATGCTTATTTAGCACGTGATTTTACAACTCAAGCAGCTTTATATACTCACCATCAATATATCGCAGGATTCTTAATGGTTGGTGCATTTGCTCACGGTGCTATTTTCTTAGTACGTGATTATGATGCAGAGCAAAACAAAAATAACGTATTAGCACGTATTATTGATCATAAAGAAGCAATCATTTCTCATTTAAGTTGGGTTTCTTTATTCTTAGGTTTCCACACTCTTGGTCTTTACGTTCATAATGATGTAGTACAAGCTTTTGGAACACCAGAGAAGCAAATCTTAATTGAGCCAGTTTTTGCTCAATGGATTCAATCTGTTCATGGTAAATCTTTATATGGTTTTGAACCAATTTGGTTACCTGGTTGGTTAGATAGTGGAAATAATTCTTTATTCTTAACTATTGGACCTGGTGACTTCTTAGTTCACCATGCTATTGCTTTAGGTTTACACACTACAACTTTAATTCTTGTTAAAGGTGCTTTAGACGCACGTGGTTCTAAACTAATGCCAGATAAAAAAGATTTTGGTTATAGTTTCCCTTGTGATGGTCCAGGTCGTGGTGGTACTTGTGATATTTCTGCATGGGATGCTTTCTATTTAGCAGTATTCTGGATGTTAAACACAATTGGTTGGACAACATTCTACTGGCACTGGAAACATCTAGGTGTATGGCAAGGAAACGTTGCTCAATTTAATGAATCTTCTACTTATTTAATGGGTTGGTTCCGTGATTACTTATGGTTAAATTCTTCTCAATTAATTAACGGTTATAATCCATTTGGTATGAACAACCTATCTGTTTGGGCTTGGATGTTCTTATTTGGTCACTTAATTTGGGCAACTGGTTTTATGTTCTTAATTTCTTGGAGAGGTTACTGGCAAGAACTAATTGAAACATTAGTTTGGGCACATGAACGTACTCCATTAGCAAATTTAGTATGGAAAGACAAACCAGTAGCATTATCTATTGTTCAAGCTCGTCTAGTAGGTTTAGCTCACTTTGCTGTAGGTTACATTGTAACTTATGCTGCATTCTTAATTGCTTCTACT</t>
  </si>
  <si>
    <t>ACTACACGTCGTATTTGGTTTGGTATTGCAACTGCACATGACTTTGAAAGTCATGATGATATGACTGAAGAACGTCTTTATCAAAAGATTTTTGCATCACATTTTGGTCAATTAGCAATCATTTTTTTATGGACTTCTGGTAATTTATTTCACGTTGCTTGGCAAGGTAATTTTGAAGCATGGGGACAAGACCCTTTACATGTTAGACCAATTGCTCATGCAATTTGGGATCCACATTTTGGTCAACCAGCTGTTGAAGCTTTTACTCGAGGAGGAGCTTCTGGACCAGTTAATATAGCATATTCTGGTGTATACCAATGGTGGTATACAATTGGTTTACGAACTAATCAAGATCTTTATAATGGAGCTCTTTTTTTAGTTATTCTTTCATCTATTTCTTTAATAGCAGGTTGGTTACATTTACAACCTTGGAAACCTAAAGTATCTTGGTTTAAAAATGCTGAATCTCGTTTAAATCATCATTTATCAGGACTTTTTGGTGTAAGTTCATTAGCTTGGACAGGTCATTTAGTTCATGTAGCAATTCCAGAATCAAGAGGAACAGCTATCTTAACTTTTATTGGTGGATTTCATCCACAAACACAAAGTTTATGGCTTACTGATATTGCTCACCATCATTTAGCTATTGCAGTTGTTTTTATTATAGCTGGTCATATGTATAGAACTAATTTTGGAATTGGTCATAGTATCAAAGAAATTCTTGAAACTCATACTCCTCCAGGAGGTCTTTATGATACTATTAACAATTCTCTTCATTTTCAATTAGGTCTTGCTTTAGCATCATTAGGAGTTATTACTTCTTTAGTAGCTCAACATATGTATTCTTTACCTCCTTATGCATTTCTTGCACAAGATTTTACAACACAAGCTGCATTATATACTCATCATCAATATATTGCTGGTTTTATTATGACAGGTGCTTTTGCTCATGGAGCTATTTTCTTTATTAGAGATTATAATCCAGAACAAAATAAAGATAATGTATTAGCTAGAATGTTAGAACATAAAGAAGCTATAATATCTCATTTAAGTTGGGCTAGTTTATTTCTAGGATTTCATACTTTAGGTCTTTACGTTCATAATGATGTTATGCTTGCTTTTGGTACTCCTGAAAAACAAATTTTAATTGAACCTATTTTTGCTCAATGGATACAATCTGCTCATGGTAAAGCTTTATATGGTTTTGATAGTATATGGTTACCTGGTTGGTTAGATAATAATAGTAATTCACTTTTCTTAACAATTGGTCCTGGAGACTTTTTAGTACATCACGCTATTGCTTTAGGTTTACATACTACTACATTAATTTTAGTAAAAGGTGCTTTAGATGCACGAGGATCTAAATTAATGCCAGATAAAAAAGAATTTGGTTATAGTTTTCCTTGTGATGGTCCTGGACGAGGTGGTACTTGTGATATTTCTGCTTGGGATGCTTTTTATTTAGCAGTTTTTTGGATGTTAAATACTATTGGATGGGTTACTTTTTATTGGCATTGGAAACATATTACATTATGGCAAGGAAATGCAGCACAATTTAATGAATCTTCTACATATTTAATGGGTTGGTTAAGAGATTATTTATGGTTAAATTCTTCACAATTAATTAATGGATATAATCCTTTTGGTATGAATAGTCTATCTGTTTGGGCATGGATGTTTTTATTTGGTCATTTAGTTTGGGCTACTGGATTTATGTTTCTAATATCATGGCGTGGATATTGGCAAGAACTTATTGAAACTTTAGCTTGGGCTCACGAACGTACTCCTTTAGCAAATTTAGTTTGGAAAGATAAACCAGTAGCTCTTTCTATTGTTCAAGCAAGATTAGTTGGATTAGCTCATTTTTCTGTAGGTTATATATTTACTTATGCTGCTTTTTTAATTGCTTCTACA</t>
  </si>
  <si>
    <t>ACTACTCGTCGTATTTGGTTTGGTATTGCTACTGCACATGACTTCGAGAGTCATGATGATATTACTGAGGAACGTCTTTATCAGAATATTTTTGCTTCTCACTTTGGACAATTAGCAATAATTTTTCTATGGACTTCTGGAAATCTATTTCATGTAGCTTGGCAAGGAAATTTTGAGTCATGGGTACAGGACCCTTTACATGTAAGACCTATTGCTCATGCAATTTGGGATCCTCATTTTGGTCAACCAGCTGTAGAAGCTTTTACTCGAGGTGGTGCTCTTGGTCCAGTAAATATCGCTTATTCTGGTGTTTATCAGTGGTGGTATACAATCGGTTTACGTACTAATGAAGATCTTTATACTGGAGCTCTTTTTCTATTATTTCTTTCTGCTATATCTTTAATAGCAGGTTGGTTACACCTACAACCATGGAAACCAAGTGTTTCATGGTTCAAAAATGCTGAATCTCGTCTTAATCATCATTTATCAGGACTTTTCGGAGTAAGTTCTTTAGCTTGGACAGGACATTTAGTACATGTTGCTATTCCTGGATCTAGAGGAACTGCTATTCTAACTCTTCTTGGAGGATTCCATCCACAAACACAAAGTTTATGGCTAACTGATATTGCTCATCATCATTTAGCTATTGCATTTATTTTTCTTGTTGCTGGTCATATGTATAGAACTAACTTCGGAATTGGACACAGTATGAAAGATCTTTTAGATGCACACATTCCTCCAGGAGGTCTTTATGACACAATCAATAATTCAATTCATTTTCAATTAGGTCTTGCTCTAGCTTCTTTAGGAGTTATTACTTCTTTAGTAGCTCAACACATGTACTCTTTACCTGCTTATGCATTCATAGCACAAGACTTTACTACTCAAGCTGCATTATATACACATCACCAATACATCGCAGGATTTATCATGACAGGAGCTTTTGCTCACGGAGCTATATTTTTCATTAGAGATTATAATCCAGAACAGAACGAGGATAATGTATTAGCAAGAATGTTAGACCATAAAGAAGCTATCATATCTCATTTAAGTTGGGCTAGTCTTTTTCTAGGATTCCATACTTTAGGACTTTATGTTCATAATGATGTTATGCTTGCTTTTGGTACTCCAGAGAAACAAATCTTAATCGAACCTATATTTGCTCAATGGATACAATCTGCTCATGGTAAAACTTCATATGGATTCGATAGTATATGGTTACCTGGTTGGTTAAATGAGAATAGTAATTCACTATTCTTAACAATAGGTCCTGGAGACTTTTTAGTTCATCATGCAATTGCTCTAGGTTTACATACAACTACATTAATCCTAGTAAAAGGAGCTTTAGATGCACGTGGTTCTAAGTTAATGCCAGATAAAAAGGATTTCGGTTATAGTTTTCCTTGCGATGGTCCAGGACGAGGTGGTACTTGTGATATTTCAGCTTGGGACGCATTTTATTTAGCAGTTTTCTGGATGTTAAATACTATTGGATGGGTTACTTTTTATTGGCATTGGAAGCACATCACATTATGGCAGGGTAACGTTTCACAGTTTAATGAATCTTCTACTTATTTAATGGGATGGTTAAGAGATTATTTATGGTTAAACTCTTCTCAACTTATCAATGGATATAATCCTTTTGGTATGAATAGTTTATCAGTTTGGGCATGGATGTTCTTATTTGGACATCTTGTTTGGGCTACTGGATTTATGTTCTTAATTTCTTGGCGTGGATATTGGCAGGAATTAATTGAAACTTTAGCATGGGCTCACGAACGTACACCTTTAGCTAATTTAATTTGGAGAGATAAACCAGTAGCACTTTCTATTGTACAAGCAAGATTAGTTGGATTAGCTCATTTTTCTGTAGGTTATATATTCACTTATGCAGCTTTCTTAATTGCTTCTACA</t>
  </si>
  <si>
    <t>ACAACACGTCGTATCTGGTTCGGAATTGCAACAGCACACGATTTCGAAACACACGATGGAATGACAGAAGAGAAACTTTACCAAAAGATTTTCGCTTCTCACTTCGGACAACTTGCAATTATTTTCTTATGGACATCAGGTAACCTTTTCCACGTAGCATGGCAAGGAAACTTTGAGAAGTGGGGTGAAGATCCTCTTCACGTACGTCCAATCGCTCACACAATCTGGGATCCACATTTTGGACAACCAGCTGTTGAAGCATTTACACGTGGTGGAGCTTCAGCTCCAGTAAACATTGCATATTCAGGTGTTTACCAGTGGTGGTACACAATTGGTATGCGTACAAACGTTGACCTTTACAACGGATCACTTTTCCTTCTTTTTGTAGCAGGACTTTTCCTTTTCGCAGGATGGCTTCACCTTCAGCCATTTGCACCAGCAGTTTCTTGGTTCAAAAATGCTGAATCACGTTTAAATCACCACCTTTCAGGACTTTTTGGAGTAAGTTCACTTGCTTGGACTGGTCACCTTGTACACGTAGCAATTCCAGCTTCACGTGGAACAGCAATTCTTACATTCTTAGGTGGATTCCACCCACAGACACAGAGTCTTTGGCTTACTGACATGGCTCACCACCACCTTGCAATTGCTGTAGTTTTCATCATTGCAGGACACCAATACCGTACAAACTTCGGAATTGGACACAGTATGAAAGAAATTCTTGAAGCACATACAGCACCTTCAGGTCTTTTTGATACTGTAAACAACTCTCTTCATTTCCAACTTGGACTTGCACTTGCATCTGTTGGTGTATTATGTTCACTTACAGCACAGCACATGTACAGTATGCCACCATACGCATTCCTTGCTCAGGACTTCACAACACAAGCAGCACTTTACTCACACCACCAGTATATTGCTGGTTTCATCATGTGTGGAGCTTTTGCACACGGAGCAATCTTCTTTATTCGTGACTACGATCCAGAAGCAAATAAAGGAAACGTACTTGCACGTATGTTAGAGCACAAAGAAGCAATTATTTCACACCTTAGTTGGGTATCACTTTTCCTTGGATTCCACACACTTGGTCTTTATGTACACAACGACGTAATGCAAGCATTTGGAACACCAGAAAAGCAGATTCTTATTGAGCCAGTATTTGCACAATGGATTCAGGCTGCACAAGGTAAAGCTCTTTATGGTTTTGATTCAATTTACCTTCCAGGTTGGCTTGCTAGTTCTACAAACTCACTTTTCCTTCCAATTGGACCTGGAGATTTCCTTGTACACCACGCAATCGCACTTGGACTTCACACAACAACACTTATCCTTGTAAAAGGAGCACTTGATGCACGTGGATCTAAGCTTATGCCAGATAAGAAAGATTTCGGATACAGTTTCCCTTGTGATGGACCAGGACGTGGAGGAACATGTGACATCTCAGCTTGGGATGCTTTCTACCTTGCAGTATTCTGGGAGCTTAACACAGTATCATGGACAGTATTCTATTTCCACTGGAAGCACCTTGCTCTTTGGCAAGGAAATTCAGCTCAGTTTGACGAATCATCAACATATATCATGGGATGGCTTCGTGACTACCTTTGGCTTAACTCATCTCAACTTATTAACGGATACAACCCATTTGGAATGAACAGTCTTTCAGTATGGGCATGGATGTTCCTTTTTGGACACCTTATTTACGCAACAGGATTTATGTTCCTTATTTCTTGGCGTGGATACTGGCAAGAGCTTATTGAAACTCTTGTTTGGGCACATGAGCGTACTCCACTTGCAAACTTTGTATGGAACGATAAGCCAGTTGCTCTTTCAATTGTACAAGCTCGTCTTGTAGGTCTTACTCACTTTGCAGTAGGATTCGTACTTACATATGCAGCTTTCGTAATTGCTTCAACT</t>
  </si>
  <si>
    <t>ACTACTCGTCGAATTTGGTTTGGAATTGCAACTGCTCATGATTTTGAAAGTCATGACGGTATGACTGAAGAAAGACTATATCAAAAGATCTTTGCTTCTCATTTCGGTCAATTAGCTGTTATTTTTCTTTGGACTTCTGGAAACTTATTCCATGTTGCATGGCAAGGTAACTTCGAACAATGGGTTCAAGACCCACTTCATATTCGTCCAATTGCTCATGCAATTTGGGACCCACATTTTGGTCAACCTGCAGTTGAAGCATTTACACGTGGTGGAGCTTCAGGTCCTGTTAATATTTCAACATCAGGTGTATATCAATGGTGGTATACAATTGGTCTACGTACTAATCAAGAATTATACATTGGTTCTATTTTCTTACTAATTCTTGCAGCTGTTCTACTTTTTGCTGGTTGGTTACATTTACAACCATTTCAACCAGCACTTTCTTGGTTTAAAAATGCAGAATCTCGTTTAAACCACCATTTAGCTGGTTTATTTGGAGTAAGTTCATTAGCTTGGACTGGTCATTTAGTACACGTTGCAATTCCAGAGTCTCGTGGAACTGCTATTTTAACTTTTTTAGGTGGTTTTCATCCTCAAACACAAAGTCTATGGTTAACTGATATGGCTCATCATCATTTAGCAATTGCTGTAGTATTTATTTTAGCAGGTCATATGTATCGTACAATTTTTGGTATTGGTCACAGTATGCGTGAAATTCTAGAGGCACAAACTCCTCCATCAGGATTATATGATACTGTTAATAATTCACTTCATTTTCAATTAGGTCTTGCTCTTGCTAGTGTTGGTACAATGTCTTCATTAGTAGCTCAACACATGTATTCACTTCCTCCATATGCTTTTTTAGCACAAGACTTTACAACACAAGCAGCTCTTTACACACACCATCAATATATTGCTGGATTTATTATGTGTGGTGCTTTTGCTCACGGAGCAATTTTCTTTGTTCGTGATTACGATCCAGAAGCAAATAAAGGAAATGTTCTTGCTCGTATTTTAGATCATAAAGAAGCTTTAATTTCACATTTAAGTTGGGTAAGTTTATTTTTAGGATTCCATACATTAGGTCTTTATGTTCATAATGACGTAGTTCAAGCATTCGGAACTCCTGAAAAACAAATCCTTATCGAACCAGTTTTTGCACAATGGATTCAAGCAGCACATGGAAAAACTGCTTATGGTTTTGATGCTCTTTGGCTTCCTGGTTGGTTACAAAGTGATACAAATTCACTTTTCCTTACAATTGGACCTGGTGACTTTTTAGTTCACCATGCAATTGCTCTAGGTTTACATACAACAACATTAATTCTTGTAAAAGGTGCTCTTGATGCTCGTGGTTCAAAATTAATGCCAGATAAGAAGGATTTCGGATATAGTTTCCCTTGTGATGGTCCAGGACGTGGTGGTACATGTGATATTTCTGCTTGGGATGCTTTCTATCTTGCTGTTTTCTGGATGTTAAACACAATTGGTTGGGTAACTTTCTATTGGCATTGGAAACATCTTGGTATTTGGCAAGGTAATGTAAACCAATTTAACGAATCTTCTACTTATTTAATGGGTTGGCTTCGTGATTACCTTTGGTTAAATTCTTCTCAATTAATTAATGGTTATAATCCATTTGGTATGAACAGTTTATCTGTTTGGGCTTGGATGTTCTTATTTGGTCATTTAATTTATGCAACAGGTTTCATGTTCTTAATTTCTTGGCGTGGTTATTGGCAAGAACTTATCGAAACATTAGCTTGGGCTCATGAACGTACACCACTTGCAAATCTTGTATGGCGTGACAAACCAGTTGCATTAAGTATTGTTCAAGCACGTCTTGTTGGTTTAACACATTTCTCTGTTGGATACGTTCTAACATATGCTGCATTCTTAATTGCAAGTACA</t>
  </si>
  <si>
    <t>AAAGCATCTTATTTAATAGAAACTTTAGGTGTACTTCATGATTTTGACTCAGCTCTTTACTCTACTGAACCTACTGTACTAACACAAATATGGTTAAGTCATTGGGTTCAACTTTCAGTTATCTTTTTATGGTCYTCRGGTAACATATTCCATATAGGTTGGTCAGGAAATTATGTAATATGGTGCCAAAATCCTGTTTCAGTACTYCCTATTGCACACTCAGTTTTTGATGAAAACTTT------------------------------------CTTGATCAAAGTTCTGTACGTTCYYTATCTGGTCTTTACCACTACCTACTTGGAGCAGGAGTTACTTCAACTTCTCAAATCCTATCTCTAAATCTACTTTTAYTGCTACTTGCAGTTTCAAGTATTCTTTTAGCAAGAATTCAT---YAYCCMATAAACTCTTTATTCGTTCACCTAGGTGCTACAGGTCTAAGACTAAACTGTCATRTAGGYATTTTAATAGCTGTAAGTTCTCTAGGTTGGGGTACTCACCTATCACTTCTAGGYTACTCTCCAACTGGAAATCACCCTYTACTTTCAGCTTTCGGAGGACTTGAAATCACTTCATGCTCAATCCGATCTTCTGATATAGCTCACCACCACGTTGCTATAGGAGTAATTGCTTTAGTYTCAAGTAGTCTTTACACYTCAGTYCTAGGTCTTGCACATAAACTTCGTACAATCTCATCTGTTCATGGTAGAGATGATTCAATTCAAGCATTAATGTCAAAAAGTTTACACCTTCAGCTATGCGCTGGTCTTGCTCTTATAGCTTCTCTAACTTCTATCGTAGCTCAGGTAATTTATTCTCTACCTGCTTACCCTTGGTTAGTATATGATACACTTTCTTCTATTGCTCTATATGCTCATCACTCTTGGATTGGTTCYCTACTAATGGTAGGTTCTTTTGTTCATGGATCAATATTTGTACTTCGTGATTTTACT---------------CCAGGTATCCTAGGTAGATTAATGTACACTAAGTAYTCTTTACTTTCTCACCTTAGTTGGGTATCAACTTTCTTRGGATTTCATGTTCTAGCTATATTCATGCACAATGATTGTGTATCATCATTTGCAAGACCTTGGGCAACTCTTGGTATCGAGCCTGTTATCTGTGAGCAGCTTGAAATATTAGCTTCAAAAACACACTCAGTTTCAGGT---------------------------CTATCTATTGCTCCTTTTAGTCCTTCAAGTTCATCTGGTGACTTTCTTGCATCTCATGCTTGCTGYTTTGGTCTTCATGTTTCTYTACTTGTTATACTTAAAGCATCTCTTGACAGTCTAGGTTCACGTATTATACCTGACAAATCTAACTTAAACTTTGGTTACGCTTGCGACGGTCCTTCAAGAGGAGGTACATGTGACGTTTCTAGYTGGGACGCATTCTACTTAGGTCTATTCTGGGTTTTAAACACAATAGCTTGGGGACTTTACTATATACACTGGAAACTTCTAACTGTATCTCCTTCTCTTGCTTTAAAATTTGCTGAGAATTCTTTATTCCTTAACGGATGGTTCCGTGATTATTTATGGCTTAACTCTTCACCACTTCTAAGAGGTTATGATTCTTTTGGRGCTACAGAACTATCTGTTTGGTCTTGGCTATTCTTAGCAGCYCACCTAGTTTGGGCAACAGGTTTTATGTTTCTAATATCTTGGAGAGGTTACTGGCAAGAACTTATTGAAGCAATCCTATACATGCACATTAAATCTGCTATAGTTTAYGACTTATGGTCAGGTACACCYRYCGCTCTATCAATCATGCAAGCTCGAAGTATAGGACTTTTCCACTTTACAGTAGGATTTATAGCTACATATGCTGCTTTTATTATATCAACTTTA</t>
  </si>
  <si>
    <t>AAAGCATCTTATTTAATCGAAACTTTAGGTGTACTTCATGATTTTGATTCAGCTCTTTACTCTACTGAACCTACTGTACTAACTCAAATATGGTTAAGTCACTGGATTCAACTTTCAGTTATCTTCTTATGGTCTTCAGGTAACATATTCCACATAGGTTGGTCAGGAAATTACGTAATATGGTGCCAAAATCCTGTTTCAGTACTTCCTATTGCACACTCAGTTTTTGATGAAAACTTT------------------------------------CTTGATCAGAGTTCTGTACGTTCTCTATCTGGTCTTTACCACTACCTACTTGGAGCAGGAGTTACTTCAACTTCTCAAATCCTATCTTTAGATCTTCTTTTATTACTACTTGCTGTTTCAAGTCTTCTTTTAGCAAGAATTCAT---CACCCTATAAATTCTTTATTCGTTCACCTAGGTGCTACAGGTTTAAGACTAAACTGTCATGTAGGTATTTTAATAGCTGTAAGTTCTCTAGGTTGGGGTGCTCACCTATCACTTCTAGGTTACTCTCCAACTGGAAATCATCCTGCACTTTCAGCTTTTGGAGGACTTGAACTTACTTCATGCTCAATTCGATCTTCTGATATAGCTCACCACCACGTTGCTATAGGAGTTATTGCTTTAGTTTCAAGTAGTCTTTACACTTCTGTTTTAGGTCTTGCACATAAACTTCGTACAATCTCATCTGTTCATGGTAGAGATGATTCAATTCAAGCACTAATGTCAAGAAGTTTACATCTTCAGCTATGCGCTGGTCTTGCTCTTATAGCTTCTCTAACTTCTATTGTAGCTCAAGTAATTTACTCTCTACCTGCTTATCCTTGGTTAGTATATGATACACTATCTTCTATTGCTTTATATGCTCACCACTCTTGGATTGGTTCTCTACTAATGGTTGGTTCTTTTGTTCACGGATCAATATTCGTACTTCGTGATTTTACT---------------CCAGGTATCCTAGGTAGACTAATAGCTACTAAGTATTCTTTACTTGCTCACCTTAGTTGGGTATCAACTTTCCTAGGATTCCATGTTCTAGCTCTATTTATGCACAATGATTGCGTATCATCATTTGCAAGACCTTGGGCAACTCTTGGTATTGAGCCTGTTCTTTGTGAGCAGCTTGAAATATTAGCTTCAAAAACACACTCAGTTTCAGGT---------------------------TTATCTATTGCTCCTTTTAGTCCTTCAAGTTCTTCTGGTGACTTTCTAGCATCTCACGCTTGCTGTTTCGGTCTTCATGTTTCTCTTCTTGTTATACTTAAAGCATCTCTTGACAGTCTAGGTTCTCGTATCATACCTGATAAATCTAGTCTAAACTTCGGTTATGCTTGTGATGGTCCTTCAAGAGGAGGTACATGTGACGTTTCTAGTTGGGACGCATTTTACCTAGGTTTATTCTGGGTTTTAAACACAATAGCTTGGGGACTTTACTATGTACACTGGAAACTTCTAACTGTATCTCCTTCACTTGCTTTAAAATTCGCTGAGAATTCTTTATTTCTTAACGGATGGTTCCGTGATTACCTATGGCTTAACTCATCACCACTTCTAAGAGGTTATGATTCTTTTGGAACTACAGAATTATCTGTATGGTCTTGGCTATTTCTAGCAGCTCATTTAGTTTGGGCAACAGGATTTATGTTCTTAATATCTTGGAGAGGTTACTGGCAAGAATTAATTGAAGCAATCCTATACATGCACATTAAGTCTGCTATAGTTTATGATTTATGGTCAGGTACTCCTGTTGCTCTATCAATCATGCAAGCTCGAAGTATAGGACTTTTCCACTTTGTTGTAGGATTTATAGCTACATATGCTGCTTTTATTATATCAGCTTCT</t>
  </si>
  <si>
    <t>AAAGCATCTTATTTAATCGAAACTTTAGGTGTACTTCATGATTTTGACTCAGCTCTTTACTCTACTGAATCTACTGTACTAACACAAATATGGTTAAGTCATTGGATCCAACTTTCAGTTATCTTTTTATGGTCTTCAGGTAACATATTCCATATAGGTTGGTCAGGAAATTACGTAATATGGTGCCAAAACCCTGTTTCTGTACTTCCTATTGCACACTCAGTTTTTGATGAAAACTTC------------------------------------CTTGATCAAAGTTCTGTACGTTCTCTATCTGGTCTTTACCACTACCTACTTGGAGCAGGAGTTACTTCAACTTCTCAAATTTTATCTCTAGATCTTCTTTTATTACTACTTGCTGTTTCAAGTATTCTTTTAGCAAGAATTCAC---CACCCTATAAATTCTTTATTTGTTCACCTAGGTGCTACAGGTCTAAGATTAAACTGTCATGTAGGTATTTTAATAGCTATAAGTTCTCTAGGTTGGGGTGCTCACCTATCACTTCTAGGTTACTCTCCAGCTGAGAATCACCCTGCACTTTCAGCTTTTGGAGGACTTGAAATCACTTCATGCTCAATCCGATCTTCTGATATAGCTCACCACCATGTTGCTATAGGAGTTATTGCTTTAGTTTCAAGTAGTCTTTACACTTCTGTTCTAGGTCTTGCACATAAACTTCGTACAATCTCATCTGTTCATGGTAGAGATGATTCAATTCAAGCATTAATGTCAAGAAGTTTACACTTCCAGCTATGTGCTAGTCTTGCTCTTATAGCTTCTCTAACTTCTATTGTAGCTCAGGTTATCTACTCTCTACCTGCTTACCCTTGGTTAGTATATGATACATTATCTTCTATTGCTCTATATGCTCATCATTCTTGGATTGGTTCTCTACTAATGGTAGGTTCTTTTGTTCATGGATCAATATTTGTACTTCGTGATTTTACT---------------CCAGGTATTTTAGGTAGACTAATATCTACTAAGTATTCTTTACTTGCTCATCTTAGTTGGGTATCAACTTTCTTAGGATTTCATGTTTTAGCTATATTCATGCACAATGATTGTGTATCATCATTTGCAAGACCTTGGGCAACTCTTGGTATTGAGCCTGTTCTTTGTGAGCAGCTTGAAATATTAGCTTCAAAAACACACTCAGTTTCAGGT---------------------------CTATCTATTGCTCCTTTTAGTCCTTCAAGTTCTTCTGGTGACTTTCTTGCATCTCATGCTTGTTGCTTCGGTCTTCATGTTTCTCTACTTGTTATACTTAAAGCATCTCTTGACAGTCTAGGTTCACGTATCATACCTGATAAATCTAGTCTAAACTTTGGTTATGCTTGTGATGGTCCTTCAAGAGGTGGTACATGTGACGTTTCTAGTTGGGACGCATTCTACTTAGGTTTATTCTGGGTTTTAAATACAATAGCTTGGGGACTATATTATATACACTGGAAACTTCTAACTGTATCACCTTCACTTGCTCTAAAATTTGTTGAGAATTCTTTATTTCTTAATGGATGGTTTCGTGATTACTTATGGCTTAACTCATCACCACTTTTAAGAGGTTATGATTCTTTTGGATCTACAGAATTATCTGTATGGTCTTGGTTATTCTTAGCAGCTCATCTAGTTTGGGCAACAGGATTTATGTTCTTAATATCTTGGAGAGGTTATTGGCAAGAACTAATTGAAGCAATCCTATACATGCACATTAAGTCTGCTATAGTTTATGATCTATGGTCAGGTACACCTGTTGCTCTATCAATCATGCAAGCTAGAAGTATAGGACTTTTCCACTTTGTTGTAGGATTTATAGCTACATATGCTGCTTTTATTATATCAGCTTCT</t>
  </si>
  <si>
    <t>------------------------------------------------------------------------------------------------------------CTACTTCTTTTATCATTTTTATGGCTTTGTTGCGTAACTTATCATAGTGGTTGGGTTAACAGTATGGCAAATTACTCTACTCTTTCAAACGGTCAACACAGTCTTTCACACGGTCACCATGACCCTCACTATTCA---------------------TCACTTCAAGGTGGTCTTCAATCAGCAACTTCTCAGTACTCAGGAGCAAATAGTATCGGTATAACAATAGGTTTAAGAGACAGTTTAGATAGTCTTAGTGTTCTTGTATTAGTATCATTTCTAGCACTAGTATCACTTCTTTCAGCTTCACTAACTTCTCTTCCTCGTTCTATCTATTGTAATACTCACAGTTTTCCATCAACA------------------CTTTCAAAACTTGGTGTAGCATCTATTCTTTGGAGTGGTCATATCCTTCACAAATCTCTTTTAGAACAATCA------------TTAACTTGCACACTTGGTATCGACCCTACAACTTCATCTCTTTGCTTAGGTGACATCGCACACCACCATCTATCTCTAGGTGTACTTTTAGTATGGCTTGCACACGGTTTATCTAGAGGTGCTTCAATA---AGTGATATAAGTTCATATCTAAAAGTTTCTTCTCGATCTGGTCTATCTCGTGCAACTATTCTTAATAGTGATACTCTATCAAAAGGTCTAGGTGCTATATTCCTTTCTTTAGGTTCATCTTTAGTATCTCAACATGTTTCTACAATGTGCCCAATCTTCAACTTATCAAAAGACTATGTATCATCATCTACTATATACGTTCATCATATCTGGATATCTAATTTCTTAATGCTT---------------CTTGGTGTATATTACATCACAGAGTACCTTTCATCAGCATGCCTTCTATCATTACTATCATCTCTATTAATTCACAAGTCTGCTTTAATTTCTCATCTTTCTTGGGTATCTCTATTCCTTGGTTTTCACACATTCGCTCTATACGTTCATAACGACACTTTAATGGCTTTTGGTGTATCTAGTAAGCAGCTAGCAATAGATCCTACTTGGGCACTTTTAATTCAATCTTCTTCAGGTAAAAATAGTGTTGGTATA---TTTCATCCAAACTCTTCATGGATATCTCAAAGTCTTTCTTCATCACTTCAAACAATTGGTCCTTCAGATCTTCTATCTCATCATGCAATAGCACTAGGTTTACATACTACTCTTCTAATTGTATCAAAAGGTTGTTTAGACACTTTAGGTACTAGATTACTTCCAGATAAGTATAACTTTCAGCTTTCATTCTCTTGCGACGGTCCTGGAAGAGGTGGTACATGTGATATCTCATCATGGGACTCAATATACCTTTCTCTTTTTTGGCTACTTAATCTTGGAGGATGGACAACTTTCTACTATCACTGGAAACACCTTTCTCTTTGGCAGAATACTCCAACATTATTTGATGAAGGTGCAACTTACCTAAACGGATATTTTAAAGACTATCTATGGTTTAATTCAGGTCCTTTAATTAAAGGTTACGATTCATTATCAACTACAGACTTATCTGTATACTCATGGACTTTCCTACTAGCTCATTTAATCTGGGCTGTAGGTTACATGTATCTAATATCTTGGAGAGGTTACTGGCAGGAACTTCTTGACGCTATCCTATTCACTCATCTTCAATCACCTTATCTTCGATCACTTCACTTCACTACTCCAAGTGCATTAAGTATAGTACAAGCTCGACTAGTTGGAGTTTCTCACTTCTCAATAGGTTACGTACTAACATACCCTCCATTCATCATAGGATCAACT</t>
  </si>
  <si>
    <t>GCTACTCAGAGATACTTTCAGGTACTTGGTAATATCCATGACATC------------ACAATTAACGATGCAGCAATCACTGCATTATCTTTC------------GGTCAGCTTAGTGTTATCCTTCTTTGGTTAGCTGCTTATACATTTCATATCGGTTGGTCTGGTAATTTCGAAGCTTTTGTTGACAATCCTCTTGGTGTTCAGCCTATCAATCACTTCGTACTTGACCCACACTACAGTCAACTTACT------------TTAGCAAACAACAAAACAACTGTTACAGCTTTAACTAACCATCCAATTTATAACTGGCTTTACACTGTTGGTTTCACTTCTAATGCACAGCTTTATCGATTTACTCTTGGTCTTGAGATTGCAGCTGGTATTATGCTA------------------------------------------GCAGCTAAGTCTCTTCCAAGAGTA---CTTAGAGATAAGGTAAGTACTCCTATTTCTTGGATCTCTATTGCATGGGCAGGTCATCTTGTTTATATGAGTAACGAACCATCATCT------------------------GCAAACCTTACTAGTACTACTATCTCTCTA---------------GCACATCATCATCTTGCTATCGGTGTTCTTGGTCTTTGGCTTTCTCAGTTATCTACTGCATCTGGTATGACTGGTGTAACAGCTCGTGGTGGTTCTCTTACATCAACAAATAACAAC------------------------------CACCTTGACCTTGCAATCTCTCTTTCTGTAGCTGGTGTACTTACTTCTCTTCTTGCACAACAGGCATTCGTTTACCCAGCACTTAGTTTCATGTCTTAT------CTTACTACTACTTCTCTTTACGTTCACCATCAATACATTGGTGCTTTCCTTGCAACTGGTGCTTTCGTACATGGTGGTATCTTCATGAAAGTT---GGTTCT---------------TTTTCTAAGTTTGCTTTAAGTCAAAGAAATAAGATGGTATCTATCAGTACTCTTTCTTGGATCACTTTATTCCTTGGTTTCCACACTACTGGTCTTTACATGCACAATGATGCAATGGTAGCATTCGGTACACCACAAAAGCAGATCATCATTGAACCAGTTTTCGCAGAGTTTATTCAACAG---------------------------------------------------------------AGTACAACAAACCTTCCAATCATCTCTGGTGGTGACTTCCTTGTTCACCATGCAATTGCTCTTGGTTTACACACTTCTGTTTTAGTTCTTATCAAAGGTGCACTTGACTCTCAAGGTTCTTATCTTTTCCCAGACAAACAGTCTTTCGGTTATGGTTTCGCATGTGATGGTCCTGGTCGAGGTGGTACTTGTGATATCTCTACTTGGGATTCTTTCTACCTTGCTTTCTTCTGGGTTAACAACACAGTAGCTTGGTTCACTTTCTATTTCCATTGGAAAGTTCTTGCTCTTTGGCAATCTTCTACTTCTGTTTTTGACGAATCTTCTAATTACCTTATGGGTTGGTTCCGTGATTACCTTTGGCAAAACTGTCCTGCTCTTATCTCTGGTTACGACTCTTTAGGTTCTAATGACCTTGCTGTTTGGTCTTGGGCTTTCCTTTTAGCTCACTTAGCATGGGCTACTGGTTTCATGTTCCTTATTTCTTGGAGAGGTTACTGGCAAGAGCTTATTGACACAGTTATCTACATGCATCTTAAGGCTCCATTTTTCCAACAAATCTGGTCTGCTACTCCTGTAGCACTTTCTATCGTTCAAGCTCGTTTCATTGGTCTTGCACATTACATCGCAGGTTTCATTCTTACTTATCTTTCTTTCGTTGTTGGTGCTACA</t>
  </si>
  <si>
    <t>GCTACTCAGAGATACTTTCAGGTTCTTGGTAATATCCATGACATTGAACTTAATGAATCTCTAAACTCTCCAGCTATTCAGGCATTATCTTTC------------GGTCAACTAAGTGTAATTCTTCTTTGGCTAGCTGCTTACACATTCCACATTGGTTGGTCTGGTAACTTCGAGGCTTTCATTGACAACCCACTTGGTGTTCAACCTATTAATCACTTCGTTTTAGACCCACACTACAGTCAATACAAGGTAGATACTACT---------------------ATTGCAGCTCTTACTAACCATCCAATCTACCACTGGCTAATGACTGTTGGATTCACTTCTAACGCTCAGATCTACCGTTTTACACTTGGACTTGAGATCACTGCAGCAGTAATGCTTGTTCTT------------------------------------TCTCTTGCTCCATCTGTAGGACTT---CTATCAATGGGAGGTCTTGAGGTAGTATCATGGATTTCAATCTGCTGGGCTGGTCACCTTGTTAACTTCGCTCCTGGTGCAGCTAACCTAATGAACGTTCTTACTTTTAACGGAGGTATTCAGTTAGACACTCAGGCACTTGCAGTATCTGATGTAGCTCATCATCACGTTGCTATTGGTATCGTAGGTCTATGGATCTCTGCACTTCTACGTGTTTCTAAGGCTTGG------------------------AACTTCAACACTCAGTCTAGT---------------------------TATCATTTAGACCTTTCTTTAAGTCTTACTGTAGGTGGTATTCTTACTTCTCTTCTTGCTCAACAGGCATACGTTTATCCTGCACTTTCTTACCTACCATATGATTACCTTACAACTACTTCTCTTTACGTACATCATCAGTACATTGGTGCTTTCTTAGCAACAGGTGGTTTTGTACATGGAGGAATCTTCCTTGTTAGAGACTACACA---------------AACGACCTTGTTGGTAAGCTACTTGCAACAAAGGCAACTGTAATCTCAACTCTTTCTTGGATTACACTTTTCCTTGGTTTCCATGCAACTGGTTTATATATGCATAACGACGCTATGGCAGCATTCGGTGTTCCTCAGAAGCAGATCATTATTGAGCCTGTTTTCGCAGAGTTCATCCAGCAGTTTCTTGGTACACCTGTATATGGTCTAGGTTCTGCAGCTGTATCTTCT---------ACTCCTACACTATCTTTCCTTCCTATTATCTCAGGTGGTGACTTCCTTGTTCATCATGCAATTGCACTTGGTCTTCATACAACTGTTCTTGTACTTATTAAGGGTGCACTTGACTCTCAGGGTTCTTATTTATTCCCTGATAAGCAGTCTTTCGGTTATGGTTTTGCATGCGATGGTCCTGGTCGTGGTGGTACTTGTGATATCTCTACATGGGATTCTTTCTACCTTGCATTCTTCTGGGTTAACAATACAGTAGCTTGGTTTACTTACTACTTCCACTGGAAGGTATTATCTTTATGGCAGTCTTCTACAGCTGTTTTCGATGAGAACTCTCTTTACCTTATGGGTTGGTTCAGAGATTATCTATGGCAGAACTGTGCAGCTCTTCTTTCTGGTTATGACTCTCTTGGTTCTAATGACCTTGCTGTTTGGGCATGGGCTTTCCTACTTGCACATCTTGCATGGGCAACAGGTTTCATGTTCCTTATTTCTTGGCGTGGTTACTGGCAAGAGTTAATCGATACTGTAATTTACATGCATCTTAAGGCACCATTCTTTAACGAGATTTGGTCTGCTACTCCTGTTGCACTTTCAATTGTACAGGCACGTTTCATTGGTCTAGCTCATTATGTTGCTGGTTTCATTCTTACTTATCTTGCATTCGTAGTTGGTGCTACT</t>
  </si>
  <si>
    <t>GCAACAGCTCGAATATTCGACTTTGTAGGTAATATACATGATATAGAAGCTTATCAAGGTATATCTAACAATGCTATAACTCAGTATCTATTTGCAACTCATTGGGGTCATCTTTCAGTAATCTTCTTATGGGTATCAGGTACTCTTTTTCACATTGGTTGGACTGGAAATTTCGTTCTATGGAGATTTAATCCAGTATCAACAATAGCTATATCTCATCCTATCTGGGATCCTCACTTCTACGTAAGT---------------ACTGAAACAGGATCATACTTATCTTCAACTCCTTCTTATAGTGGAGTTTATAACTGGCTTTTATCAGTTGGTTTTACTAATGAACAGCAGATCTATTACCTAGTTATCCTTATGGAGCTTATCTCTTTAGTATTCATGCTTTTAGGAAAGCTTCATAAGATACCACTAAGATTCTATTGTACTTACTTAGAGTCTAATGGTACAAGACTTAACTTCCATTTAGCTAGYTTATTCGGAACTTTTTCTTCTCTTTGGGCAGGACATATAGTTCATGTAGCTATACCTGCTTCTAGAGGTACAGCACTTTTAACTTTTCTTGGAGGTATTAATGGAACAACAGAAGCAATAGCTTTAAGTGACATAGCTCACCATCATCTTGCTCTAGGAGTACTTATCATTTGGTCAGCTCATCTATATGCTTCTTTATATGGTATCGGTAGTAGACTATCAGAGATTCTATCTGCTTCAGGAATAAGA---CTAGTTACAAAGTTTGTAATAAAGTCTCTTCATTTACAACTATCTCTAGCACTTATCTGCTTATCTATCACTGTATCAGTTGTTGCACATCAGATGTATTCAATGCCTGCTTATCCTTATATCAACTATGATTACGTAACAACAGTTGCTCTATACGTACATCACAACTGGATAGCATCTTTTGCTATGGTTGGTTCTTTTGCTCATGCTAGTCTTTTTCTTATTAGAGACTATGTTAGTTCTGGATCTGTACAGGACCTATTCGCACGTCTTATATATCACAAGTCATCAATTATATCTCATCTAAGTTGGGTTAGTCTTTTCTTAGGTTTTCACACACTAGGTGTATACGTTCACAATGACGTTGTTGTTGCTTTTGGTGAGCCATACAAGCAGCTTCTTATTGAACCTATTATAGCTCAGACTTTCTCAGAATTTTATACAGTTAAAAGTTATGGTTATCTTTCTATCTTTGAGTTATCTTCAATTCAAAGTTTATTAAAAGACTTCATGGCTTCTTTAGGAGCAGGTGACTTCTTAGCTTATCACTCAGTATCACTAGGATTACACGTAACTTCACTAATACTAATCAAAGGTGCTTTAGACTCTCAAGGAACATCTTTAATGCCTGATAAAGTACACTTAGGTTACGGTTTCGCTTGTGATGGTCCAGCTAGAGGAGGTACTTGTGATATCTCATCATGGGATGCATTTTACCTAGCATTCTTCTGGGCTTTAAACTCAAACTCATGGCTAATGTTTTTCTTTCACTGGAAACATCTTTTAAGTTGGCAAGCTCTAAGTACAAAGTTTGAAGAGAGTTCAACTTTCTTAAACGGTTGGTTTAGAGATTACCTTTGGTTCAACTCAGCAGCTTTAATCAGAGGATATGATTTTACTGGTTCAAACGATTTATCAGTATGGTCATGGACATTTCTAGCAGCTCATCTTTGCTGGGCAACAGGATTCATGTTTCTTATTAGTTGGAGAGGTTACTGGCAAGAGCTTTTAGATATCATTCTTTACATGCATCTAAAGACACCTTTTCTTTATGACTTATGGAATGGAAGTCCAGTAGCTCTATCAATTGTTCAGGCTAGATTTATAGGTCTAGTTCATTTTGCAGTTGGTTTAATTGTAACATACGCAGCTTTCGTATTAGGAGCAACA</t>
  </si>
  <si>
    <t>TCAACTAACTCAATACTACACACTATAGGTAATATTCACCGAATACCAAGT---GCATCAATAGGACAGGAGACTTTAGTTTCTTCACTTTACCTTACTCATATGGCACAGTTATCTTTAATATTCACTTGGGCAGCTGGTAACATTTTTCACTTAGCATGGCAGTCTAACTTTTCTTATTGGCAGAGTAATCCTAGTAGAATTACACCTATTGCACACAATATATGGGATCCTAACTTTGGTTTACAGAGTAGTGACGCTTTTTCAGCAGGATACACAGATGTAAGTGCACTTTTATCTACATCAGGAATACATCATTGGTTATACACTGTAGGAGTTAGAAATGAATCAGACCTTTACATGTTATCAATCTCTATGGAGATTTTATCATTAGCTATGTTAGTTRTAGCATATATTCAC------------------------ATAGCATACACATCACCAGGATACAGACTAAACTATCATCTTTCAAGTTTAATTGGAGTTTCTAGTATACTATGGTCAGGACACTTAATACACGTAGCAATACCTCATTCAAGAGGAACTAGTATACTAACTTTTATAGGAGGACTTAAGTCAGCTACATACAGTCTACACTTAACAGACATAGCACACCATCACTTAGCATTAGGAGTAGTAGCACTTTGGGCATCTCATGTTTACGCAAGTGTATATTCAATAGGACACAGAATCAGAGAC---------ATAGCATCAACAACATGGATCTCTTTAATCAGTAACACTAGAAGTTTAGACCTAGAACTATCTATATCATTAGCAGCACTAGCACAAGCAAGTGCATACTTAGCTCAACACTTATACAGTTTACCTTCTTATGTATACATAGCATCTGATTACGTTACAATACTAGCAATATACGTACATCACATATGGATAGCATCTTTCTGTATCTTTGGTTCAATGGTTCATGCTAGTATCTTTCTTCTAAGAGATTACAACGCACGTGGAACR---AAGGATATACTAGGTAGAGTACTATGGCACAAAGCAGCAATACTTTCTCATCTTAGTTGGGTAACACTTTGGTTAGGTTTTCACACTCTTTTACTTTATGTACACAATGACACAGTTAGTGCTTTTGGTGAACCAGAGAAGCAGTTATCACTAGATCCTATATACGCACAAGTTGTACAAGCAGCATCTGGAAAAGCTTTATATGGTTACTCTAGTGCAGCTACTCATAGTAGTATACAGTATTCTTTAGAGACTGCACTTCTTCCTATTGGACCTTCAGACCTTATAGCACATCATGCTATAGCTTTAGGACTACACACTACAGTATTAATCCTAGTTAAAGGTTCATTAGATGCAAGAGGAAGTAGATTAATACCAGACAAGCATCAGATGGGACTAGCTTTCCCATGTGATGGACCAGGAAGAGGAGGAACTTGTGACGTATCTATGTGGGATTCAATGTACTTAGCAATGTTCTGGATGCTTAATACTATAGCTTGGACACTATTCTACTTTCATTGGAAGAACCTAACAATATGGCAGAACAACATCTCAGCATTTGAAGAAGGAGCAATACATCTAATGGCATGGTTTAGAGACTATCTATGGTTCAATAGTGCACCTTTAATCAGAGGTTACAGTGTATATGGTCTAAATGATATCAGTGTRTGGGCATGGACATTCTTAGCAGCACATCTATGTTGGGCAACTGGTTTTATGTTTTTAATCAGTTGGAGAGGTTATTGGCAAGAGCTAATTGACTCTATTGTATGGTCTCACTCTGTTACTCCAATAGTAACAGACATATGGAATGGTACACCTCAAGCACTTAGTATAGTACAAGCAAGATTCATAGGACTAGTTCACTTTGCAGTAGGATTTATAGTTACTTATGCTGCTTTTGTAATAGCATCTACA</t>
  </si>
  <si>
    <t>TCAACTAACTCAATACTACACACTATAGGTAATATTCACCGAATACCAAGT---GCATCAATAGGACAGGAGACTTTAGTTTCTTCACTTTACCTTACTCATATGGCACAGTTATCTTTAATATTCACTTGGGCAGCTGGTAACATTTTTCACTTAGCATGGCAGTCTAACTTTTCTTATTGGCAGAGTAATCCTAGTAGAATTACACCTATTGCACACAATATATGGGATCCTAACTTTGGTTTACAGAGTAGTGACGCTTTTTCAGCAGGATACACAGATGTAAGTGCACTTTTATCTACATCAGGAATACATCATTGGTTATACACTGTAGGAGTTAGAAATGAATCAGACCTTTACATGTTATCAATCTCTATGGAGATTTTATCATTAGCTATGTTAGTTGTAGCATATATTCAC------------------------ATAGCATACACATCACCAGGATACAGACTAAACTATCATCTTTCAAGTTTAATTGGAGTTTCTAGTATACTATGGTCAGGACACTTAATACACGTAGCAATACCTTATTCAAGAGGAACTAGTATACTAACTTTTATAGGAGGACTTAAGTCAGCTACATACAGTCTACACTTAACAGACATAGCACACCATCACTTAGCATTAGGAGTAGTAGCACTTTGGGCATCTCATGTTTACGCAAGTGTATATTCAATAGGACACAGAATCAGAGAC---------ATAGCATCAACAACATGGATCTCTTTAATCAGTAACACTAGAAGTTTAGACCTAGAACTATCTATATCATTAGCAGCACTAGCACAAGCAAGTGCATACTTAGCTCAACACTTATACAGTTTACCTTCTTATGTATACATAGCATCTGATTACGTTACAATACTAGCAATATACGTACATCACATATGGATAGCATCTTTCTGTATCTTTGGTTCAATGGTTCATGCTAGTATCTTTCTTCTAAGAGATTACAACGCACGTGGAACA---AAGGATATACTAGGTAGAGTACTATGGCACAAAGCAGCAATACTTTCTCATCTTAGTTGGGTAACACTTTGGTTAGGTTTTCACACTCTTTTACTTTATGTACACAATGACACAGTTAGTGCTTTTGGTGAACCAGAGAAGCAGTTATCACTAGATCCTATATACGCACAAGTTGTACAAGCAGCATCTGGAAAAACTTTATATGGTTACTCTAGTGCAGCTACTCATAGTAGTATACAGTATTCTTTAGAGACTGCACTTCTTCCTATTGGACCTTCAGACCTTATAGCACATCATGCTATAGCTTTAGGACTACACACTACAGTATTAATCCTAGTTAAAGGTTCATTAGATGCAAGAGGAAGTAGATTAATACCAGACAAGCATCAGATGGGACTAGCTTTCCCATGTGATGGACCAGGAAGAGGAGGAACTTGTGACGTATCTATGTGGGATTCAATGTACTTAGCAATGTTCTGGATGCTTAATACTATAGCTTGGACACTATTCTACTTTCATTGGAAGAACCTAACAATATGGCAGAACAACATCTCAGCATTTGAAGAAGGAGCAATACATCTAATGGCATGGTTTAGAGACTATCTATGGTTCAATAGTGCACCTTTAATCAGAGGTTACAGTGTATATGGTCTAAATGATATCAGTGTATGGGCATGGACATTCTTAGCAGCACATCTATGTTGGGCAACTGGTTTTATGTTTTTAATCAGTTGGAGAGGTTATTGGCAAGAGCTAATCGACTCTATTGTATGGTCTCACTCTGTTACTCCAATAGTAACAGACATATGGAATGGTACACCTCAAGCACTTAGTATAGTACAAGCAAGATTCATAGGACTAGTTCACTTTGCAGTAGGATTTATAGTTACTTATGCTGCTTTTGTAATAGCATCTACA</t>
  </si>
  <si>
    <t>GGAACTTTAAGAATCTTCCAATGTATTGGTTCTATCCATGATTTAGAATCA------ACAGTTGACAACTCTGAGTTAATGATACTAACTGTTACTAGTCATTTTGGACATATTTCTGTTATCCTTTTTTGGATTTCTGGTAATATTTTTCATATTGGTTGGAATGGTAACTATGAGATATGGGTTGGAAATCCAATTGGTTTTCTAAAAATAGCTCATGGAATATGGGATCCTCATTTCGAGGTTTTCTCATCAGACGCATATTCTTCTAATGGAAGTGATTATGCTGTACAATTAGAGACATCAGGTATTTATAATTGGCTATATTGTGCTGGTTTTAAAAGTAATTATCAACTATTTTATTTTGTTGTTGAGATAGAGATCTTAGCTATCTTTATGTTAGCAATGGGTATTTTACATACTTGGCCTCTTAGAACTAGTTGTGTAGTTTATGATCAAACACACTATAGATTAAATTACCATTTAGGTTCTTTAATTGGTGTATTTTCAATTGCTTGGTGTTTTCATCTTGTTTTAGTATCTATTCCTGTTGTTGAT------------TTAACTTTTATTGGTGGTTTAAAACCAGACACTTCTTCTTTATATATATCTGACATGGCTCATCATCATATGGCATTAGGTGTTATATTTGTTTGGGCTGGTCATTTATATCAGACTATTTTTGGACTTGGACATAAAATTAGAGATATTTCTTTTGTTAATGGTCAAGCTGGTATAACAATAACTCTAATTAGTAAATCATTAAATTTACAATTAAGTTTAGCATTAGCTGGACTTTCTGTAGTTGTATGTTGTGTAGCACAACATGGTTATTCATTAGTTCCATTTCATTTTTTATCTTACGATTACGTATCTTTTGTTTCTTTATTCATCCATCATCAATGGATTGGATCTATTTTAATGATTGGTTCTTTCGCACATTCTGGTATTTTCTTAGTTAGAGATTATGCTGCAGCTAGTGTTCAATCTGATGTAATAGCTCTTATCCTTGCTCATAAAGGTGCTATAATATCACATCTAAGTTGGCTTTCATTATTTGTTGGATTTCACACTCTTCTTGTTTTTATTCATAATGATTCAGTATTTGCATTTGGTGAGCCAGAAAAGGCAATCTTAATAGAACCTGTATTTGCACAAATAATTCAAGGTTCTTCTGGATTAGTTTTTTATCAAATTGGA---------------------------TCTCATTTTGATGGAATTGGATTTCCTATTGGACCAGGTGACCTATTAGCTCACCATTCAATAGCTTTAGGTATGCATGTTACATGCATTATTTTATTAAAAGGATCTTTAGATGCTCGTGGATCACAATTAATGCCTGATAAAATCGACTTTGGTTTTAGTTTTTCTTGTGATGGACCTGCAAGAGGTGGTACTTGTGATATCTCAAGTTGGGATGCTGTATATTTAGCATTCTTTTGGATGCTTAACACAAATTCTTGGATCTGTTTTTATTTTCACTTCAAACAATTAAACGTATTT---TCACAAAGTCAATTATTTGACGAATCTAGTACTTATATTATGGGTTGGTTTCGAGATTACTTATGGTATAATTCATATGCATTAATAGGAGGTTACACTGCATTTGGTGCTAATGATTTAGCTGTTTGGTCATGGATCTTTCTAGCTGCTCACTTATGTTGGGCAACAGGATTTATGTTCCTAATAAGTTGGCGTGGTTATTGGCAAGAAATTGTTGATACTTTATTATTCTTCCATTTAAAGACACCAATTCTATGTGACATTTGGGATGGTACACCAGTAGCTTTATCTATAGTTCAAGCAAGATTCATTGGACTTGTTCATTTTGCAGTTGGACTTATATTAGTTTATGCTTCTTTCGTTATTGGTTCAACA</t>
  </si>
  <si>
    <t>GCAACAAATAGATATTTTCAAGTAATGGGTGGTATTCATGATATAGAATCTTATTTCTCTATAGATAATGCATCATTAAATGCTCAAATTTTCTCTTGCCATTTCGGTCATTTAGCTGTAATTTTTGCTATTGTAGCAGCTGAGCTATTTCACATAGGTTGGAATGGAAACTTCTCTTGCTTCCTTAAAAATCCAATAGCAAGAATGCCAATAGCTCATGGTATTGGAGATCCACATTTTGGAAGTTCTATTAGTGAGGCATATTCTTCTTCAGGAAGTTATTATGGATCTCTTCTATCTTTTTCAGGAATTTATAATTGGCTTTATGCAGCTGGTTTTACTACTGTATTCGACATATATAACCTTGTAATTGCATGTGAACTTTTAGCAGTAGCTCTTATTACACTTGGTAACCTACACATTTGGCCTTATAAGCTTTTTGTAGCATGTTTTGATTCTTTATCTCTTTCTATAAATTCTTGGGCAGGTGGAGTAATTGCTCTTCTTTCTGGTGCATGGTCAGCACATTGTTGT---GTTATGCTACCTCTAAATCAGCATTCAACAATATTAACATTCTTAGGTGGTTTAAGATCAGATACAGCTTCACTTTATCTTACAGATATAGCACATCATCACCTTGCAATAGCTCTTCTACTTCTTTGGCAACACACATTCACTTCATCACTATATGCTTTAGGTTACCGTTCTGAAGGTCGAAGTAAATTATTTGGTCTTCAAAACACTACACTTAGTTCACTT---AGATCACTTCACCTTCACCTTTCATTAGGACTAGCAGCAGGTGGTGTTCTTGTAGCAGGTGTTGCAACATCTCTTACATCTTTAGCACCTTATCCTTATTTATCTTACGATTATCTTACATGTTCAGCTTTAGATCTACATCATTCAAGTATTGCATCATCTTTAATGATCGGTAGTTTTGCACATGCTGGTATTTTCTTAGTAAGAGACGTAAGACCTATTGGTCATGCTACATCTGTAATTGGAAGAATTCTTGCACATAAAGCTGCTATTATTTCACATTTAACATGGGTTGTAGCATGGCTAGCATTCCACACACTAGGTGTTTATGTTCATAACGATACTGTTGTTGCTTTTGGATCTGGTAACAGAGCTTTATGTTTAGAACCTGTATTTGCTCAAATTGTTCAAGAATTTTCTGGTAAAGCTTTATATGGTACACGAGCTCAATATGAGCAGCTAATATTAGATAAATCATTTGGTTCATTCGTTTTTCCTTCTCTACAAGGAGATTTATTAGCTGCACACGCTATAGCACTAGGTTTACACCTTACTACTCTTATTTTATTAAAAGGATCTTTAGATGCACGTCGATCTAAGCTAATGCCAGACAAGATTCATGTTGGTTTCCACTTTGCATGTGATGGTCCTGCTAGATCTGGTACATGTGATATATCAGCTTGGGATTCTGTTTATCTAGCTACATTTTGGTCTCTTAATACTGGTGCTTGGACAATGTTCTATTTCCATTGGAAACACATTACATTATGGCAAAATGCAGCATTTCAATTTGATGAAGCTTCTTCTTATTTAAATGCTTGGTTTCGTGATTATTTATGGTTTAATTCTGCTTCTTTAATTGGTGGTTATGACGCACTTGGAGTTAATGATTTATCTGTTTGGGCTTGGGTTTTTCTTGCTGCTCATCTTTGTTGGGCTACTGGATTCATGTTTTTAATAAGTTGGCGTGGTTATTGGCAAGAATTAATCGATATCATTCTTTATATGCATTTAAAAACACCAATTTTATACGATCTTTTCTCAGGAACACCTGTAGCTTTATCTATTGTTCAAGCAAGATTTATTGGTCTTATTCATTTCTCTGTTGGATTTATTTTCACTTATGCAGCTTTTGTTGTAGGTGCTACA</t>
  </si>
  <si>
    <t>GCAACAAACAGATTCTTTCAAGTATTAGGTAGTGTTCATGACATTGAAAATCATTATGGAGTTGAGCAAGGATCTTTAAATGCTCAGATCTTTGGATGCCATTGGGGACATTTAGCTGTTATCTTTATGTGGGTAGCTGGTAATTTATTCCACATTGGTTGGACAGGTAATTATGAACAATGGTGTGAAAATCCAATCAAGACTATGCCTATTGCTCATGGTATTTGGGATCCACACTTCGGTGCTGGAATTGCTGATGCTTATAGTGCAGGTACAAGTAATTACTCAGTTGTAATTTCTTATTCAGGTATTTACAATTGGTTATATGCAGTTGGATTTACTAATGTATCTCAAATCTATAACTTAGTTATTGGTTTTGAGTTATTAGCAGTAGCATCAATCTTACTTGGTAAGTTCCACTCATGGCCTTTAAGATTATATACAGCATGCTTTGATTTAAGTGGTTGGAGATTAAACAACCACATTGGAATCTTATTTGGTTTCACTTCATTAGCATGGGCTGGACATCTAATTCATGTAGCTTTACCTGTATCAAGAGGAACTGCAATTCTAACTTTTATTGGTGGATTAAGAAGTGACACTAGTTCACAACCTTTATCAGATATTGCACACCATCACTTAGCTATTGGTATTATTTGTATCATTGCTGCTCATCTATACAGTAGTGTAGTAGGTTTTGGTCATAATATCTCTGATGTATTAAAGGTAAATTCA---CCTGGTTTAACTACAAGTGGTAAAGTAAGTCAG---CATCTTCAATTATCATTAGCTTGCTCTGCTCTTGGAGTATTAACTTCAATGGTAGCACAAGGTATGCCATTCTTATTTCCATATCCTTATTTAGCTTATGATTATGTAACAACTGTATGTCTATATGTTCATCACACTTACATTGGATCTATTCTAATGATGGGTGCATTTGCTCATGCTGGTATCTTCCTTGTTAGTGATTATGAA---------------AAAGATGTAGTATATAGAATCTTATCACATAAAGCTGCAATTATCTCTCATCTAAGTTGGGTATGTCTATTCTTAGGATTCCATACTTTAGGACTATACATTCATAATGATACAGTTGTAGCATTTGGTGCTCCAGAAAGACAGATTCTAATTGAACCAGTATTTGCTGAATTAAATAATAAT---------------------------------------------------------------------TCAATGATCATGCATGTTGGTCCAGGAGATTTATTAGCTCATCATGCAATTGCATTAGGATTACATACTACTGTATTAATTCTATTAAAAGGTTGCTTAGATAGTAGAGGATCTAGATTAATGCCAGATAAGTTAATGTTCGGTTATGGATTTGCATGTGATGGTCCTGCTAGAGGAGGAACTTGTGATATTTCAACATGGGATTCTTTCTATTTAGCAGCTTTCTGGATGGAAAACACTGTTTCTTGGATTGCATTCTATTTCCATTGGAAGCATTTAACTCTATATTCAAACAGTGTAAGTCAGTTTGATGAAAGTAGTACTTATCTAATGGGTTGGTTCCGTGATTACTTATGGTTTAATTCAGCTGCATTAATTAACGGTTATAACTCATTTGGTGTAAATGATCTTTCTGTATATGCTTGGTTATTCCTAGCAGCACATCTATGTTGGGCAACTGGATTCATGTTCTTAATTTCTTGGAGAGGATATTGGCAAGAGCTAATTGATATTATTCTTTATATGCACTTAAGAACTCCTTTCTTATACTCATTCTGGAATGGAACTCCAGTAGCATTATCTATTGTACAGGCAAGATTCATTGGATTA---------------------------------------------------------</t>
  </si>
  <si>
    <t>GCAACTTCAAGATATCTACAAGTAATGGCTTCTATCCATGATATAGAATCTTATTTTCGTCTAGATAATGCTTCTTTAAATCAACAGATCTTCACAGCACATTGGGCTCATATAAGTATAATCTTAATGTGGGTATCAGGTAATCTTTATCACATAGCATCTAATGCTAATTATTCTCTTTGGATTAAAAATCCAATTCCAAGTATGGCTCAAGCACACAATATTTGGGATCCACATTTCACTGCTACTGAGGCTAATCCATAT---------TCTACTACTACTGCAGTTCTTATTGCTTACTCAGGAATTTATAACCAACTTTACACTTCTGGATTTAGTACTATTAATCAGATATACAAGGCTACTATAGCTTGCACATGCCTAGCAGTAATATCAATACTATTAGCTAAGATACACTACCAAGCTTCTACTTTATGTCTAGTTACTATCTCATCTGTTAATATTAGACTTAATTTCCACACTGGAGGTTTAGTAGGTATGTTCTCAATAGCATACACAGGACATCTTCTAGACGTTGCAATACCAGCTTCT---TACACAAGTTTCCTAACATTCTTTGGTGGTTTAAAATCAGATACAGCTTCATTATACCTTACAGACATTGCACATCATCACTTAGCAATTGGTGTTATATTTGTTTACATAGCTCATCTATATTCTTCTTTTAGAGCAATAGGTACTTATATACGAGACATATTATATACATCTACTGAGCTACGTGACATGAAATCA---------------CTTCACAAGGCTCTTTCACTTGCTCTAGCTGGTTGTGCAGTACTTACATCTATCACTGCTCAGCACATCTATTCTTTAACACCATACTTTTATTTATCTTATGATTACGTTACTTGCACTACTCTTTATGTTCACCACACTTGGATTGCTTCATTCTTAGCTATTGGTTCTCATGCACATGCAGCTATCGGTCTAGTAAGAGATTGGGTTCCAAGAGATTGCGACAACGACCTAAGTACTAGAATCCATGCACATAAAAGTGCTATTATCTCACACTTATCTTGGGCTTCTATCTTCCTTGGATTTCATACACTAGCACTATACTCTCACAATGATACATGTATGGGATTTGGTTCTCCTTCTAAGCAGATATTAATAGAGCCTACAAATGCTCAACTTATTCAACAGTCATCAGGAAAAGCTTTATATTTCTTTTCA------ACTCATTCTAACAACTATAATAAATCATTTGGTTCTTTTATATACCCAGTTGGTCCAGGTGATTTATATGTACATCATGCTATAGCACTTGGTTTACATGTAAGTGTTCTTATCCTACTAAAAGGAGCTCTTCAAGCACGTGGATCTAAGCTAATGCCAGACAAGATGGAAGACTCATTTGGATTCTCATGCGATGGACCAGGTAGAGGTGGAACATGTGATATATCAGCTTGGGATTCTTTTTATCTAGCAATGTTCTGGATGCTTAATACTAACGCATGGATAGATTTTTATTTCCACTACAAGTACCTTACACCT---------------GGTCAATTCTCAGAAAGTTCTACTTATCTAGAGTCATGGTTTCGAGACTATCTATGGTTTAATTCTGCACCTTTAATTCGTGGTTATTCTGCACTAGGAACTAATGATTTATCTGTTCAAGCTTGGTTTTTCCTACTTACTCATCTTGCATGGGCAACTGGATTCATGTTTCTTATTTCTTGGAGAGGTTATTGGCAAGAGTTAATCGATATCATCCTTTACATGCATTTAAAAACACCAATTCTTATCGATCTTTGGAATGGAACACCTCTTGCTTTATCTATTGTACAAGCAAGATTTATTGGACTTGTTCACTTCTCAGCTGGTTTAATCTTAACTTACCCACCTTTTATAATTAGTGCTACT</t>
  </si>
  <si>
    <t>GCAACTTCAAGATATTTACAAGTAATGGCTTCAGTTCATGATATAGAATCTTATTTTGGTCTAGATAATGCTTCTTTAAATCTACAGATCTTCACTGCACATTGGGCTCACATAAGTATAATCTTAATGTGGATATCAGGTAATCTTTATCACATAGCATCTAATGCTAACTATTCTCTTTGGATTAAAAATCCAATTCCAAGTATGGCTCAAGCACACAATATTTGGGATCCACATTTCACTGCTACAGAGGCTAATCCATAT---TCTCATACAACTACAGCTGCAGTTCTTATTGCTTACTCAGGAATTTATAACCAACTTTACACTTCTGGATTTAGTACTATTAATCAGATATACAAGGCTACTATAATCTACACATGTCTAGCAGTAATATCAATACTATTAGCTAAGATACAC---CAAGCTTCTACTCTTTGTCTAGTAACTATCTCATCTGTTAATATTCGACTTAATTTTCACACAGCTGTTCCAGTAGCTATTTTCTCAATAGCATACACAGGACATCTTCTAGACGTTGCAATACCAGCATCTCGAATCTATACTTACCTAACATTCTTTGGTGGTTTAAAATCAGATACAGCTTCATTATACCTTACAGATATTGCACACCATCACTTAGCAATTGGTGTTATATTTGTTTTCATAGCTCATCTATATTCATCTTTTAGAGCTATAGGTACATATATACGAGATATATTATATACATCTACTGAGCTACGT---------GGTACATCTTATGATTCACTTCACAAGGCTCTTTCACTTGCTCTAGCTGGTTGTGCAGTACTTACATCTATCACTGCTCAGCACATCTATTCTTTAACACCATACTTTTATTTATCTTATGATTACGTTACATCTTCACTTCTTTATGTTCACCACACTTGGATTGCTTCATTCTTAAGTATTGGTTCTCATGCACATGCAGCTATCGGTCTAGTAAGAGATTGGGTTCCAAGAGATTGCGATAGTTGCCTAACTTCTAGAATCCATGCACATAAAGCTGCTATTATCTCACACTTATCTTGGGTATCTATTTTCCTAGGTTTTCATACACTAGCATTATATACTCATAATGACACATGCATGGGATTTGGTTCTCCATCTAAGCAAATCTTAATAGAGCCAACAAATGCTCAACTTATTCAACAATCATCAGGAAAAGCTTTATACTCTTTTGCTACTCACCCTACTTATAACAACTATAATAAATCATTTGGTTCATTTATATACCCTGTTGGTCCAGGTGATTTATACGTACATCATGCAATAGCACTTGGTTTACATGTAAGTGTACTTATCCTACTAAAAGGAGCTCTTCAAGCTCGTGGATCTAAGCTAATGCCAGATAAGATGGAGCACTCTTATGGATTTTCATGTGATGGACCAGGTAGAGGTGGTACATGTGATATATCAGCTTGGGATTCTTTTTATCTAGCAATGTTCTGGATGCTTAATACTAACGCATGGATAGACTTCTATTTCCACTACAAGTACCTTACACCT---------------GGTCAATTCTCAGAAAGTTCAACTTATCTAGAATCATGGTTTCGAGATTATCTATGGTTTAATTCTGCACCTTTAATTCGTGGTTATTCTGCACTAGGAACTAATGATTTATCTGTTCAAGCTTGGTTTTTCCTACTTACTCATCTTGCATGGGCAACTGGATTCATGTTCCTTATTAGTTGGAGAGGTTATTGGCAAGAATTAATCGATATCATTCTTTACATGCATTTAAAAACACCAATTCTTATCGATCTTTGGAATGGAACACCTCTTGCTTTATCTATTGTACAAGCTAGATTTATTGGACTTGTTCACTTCTCAGCTGGATTAATTTTAACTTACCCTCCTTTTGTAATAAGTGCTACA</t>
  </si>
  <si>
    <t>GCAACTTCAAGATATTTACAAGTAATGGCTTCAGTTCATGATATAGAATCTTATTTTGGTCTAGATAATGCTTCTTTAAATCTACAGATCTTCACTGCACATTGGGCTCACATAAGTATAATCTTAATGTGGATATCAGGTAATCTTTATCACATAGCATCTAATGCTAACTATTCTCTTTGGATTAAAAATCCAATTCCAAGTATGGCTCAAGCACACAATATTTGGGATCCACATTTCACTGCTACAGAGGCTAATCCATAT---TCTCATACAACTACAGCTGCAGTTCTTATTGCTTACTCAGGAATTTATAACCAACTTTACACTTCTGGATTTAGTACTATTAATCAGATATACAAGGCTACTATAATCTACACATGTCTAGCAGTAATATCAATACTATTAGCTAAGATACAC---CAAGCTTCTACTCTTTGTCTAGTAACTATCTCATCTGTTAATATTCGACTTAATTTTCACACAGCTGTTCCAGTAGCTATTTTCTCAATAGCATACACAGGACATCTTCTAGACATCGCAATACCAGCATCTCGAATCTATACTTACCTAACATTCTTTGGTGGTTTAAAATCAGATACAGCTTCATTATACCTTACAGATATTGCACACCATCACTTAGCAATTGGTATCATATTTGTTTTCATAGCTCATCTATATTCATCTTTTAGAGCTATAGGTACATATATACGAGATATATTATATACATCTACTGAGCTACGT---------GGTACATCTTATGATTCACTTCACAAGGCTCTTTCACTTGCTCTAGCTGGTTGTGCAGTACTTACATCTATCACTGCTCAGCACATCTATTCTTTAACACCATACTTTTATTTATCTTATGATTACGTTACATCTTCACTTCTTTATGTTCACCACACTTGGATTGCTTCATTCTTAAGTATTGGTTCTCATGCACATGCAGCTATCGGTCTAGTAAGAGATTGGGTTCCAAGAGATTGCGATAGTTGCCTAACTTCTAGAATCCATGCACATAAAGCTGCTATTATCTCACACTTATCTTGGGTATCTATTTTCCTAGGTTTTCATACACTAGCATTATATACTCATAATGACACATGCATGGGATTTGGTTCTCCATCTAAGCAAATCTTAATAGAGCCAACAAATGCTCAACTTATTCAACAATCATCAGGAAAAGCTTTATACTCTTTTGCTACTCACCCTACTTATAACAACTATAATAAATCATTTGGTTCATTTATATACCCTGTTGGTCCAGGTGATTTATACGTACATCATGCAATAGCACTTGGTTTACATGTAAGTGTACTTATCCTACTAAAAGGAGCTCTTCAAGCTCGTGGATCTAAGCTAATGCCAGATAAGATGGAGCACTCTTATGGATTTTCATGTGATGGACCAGGTAGAGGTGGTACATGTGATATATCAGCTTGGGATTCTTTTTATCTAGCAACATTCTGGATGCTTAATAGTAACGCATGGATAACTTTCTACTTCCACTACAAGTACCTTGCACCT---------------CGTCAATTCTCAGAAAGTTCAACTTATCTAGAATCATGGTTTCGAGATTATCTATGGTTTAATTCTGCACCTTTAATTCGTGGTTATTCTGCACTAGGAACTAATGATCTATCTGTTCAAGCTTGGTCTTTCCTACTTACTCATCTTGCATGGGCAACTGGATTCATGTTCCTTATTAGTTGGAGAGGTTACTGGCAAGAATTAATCGATATCATCCTTTACACACATTTAAAAACACCAATTCTTATCGATCTTTGGAATGGAACACCTCTAGCTTTATCTATTGTACAAGCTAGATTTATTGGACTTGTTCACTTCTCAGCTGGATTAATTCTAACTTACCCTCCTTTTATAATAAGTGCTACA</t>
  </si>
  <si>
    <t>GCAACTTCAAGATATTTACAAGTRATGGGTTCTATTCATGATATAGAATCTTACTTTGGTATAGATAATACTTCTTTAAATCTACAGATATTCACAGCACATTGGGGTCACCTAGCTATAATCTTAATGTGGGTATCAGGTAATCTTTATCACATAGCATCTAATGCTAACTATTCTCTTTGGATTAAAAATCCAATTCCAAGTATGCCTATAGCACATAATATTTGGGATCCACATTTTACTAACTCTACTTCTACTCCATAT---TCTCATACTACTACTGCTGCAGTTCTTATTGCTTACTCAGGTATTTATAACCAACTATACACTTCTGGATTTAGTACTATTAATCAGATATACAAGGCTACATTTGCACTTTCTTGCCTAGCAGTAATATCAATACTATTAGCTAAGATACAC---------CAGCTTCTTTACTTTGTTGGTATCTCATCTGTTAATATTCGACTTAATTTTCACACTGGAGTTCTAGTTGGATTTTTCTCAATAGCATACACAGGACATCTTCTAGACGTTGCAATACCAGCTTCTCGATCACTTTCTTACTTAACATTCTTTGGTGGTTTAAAATCAGATACAGCTTCATTATACCTTACAGATATTGCACATCATCACTTAGCAATTGGTGTTATATTTGTTTATATAGGTCATCTATACTCTTCTTTCAGAGCTCTTGGAACATATATACGAGATATGTTATATACATCTGCTGAGCTACGTAGTATGAAATCA---------------CTACACTTAGCTCTTTCACTTGCTCTAGCTGGTTGTGCAGTACTTACATCTATCACTGCTCAGCACATCTATTCTTTAACACCATACTTTTATTTATCTTATGATTACGTTTCTTTTGCAGCTCTATATGTTCATCACTCTTACATCGCATCACTTTTAGCTATTGGTTCTCATGCACATACAGCTATCGCTTTAGTAAGAGATTGGGTTCCATTAGAACTAGAAAGTTCTAAGTGGGCAAGAATACATACACATAAAGCTGCTATTATTTCACACTTATCTTGGGTTAGTCTTTGGCTTGGTTTTCACACACTAGCAATATACTCTCATAATGACACATGTATGGCATTTGGTTCTCCATCTAAGCAAATCTTAATAGAACCAACTAATGCTCAACTTATTCAACAAGCATCAGGAAAAGCTTTATATGGA------GCTGTTAACTCTGTTAACAACTATAATAGATCATTTGGTTCATTTATATACCCTATCGGTCCAGGTGATTTATATGTACATCATGCAATAGCACTTGGTTTACATGTAACTGTTCTTATCCTACTAAAGGGAGGTCTTGAAGCTCGTGGATCTAAGCTAATGCCAGACAAGATGGAGCACTCATTTGGTTTTTCATGTGATGGTCCAGGTAGAGGTGGTACATGTGATATATCAGCTTGGGATTCTTTTTATCTAGCAACATTCTGGATGCTTAATAGTAACGCATGGATAACTTTCTACTTCCACTACAAGTACCTTGCACCT---------------CGTCAATTCTCAGAAAGTTCAACTTATCTAGAATCATGGTTTCGAGATTATCTATGGTTTAACTCTGCACCTTTAATTCGTGGTTATTCTGCACTAGGAACTAATGATCTATCTGTTCAATCTTGGTCTTTCCTACTTACTCACCTTGCATGGGCAACTGGATTTATGTTCCTTATTAGTTGGAGAGGTTACTGGCAAGAATTAATTGATATCATCCTTTACGCACATTTAAAAACACCAATTCTTATCGATCTTTGGAATGGAACACCTCTTGCTTTATCTATTGTACAAGCTAGATTTGTTGGACTTGTTCACTTCTCAGCTGGTCTAATTTTAACTTACCCTCCTTTTATAATAAGTACTACT</t>
  </si>
  <si>
    <t>GCAACTTCAAGATATTTACAAGTAATGGGTTCTATTCATGATATAGAATCTTACTTTGGTATAGATAATACTTCTTTAAATCTACAGATATTCACAGCACATTGGGGTCACCTAGCTATAATCTTAATGTGGGTATCAGGTAATCTTTATCACATAGCATCTAATGCTAACTATTCTCTTTGGATTAAAAATCCAATTCCAAGTATGCCTATAGCACATAATATTTGGGATCCACATTTTACTAACTCTACTTCTACTCCATAT---TCTCATACTACTACTGCTGCAGTTCTTATTGCTTATTCAGGTATTTATAACCAACTATACACTTCTGGATTTAGTACTATTAATCAGATATACAAGGCTACATTTGCACTTTCTTGCCTAGCAGTAATATCAATACTATTAGCTAAGATACAC---------CAGCTTCTTTACTTTGTTGGTATCTCATCTGTTAATATTCGACTAAATTTTCACACTGGAGTTCTAGTTGGACTTTTCTCAATAGCATACACAGGACATCTTCTAGACGTTGCAATACCAGCTTCTCGATCACTTTCTTACTTAACATTCTTTGGTGGTTTAAAATCAGATACAGCTTCATTATACCTTACAGATATTGCACATCATCACTTAGCAATTGGTGTTATATTTGTTTATATAGGTCATCTATACTCTTCTTTCAGAGCTCTTGGAACATATATACGAGATATGTTATATACATCTCCTGAGCTACGTAGTATGAAATCA---------------CTACACTTAGCTCTATCACTTRCTCTAGCTGGTTGTGCAGTACTTACATCTATCACTGCTCAGCACATCTATTCTTTAACACCATACTTTTATTTATCTTATGATTACGTTTCTTTTGCAGCTCTATATGTTCATCACTCTTACATCGCATCACTTTTAGCTATTGGTTCTCATGCACATGCTGCTATCGCTTTAGTAAGAGATTGGGTTCCTTTAGAACTAGAAAGTTCTAAGTGGGCAAGAATACATACACATAAAGCTGCTATTATTTCACACTTATCTTGGGTTAGTCTTTGGCTTGGTTTTCACACACTAGCAATATACTCTCATAATGACACATGTATGGCATTTGGTTCTCCATCTAAGCAAATCTTAATAGAACCAACTAATGCTCAACTTATTCAACAAGCATCAGGAAAAGCTTTATATGGA------GCTGTTAACTCTGTTAACAACTATAATAGATCATTTGGTTCATTTATATACCCTATYGGTCCAGGTGATTTATATGTACATCATGCAATAGCACTTGGATTACATGTAACTGTTCTTATCCTACTAAAGGGAGGTCTTGAAGCTCGTGGTTCTAAGCTAATGCCAGACAAGATGGAGCACTCTTTTGGTTTTTCATGTGATGGTCCAGGTAGAGGTGGTACATGTGATATATCAGCTTGGGATTCTTTTTATCTAGCAACATTCTGGATGCTTAATAGTAACGCATGGATAACTTTCTACTTCCACTACAAGTACCTTGCACCT---------------CGTCAATTCTCAGAAAGTTCAACTTATCTAGAATCATGGTTTCGAGATTATCTATGGTTTAACTCTGCACCTTTAATTCGTGGTTATTCTGCACTAGGAACTAATGATCTATCTGTTCAATCTTGGTCTTTCCTACTTACTCACCTTGCATGGGCAACTGGTTTTATGTTCCTTATTAGTTGGAGAGGTTACTGGCAAGAATTAATTGATATCATCCTTTACGCACATTTAAAAACACCAATTCTTATCGATCTTTGGAATGGAACACCTCTTGCTTTATCTATTGTACAAGCTAGATTTGTTGGACTTGTTCACTTCTCAACTGGTCTAATTTTAACTTACCCTCCTTTTATAATAAGTACTACT</t>
  </si>
  <si>
    <t>GCAACAAGTAGATATTTTCAAGTAATAGGTAACATTCATGATATAGAATCTTATTTCGGTCTAGATAATGCATCATTAAATGTTCAAATTTTCCTTTGCCATTGGGGTCATTTAGCTGTAATTTTTATGTGGGTATCAGGAAATCTTTTTCACATCGGTTGGAATGCTAACTATGAGCTATGGATTAAGAATCCATTAGCATGCATACCAATAGCTCATGCTATTTGGGATCCACATTTTGCAAAATCAGTAAGTGAGGCATATTCTTCAGCTGGAAGTGATTATGCAGTAGCTTTATCTTATTCAGGAATTTATAATTGGCTATACACTGTTGGATTTACTTCTGTATTTCAGATATATAACTTTGTAATTGTTTGTGAATTATTAGCAGTAGCTTCAATACTATTAGGTAAGCTACACACTTGGGCTTTTGTTCCATCACTTATTCCACTTACAACTTCTAATATTCGATTAAATTTTCACACTGGTGTTCTAATGGGATTTTCATCAATAGCATGGTGTGGACATCTTATACATTTCGCTATACCAGTTTCAAGA------------TTAACATTCTTAGGTGGTTTAAAATCAGATACTGCTTCATTATATCTTACAGATATAGCTCATCATCACTTAGCTATTGGACTACTATTTGTTTGGGCAGGTCATATGTATTCATCATTCTATGCTTTTGGTCATCGTGTACGTGATGTATTATATATCAATTCAAGATTTGCTCAACACCCAACTAATAAATCAAACAGTAACCACATTTCTCTTGCATTTGCAACAGGTGTTTTAGGTATAGTTACATCAGTAGAAGCTCAACACACTTATTCTTTAGCACCTTATTTTTATTTATCTTACGATTATGTTACAACTGTAGCTCTTTATGCACATCATTCTTGGATTGCTGAATTCTTAATGGTTGCTGCTTTTGCACACTCTGCTATTTTCTTAATAAGAGATTTACAAGTTGAGACAGCAGCTCATGTAATTGTAGCAAGTATTCTTGCACATAAAGATGCTATTATTTCACATTGTTCTTTCCTATGTCTTTGGCTTGGTTTTCACACACTAGGTGTATATGTTCATAACGACACTGTTGTTGCATTTGGTGAACCAGAAAAGCAAATTCTAATCGAACCAACAAATGCTCAAATTATTCAACAATCTTCTGGTAAAGCTTTATATGCAATTCACTGCGAATCAAATGAAGGTTGTTACAATAAATCATTTGGTTCACTTCTATTACCTCTTGGTCCAGGAGACACATATGCTCATCACGCTATAGCTCTAGGTTTACATGTTACTGTTCTTATTTTATTAAAAGGAGCTCTTCATGGTCGTGGATCTAAGCTAATGCCAGACAAGATTCACCAACATTATGGATATTCTTGTGATGGTCCTGGTAGAGGTGGTACATGTGATATATCAGCTTGGGATTCATTTTATCTAGCTGTATTCTGGATGCTTAATACTCATGCTTGGACACTTTTCTATTTTCATTGGAAACACCTTACATTATGGCAAAATACAGCATCTCAATTTGATGAATCTTCAACTTATTTAAATGCTTGGTTTCGTGATTATTTATGGTTTAATTCTGCACCTTTAATTCGTGGTTATGACGCATTTGGAGCTAATGATCTATCTGTTTGGGCTTGGATTTTTCTAGGTGCTCATCTTTGTTGGGCTACTGCTTTCATGTTTTTAATAAGTTGGCGTGGTTATTGGCAAGAATTAATCGATATCATTCTTTATATGCATCTTAAAACACCAATTTTATACGATCTTTGGAATGGAACACCTCTAGCTTTATCTATTGTTCAAGCAAGATTTGTTGGACTTGTTCATTTTGCAACTGGATTTATTTTAACTTATCCACCTTTTATTATAGGTGCTACA</t>
  </si>
  <si>
    <t>GCAACAGGTAGATTCTTCCAGGTTATTGGTAACATCCATGATATCGAATCATATTATGGTGTTCACGGTTCATCAGTAAACTTACAAATCTTCTTATCACACTTCGGTCACTTAGCTATCATCTTCTTATGGGCAGCTGGTAACCTTTTCCATATCGGTTGGAATGGTAATTATGAGCTTTGGATTAAGAATCCAATCTCAACTATGCCAATTGCTCATGGTATTTGGGATCCTCATTTTGGTTCAACTGTTGAACAAGTTTGGGCTTCAGGTGCTAGTAGTGAGGCTGTTGTTGTTTCTTTCTCAGGTATCTACAACTGGTTATATGCTGTTGGTTTCACTAGTAACTATGAGATTTATAACTTCGTTATTGTTTTAGAATTATTAGCTGTAGCTGCACTTCTTTTAGGTAAGACTCATGTTTGGCCTTTCAGACTTTTCTTAGCAGTTTTCGATTTAAGTGGTATGAGATTAAACTTCCATATTGGTGCTTTAATTGGTTTCACTTCTCTTGCATGGGCAGGTCATCTTATCCATGTTGCTATTCCAGCTTCAAGAGGTAAGGCTCTTTTAACTTTCTTAGGTGGTACTAAGGCAGATACAGCTTCTCTTTATCTTACAGATATTGCTCATCACCATCTTGCAATCGGTGTTCTTTTTATCTGGGCTGGTCATGTTTATTCATCACTTTACGGTATGGGTCATAAGATCCGTGATATTCTT---GTTAGTGCTAACACTGGTATGATGATTAAGAGTATG---AACTCTTATCACCTTCAACTTGCTTTAGCTTGTGCTGGTGTTTCAGTTATCACTTCAGTTGTTGGTCAACATATCTATTCATTAGCTCCATATCCTTACTTAGCTTATGATTATGTTACTACTGTTGCTCTTTATCTTCATCATTCTTGGATCGCTTCATTATTAATGATGGCTGCTTTCGCACATGCTGGTATTTTCCTTGTTAGAGATTATACTCCTGCTTCAGCTTCTGAAGATATCATTGGTAGACTTCTTGCTCATAAGGCAGCTATTATTTCTCACTTAAGTTGGGTTTCACTTTGGTTAGGTTTCCATACTTTAGGTGTTTATATTCATAATGATACTGTTTCAGCTTTCGGTGAACCTCAGAATCAGATCCTTATCGAGCCTATCTTTGCTCAACTTATCCAGGCTTCTTCTGGTAAGTCATTATATGGTACAGCAGTTAACCCATCTTCTGGTTGGGTTCAAAAGTCATTCGGTTCACTTCTTCTTCCTATTGGTCCTGGTGATTTATTAGCTCATCATGCAATTGCATTAGGTTTACATATCACTGTTCTTATTCTTATGAAGGGTGCTCTTGATGCTCGTGGTTCTAAGTTAATGCCTGATAAGATTCATTTCGGTTATGGTTTCGCTTGTGATGGTCCTGGTCGTGGTGGTACTTGTGATATCTCAGCTTGGGATTCATTCTACTTAGCTATGTTCTGGATGCTTAATACTAATGCTTGGACTATTTTCTATTTCCATTGGAAGGAGTTAACATTATGGCAAAACATTACTTTCCAGTTCGATGAGTCTTCTACTTATCTTAATGGTTGGTTCCGTGATTACTTATGGTTCAACTCAGGTTCACTTATTCGTGGTTATGATGCTCTTGGTGCTAATGATTTATCAGTTTGGGCTTGGATTTTCCTTGCTGCTCATCTTTGCTGGGCTACTGGTTTCATGTTCTTAATTTCATGGAGAGGTTATTGGCAAGAACTTATTGACATTATTCTTTACATGCATCTTAAGACTCCAATCTTATATGACCTTTGGAATGGTACTCCAGTTGCATTATCAATTGTTCAAGCTCGTTTCATCGGTCTTGTTCACTTCGCTGTTGGTTTCATTATAACTTATGCTGCTTTCATTGTTGGTTCAACA</t>
  </si>
  <si>
    <t>GCAACAGGAAAGTATTTTCAAATAATAGGTAACATTCATGATATAGAATCTTATTTCGGTATAGATAATCCATCATTTTCAGCAATCATTTTCTTATCTCATTGGGGTCATTTAGGTATAATTTTTCTATGGGTATCAGGTAATATTTTTCACATAGGTTGGAATGGTAACTATGAGCTTTGGCTTAAAAATCCAATAGCAAGTATACCAATAGCTCATGGTATTTGGGATCCACATTTTGGTTTATCAATTAGTGACGCATATTCTTCTGGAAAAAGTGATTATACAATTGTTCTATCTTATTCAGGTATTTATAATTGGCTATACGCTGTTGGATTTAATAGTGTATTCCAGCTATATAACTTTGTAATTGCTTCTGAATTATTAGCAGTAATTTCACTAGCTTTAGGTAAGCTACACCGTTGGCCTTTTAGATTATTTCTAGCTTGTTTTGATTTAAGTGGTCTTCGATTAAATTTTCACATTGGTGTTCTAATTGGTTTTGTTTCAATAGCATGGTGTGGACATTTAGTACATGTAGCTATACCAAGAGTTAACAATAATCCAATATTAACATTCTTAGGTGGTTTAAAATCAGATACAGCTTCTCTTTTTCTTACAGATATAGCTCATCATCACTTAGCTGTAGGAATTCTATTTGTTTGGGCTTGTCATCTATACTCTTCACTATATGCTTTTGCTCATAGAATACGTGATGTTTTATTTGTTAATGGTAATTCTGGTCCAATGATTTCTCCACTAGGTAAATCTCTACAGCTAAACCTTTCATTAGCACTAGCTGGACTTTCTGTAATTACAGCTGTAGTTGCTCAAGACAATTATTCTTTAACACCTTATCTTTATTTATCTTACGATTCTATTCAAATGGTAGCTCTTTATGTACATCATTCTTGGATTGCTTCTTTATTAATGATGGGTAGTTTTGCACATGCTGGTATTTTCTTAATAAGAGATTATGTAGAAGAAGGTCCTATTCAAGATGTAATTTCTCGAATTCTTGCACATAAAGCTGCTATTATTTCACATTTAAGTTGGATTTGTCTTTGGCTTGGATTTCACACATTAGGTCTATATATTCATAACGATACTGTTGTTGCATTTGGTGAACCAGAAAAGGAAATTCTAATAGAACCTGTTTTTGCTCAAATTATTCAAGGATCTTCTGGAAAAGCTTTATATGCTATTGGTTGTTTTGATGGACAATTAAGT------AAATCATTTGATTCATTCCTACTACCTCTTGGTCCAGGAGATTTATTAGCACATCACGCTATAGCACTAGGTTTACACCTTACTACTCTTATTTTATTAAAAGGATCTTTAGATGGTTGTGGATCTAAGCTAATGCCAGACAAGATTCATTTTGGTTATGGTTTTGCATGTGATGGTCCTGGTAGAGGTGGTACATGTGATATATCAGCTTGGGATTCATTTTATCTAGCTACATTTTGGATGCTTAATACTAATGCTTGGATAATATTCTATTTCCATTGGAAATACTTAACATTA------AATACAGCATTTCAATTTGATGAATCTTCAACTTATTTAAATGGTTGGTTTCGTGATTATTTATGGTTTAATTCTGCACCTTTAATTCGTGGTTATGACGCATTTGGAGCTAATGATTTATCTGTTTGGGCTTGGCTTTTTCTTGCTGCTCATCTTTGTTGGGCTACTGGATTCATGTTTTTAATAAGTTGGCGTGGTTATTGGCAAGAATTAATCGATATCATTCTTTATATGCATTTAAAAACACCAATTTTATACGATCTTTGGAATGGAACAGCTGTAGCTTTATCTATTGTTCAAGCAAGATTTATTGGACTTGTTCATTTTGCAGTTGGATTTATTTTAACTTATTCATCTTTTGTTATAGCTGCATCT</t>
  </si>
  <si>
    <t>GCAACAGGTAGATATTTTCAAGTAATAGGTAACATTCATGATATAGAATCTTATTTCGGTATAGATAATGCATCATTAAATACTCAAATTTTCCTTTCACATTGGGGTCACTTATCTATAATTTGTCTATGGGTATCAGGAAATCTTTTTCACATAGGTTGGAATGGTAACTATGAGCTATGGGTTAAAAATCCAATAGCAACTATGCCAATAGCTCATGGTCTTTGGGATCCACATTTTGGTTTATCAATTAGTGACGCATATTCTTCTGGAGGAAGTGATTCTGCAGTTGTTCTATCTTATTCAGGTATTTATAATTGGCTATACGCTTCTGGATTTATGAAGGTAAATGACATATATAACTTTGTAATTCTTTGTGAATGTGTAGCAGTAATTTCACTACTATTAGGTAAGGTACACTACCTACCTTTTAGATTATTTCTAGCATGTTTTGATTTAAGTGGTCTTCGATTAAATTTTCACATTGGTGTTATGATTGGTTTTTTCTCAATAGCATGGTGTGGACATTGTGTACATGTAGCTATACCTGCTTCAAATGCTCAAGCAATATTAACATTCTTAGGTGGTTTCAAATCAGATACAGCTTCACTTTATCTTACAGATATAGCTCATCATCACTTAGCTGTAGGTATTCTATTTGTTTGGGCAGGTCATGTATACTCATCATTCAAGGGTTTTGGTCATAGAATACGTGATGTTCTTTTTGTTAATGGTAATTCAGGTCTAATGATTTCATCAATTGGTAAATCACTACACCTTCAGCTTTCATTAGCACTAGCTGGTGTATCTGTAATTACATCAGTAGTTGGTCAACACATCTATTCTTTAACACCTTATCCTTATTTATCTTTCGATTATGTTACTTTTGTAGCTCTTTATGTTCATCATTCTTGGATTGCTGAATTATTAATGATGGGTAGTTTTGCACACGCTGGTATTTTCTTAATAAGAGATTATACACCAGCTGACCCATTTCGTGATGTAGTAAGTAGAATTATCGCACATAAAGCTGCTATTATTTCACATTTAAGTTGGGTATGTCTTTGGCTTGGATTTCACACATTAGGTCTATATATTCATAACGATGCTGTTTTCGCAAGTGGTGAACAAGAAAAGCAAATTCTAATAGAACCTGTATTTGCTCAAATTATTCAAGGATCTTCTGGTAAAGCTTTATATGCTATTGGTTATATAAGTTCATCTGGATGGGTTCATAAATCATTTGATTCACTTCTACTACCTCTTGGTCCAGGAGATTTCTTAGCTCATCACGCAATAGCACTTGGTTTACACGTTACTGTTCTAATTTTATTAAAAGGATCTTTAGATGGTCGTGGATCAAAGCTAATGCCAGACAAGATTCATTTTGGTTATGGTTTTGCATGTGATGGTCCAGGTAGAGGTGGAACATGTGATATATCAGCTTGGGATTCATTTTATCTAGCTACATTTTGGATGCTTAATACTAATGCTTGGATAACATTTTATATTCATTGGAAACACTTAACATTA------AATACAGCATTTCAATTTGATGAATCTTCAACTTATTTAAATGGTTGGTTTCGTGATTATTTATGGTTTTATTCTGCATCTTTAATTCGTGGTTATGACGCATTTGGAGCTAATGATTTATCTGTTTGGGCTTGGCTTTTTCTTGCTGCTCATCTTAACTGGTCTACTGGATTCATGTTTTTAATAAGTTGGCGTGGTTATTGGCAAGAATTAATCGATATCATTCTTTATATGCATTTAAAAACACCAATTTTATACGATCTTTGGAATGTTACACCTGTAGCTTTATCTATTGTTCAAGCAAGATTTATTGGACTTGTTCATTTTGCAGTTGGATTAATTTTAACTTATTCAGCTTTTGTTATAGGTGGTACA</t>
  </si>
  <si>
    <t>GCAACAGGTAGATATTTTCAAGTAATAGGTTGCATTCATGATATAGAATCTTATTTCGGTATAGATAATGCATCATTAAATACTCAAATTTTCAAGTCACATTGGGGTCACTTATCTATAATTGTTCTATGGGTATCAGGAAATCTTTTTCACATAGGTTGGAATGGTAACTATGAGCTATGGATTAAAAATCCAATTGCAACTATACCAATAGCTCATGGTATTTGGGATCCACATTTTGGTTTCTCAATAAGTGACGCATATTCTTCTGGTGGAAGTGATTCTGCTGTTGTTCAATCTTTTTCAGGTATTTATAATTGGCTATACRCTTCTGGATTTGTTCAGGTAAATGACCTATATAACTTTGTAATTCTTAGTGAATGTGTAGCAGTAATTTCACTTTTATTAGGTAAGGTACACAACCTTCCTTTTAGATTATTTCTTGCATTTTTTGATGTTAGTGGTCCTCGATTAAATTATCACATTGGTGTTATRATTGGTTTTTTCTCTATTGCATGGTGTGGTCATTTAGTACATGTAGCTATACCAGTTTCAAGACAAGCAGCAATCTTAACATTCTTAGGTGGTTTCAAATCAGATACTTCTTCACTTTATCTTACAGATATAGCTCATCATCACTTAGCTGTAGGAGTTCTATTTGTTTGGGCTGGTCATGTATACTCATCACTTTGGGGTTTAGGTCATAGAATACGTGATGTTCTTTTTGTTAATGGTAATTCAGGACTAATGATTTCTTCTATAGGTAAATCACTACACCTTCAGCTTTCATTAGCACTTGCTGGTGTATCTGTAATTACATCAGTAGTTGCTCAACACACTTATTCTTTAACACCTTATCCTTATTTATCTTACGATTATGTTACTTTTGTTGCTCTTTATGTACATCATTCTTGGATAGCTTCATTATTAATGATGGGTAGTTTAGCACATGCTGGTATTTTCTTAATAAGAGATTATACACCAGCAGACCCATTTCAAGATGTAGTAGGTAGAATTCTTGCACATAAAGCTGCTATTCTTTCACATTTAAGTTGGGTATGTCTTTGGCTTGGATTTCACACATTAGGTCTATATATTCATAACGATACTGTTGTTGCATTTGGATCTCAAGAAAAGCAAATTCTAATAGAACCTGTATTTGCTCAAGTTATTCAAGGATCTTCAGGTAAAGCTTTATATGCAATTGGTAGTTTCAGTTCATCTGGATGGGTTCGTAAATCATTTGATTCACTTCTACTACCTCTTGGTCCAGGAGATTTATTAGCTCATCACGCTATAGCTCTAGGTTTACACGTTACTGTTCTTATTTTATTAAAAGGATCTTTTGATGGTCGTGGATCAAAGCTAATGCCAGACAAGATTCATTTTGGTTATGGTTTTGCATGTGATGGTCCTGGTAGAGGTGGAACATGTGATATATCTGCTTGGGATTCATTTTATCTAGCTACATTTTGGATGCTTAATACTGGTGCTTGGGTAATATTCTATTTCCATTGGAAACACTTAACATTA------AATACTGCATTTCAATTTGATGAATCTTCAACTTATTTAAATGGTTGGTTTCGTGATTATTTATGGTTTAATTCAGCATCTTTAATTCGTGGTTATGACGCATTAGGAGCTAATGATTTATCTGTTTGGGCTTGGGTTTTTCTTGGTGCTCATCTTTGTTGGTCTACTGGATTCATGTTTTTAATAAGTTGGCGTGGTTATTGGCAAGAATTAATCGATATCATTCTTTATATGCATTTTCAAACACCAATTTTATACGATCTTTGGAATGGAACACCTGTAGCTTTATCTATAGTTCAAGCAAGATTTATTGGACTTGTTCATTTTGCAGTTGGATTTATTCTTACTTATTCAGCTTTTGTAATCGGTGCTGAT</t>
  </si>
  <si>
    <t>GCAACAGGTAGATATTTTCAAATAATAGGTTGCATTCATGATATCGAATCTAATTTCGGTATAGATAATGCATCATTAAATACTCAAATTTTCCTTTCACATTGGGGTCACTTATCTATAATTTTTCTATGGGTATCAGGAAATCTTTTTCACATTGGTTGGAATGGTAACTATGAGCTATGGGTTAATAATCCAATAGCTACTATTCCAATAGCTCATGGTATTTGGGATCCACATTTTGGTAAAGCAATAAGTGACGCATATTCTTCAGGTGGAAGTGATTCTGCAGTTGTTCTATCTTATTCTGGAATTTATAATTGGCTATACGCTTCTGGATTTATGAAGGTAAATGACATATATAACTTTGTAATTCTTAGTGAATGTGTAGCAGTTATTTCACTACTATTAGGTAAGGTACACTACCTACCTTTTAGATTATTTCTAGCATGTTTTGATCTTAGTGGTCTTCGATTAAATTTTCACATAGGTGTTATGATTGGTTTTTCTTCAATTGCATGGTGTGGACATTTAGTACATGTAGCTATACCAGCTTCAAGA---------ACATTAACATTCTTAGGTGGTTTCAAATCAGATACAGCTTCACTTTATCTTACTGATATAGCTCATCATCACTTAGCAGTAGGTGTTCTATTTGTTTGGGCAGGTCATGTATACTCATCTGTAGCAGGTTTTGGTCATAGAATACGTGATGTTCTTTTTGTTAATGGTAATTCAGGTTCAATGATATCACATATATGTAAATCACTACACCTTCAGCTTTCATTAGCACTAGCAGGTGTATCTGTTATTACATCTGTAGTTGCTCAACACATCTATTCTTTAACACCTTATCCTTATCTTTCTTACGATTATGTAACTTTTGTAGCTCTTTATGTACATCATTCTTGGATTGCTGAATTATTAATGATGGGTAGTTTTGCACATGCAGGTCTTTTCTTAATAAGAGATTATACTCCAGCTGACCCTGATGTAGATGTAGTAGGTAGAATTCTTGGACATAAAGCTGCTATTATTTCACATTTAAGTTGGGTATGTCTTTGGCTTGGATTACACACATTAGGTCTATATATTCATAACGATACTGTTGTTGCATTTGGTGAACCAGAAAAGCAAATTCTAATTGAACCTGTATTTGCTCTAGTTATTCAAGGATCTTCTGGTAAAGCATTATTCGATGGATCA---------------------------GATCCATGCATTTCATTCATGATGCCTCTTGGTCCAGGAGATTTATATGCTCATCACGCAATAGCACTTGGTTTACACGTTACAGTTCTTATTTTATTAAAAGGATCTCTTGATGGTCGTGGATCTAAGCTAATGCCTGACAAGATTCATTATGGTTATGGTTTTGCATGTGATGGTCCAGGTAGAGGTGGAACATGTGATATATCTGCTTGGGATTCATTTTATCTAGCTATGTTTTGGATGCTTAATACTGGTGCTTGGATAGCATTCTATTTCCATTGGAAACACTTAACACTT------AATACAGCATTTCAATTTGATGAATCTTCAACTTATTTAAATGGTTGGTTTCGTGATTATTTATGGTTTAATTCTGCATCTTTAATTCGTGGTTATGACGCACTTGGAGCTAATGATTTATCTGTTTGGGCTTGGGTTTTTCTTGCTGCTCATCTTTGTTGGTCAACTGGATTCATGTTTTTAATAAGTTGGCGTGGTTATTGGCAAGAATTAATCGATATCATTCTTTATATGCATTTAAAAACACCAGTTTTATACGATCTTTGGAATGGAACACCAGTTGCTTTATCAATTGTTCAAGCAAGATTTATAGGTCTTGTTCATTTTGCAGTTGGATTTATTCTTACTTATTCAGCTTTTGTTATAGGAGCTACA</t>
  </si>
  <si>
    <t>GCAACAGGTAGATATTTTCAAGTAATAGGTAACATTCATGATATAGAATCTTATTTCGGTGGTTATAATGCATCATTAAATACTCAAATTTTCCTTTCTCATTGGGGTCATTTAGCTATAATTTTTCTATGGGTATCAGGAAATCTTTTTCACATAGGTTGGAATGGTAACTATGAGCTATGGATTAAAAATCCAATAGCAACTATGCCAATAGCTCATGGTATTTGGGATCCACATTTTGGTTTATCAATAAGTGACGCATATTCTTCTGGAGGAAGTGATTATGCAGTTGTTCTATCTTATTCAGGTATTTATAATTGGCTATACGCTTCTGGATTTAATAGTGTATTCCACCTATATAACTTTGTAATTHTTTGTGAATTATTAGCAGTAATTTCACTACTATTAGGTAAGGTACACATTTGGCCTTTTAGATTATTTCTAGCATGTTTTGATTTAAGTGGTCTTCGATTAAATTTTCACATTGGTGTTATGATTGGTTTTTTCTCAATAGCATGGTGTGGACATTTAGTACATGTAGCTATACCAGCTTCAAGAGCAGCAGCAATGTTAACATTCTTAGGTGGTTTAAAATCAGATACAGCTTCACTTTATCTTACAGATATAGCTCATCATCACTTAGCTGTAGGARTTCTATTTGTTTGGGCAGGTCATGTATACTCATCACTTTATGGTTTTGGTCATAGAATACGTGATGTTCTTTTTGTTAATGGTAATTCTGGTCTAATGATTTCTTCACTAGGTAAATCACTACACCTTCAGCTTTCATTAGCACTAGCTGGACTTTCTGTAATTACATCAGTAGTTGCTCAACACACTTATTCTTTAGCACCTTATCCTTATTTATCTTACGATTATGTTACTTTTGTAGCTCTTTATGTACATCATTCTTGGATTGCTTCAATCTTAATGATGGGTAGTTTTGCACATGCTGGTATTTTCTTAATAAGAGATTATACACCAGCTAACCCAGGACAAGATGTATGTTCTCGAATTCTTGCACATAAAGCTGCTATTATTTCACATTTAAGTTGGATTTGTCTTTGGCTTGGATTTCACACATTAGGTCTATATATTCATAACGATACTGTTGTTGCATTTGGTGAACCAGAAAAGCAAATTCTAATAGAACCTGTATTTGCTCAAGTTATTCAAGGATCTTCTGGTAAAGCTTTATATGCTATTGGYAGTGTTAACCAGAATGGTTGCACACAATCATCATTTGATTCATTTCTACTACCTCTTGGTCCAGGAGATTTATTAGCTCATCACGCTATAGCACTAGGTTTACACGTTACTGTTCTTATTTTATTAAAAGGATCTTTAGATGCTCGTGGATCTAAGCTAATGCCAGACAAGATTCATTTTGGTTATGGTTTTGCATGTGATGGTCCTGGTAGAGGTGGAACATGTGATATCTCAGCTTGGGATTCATTTTATCTAGCTACATTTTGGATGCTTAATACTAATGCTTGGGTAATATTCTATTTCCATTGGAAACACTTAACATTA------AATACAGCATTTCAATTTGATGAATCTTCAACTTATTTAAATGGTTGGTTTCGTGATTATTTATGGTTTAATTCTGCATCTTTAATTCGTGGTTATGACGCACTTGGAGCTAATGATTTATCTGTTTGGGCTTGGCTTTTTCTTGCTGCTCATCTTTGTTGGGCTACTGGATTCATGTTTTTAATAAGTTGGCGTGGTTATTGGCAAGAATTAATCGATATCATTCTTTATATGCATTTAAAAACACCAATTTTATACGATCTTTGGAATGGAACACCTGTAGCTTTATCTATTGTTCAAGCAAGATTTATTGGACTTGTTCATTTTGCAGTTGGATTTATTTTAACTTATTCATCTTTTGTTATAGGTGCTACA</t>
  </si>
  <si>
    <t>GCAACAGGTAGATATTTTCAAGTAATAGGTAACATTCATGATATAGAATCTTATTTCGGTATAGATAATGCATCATTAAATACTCAAATTTTCCTTTCTCATTGGGGTCATTTAGCTATAATTTTTCTATGGGTATCAGGAAATCTTTTTCACATAGGTTGGAATGGTAACTATGAGCTATGGATTAAAAATCCAATAGCAACTATGCCAATAGCTCATGGTATTTGGGATCCACATTTTGGTTTATCAATAAGTGACGCATATTCTTCTGGAGGAAGTGATTATGCAGTTGTTCTATCTTATTCAGGAATTTATAATTGGCTATACGCTTCTGGATTTAGTAGTGTATTCCACCTATATAACTTTGTAATTATCTGTGAATTATTAGCAGTAATTTCACTACTATTAGGTAAGGTACACATGTGGCCTTTTAGATTATTTCTAGCATGTTTTGATTTAAGTAATCTTCGATTAAATTTTCACATTGGTGTTATGATTGGTTTTTTCTCAATAGCATGGTGTGGACATTTAGTACATGTAGCTATACCAGCTTCAAGAAGTCATGCAATATTAACATTCTTAGGTGGTTTAAAATCAGATACAGCTTCACTTTATCTTACAGATATAGCTCATCATCACTTAGCTGTAGGAGTTCTATTTGTTTGGGCAGGTCATGTATACTCATCACTTTATGGTTTTGGACATAGAATACGTGATGTTCTTTTTGTTAATGGTAATTCTGGTCTAATGATTTCTTCACTAGGTAAATCACTACACCTTCAGCTTTCATTAGCACTAGCTGGACTTTCTGTAATTACATCAGTAGTTGCTCAACACATCTATTCTTTAACACCTTATCCTTATTTATCTTACGATTATGTTACTTTTGTAGCTCTTTATGTACATCATTCTTGGATTGCTTCTTTCTTAATGATGGGTAGTTTTGCACATGCTGGTATTTTCTTAATAAGAGATTATACAACAGAGAATGTTAGACAAGATGTAATTTCTCGAATTCTTGCACATAAAGCTGCTATTATTTCACATTTAAGTTGGATTTGTCTTTGGCTTGGATTTCACACATTAGGTCTATATATTCATAACGATACTGTTGTTGCATTTGGTGAACCAGAAAAGCAAATTCTAATAGAACCTGTATTTGCTCAAATTATTCAAGAATCTTCTGGTAAAGCTTTATATACTACAGGTCCATCTAATGGTCATTCTTTATTAGCACATTCATTTGATTCATTTCTACTACCTCTTGGTCCAGGAGATTTATTAGCTCATCACGCTATAGCACTAGGTTTACACGTTACTGTTCTTATTTTATTAAAAGGATCTTTAGATGCTCGTGGATCTAAGCTAATGCCAGACAAGATTCATTTTGGTTATGGTTTTGCATGTGATGGTCCTGCACGAGGTGGTACATGTGATATATCAGCTTGGGATTCATTTTATCTAGCTACATTTTGGATGCTTAATACTAATGCTTGGGTAATATTCTATTTCCATTGGAAACACTTAACATTA------AATACAGCATTTCAATTTGATGAATCTTCAACTTATTTAAATGGTTGGTTTCGTGATTATTTATGGTTTAATTCTGCATCTTTAATTCGTGGTTATGACGCACTTGGAGCTAATGATTTATCTGTTTGGGCTTGGCTTTTTCTTGCTGCTCATCTTTGTTGGGCTACTGGATTCATGTTTTTAATAAGTTGGCGTGGTTATTGGCAAGAATTAATCGATATCATTCTTTATATGCATTTAAAAACACCAATTTTATACGATCTTTGGAATGGAACACCTGTAGCTTTATCTATTGTTCAAGCAAGATTTATTGGACTTGTTCATTTTGCAACTGGATTTATTTTAACTTATTCATCTTTTGTTATAGGTGCTACA</t>
  </si>
  <si>
    <t>GCAACAGGTAGATATTTTCAAGTAATAGGTAACATTCATGATATAGAATCTTATTTCGGTATAGATAATGCATCATTAAATACTCAAATTTTCCTTTCTCATTGGGGTCATTTAGCTATAATTTTTCTATGGGTATCAGGAAATCTTTTTCACATAGGTTGGAATGGTAACTATGAGCTATGGGTTAAAAATCCAATAGCAACTATGCCAATAGCTCATGGTATTTGGGATCCACATTTTGGTTTATCAATAAGTGACGCATATTCTTCTGGAGGAAGTGATTATGCAGTTGTTCTATCTTATTCAGGAATTTATAATTGGCTATACGCTTCTGGATTTAGTAGTGTATTCCACCTATATAACTTTGTAATTGTTTGTGAATTATTAGCAGTAATTTCACTACTATTAGGTAAGGTACACATTTGGCCTTTTAGATTATTTCTAGCATGTTTTGATTTAAGTGGTCTTCGATTAAATTTTCACATTGGTGTTATGATTGGTTTTTTCTCAATAGCATGGTGTGGACATTTAGTACATGTAGCTATACCAGCTTCAAGAAATCAAGCAATATTAACATTTGCTGGTGGTTTAAAATCAGATACAGCTTCACTTTATCTTACAGATATAGCTCATCATCACTTAGCTGTAGGAATTCTATTTGTTTGGGCAGGTCATGTATACTCATCACTTTATGGTTTTGGTCATAGAATACGTGATGTTCTTTTTGTTAATGGTAATTCTGGTCTAATGATTTCTTCACTAGGTAAATCTCTACACCTTCAGCTTTCATTAGCACTAGCTGGACTTTCTGTAATTACATCAGTAGTTGCTCAACACATCTATTCTTTAGCACCTTATCCTTATTTATCTTACGATTCTGTTACTTTTGTAGCTCTTTATGTACATCATTCTTGGATTGCTTCTTTCTTAATGATGGGTAGTTTTGCACACGCTGGTATTTTCTTAATAAGAGATTATACAATGGCTGTTACAGGACAAGATGTAATTTGCCGAATTCTTGCACATAAGGCTGCTATTATTTCACATTTAAGTTGGATTTGTCTTTGGCTTGGATTTCACACATTAGGTCTATATATTCATAACGATACTGTTGTTGCATTTGGTGAACCAGAAAAGCAAATTCTAATAGAACCTGTATTTGCTCAAATTATTCAAGGA---------------TCTTATTGC---------------------------------CAATCATTTGGTTCATTTCTACTACCTCTTGGTCCAGGAGATTTATTAGCTCATCACGCTATAGCACTAGGTTTACACGTTACTGTTCTTATTTTATTAAAAGGATCTTTAGATGCTCGTGGATCTAAGCTAATGCCAGACAAGATTCATTTTGGTTATGGTTTTGCATGTGATGGTCCTGGTAGAGGTGGTACATGTGATATATCAGCTTGGGATTCTTTTTATCTAGCTACATTTTGGATGCTTAATACTAATGCTTGGGTAATATTCTATTTTCATTGGAAACACTTAACATTA------AATACAGCATTTCAATTTGATGAATCTTCAACTTATTTAAATGGTTGGTTTCGTGATTATTTATGGTTTAATTCTGCATCTTTAATTCGTGGTTATGACGCACTTGGAGCTAATGATTTATCTGTTTGGGCTTGGCTTTTTCTTGCTGCTCATCTTTGTTGGGCTACTGGATTCATGTTTTTAATAAGTTGGCGTGGTTATTGGCAAGAATTAATCGACATCATTCTTTATATGCATTTAAAAACACCTATTTTATACGATCTTTGGAATGGAACACCTGTAGCTTTATCTATTGTTCAAGCAAGATTTATTGGACTTGTTCATTTTGCAGTTGGATTTATTTTAACTTATTCTTCTTTTGTTATAGGTGCTACA</t>
  </si>
  <si>
    <t>GCAACAGGTAGATATTTTCAAGTAATCGGTAACATTCATGATATAGAATCTTATTTCGGTATAGATAATGCAGCATTAAATACTCAAATTTTACTTTCACATTGGGGTCACTTATCTATAATTTTTCTATGGGTATCAGGAAATCTTTATCACATAGGTTGGAATGGTAACTATGAGCTATGGATTAAAAATCCAATAGCAACTATGCCAATAGCTCATGGTATTTGGGATCCACATTTTGTAAGTGGAATGAATGGTGCATATTCTTCTGGAGGAAGTGATTCTGCAGTTGTTCTATCTTATTCAGGTATTTATAATTGGCTATACGCTTCTGGATTAACAAAGGTAAATGACCTATATAACTTTGTAATTCTTTGTGAATGTGTAGCAGTAATTTCACTAYTATTAGGTAAGGTACACTACCTACCTTTTAGATTATTTCTAGCATGTTTTGATTTAAGTGGTCTTCGATTAAATTTTCACATTGGTGTTATGATTGGTTTTTTCTCAATAGCATGGTGTGGACATTTAGTACATGTAGCAATACCAGTTTCAAGACCTCAAGCAATATTAACATTCCACGGTGGTTTCAAATCAGATACAGCTTCACTTTATCTTACAGATATAGCTCATCATCACTTAGCTGTAGGAGTTCTATTTGTTTGGGCAGGTCATGTATACTCATCATTCAAGGGTTTTGGTCATAGAATACGTGATGTTCTTTTTGTTAATGGTAATTCTGGTCTAATGATTGCTTCAATAGGTAAATCACTACACTTTCAGCTTTCATTAGCACTAGCTGGTGTATCTGTTATTACATCAGTAGTTGCTCAACACAYCTATTCTTTAACACCTTATCCTTATTTATCTTACGATTATGTTACTTTTGTAGCTCTTTATGTACATCATTCTTGGATTGCTGAATTATTAATGATGGGTAGTTTTGCACATGCAGGTATTTTCTTAATAAGAGATTACTTA---------------CAAGATGTTATTAGTAGAATTCTTGCACATAAAGCTGCTATTATTTCACATTTAAGTTGGGTATGTCTTTGGCTTGGATTTCACACATTAGGTCTATATATTCATAACGATACTGTTGTTGCATTTGGTGAACCAGAAAAGCAAATTCTAATAGAACCTGTATTTGCTCAARTTATTCAAGGATCTTCAGGTAAAGCTTTATATGCAATTGGYAACCTAAATGGATTATCATTTGTAAATTTATCATTTGATTCACTTCTACTACCTCTTGGTCCTGGAGATTTATTAGCTCATCACGCTATAGCACTAGGTTTACACGTTACTGTTATCATTTTATTAAAAGGATCTTTAGATGGTCGTGGATCTAAGCTAATGCCAGACAAGATTCATTTTGGTTATGGTTTTGCATGTGATGGTCCTGGTAGAGGTGGTACATGTGATATATCAGCTTGGGATTCATTTTATCTAGCTACATTTTGGATGCTTAATACTAATGCTTGGGTAATATTCTATTTCCATTGGAAACACTTAACATTA------AATACAGCATTTAGATTTGATGAATCTTCAACTTATTTAAATGGTTGGTTTCGTGATTATTTATGGTTTAATTCTACACCTTTAATTCGTGGTTATGACGCATTTGGAGCTAATGATTTATCTGTTTGGGCTTGGCTTTTTCTTGCTGCTCATCTTTGTTGGTCTACTGGATTCATGTTTTTAATAAGTTGGCGTGGTTATTGGCAAGAATTAATCGATATCATTCTTTATATGCATTTAAAAACACCAATTTTATACGATCTTTGGAATGGAACACCTGTAGCATTATCTATTGTTCAAGCAAGATTTATTGGACTTGTTCATTTTGCAGTTGGATTTATTTTAACTTATGCATCTTTTGTTATTGGTGCTACT</t>
  </si>
  <si>
    <t>GCAACAGGTAGATATTTTCAAGTAATAGGTAACATTCATGATATAGAATCTTATTCTGGTATAGATAATGCAGCATTAAATACTCAAATCTTTCTTTCACATTGGGGTCACTTATCTATAATCTTTCTATGGGTATCAGGAAATCTTTATCACATAGGTTGGAATGGTAACTATGAGCTATGGATTAAAAATCCAATAGCAACTATGCCAATAGCTCATGGTATTTGGGATCCACATTTTGGTTTATCAATAAGTGACGCATATTCTTCTGGAGGAAGTGATTCTGCAGTTGTTCTATCTTATTCAGGTATTTATAATTGGCTATACGCTTCTGGATTAACTACTGTAAATGACCTATATAATTTTGTAATTCTTTGTGAATGTGTAGCAGTAATTTCACTATTATTAGGTAAGGTACACTACCTACCTAAACGATTATTTCTAGCATGTTTTGATTTAAGTGGTCTTCGATTAAATTTTCACATTGGTGTTATGATTGGTTTTTTCTCAATAGCATGGTGTGGACATTTAGTACATGTAGCAATCCCTGTTTCAAGACCTCAAGCAATATTAACATTCCACGGTGGTTTAAAATCAGACACAGCTTCACTTTATCTTACAGACATAGCTCATCATCACTTAGCTGTAGGAGTTCTATTTGTTTGGGCAGGTCATGTATACTCTTCATTCAAGGGTTTTGGACATAGAATACGTGATGTTCTTTTTGTTAATGGTAATTCTGGTCTAGTAATTACTTCAATAGGTAAATCAGTACACCTTCAGCTTTCATTAGCATTAGCTGGTGTATCTGTTATTACATCAGTAGTTGCTCAACACACTTATTCTTTAGCACCTTATCCTTATTTATCTTATGATTATGTAACTTTTGTAGCTCTTTATGTACATCATTCTTGGATTGCTGCATTATTAATGATGGGTAGTTTTGCACATGCAGGTATTTTCTTAATAAGAGATGTAACTCCTGCTGACCCATTAAAAGATGTTATTGGTAGAATGCTTGCACATAAAGCTGCTATTATTTCACATTTAAGTTGGGTATGCCTTTGGCTTGGATTTCACACATTAGGTCTTGAGATTCATAATGATACTGTTGTTGCATTTGGTGAACCAGAAAAGCAAATTCTAATAGAACCTGTATTTGCTCAAGTTATTCAAGGATCAAGTGGTAAAGCTTTATATGCAATGGGTTCTGTTAACCTTAGTGGATTAACTGCAAAATCATTTGATTCACTTCTACTACCTCTTGGTCCTGGAGATTTATTTGCTCATCACGCTATAGCACTAGGTTTACACGTTACTGTTATCATTTTATTAAAAGGATCTTTAGATGGTCGTGGATCTAAGCTAATGCCAGACAAGATTCATTTTGGTTATGGTTTTGCATGTGATGGTCCTGGTAGAGGTGGTACATGTGATATATCAGCTTGGGATTCATTTTATCTAGCTACATTTTGGATGCTTAATACTGGTGCTTGGATAACATTCTATTTCCATTGGAAACACTTAACATTA------AATACAGCATTTAGATTTGATGAATCTTCAACTTATTTAAATGGTTGGTTTCGTGATTATTTATGGTTTAATTCTGCATCTTTAATTCGTGGTTATGACGCACTTGGAGCTAATGATTTATCAGTTTGGGCTTGGGCTTTTCTTGGTGCTCATCTTTGTTGGGCTACTGGATTCATGTTTTTAATAAGTTGGCGTGGTTATTGGCAAGAATTAATCGATATCATTCTTTATATGCATTTAAAAACACCAATGTTATACGATCTTTGGAATGGAACACCTGTAGCATTATCTATTGTTCAAGCAAGATTTATTGGACTTGTTCATTTTGCAGTTGGATTTCTTTTAACTTATGCATCTTTTATTATTGGTGCTACT</t>
  </si>
  <si>
    <t>AAGCTTTACACAATGTATTTAAAC---GTTGTYGACTCAAGAGGYAGATTATACATTGGATTTAGTGGTTTACTTTTAGCAGCAAACATAGGTGTTGCAACTATTGCTTATATTCTAGCTTTTRYTGCAGCTCCTCCAGTAGATATTGATGGAATTCGAGAACCTGTATCAGGTAGTCTTCTTTATGCAAATAACATTATATCTGGTGCAGTTATACCAAGTTCAAATGCTATTGGAGTTCACTTCTACCCTATCTGGGAAGCTTTAGCTCTTGACGAATGGCTTTACAAYGGTGGTACTTACCAACTTGTTGTTCTTCACTTCATTCTTGGTGTATCATGTTGGATGCTTCGAGAATGGGAACTTAGTTTTAGATTAGGTATGAGAGCTTGGATCTTTGTAGCTTTCTCAGCTCCAGTAGCAGCTGCAACAGCTGTTTTTGTTGTTTACCCTATAGGTCAAGGAAGTTTCTCAGATGGAATGCCTTTAGGTATTAGTGGAACATTCAACTTCATGTTAGTTTTCCAAGCAGAACACAACATCCTTCTTCATCCATTTCATATTGCAGGAGTTGCTGGTGTATTTGGTGGTTCTTTATTYTCAGCTATGCACGGATCTCTAGTAACTTCTTCTTTACTAGCAGAAACTTCAGGTGATTCTTCTCTAAATGCAGGTTACGTTTTCGGTCAAGTTACAGAAACTTACAGTATTTCTGCAGCTCATGGTTACTTTGGACGACTTATCCTTCAATATGCAAGTTTTAACAATTCTAGAAGTTTACATTTCTTTTTAGGAGCTTGGCCAGTAGTTGGAATCTGGTTAACAGCTCTAGGYGTTAGTACAATGGCTTTCAACCTTAATGGACTAAACTTCAATCAGTCAATAGTTGATACAAATGGTCATCTAATCAATAGTTGGGCAGACATTRTGAACCGTGCTGACCTAGGTATGGAAGTTATGCATGAACGAAATGCTCACAACTTCCCACTA</t>
  </si>
  <si>
    <t>---------------ATGTATTTAAACGTTGTTGATTCAAGAGGTAGATTATATATTGGATTTAGTGGTTTATTATTAGCTGCAAACATAGGTGTTGCAACTATTGCTTATATTCTAGCTTTTGTTGCAGCTCCTCCTGTTGACATTGATGGAATTCGAGAACCTGTATCAGGAAGTCTTCTATATGCAAATAACATTATATCTGGTGCAGTTATACCAAGTTCAAACGCTATTGGAGTTCACTTCTACCCTATCTGGGAAGCTTTAGCTCTTGACGAATGGCTTTACAACGGTGGTACTTATCAACTTGTTGTTCTTCATTTCATCCTTGGTGTATCATGCTGGATGCTTCGAGAATGGGAACTTAGTTTTAGATTAGGTATGAGAGCTTGGATATTTGTAGCTTTCTCAGCACCAGTAGCAGCTGCAACAGCTGTTTTTGTTGTTTACCCTATAGGTCAAGGAAGTTTTTCAGATGGAATGCCTTTAGGTATTAGTGGAACATTCAACTTTATGCTTGTTTTCCAAGCAGAGCACAACATCCTTCTTCACCCATTTCATATTGCAGGAGTTGCTGGTGTATTTGGTGGATCTCTATTCTCAGCTATGCATGGATCTTTAGTAACTTCTTCTCTATTAGCAGAAACTTCAGGTGATTCTTCTTTAAATGCAGGTTATGTTTTTGGTCAAGTTACAGAAACTTACAGTATTTCAGCTGCTCATGGTTATTTTGGACGACTTATCTTACAATATGCAAGTTTTAACAATTCTAGAAGTTTACACTTCTTTTTAGGAGCTTGGCCAGTTGTTGGAATCTGGTTAACAGCTCTAGGTGTTAGTACAATGGCTTTCAACTTAAACGGACTAAACTTCAATCAGTCTGTAGTTGATACAAATGGTCATCTAATTAATAGTTGGGCAGATATTGTAAACCGTGCAGATTTAGGTATGGAAGTTATGCACGAACGAAATGCTCATAATTTCCCACTA</t>
  </si>
  <si>
    <t>TACAACTGGGGTAGTGTAATAAGTACAGTATTAGGAACAAACAACAGACTTTATATCGGTTATTTCGGATTACTTTTATTTCCACTTATAGCTTTATCAACAGTAGTATACGTAGTAGGATTTATCATGGCTCCACCAGTAGATATAGACGGTATAAGAGAACCTGTAGCAGGTAGTCTTTTATATGGAAACAACATTATCTCAGGATCTTTAGTACCAAGTTCAAATGCAATAGGTGTACACTTCTATCCAGTATGGGAATCACCAGCATATTATGAGTGGCTATACAATGGAGGATCATATCAATTCGTAGTTCTTCACTTTATAATAGGAGTTTCAGCATGGATGGGAAGAGAATGGGAGTTTAGTTTTAGRCTTTCAATGCGTCCATGGATTATATTAGCTTATTCAGCACCTGTTGCAGCAGCAGCAGCTGTTTTTATAGTTTATCCAATAGGACAAGGTAGTTTCTCAGATGGTATGCCTTTAGGTATCAGTGGTACTTTTAACTTCATGCTTGTTTTTCAGGCTGAACATAACATCTTAATGCATCCATTCCATATCTTAGGTGTAGCAGCTGTATTTGGAGGTTCACTTTTCTCAGCAATGCATGGTTCACTTGTTACATCATCACTTCTAGCAGAAACTGCAGGAGATCTATCACTTAACGCAGGTTACAACTTTGGACAAGTTAGTGAAACATATAGTATATCTGCTGCTCACGGTTACTTTGGTAGATTAATATTCCAGTACGCTAGTTTTAACAACTCAAGAAGTCTTCACTTCTTTTTAGGAGCTTGGCCAGTTATTGGTATCTGGTTTACAGCTCTTGGTGTAAGTACTATGGCTTTTAATTTAAATGGTTTAAACTTCAATCAGTCAATTGTAGATTCTAGTGGACATCTAATATCTAGTTGGGCTGATATAGTAAATAGAGCTGATTTAGGAATCGAAGTAATGCATGAACGAAATGCTCACCAATATCCTCTA</t>
  </si>
  <si>
    <t>TCTTTTTGGGGTACTTTTTCTAGTTTCATTTTATCTACAAGTAACCGTATCTTTATTGGTTGGTTTGGTGTTCTTATGTTCCCACTTCTATCTGTAGCTTCTGTTTTTTATATTGTAGGATTTCTTTGCGCACCTCCTGTAGATATTGATGGTATCAGAGAACCTGTTGCTGGATCTCTTCTATATGGTAACAATATTATTTCAGGATCTATAATACCTAGTTCTAACGCTATTGGTGTACATTTTTATCCAATCTGGGAAGCTATCACAATCGACGAGTGGCTTTATAACGGAGGTACTTACCAGCTAGTAGTTTTACATTTTATATTAGGTGTTTCTTGTTGGATGGGAAGAGAATGGGAGTTCAGTTTCAGATTAGGTATGCGACCTTGGATATTTGTAGCATTCTCTGCACCAGTTGCAGCTGCTACAGCTGTATTCATAGTTTATCCAATAGGTCAAGGAAGTTTTTCTGATGGTATGCCACTTGGTATCAGTGGTACTTTCAATTTTATGCTAGTATTTCAAGCTGAACACAATATCTTAATGCATCCATTCCATATCCTAGGTGTTTGCGGTGTATTTGGTGGTGCTCTTTTTAGTGCTATGCATGGTTCATTAGTTACTTCTTCTTTACTTGCTGAAACTTCTGGAGATTCTTCTTTAAACGCAGGTTACACATTTGGTCAGATTGGTGAGACTTACAACATTTCAGCTGCTCATGGTTATTTCGGTAGACTTATTGTACAGTTTGCAAGTTTTAATAACTCAAGAAGTTTACATTTCTTTTTAGGTGCATGGCCAGTAATCGGTATATGGTTTACAGCACTTGGTGTTAGTACAATGGCATTCAACTTAAACGGACTAAACTTCAATCAGTCTGTAGTTGATTCTTCAGGTCACTTAATCAATAGTTGGGCTGATATTTTAAACCGTGCAGATTTAGGTATGGAGGTTATGCATGAGCGTAATGCTCACAACTTCCCTCTA</t>
  </si>
  <si>
    <t>TCT---TATTCTTATCTTATTGGTTTTCTTCTTTCAACAAACAATCGTTTTTATCTAGGTTGGTTTGCTGTTTTTTTATTCCCACTTATTGGTATGGCAATCATTGTTTATATCGTTGCTTTTCTTTTTGCAGCTCCAGTAGATATTGATGGTATCAGAGAACCTGTTGCTGGTAGTCTTATTTATGGAAACAATCTAATTACAGGAGCTGTAATACCTAGTTCTAATGCTATTGGTGTTCATTTCTATCCTGTTTGGGAATCATTAGGTTATGATGAGTGGCTATTTAATGGTGGTACTTACCAATTTCTAGTTCTACATTTTCTTGGTGGTGTAGCTGCATGGTTAGGTAGAGAATGGGAATATAGTTTTAGATTAGGTATGCGTGCTTGGATCTTTGTTGCTTTTTCTTCACCTTTTGTAGCAGCAGCAGCTGTTTTTCTATTTTATCCTATTGGACAAGGAAGTTTTTCAGATGGTATGCCATTAGGAATCAGTGGTACTTTCAATTTCATGCTAGTTTTTCAAGCAGAACATAATATCTTAATGCATCCATTTCATATCCTTGGAGTAGCTGGTGTTTTTGGAGCTTCTCTATTTAGTGCTATGCATGGTTCTTTAGTTTCATCTTCAATTTTAGCTGAAACTTATGGAGATGTATCTTTAAATTCAGGATATTTATTTGGTCAAGAAGATGAAACTTACGCAATCTCAGCTGCTCATGGATTCTTTGGTCGTCTTATCTTCCAATATGCAAGTTTTAATAACTCTCGTGCTTTACATTTCTTCTTAGCTGCATGGCCAGTTATTGGTATTTGGTTTACATCTCTTGGTGTTAGTACAATGGCTTTCAACTTAAATGGTTTCAACTTTAACCAATCAATAATGGATTCAAGTGGTCATCTTATTAATAGTTGGGCAGATATTGTAAATCGTGCTGATTTAGGTATGGAGGTTATGCATGAAAGAAACGCTCACAATTTTCCACTA</t>
  </si>
  <si>
    <t>AACTCTTGGGGTTCTTTCGTTCAAACAATCACTTCTTCTTCTAACCGTCTTTATATCGGTTGGTTCGGTCTTCTTGTTTTCCCACTTCTTTCTCTTGCTACTGTAGCTTATATCACTGCTTTCTTCCTTGCTCCTGCAGTTGATATTGATGGTATCCGTGAGCCAGTTGCAGGTTCTCTTATCTATGGTAACAACATCATCTCTGGTGCTGTTATTCCTTCTTCTAACGCAATCGGTGTTCATTTCTATCCTCTTTGGGAATCTCTTGGTCTTGATGAATGGCTTTACAACGGTGGTACTTATCAGTTCGTTGTATTCCACTTCTTCCTTGGTGTTTGCGGTTGGATGGGTCGTGAATGGGAATTCTCTTATCGTCTTGGTATGCGTCCATGGATCTTCGTAGCATTCTCTGCTCCAATTGCAGCAGCAGCTGCAGTATTCATTATTTACCCAATCGGTCAGGGTTCTTTCTCTGATGGTATGCCACTTGGTATCCAGGGTACTTTCAACTTCATGCTTGTTTTCCAAGCTGAGCACAAGATCCTTATGCATCCTTTCCACATTCTTGGTGTAGCAGGTGTTTTCGGTGGTTCTCTTTTCTCTGCAATGCACGGTTCTCTTGTATCTTCTTCTCTTCTTGCAGAGACTGCTGGTTCTGAGTCTCTTAACAACGGTTACGTATTCGGTCAAGAGGATGAGACTTATTCTATCTCTGCAGCACACGCATATTTCGGTCGTCTTATCTTCCAGTATGCTTCTTTCAACAACTCTCGTTCTCTTCACTTCTTCCTTGCAGCTTGGCCTGTAATTGGTATCTGGTTCACTTCTCTTGGTGTTGCTACTATGGCATTCAACCTTAACGGTTTCAACTTCAACCAGTCTATTCTTGACGAATCTGGTCACTACATTAACTCTTGGGCTGATATCCTTAACCGTGCTGATCTTGGTATCGAGGTAATGCACGAGCGTAACGCTCATAACTTCCCTCTT</t>
  </si>
  <si>
    <t>ACATGGTGGGGTTTTGTAACTAGTTTTATTCTTAGTACTAACAACAGACTATACATAGGATGGTTTGGAGTACTTATGTTCCCACTAATAGCAGTAGCAACTATTGCATACATAGCAGCATTCATTCTAGCACCTCCAGTAGACATAGATGGAATCAGAGAACCTGTAGCAGGAAGTCTTCTATATGGTAACAACATAATAACAGGAGCAGTAATACCAAGTTCTAATGCTATAGGAGTTCACTTTTATCCAGTATGGGAAGCACTTAGTTTAGATGAATGGCTATACAATGGAGGAACATATCAATTCACAGTTCTTCACTTCATAGCTGGAGTTGCATGTTGGATGGGAAGAGAGTGGGAGTTCAGTTTTAGACTTGCAATGAGACCTTGGATCTTCGTAGCATTCTCAGCACCTATAGTAGCAGCATCAGCAGTATTCATTGTTTACCCTATAGGACAAGGAAGTTTCAGTGATGGTATGCCACTAGGTATTAGTGGAACTTTCAACTTTATGTTAGTATTCCAAGCAGAACACAACATTTTAATGCATCCATTCCACATATTAGGAGTAGCAGCTGTTTTTGGAGGATCTCTATTCAGTGCTATGCATGGATCATTAGTAACTTCATCTCTACTTGCAGAGACACTTGGATCTAACTCACTTAATTCAGGTTATATATTCGGACAGGAGGATGAGACATATAGTATATCAGCAGCACATGGATACTTTGGTAGACTAATATTCCAGTACGGTAGTTTTAACAACTCAAGAAGTCTACACTTCTTCCTAGCAGCATGGCCAGTAATAGGTATATGGTTCACTTCTCTAGGAGTATCTACAATGGCTTTTAACTTAAATGGTCTAAACTTCAATGAATCACTTGTAGACTCAGAAGGTCATCTAATTAACACATGGGCTGACATACTTAACAGAGCAGACCTAGGTATGGAAGTAATGCATGAGAGAAATGCACACAACTTCCCACTA</t>
  </si>
  <si>
    <t>AGTTCTTGGGGTTCTTATACTTCTTTCGTACAATCAACTTCTAACAGAATCTTCATTGGATTCTTCGGTGTTGTAATGTTCCCTGTATTAATTTTAGCAACTGTAGCTTACATTGTAGGTTTCATCATTGCTCCTCCTGTTGATATCGACGGTATTAGAGAACCTGTTGCAGGTTCTTTATTATATGGTAACAACATCATTACTGGTGCAGTAATTCCTAGTTCTAACGCTATCGGAGTTCACTTCTATCCAGTTTGGAGTGCTTTAGGTTTAGACGAATGGTTATATAACGGTGGTACTTATCAGTTTGTTGTTCTTCACTTCATTACTGGTGTATGCCTATGGATGGGTAGAGAATGGGAATTCTCTTTCAGATTAGGTATGCGTCCTTGGATCTTCGTAGCATTCTCTGCTCCTGTTGCTGCTGCTTCTGCAGTTTTCGTAGTTTATCCAATTGGACAAGGTTCTTTCTCTGACGGTATGCCTTTAGGAATTAGTGGTACTTTCAATTTCATGTTAGTATTCCAAGCTGAACACAACATTTTAATGCACCCATTCCACATTTTAGGTGTTGCAGGTGTTTTCGGTGGTTCTCTATTCAGTGCTATGCACGGTTCTCTAGTTACTAGTAGTCTATTAGCTGAGACTTCTGCTAACTCTTCATTAAATGCAGGTTATGTATTCGGACAAGAAGATGAAACTTATAGTATCTCTGCTGCTCACGGTTATTTTGGTAGATTAATCTTCCAATATGCATCTTTCAACAACTCAAGAAGTCTACATTTCTTCCTAGCAGCTTGGCCAGTTATTGGTATTTGGTTCACTGCTCTAGGTGTTAGTACTATGGCTTTCAACTTAAATGGTCTATCTTTCAACCAATCTATCGTTGATTCTAGTGGTCATTTAATTAACAGTTGGGCTGATATCGTTAACAGAGCAGATTTAGGTATGGAAGTTATGCATGAAAGAAATGCACACAACTATCCTCTA</t>
  </si>
  <si>
    <t>AGTTGGTTCGCTTATGTAATTGGTTTTCTTTTATCAACAAGTAATCGTTTTTATATAGGTTATTTTGGAGTATTAATGTTCCCRCTTATTGGTTTAGCAACTATTGCTTATATCACAGCTTTTATTTTTGCACCTCCAGTAGATATTGATGGTATACGAGAACCTGTTGCTGGAAGTCTTCTTTATGGAAATAATATTATTACAGGAGCTCTTATACCTAGTTCAAATGCAATAGGTGTTCATTTCTATCCAGTTTGGGAGTCATTAGGATTTGATGAGTGGTTATATAATGGTGGTACATATCAATTTGTAGTACTTCATTTTATTGGTGGTGTTTCTTCTTGGATGGGTAGAGAATGGGAATTCAGTTTTAGATTAGGTATGCGTCCTTGGATTTTTGTAGCTTTTTCTGGACCTCTTGTAGCAGCAGCAGCTGTATTTATTTTTTATCCAATTGGTCAAGCAAGTTTTTCAGATGGTATGCCACTTGGTATTAGTGGTACATTCAATTTCATGTTAGTATTTCAAGCAGAACATAACATTTTAATGCATCCATTTCACATCTTAGGTGTTGCTGGTGTATTTGGAGGTTCATTATTCAGTGCAATGCATGGATCATTAGTAACATCTTCACTTTTAGCAGAAACTGCTGGAGACCAGACACTTAATGTAGGTTATAATTTTGGTCAAGAAGATGAAACTTATAGTATCTCAGCTGCACATGGTTATTTTGGTCGTCTTATTTTTCAATATGCAAGTTTTAACAATTCACGTAGTCTACATTTCTTTTTAGGTGCATGGCCAGTTATTGGTATCTGGTTTACAGCACTTGGTGTTAGTACAATGGCTTTCAATTTAAATGGATTCAATTTCATACAATCTATCTCTGATTCAAATGGTCATCTTATAAATAGTTGGGCAGATATAGTAAATCGTGCAGATTTAGGAATGGAAGTTATGCATGAAAGAAATGCTCATAATTTTCCACTT</t>
  </si>
  <si>
    <t>AGTTTATGGGCTTATCTAATTGGTTTTATTTTATCTACAAGTAATCGTTTTTATATAGGTTGGTTTGGTGTATTAATGTTCCCACTTCTTGGACTAGCAATTGTTGTTTATGTAGCAGGTTTTATTGTTGCACCTCCAGTAGATATTGATGGTATACGAGAACCTGTTGCTGGTAGTCTTCTTTATGGTAATAATATTATTACAGGAGCTCTTATACCTAGTTCAAATGCAATAGGTGTTCATTTCTATCCTTCATGGGAGTCAGCAACACTTTTAGAGTGGTTATATAATGGTGGTACATATCAATGTGTAGTACTTCATTTTATTGGTGGTGTTTCTTCTTGGATGGGTAGAGAATGGGAATTCAGTTTTAGATTAGGTATGCGTCCTTGGATTTTTGTAGCTTTTTCAGCACCTGTTGTAGCAGGAGCAGCTGTTTTTATTTTTTATCCAATTGGTCAAGGAAGTTTTTCAGATGGTATGCCACTTGGAATTAGTGGTACATTCAATTTCATGTTAGTATTTCAAGCAGAACATAACATTTTAATGCATCCATTTCACATCTTAGGTGTATCTGGTGTATTTGGAGGTTCATTATTCAGTGCAATGCATGGATCATTAGTAACATCTTCACTTTTAGCAGAAAGTGCTGGAGATGTATCACTTAATGTAGCTTATAATTTTGGTCAAGAAGATGAAACTTATTCTATCTCAGCTGCACATGGTTATTTCGGTCGTCTTATTTTTCAATACGCAAGTTTTAATAATTCACGTAGTTTACATTTCTTTTTAGCTGCATGGCCAGTTATTGGTATCTGGTTTACAGCACTTGGTCTTAGTACAATGGCTTTCAATTTAAATGGTTTAAATTTTAATCAATCTATAATTGATTCAAGTGGTCATCTTATAAATAGTTGGGCTGATATAGTAAATCGTGGAGATCTAGGTATAGAGGTTATGCATGAGCGTAACGCACATAACTACCCATTA</t>
  </si>
  <si>
    <t>AACTTAYTRGGTAATKTYATRGGATTCRTACTATCTACAACAAATCGTCTTTATATTGGATGCTTTGGTATTTTAATGTTTCCACTTCTAACTTTAGCAACTATTGCTTATATCGCAGCTTTCATTCTTGCACCTGCAGTAGATATTGATGGAATAAGAGAACCAGTAGCTGGATCACTTCTTTATGGTAATAACATCATAACAGGAGCTGTAATYCCAAGYTCYAATGCAATYGGTSTTCAYTTYTATCCAGTKTGGGAGTCAAATGGATTTGATGAGTGSTTATATAATGGTGGAACATATCARTTTGTAGTTCTTCAYTTCATGCTTGGTGTKGCTTGCTGGATGGGTAGAGAATGGGAATTCAGTTTYAGATTAGGWATGAGACCATGGATATTTGTAGCTTTCTCAGCWCCWGTARTWGCTGCATYTGCTGTMTTYSTWGTTTAYCCAATTGGTCAAGCTAGTTTYTCAGATGGAATGCCWYTWGGAATAAGTGGAACATTYAATTTCATGCTTGTTTTCCAAGCAGARCATAACATCTTAATGCAYCCATTCCATATCCTAGGAGTAGCTGGAGTATTTGGTGGATCATTSTTTAGTGCAATGCATGGKTCATTAGTTACATCTTCACTTCTTGCAGAAACTGCAGGAGACATTTCACTTAATSTTGGATATAAGTTTGGTCAAGAAGATGAAACTTATAGTATATCAGCWGCACATGGTTATTTTGGTAGACTAATTTTTCAATATGCTTCTTTTAATAACTCTCGTAGTTTACACTTCTTCTTAGCAGCTTGGCCAGTTATTGGAATTTGGTTTACAGCACTTGGAGTAAGTACAATGGCTTTCAACTTAAATGGTTTAAACTTCAACCAATCTATCCTAGATTCTAGTGGACATCTTATTTTAAGTTGGGCAGATATTCTTAATCGTGCTGACCTAGGAATGGAAGTTATGCATGAAAGAAATGCACACAACTTTCCATTA</t>
  </si>
  <si>
    <t>AACTTACTTGGTAATGTTATGGGATTCGTACTATCTACAACAAATCGTCTTTACATTGGATGCTTTGGTATCCTAATGTTCCCTCTTTTAACTTTAGCAACTATTGCTTATATCACAGCTTTTATTCTTGCACCTGCAGTAGATATTGATGGAATAAGAGAACCAGTAGCTGGTTCACTTCTTTATGGTAATAACATTATAACAGGAGCTGTAATACCAAGTTCTAATGCTATTGGAGTTCATTTCTATCCAGTTTGGGAGTCAAATGGATTTGATGAGTGCTTATATAATGGTGGTACATATCAATTTGTAGTACTTCATTTTATGCTTGGTGTTGCTTGTTGGATGGGTAGAGAATGGGAATTCAGTTTCAGATTAGGTATGAGACCATGGATATTTGTAGCTTTCTCAGCACCTGTTGTAGCAGCTTTTGCAGTATTTGTTGTTTATCCAATTGGTCAAGCTAGTTTTTCTGATGGAATGCCTTTAGGAATAAGTGGAACTTTTAATTTTATGCTTGTATTCCAAGCAGAACATAACATTTTAATGCATCCATTCCATATCCTAGGAGTAGCTGGTGTATTTGGAGGTTCATTATTTAGTGCAATGCATGGTTCATTAGTTACATCTTCACTTCTTGCAGAAACTGCAGGAGATATTAGTCTAAATGTTGGATATAAGTTTGGTCAAGAAGATGAAACTTATAGTATATCAGCAGCTCATGGTTATTTTGGTAGACTTATATTTCAATATGCTTCTTTCAATAACTCTCGTAGTCTTCACTTCTTCCTAGCAGCTTGGCCAGTTATTGGTATTTGGTTCACAGCACTTGGAGTAAGTACAATGGCTTTCAACTTAAATGGTTTAAACTTCAACCAATCTATCCTAGATTCTAGTGGTCATCTAATCTTAAGTTGGGCAGATATTGTAAATCGTGCTGATCTAGGTATGGAAGTAATGCATGAAAGAAATGCTCACAATTTCCCATTA</t>
  </si>
  <si>
    <t>AACTTATGGGGTAATGTTATAGGATTTGTACTATCTACAACAAATCGTCTTTATATTGGATGCTTTGGTATTTTAATGTTCCCTCTTCTAAGTCTAGCTACTATTGCTTATATTGCTGCTTTTATTATGGCACCTGCTGTAGATATTGATGGAATAAGAGAACCAGTAGCTGGATCACTTCTTTATGGTAATAACATTATAACAGGAGCAGTAATCCCAAGTTCTAATGCAATCGGTGTTCACTTTTATCCAGTTTGGGAGTCAAATGGATTTGATGAGTGCTTATATAATGGTGGAACATATCAATTTGTAGTTCTTCATTTCATGCTTGGTGTAGCTTGCTGGATGGGTAGAGAATGGGAATTTAGTTTTAGATTAGGAATGAGACCATGGATATTTGTAGCTTTCTCAGCTCCAGTTGTTGCTGCTTTTGCAGTATTCGTTGTTTACCCAATTGGTCAAGCTAGTTTCTCAGATGGAATGCCTCTTGGAATAAGTGGAACATTCAATTTCATGCTTGTTTTCCAAGCAGAGCACAACATCCTAATGCATCCATTCCATATCCTAGGAGTAGCTGGAGTATTTGGTGGATCATTCTTTAGTGCAATGCATGGTTCTTTAGTTACATCTTCACTTCTAGCTGAAACTGCAGGAGACATTAGTCTTAATCTTGGATATAAGTTTGGTCAAGAAGATGAAACTTATAGTATCTCTGCAGCTCATGGTTATTTTGGAAGACTTATATTTCAATACGCTTCTTTCAATAACTCTCGTAGTCTTCATTTCTTCCTAGCAGCTTGGCCAGTTATTGGTATCTGGTTTACAGCACTTGGAGTAAGTACTATGGCTTTTAATTTAAATGGTTTAAACTTCAACCAGTCTATACTAGATTCTAGTGGTCATCTTATCTTAAGTTGGGCAGATATTCTTAATCGTGCTGATCTAGGAATGGAAGTTATGCATGAAAGAAATGCTCACAACTTCCCATTA</t>
  </si>
  <si>
    <t>AACTTATTAGGTAATTTTATAGGATTCATACTATCTACAACAAATCGTCTTTATATTGGATGCTTTGGTATTTTAATGTTTCCACTTCTAACTTTAGCAACTATTGCTTATATCGCAGCTTTCATTATGGCACCTGCAGTAGATATTGATGGAATAAGAGAACCAGTAGCTGGATCACTTCTTTATGGTAATAACATCATAACAGGAGCTGTAATTCCAAGTTCTAATGCAATCGGTCTTCACTTTTATCCAGTATGGGAGTCAAATGGATTTGATGAGTGCTTATATAATGGTGGAACATATCAATTTGTAGTTCTTCACTTCATGCTTGGTGTAGCTTGCTGGATGGGTAGAGAATGGGAATTCAGTTTTAGATTAGGAATGAGACCATGGATATTTGTAGCTTTCTCAGCTCCAGTAGTTGCTGCATTTGCTGTATTTGTTGTTTACCCAATTGGTCAAGCTAGTTTCTCAGATGGAATGCCACTTGGAATAAGTGGAACATTCAATTTCATGCTTGTTTTCCAAGCAGAACATAACATCTTAATGCACCCATTCCATATCCTAGGAGTAGCTGGAGTATTTGGTGGATCATTCTTTAGTGCAATGCATGGATCATTAGTTACATCTTCACTTCTTGCAGAAACTGCAGGAGACATTTCACTTAATCTTGGATATAAGTTTGGTCAAGAAGATGAAACTTATAGTATATCAGCTGCACATGGTTATTTTGGTAGACTAATTTTTCAATATGCTTCTTTTAATAACTCTCGTAGTTTACACTTCTTCTTAGCAGCTTGGCCAGTTATTGGAATTTGGTTTACAGCACTTGGAGTAAGTACAATGGCTTTCAACTTAAATGGTTTAAACTTCAACCAATCTATCCTAGATTCTAGTGGTCATCTTATTTTAAGTTGGGCAGATATTCTTAATCGTGCTGACCTAGGAATGGAAGTAATGCATGAAAGAAATGCACACAACTTCCCATTA</t>
  </si>
  <si>
    <t>AGTTTCTGGGGTTATGTTATCGGTTTCCTTCTTTCAACTTCTAACCGTCTTTACATCGGTTGGTTCGGTATCCTTATGTTCCCTCTTATTTCACTTGCTACTGTTGCATACATTGCAGCTTTCATCTTCGCTCCACCAGTTGATATTGATGGTATTCGTGAACCTGTTGCTGGTGCTCTTCTTTATGGTAACAACATCATTTCTGGTGCTGTTATTCCTTCATCAAACGCAATTGGTGTTCATTTCTATCCAGTTTGGGAAGCTCTTGGTTTCGATGAATGGTTATACAATGGTGGTACTTATCAGTTCGTTGTTCTTCATTTCATCTTCGGTGCTGGTGCATGGATGGGTCGTGAATGGGAATTCGCTTTCAGATTAGGTATGCGTCCATGGATTTTCGTTGCTTTCTCAGCTCCACTTGTTGCAGCTTGCGCTGTTTTCGTTGTTTATCCAATTGGTCAGGGTTCTTTCTCTGATGGTATGCCTCTTGGTATCTCAGGTACTTTCAACTTCATGCTTGTTTTCCAAGCTGAACACAACATTCTTATGCATCCATTCCACATTCTTGGTGTTGCTGGTGTTTTCGGTGGTTCACTTTTCTCAGCTATGCATGGTTCATTAGTTACTTCTTCTCTTCTTGCTGAAACTGCTGGTGATCTTTCACTTAACGTTGGTTACAACTTCGGTCAAGAAGACGAAACTTATTCAATCTCAGCTGCTCATGGTTATTTCGGTCGTCTTATCTTCCAATATGCTTCATTCAACAACTCACGTTCTCTTCATTTCTTCCTTGCTGCTTGGCCAGTTATTGGTATTTGGTTCACTGCTCTTGGTGTTTCAACTATGGCTTTCAACCTTAATGGTTTAAACTTCAACCAATCAATCATTGATTCATCAGGTCATCTTATTAACTCTTGGGCTGATATTGTTAACCGTGCTGATCTTGGTATGGAAGTTATGCATGAACGTAACGCTCACAACTTCCCACTT</t>
  </si>
  <si>
    <t>AGTTTCTGGGGTTATGTTATCGGTTTCCTTCTTTCAACTTCTAACCGTCTTTATATCGGTTGGTTCGGTATCTTAATGTTCCCTCTTATCTCACTTGCTGCTATTGCTTATATCTCAGCTTTCATCTTCGCTCCACCAGTTGATATTGATGGTATCCGTGAACCTGTTGCAGGTGCTCTTCTTTATGGTAATAACATCATTTCTGGTGCTATTATCCCTTCATCTAACGCTATTGGTGTTCATTTCTATCCAGTTTGGGAAGCTCTTGGTTTCGATGAATGGTTATATAACGGTGGTACTTATCAGTTCGTTTGTTTTCATTTCATCCTTGGTGCTGGTGCATGGATGGGTCGTGAATGGGAATTCGCTTTCAGATTAGGTATGCGTCCATGGATTTTCGTTGCTTTCTCAGCTCCACTTGTTGCAGCTTCAGCTGTTTTCATTGTTTATCCAATTGGTCAGGGTTCTTTCTCAGATGGTATGCCTCTTGGTATCTCTGGTACTTTCAATTTCATGCTTGTTTTCCAAGCTGAACATAACATCCTTATGCATCCATTCCACATCCTTGGTGTTGCTGGTGTTTTCGGTGGTTCTCTTTTCTCAGCTATGCATGGTTCATTAGTTACTTCTTCTCTTCTTGCTGAAACTGCTGGTGATCTTTCACTTAACGTTGGTTACAACTTCGGTCAAGAAGACGAAACTTATTCAATCTCAGCTGCTCATGGTTATTTCGGTCGTCTTATCTTCCAATATGCTTCATTCAACAACTCACGTTCTCTTCATTTCTTCCTTGGTGCTTGGCCAGTTATTGGTATTTGGTTCACTGCTCTTGGTGTTAGTACTATGGCTTTCAACCTTAACGGTTTAAACTTCAATCAATCAATCATTGATTCATCAGGTCATCTTATCAACTCTTGGGCTGATATCGTTAACCGTGCTGATCTTGGTATGGAAGTTATGCATGAACGTAACGCTCACAACTTCCCTCTT</t>
  </si>
  <si>
    <t>AATTGGTGGGGTTACTCTATTGGTTTTGTTTTATCTACAACTAATCGTCTTTATATTGGTTGGTTTGGAATATTAATGTTCCCACTTCTTAGTTTAGCAATTGTTGCTTATATCGCAGCTTTTATTTTTGCACCTGGAGTAGATATTGATGGTATAAGAGAACCTGTTGCTGGAAGTCTTCTTTATGGTAATAATATTATTACAGGAGCTGTTATACCAAGTTCTAATGCAATTGGTGTTCATTTCTATCCAGTTTGGGAGTCATTAGGATTTGATGAGTGGTTATATAATGGTGGTACATATCAATTTGTAGTACTTCATTTCTTACAAGGTGTTTGTTGTTGGATGGGTAGAGAATGGGAATTCAGTTTTAGATTAGGTATGCGTCCTTGGATTTTTGTAGCTTTCTCAGCACCTGTTCTAGCTGCAACAGCTGTATTTCTTGTTTATCCAATTGGTCAAGGTAGTTTTTCAGATGGTATGCCACTTGGAATTAGTGGTACATTCAATTTTATGTTAGTTTTCCAAGCAGAACATAACATCCTAATGCATCCATTTCACATCTTAGGTGTAGCTGGAGTATTTGGAGGTTCATTATTCAGTGCAATGCATGGATCATTAGTTACATCTTCACTTTTAGCAGAAACTGGTGGAGATGTATCACTTAATGTAGGTTATAACTTTGGTCAAGAAGATGAAACTTATAGTATCTCAGCTGCACATGGTTATTTTGGTCGTCTTATTTTTCAATATGCAAGTTTTAATAATTCACGTAGTTTACATTTCTTTTTAGGTGCATGGCCAGTTATTGGAATTTGGTTTACAGCACTAGGAGTAAGTACAATGGCTTTCAATTTAAATGGATTAAATTTCAACCAATCTATAATTGATTCTTCACGTCATCTTATAAATAGTTGGGCAGATATAGTAAATCGTGCAGATTTAGGAATGGAAGTTATGCATGAAAGAAATGCACATAATTTTCCATTA</t>
  </si>
  <si>
    <t>AGTTGGTGGGGTTATTTAGTTGGTTTTGTTTTATCTACAAGTAATCGTTTTTATATTGGTTGGTTTGGTATATTAATGTTCCCTCTTATTGGTTTAGCAATTGTTGCTTATATTTCAGCTTTTATTTTTGCTCCACCAGTAGATATTGATGGAATTAGAGAACCAGTTGCTGGAAGTCTTTTATATGGAAATAATATTATTACAGGAGCTGTTGTACCAAGTTCAAATGCAATTGGTGTTCATTTTTATCCAGTTTGGGAGTCACTAGGTTTTGATGAGTGGTTATATAATGGTGGTACATATCAATTTGTTGTTTTACATTTTATTGTAGGTGTATCTTGTTGGATGGGTAGAGAATGGGAATTTAGTTTTAGATTAGGAATGCGTCCATGGATTTTTGTAGCTTTTTCAGCACCTCTTGTAGCAGCTTCAGCTGTTTTTGTATTTTATCCAATTGGACAAGGAAGTTTTTCAGATGGTATGCCACTTGGTATTAGTGGTACATTTAATTTTATGTTAGTATTTCAAGCAGAGCATAACATTTTAATGCATCCATTTCACATCTTAGGTGTAGCTGGTGTATTTGGAGGTTCATTATTCAGTGCAATGCATGGTTCATTAGTATCATCTTCACTTTTAGCAGAAACTTCTGGAGATGTTTCACTTAATGTTGGTTATAATTTTGGTCAAGAAGATGAAACTTATAGTATCTCAGCTGCACATGGTTATTTTGGTCGTCTTATTTTTCAGTATGCAAGTTTTAACAACTCACGTAGTTTACATTTCTTTTTAGCTGCTTGGCCAGTTATTGGTATCTGGTTTACAGCACTTGGTGTTAGTACAATGGCTTTCAATTTAAATGGATTAAATTTTAATCAGTCTATAATTGATTCATCAGGTCATCTTATAAATAGTTGGGCTGATATAGTTAATAGAGCAGATTTAGGTATGGAGGTTATGCATGAACGAAATGCTCATAATTTTCCACTA</t>
  </si>
  <si>
    <t>AGTTGGTGGGGTTATCTAGTTGGTTTTCTTTTATCAACAAGTAATCGTTTTTATATAGGTTGGTTTGGTATATTAATGTTCCCRCTTACTGGTTTAGCAATTATTGCTTATGTAGCAGCTTTTATTTTTGCACCTCCAGTAGATATTGATGGTATACGAGAACCTGTTGCTGGTAGTCTTCTTTATGGAAATAATATTATTACAGGAGCTGTTATACCTAGTTCAAATGCAATAGGTGTTCATTTCTATCCTTCATGGGAGTCAGCAACATTATTAGAGTGGTTATATAATGGTGGTACATATCAATTTGTAGTACTTCATTTTATTGGTGGTGTTTCTTCTTGGATGGGTAGAGAATGGGAATTCAGTTTTAGATTAGGTATGCGTCCTTGGATTTTTGTAGCTTTTTCAGCACCTCTTGTAGCAGCAACAGCTGTATTTGTTTTTTATCCAATTGGTCAAGGAAGTTTTTCAGATGGTATGCCACTTGGTATTAGTGGTACATTCAATTTCATGTTAGTATTTCAAGCAGAACATAACATTTTAATGCATCCATTTCACATCTTAGGTGTAGCTGGTGTTTTTGGAGGTTCATTATTCAGTGCAATGCATGGATCATTAGTAACATCTTCACTTTTAGCAGAAACTTCTGGAGATGTATCACTTAATGTAGGTTATAATTTTGGTCAAGAAGATGAAACTTATAGTATCTCAGCTGCACATGGTTATTTTGGTCGTCTTATTTTTCAATATGCAAGTTTTAACAATTCACGTAGTTTACATTTCTTTTTAGCTGCATGGCCAGTTATTGGTATCTGGTTTACAGCACTTGGTGTTAGTACAATGGCTTTCAATTTAAATGGATTAAATTTCAATCAATCTATAATTGATTCAAGTGGTCATCTTATAAATAGTTGGGCAGATATAGTAAATCGTGCAGATTTAGCA------------------------------------------</t>
  </si>
  <si>
    <t>AGTTGGTGGGGTTATTGTGTAGGTTTTCTTTTATCAACAAGTAATCGTTTTTATATAGGTTGGTTTGGTATATTAATGTTCCCACTTACTGGTTTAGCAATTATTGCTTATGTAGCAGCTTTTATTTTTGCACCTCCAGTAGATATTGATGGTATACGAGAACCTGTTGCTGGTAGTCTTCTTTATGGAAATAATATTATTACAGGAGCTGTTATACCTAGTTCAAATGCAATAGGTGTTCATTTCTATCCAGTTTGGGAGTCATTAGGATTTGATGAGTGGTTATATAATGGTGGTACATATCAATTTGTAGTACTTCATTTTATTGGTGGTGTTTCTTCTTGGATGGGTAGAGAATGGGAATTCAGTTTTAGATTAGGTATGCGTCCTTGGATTTTTGTAGCTTTTTCAGCACCTCTTGTAGCAGCAACAGCTGTATTTGTTTTTTATCCAATTGGTCAAGGAAGTTTTTCAGATGGTATGCCACTTGGTATTAGTGGTACATTCAATTTCATGTTAGTATTTCAAGCAGAACATAACATTTTAATGCATCCATTTCACATCTTAGGTGTAGCTGGTGTATTTGGAGGTTCATTATTCAGTGCAATGCATGGATCATTAGTAACATCTTCACTTTTAGCAGAAACTTCTGGAGATGTATCACTTAATGTAGGTTATAATTTTGGTCAAGAAGATGAAACTTATAGTATCTCAGCTGCACATGGTTATTTTGGTCGTCTTATTTTTCAATACGCAAGTTTTAACAATTCACGTAGTCTACATTTCTTTTTAGCTGCATGGCCAGTTATTGGTATCTGGTTTACAGCACTTGGTGTTAGTACAATGGCTTTCAATTTAAATGGATTAAATTTCAATCAATCTATAATTGATTCAAGTGGTCATCTTATAAATAGTTGGGCAGATATAGTAAATCGTGCAGATTTAGGAATGGAAGTTATGCATGAAAGAAATGCTCATAATTTTCCATTA</t>
  </si>
  <si>
    <t>AGTGTTTGGGGTTATTTAGTTGGTTTTCTTTTATCAACAAGTAATCGTTTTTATATAGGTTGGTTTGGTATATTAATGTTCCCACTTACTGGTTTAGCAATTATTGCTTATATAACAGCTTTTATAAATGCACCTCCAGTAGATATTGATGGTATACGAGAACCTGTTGCTGGTAGTCTTCTTTATGGAAATAATATTATTACAGGAGCAGTTATACCTAGTTCAAATGCAATAGGTGTTCATTTCTATCCAGTTTGGGAGTCTAATGGATTTGATGAGTGGCTATATAATGGTGGTACATATCAATTTGTAGTACTTCATTTCATCGGTGGTGTATCTTCTTGGATGGGTAGAGAATGGGAATTCAGTTTTAGATTAGGTATGCGTCCTTGGATTTTTGTAGCTTTTTCAGCACCTCTTGTAGCAGCAACAGCTGTATTTGTTTTTTATCCAATTGGTCAAGGAAGTTTTTCAGATGGTATGCCACTTGGTATTAGTGGTACATTCAATTTCATGTTAGTATTTCAAGCAGAACATAACATTTTAATGCATCCATTTCACATCTTAGGTGTAGCTGGTGTATTTGGAGGTTCATTATTCAGTGCAATGCATGGATCATTAGTAACATCTTCACTTTTAGCAGAAACTTCTGGAGATGTATCACTTAATGTAGGTTATAATTTTGGTCAAGAAGATGAAACTTATAGTATCTCAGCTGCACATGGTTATTTTGGTCGTCTTATTTTTCAATATGCAAGTTTTAACAATTCACGTAGTCTACATTTCTTTTTAGCTGCATGGCCAGTTATTGGTATCTGGTTTACAGCACTTGGTGTTAGTACAATGGCTTTCAATTTAAATGGATTAAATTTCAATCAATCTATAATTGATTCAAGTGGTCATCTTATAAATAGTTGGGCAGATATAGTAAATCGTGCAGATTTAGGAATGGAAGTTATTCACGAAAGAAACGCTCATAATTTTCCTCTA</t>
  </si>
  <si>
    <t>AATATGTGGGGTTATTTCATTGGTTTTCTTTTATCAACAAGTAATCGTTTTTATATTGGTTGGTTTGGAATATTCATGTTCCCACTTGTTGGATTAGCTATTATTGCTTATGTAGCAGCTTTTATTTTTGCACCTCCAGTAGATATAGATGGTATTCGAGAACCAGTTGCTGGTAGTCTTCTTTATGGAAATAATATTATTACAGGAGCTGTTATACCTAGTTCAAATGCAATTGGTGTTCATTTCTATCCTGAATGGGAGTCAGCAACATTATTAGAGTGGTTATATAATGGTGGTACATATCAATTTGTAGTACTTCATTTTATTTGTGGTGTTTCTGCTTGGATGGGTAGAGAATGGGAATTCAGTTTTAGATTAGGTATGCGTCCTTGGATTTTTGTTGCTTTTTCAGCACCTCTTGTAGCAGCAGCAGCTGTATTTGTTTTTTATCCTATTGGTCAAGGAAGTTTTTCAGATGGAATGCCACTTGGTGTAAGTGGTACATTCAATTTCATGTTAGTATTTCAAGCAGAACATAACATTTTAATGCATCCATTTCACATCTTAGGTGTAGCTGGTGTATTTGGAGGTTCATTATTCAGTGCTATGCATGGATCATTAGTAACATCTTCACTTTTAGCTGAAACTTCTGAAGATGTATCACTTAATGTAGGTTATAATTTTGGTCAAGAAGATGAAACTTATAGTATCTCTGCTGCACATGGTTATTTTGGTCGTCTTATTTTTCAATATGCAAGTTTTAACAATTCACGTAGTTTACATTTCTTTTTAGCTGCATGGCCAGTAATTGGTATCTGGTTTACAGCTCTTGGTGTTAGTACAATGGCTTTCAATTTAAATGGATTAAATTTCAATCAATCTATAATTGATTCTAATGGTCATCTTATAAATAGTTGGGCTGATCTTGTAAATAGAGCTAATTTAGGTCTTGAAGTTATGCATGAAAGAAATGCTCATCACTACCCTTTA</t>
  </si>
  <si>
    <t>AATTGGTGGGGTACTGTTATTGGTTTTATTTTATCAACAAGTAATCGTTTTTATATTGGTTGGTTTGGTATATTCATGTTTCCACTTACTGGATTAGCAATTATTGCTTATGTAGCAGCTTTTATTTTAGCACCACCAGTAGATATAGATGGTATTAGAGAACCTGTAGCAGGTAGTCTTCTTTATGGAAATAATATTATTTCAGGAGCTGTTATACCTAGTTCTAATGCAATAGGTGTTCATTTCTATCCTGAATGGGAGTCAGCAACATTATTAGAGTGGTTATATAATGGTGGAACATATCAATTTGTAGTACTTCATTTTATTGGTGGTGTTTCTTCTTGGATGGGTAGAGAATGGGAATTCAGTTTTAGATTAGGTATGCGTCCTTGGATTTATTTAGCTTTTTCAGCACCTCTTGTAGCAGCTACAGCTGTATTTGTTTTTTATCCAATTGGTCAAGGAAGTTTTTCAGATGGTATGCCACTTGGTGTAAGTGGTACATTCAATTTCATGTTAGTATTTCAAGCTGAACATAACATTTTAATGCATCCATTTCACATCTTAGGTGTAGCAGGTGTATTTGGTGGTTCATTATTCAGTGCAATGCATGGTTCATTAGTAACATCTTCACTTTTAGCAGAAACTTCTGGAGATGTATCACTTAATGTAGGTTATAATTTTGGTCAAGAAGATGAAACTTATAGTATATCAGCTGCTCATGGTTATTTTGGTCGTCTTATTTTTCAATATGCTTCTTTTAACAATTCACGTAGTTTACATTTCTTTTTAGCTGCATGGCCTGTAATTGGTATCTGGTTTACTGCACTTGGTGTAAGTACAATGGCTTTCAATTTAAATGGATTAAATTTTAATCAATCTATAATTGATTCTAATGGTCATCTTATAAATAGTTGGGCTGATCTTGTAAATAGAGCTAATTTAGGTATGGAAGTTATGCATGAAAGAAATGCTCATCACTACCCTTTA</t>
  </si>
  <si>
    <t>AATTTATGGAGTAATCTTATTGGTTTTCTTTTATCAACAAGTAATCGTTGGTTTATAGGTTGGTTTGGTATATTCATGTTCCCRCTTACTGGTTTAGCAATTATTGCTTATGTAGCAGCTTTTATTTTAGCACCTCCAGTAGATATTGATGGTATTAGAGAACCAGTTGCTGGTAGTCTTCTTTATGGAAATAATATTATTACTGGAGCTGTTATACCTAGTTCAAATGCAATAGGTGTTCATTTCTATCCTGAATGGGAGTCAGCAACATTATTAGAGTGGTTATATAATGGTGGTACATATCAATTTGTAGTACTTCATTTTATTGGTGGTGTACAAGCTTGGATGGGTAGAGAATGGGAATTCAGTTTTAGATTAGGTATGCGTCCTTGGATTTTTGTAGCTTTTTCAGCACCTCTTGTAGCAGCTACAGCTGTATTTGTTTTTTATCCAATTGGTCAAGGAAGTTTTTCAGATGGTATGCCACTTGGTGTAAGTGGTACATTCAATTTCATGTTAGTATTTCAAGCAGAACATAACATTTTAATGCATCCATTTCACATCTTAGGTGTAGCTGGTGTATTTGGAGGTTCATTATTCAGTGCAATGCATGGATCATTAGTAACATCTTCACTTTTAGCAGAAACTTCTGGAGATGTATCACTTAATGTAGGTTATAATTTTGGTCAAGAAGATGAAACTTATAGTATCTCAGCTGCACATGGTTATTTTGGTCGTCTTATTTTTCAATACGCAAGTTTTAACAATTCACGTAGTTTACATTTCTTTTTAGCTGCATGGCCAGTTATTGGTATCTGGTTTACAGCACTTGGTGTTAGTACAATGGCTTTCAATTTAAATGGATTAAATTTCAATCAATCTATAATTGATTCAAATGGTCATCTTATAAATAGTTGGGCAGATCTTGTAAATAGAGCTAATTTAGGTCTTGAAGTTATGCATGAAAGAAATGCTCATCACTACCCTTTA</t>
  </si>
  <si>
    <t>AATTGGTGGGCTTATCTTATTGGTTTTCTTTTATCAACAAGTAATCGTTTTTATATAGGTTGGTTTGGTATATTCATGTTCCCRCTTACTGGTTTAGCAATTATTGCTTATGTAGCAGCTTTTATTTTTGCACCTCCAGTAGATATTGATGGTATTAGAGAACCTGTTGCTGGTAGTCTTCTTTATGGAAATAATATTATTACAGGAGCTGTTATACCTAGTTCAAATGCAATAGGTGTTCATTTCTATCCTGAATGGGAGTCAGCAACATTATTAGAGTGGTTATATAATGGTGGTACATATCAATTTGTAGTACTTCATTTTATTGGTGGTGTTTCTTCTTGGATGGGTAGAGAATGGGAATTCAGTTTTAGATTAGGTATGCGTCCTTGGATTTTTGTAGCTTTTTCAGCACCTCTTGTAGCAGCTACAGCTGTATTTGTTTTTTATCCAATTGGTCAAGGAAGTTTTTCAGATGGTATGCCACTTGGTGTAAGTGGTACATTCAATTTCATGTTAGTATTTCAAGCAGAACATAACATTTTAATGCATCCATTTCACATCTTAGGTGTAGCTGGTGTATTTGGAGGTTCATTATTCAGTGCAATGCATGGATCATTAGTAACATCTTCACTTTTAGCAGAAACTTCTGGAGATGTATCACTTAATGTAGGTTATAATTTTGGTCAAGAAGATGAAACTTATAGTATCTCAGCTGCACATGGTTATTTTGGTCGTCTTATTTTTCAATATGCAAGTTTTAACAATTCACGTAGTTTACATTTCTTTTTAGCTGCATGGCCAGTTATTGGTATCTGGTTTACAGCACTTGGTGTTAGTACAATGGCTTTCAATTTAAATGGATTAAATTTCAATCAATCTATAATTGATTCAAATGGTCATCTTATAAATAGTTGGGCAGATCTTGTAAATAGAGCTAATTTAGGTCTTGAAGTTATGCATGAAAGAAATGCTCATCACTACCCTTTA</t>
  </si>
  <si>
    <t>TATTTATGGAGTAATCTTATTGGTTTTCTTTTATCAACAAGTAATCGTTTTTATATAGGTTGGTTTGGTATATTCATGTTCCCACTTACTGGTTTAGCAATTATTGCTTATGTAGCAGCTTTTATTTTAGCACCTCCAGTAGATATTGATGGTATTAGAGAACCAGTTGCTGGTAGTCTTCTTTATGGAAATAATATTATTACTGGAGCTGTTATACCTAGTTCTAATGCAATAGGTGTTCATTTCTATCCTGAATGGGAGTCATCTACATTATTAGAATGGTTATATAATGGTGGTACATATCAATTTGTAGTACTTCATTTTATTGGTGGTGTTTCTTCTTGGATGGGTAGAGAATGGGAATTCAGTTTTAGATTAGGTATGCGTCCTTGGATTTTTGTAGCTTTTTCAGCACCTCTTGTAGCAGCTACAGCTGTATTTGTTTTTTATCCAATTGGTCAAGGAAGTTTTTCAGATGGTATGCCACTTGGAATAAGTGGTACATTCAATTTTATGTTAGTATTTCAAGCAGAACATAACATTTTAATGCATCCATTTCACATCTTAGGTGTAGCTGGAGTATTTGGAGGTTCATTATTCAGTGCAATGCATGGATCATTAGTAACATCTTCACTTTTAGCAGAAACTTCTGGAGATGTATCACTTAATGTAGGTTATAATTTTGGTCAAGAAGATGAAACTTATAGTATCTCAGCTGCACATGGTTATTTTGGTCGTCTTATTTTTCAATATGCAAGTTTTAACAATTCACGTAGTTTACATTTCTTTTTAGCTGCATGGCCAGTTATTGGTATCTGGTTTACAGCACTTGGTGTTAGTACAATGGCTTTCAATTTAAATGGATTAAACTTCAATCAATCTATAATTGATTCAAATGGTCATCTTATAAACAGTTGGGCAGATCTTGTAAATAGAGCTAATTTAGGTCTTGAAGTTATGCATGAAAGAAATGCTCATCACTACCCTTTA</t>
  </si>
  <si>
    <t>TCTCTTTGGAATCGTTTCGCAGCATGGGTAACTAGTACTGAGAATCGTCTATACATTGGATGGTTTGGTGTAGTAATGATTCCTTGTCTATTAACTGCTACAACTTGCTTCATCGTTGCTTTCATCGCAGCTCCTCCAGTAGACATCGATGGAATTCGTGAGCCAGTTGCTGGATCACTTCTTTACGGAAACAACATCATCTCTGGTGCTGTTATCCCAAGTTCAAACGCAATTGGTGTTCACCTATACCCAATTTGGGAAGCAGCTTCTATCGAGGAGTGGCTATACAACGGTGGTCCTTACCAACTAGTAGTTCTACACTTCCTACTAGGTGTAGCTTCATACATGGGACGTGAGTGGGAACTAAGTTACCGTCTAGGTATGCGTCCATGGATCTTCGTAGCATTCTCAGCTCCAGTTGCTGCTGCTTCAGCAGTATTCCTAGTTTACCCTATTGGACAAGGAAGTTTCTCAGACGGAATGCCTCTTGGAATTTCTGGAACATTCAACTTCATGCTTGTTTTCCAAGCTGAGCACAACATCCTAATGCACCCATTCCATATGGCTGGTGTAGCAGGTGTATTCGGAGGATCTCTATTCAGTGCAATGCACGGATCTCTAGTAACTTCTAGTTTAATCCGTGAAACAACTGAAGAAGAGTCAACAAACTACGGATACCGTCTAGGACAAGAAGAAGAAACATACAACATCGTTGCAGCTCACGGATACTTTGGACGTCTAATCTTCCAATACGCTAGTTTCAACAACTCTCGTGCTCTACACTTCTTCCTTGCTGTATGGCCAGTTGTAGGTATTTGGCTAACTGCTATGGGAATTAGTACTATGGCATTCAACCTAAACGGATTCAACTTCAACCAGTCAGTTGTAGATAGTGAAGGACGTGTAATTAACACATGGGCTGATGTACTAAACCGTGCTGACCTTGGTATGGAAGTAATGCATGAGCGTAACGCACACAACTTCCCTCTA</t>
  </si>
  <si>
    <t>AATTTATGGGAACGTTTTTGTGCATGGATCACAAGTACTGAAAACCGTTTATACATCGGTTGGTTTGGTGTATTAATGATTCCATGCTTATTAACTGCTACATGTGTATTCATCATTGCTTTTGTAGCAGCTCCACCAGTAGATATTGATGGTATCCGTGAACCTGTATCTGGTTCTTTATTCTATGGTAACAATATCATAACTGGAGCAGTTGTACCTACTTCTAATGCTATTGGATTACACTTTTATCCTATTTGGGAAGCAGCTTCAGTAGATGAATGGTTATACAACGGTGGTCCTTACCAATTAATTGTACTTCACTTCCTAATAGGTGTTGCATCTTATATGGGACGTGAATGGGAATTAAGTTATCGTTTAGGTATGCGTCCATGGATCTGTGTAGCTTTCTCAGCTCCTGTAGCAGCAGCTACTGCAGTTTTCCTAATTTACCCAATCGGACAAGGAAGTTTCTCTGATGGAATGCCATTAGGAATTTCAGGTACATTCAACTTTATGCTTGTATTCCAAGCTGAACACAATATTTTAATGCACCCATTCCATATGGCAGGTGTAGCTGGAGTATTTGGAGGTGCATTATTCAGTGCTATGCACGGTTCATTAGTAACTTCAAGTTTAATTCGTGAAACTAGTGAAAACGAATCTTTAAACAACGGATACAAATTCGGTCAAGAAGAAGAAACTTATAACATCGTTGCAGCACACGGTTACTTTGGTCGTCTAATTTTCCAATATGCATCTTTCAATAACTCTCGTTCATTACACTTCTTCTTAGGTGCATGGCCAGTAGTAGGTATCTGGTTAACAGCTATTGGTATTAGTACTATGGCTTTCAACTTAAACGGTTTCAACTTTAACCAATCAGTTGTTGATAGTGAAGGTCGTGTTATCAATACTTGGGCAGATATCTTAAACCGTGCAAATCTAGGTATCGAAGTTATGCATGAACGTAATGCACATAACTTCCCTCTA</t>
  </si>
  <si>
    <t>AGTTTCTGGGAGCAATTCTGCGCATGGATCACTTCAACTGAGAACAGACTATACATTGGTTGGTTCGGTTGTCTAATGTTCCCTACTCTACTATCTGCTATCTCAGCTTACATTATTGCTTTCATCGCAGCACCTCCAGTAGATATCGATGGTATCCGTGAGCCAGTTGCTGGTTCTCTACTTTACGGTAACAACATCATCTCTGGTGCTGTAGTACCAAGTTCTAACGCTATTGGTGTACACTTCTACCCAATTTGGGAAGCTGCTTCAATTGATGAGTGGTTATACAACGGTGGTACTTACCAACTAGTTGTTCTTCACTTCTTCATTGGTGTATGTGCTTACATCGGTCGTGAGTGGGAACTTTCTTACCGTCTAGGTATGCGTCCATGGATCTGTGTTGCTTTCTCTGCTCCAGTAGCAGCTGCAGCTGCAGTATTCGTAATCTACCCAATCGGTCAAGGTTCATTCTCAGATGGTATGCCTCTAGGTATCTCTGGTACTTTCAACTTCATGCTTGTATTCCAAGCTGAGCACAACATCCTAATGCACCCATTCCACATGCTTGGTGTTGCTGGTGTATTCGGTGGTTCTCTATTCTCAGCTATGCACGGTTCATTAGTAACTTCATCTCTAATCCGTGAGACTACTGAGAACGAGTCAGCTAACTACGGTTACAAGTTCGGTCAAGAAGAAGAGACTTACAACATCGTTGCAGCTCACGGTTACTTCGGTCGTCTAATCTTCCAGTACGCTTCATTCAACAACTCACGTGCTCTTCACTTCTTCTTAGGTGCATGGCCAGTAGTTGGTATCTGGTTCACAGCAATGGGTGTAGCTACTATGGCATTCAACCTAAACGGTTTCAACTTCAACCAATCAGTTGTAGATTCACAAGGTCGTGTAATCAACACTTGGGCTGATATCCTTAACCGTTCAAACCTAGGTATGGAAGTAATGCACGAGCGTAACGCTCACAACTTCCCTCTA</t>
  </si>
  <si>
    <t>AGTGTATGGGAGCAATTCTGCTCATGGGTAACTTCAACTGACAACCGTCTATACATCGGATGGTTCGGATGTCTAATGATCCCTACTCTACTAACTGCAATCTCTTGCTACATCATCGCTTTCATCGCTGCACCTCCAGTAGACATCGATGGTATCCGTGAGCCAGTAGCTGGATCACTTCTTTACGGAAACAACATCATCTCTGGTGCTGTAGTTCCTTCATCAAACGCTATCGGTGTTCACTTCTACCCAGTATGGGAAGCTGCTTCTCTTGATGAGTGGCTATACAACGGTGGTCCTTACCAACTTGTAGTATTCCACTTCTTCATTGGTGTATGTTCTTACATCGGACGTGAGTGGGAACTTTCTTACCGTCTAGGTATGCGTCCTTGGATCTGTGTTGCTTTCTCTGCTCCAGTAGCAGCAGCAGCAGCTGTATTCATCGTTTACCCAATCGGACAAGGTTCTTTCTCTGATGGTATGCCTCTAGGTATCTCTGGTACTTTCAACTTCATGCTTGTATTCCAAGCTGAGCACAACATCCTAATGCACCCATTCCACATGGCTGGTGTTGCTGGTGTTTTTGGTGGTTCACTATTCTCTGCTATGCACGGTTCTCTTGTAACTTCTTCACTAATCCGTGAAACTACTGAGAACGAGTCTGCTAACTACGGATACAAGTTTGGTCAAGAAGAAGAGACTTACAACATCGTAGCTGCACACGGTTACTTTGGTCGTCTAATCTTCCAATACGCTTCATTCAACAACTCTCGTGCTCTTCACTTCTTCTTAGGTGCATGGCCAGTAGTTGGAATCTGGCTAACTTCTCTTGGTGTTTCTACAATGGCATTCAACCTAAACGGATTCAACTTCAACCAATCAGTTGTTGATTCTCAAGGTCGTGTTATCAACACTTGGGCTGACATCGTAAACCGTTCAAACCTTGGTATGGAAGTAATGCACGAGCGTAACGCTCACAACTTCCCTCTA</t>
  </si>
  <si>
    <t>AGTTTATGGGAACAATTCTGCGGTTTTATCACTAGTACTGAAAACCGTTTATACATCGGTTGGTTCGGTGTATTAATGTTTCCTTTATTATTAACTGCTACTACTTTATTTATCATCGCATTTGTTGCAGCTCCTCCTGTTGACATTGATGGTATTCGTGAACCAGTTGCTGGTTCTTTATTCTATGGTAACAACATTATCAGTGGTGCAGTAATTCCTTCTTCTGCTGCTATCGGTATGCACTTTTACCCAATTTGGGAAGCAGCATCTTTAGATGAATGGCTTTACAATGGTGGTCCTTACCAATTCGTAGTTATGCACTTCCTTTTAGGTGTTGCATGCTATATGGGTCGTGAATGGGAATTAAGTTTCCGTTTAGGTATGCGTCCATGGATTGCTGTAGCATACTCTGCTCCAGTTGCAGCAGCTACTGCTGTATTCTTAATCTACCCAATTGGTCAAGGTAGTTTCTCTGATGGTATGCCTTTAGGTATTTCTGGTACTTTCAACTTCATGTTAGTATTCCAAGCAGAACACAACATTCTTATGCACCCATTCCACATGATGGGTGTTGCTGGTGTATTCGGTGGTTCTTTATTCAGTGCTATGCACGGTTCTTTAGTAACTTCTAGTTTAATCCGTGAAACTACTGAGAACGAATCTGCTAACGCTGGTTATAAATTTGGTCAAGAAGAAGAGACTTACAACATTGTTGCAGCTCACGGTTACTTTGGACGTTTAATTTTCCAATACGCTAGTTTCAACAACTCTCGTTCTTTACACTTCTTCTTAGCTTTATGGCCAGTAGTAGGTATTTGGTTTACTGCTTTAGGTTTAAGTACTATGGCATTCAACTTAAATGGTTTAAACTTTAACCAATCTGTAGTTGACAGTCAAGGTCGTGTAATCAGTACTTGGGCAGACATCATCAACCGTGCTAACTTAGGTATGGAAGTAATGCATGAACGTAACGCTCACAACTTCCCTCTT</t>
  </si>
  <si>
    <t>AGAGATTGGGGAACATTTGCTACTTGGATTACTAGTACTGAAAACCGTTTATACATTGGTTGGTTTGGTTGTTTAATGATCCCTACATTATTAACAGCAGCTTCTTGTTATATTATTGCTTTTATCGCAGCACCACCTGTAGATATCGATGGTATTCGTGAGCCTGTAGCTGGATCTTTATTATATGGAAACAACATCATTAGTGGTGCTGTTATACCTAGTTCAAACGCAATCGGTATTCATTTTTACCCAATTTGGGAAGCTGCTTCAGTTGAAGAATGGTTATACAACGGTGGTCCTTACCAATTAATCGTATTCCATTTCTTAATTGGTGTTGCTTGTTGGATGGGTCGTGAATGGGAGCTTAGTTACCGTTTAGGTATGCGTCCTTGGATTTTCGTAGCATTCTCTGCTCCAGTAGCAGCAGCTTCTGCAGTATTCTTAGTTTACCCTATCGGTCAAGGTAGTTTCTCAGATGGTATGCCTTTAGGTATTTCTGGTACATTTAACTTCATGATCGTTTTCCAAGCAGAACATAACATTTTAATGCACCCATTCCATATGGCTGGTGTTGCTGGTGTTTTTGGTGGTTCATTATTCAGTGCTATGCATGGATCTTTAGTAACTTCAAGTCTTATTCGTGAAACAAGTGAAGTTGAATCTGTTAACTACGGTTACAAATTCGGTCAAGAAGAAGAAACTTATAACATCGTAGCTGCACATGGTTACTTCGGACGTTTAATTTTCCAATATGCTAGTTTTAACAACTCTCGAGCTTTACATTTCTTCCTTGCAGCATGGCCTGTAGTTGGAATTTGGTTAACAGCTTTAGGTGTAAGTACTATGGCATTCAACTTAAACGGTTTCAACTTTAACCAATCAGTTGTTGATAGTGAAGGTCGTGTTATTAACACATGGGCTGATATTATTAACCGTGCAGATTTAGGTATGGAAGTAATGCACGAACGTAACGCTCATAATTTCCCATTA</t>
  </si>
  <si>
    <t>AGTTTATGGGAGCGTTTCTGCGCATGGGTTACTAGTACTGAGAACCGTTTATACATCGGTTGGTTCGGTTGTTTAATGATCCCTACTTTATTAACTGCTACATCTTGTTTCATCATCGCATTCATCGCTGCACCTCCAGTTGATATCGATGGTATCCGTGAGCCAGTTGCTGGTTCTTTAATGTACGGTAACAACATCATCTCTGGTGCTGTAGTTCCAAGTTCAAACGCTATCGGTGTTCACTTCTACCCAATCTGGGAAGCTGCATCTGTAGACGAGTGGTTATACAATGGTGGTCCTTACCAATTAGTTGTTTTACACTTCTTATTAGGTGTATACACTTACATGGGTCGTGAGTGGGAATTAAGTTACCGTTTAGGTATGCGTCCATGGATCTTCGTAGCATTCTCTGCTCCAGTAGCAGCAGCATCTGCAGTATTCTTAGTTTACCCAATCGGTCAAGGTTCTTTCTCTGACGGTATGCCTTTAGGTATTTCTGGTACTTTCAACTTCATGTTAGTATTCCAAGCTGAGCACAACATTTTAATGCACCCATTCCACATGGCTGGTGTTGCTGGTGTATTCGGTGGTTCTTTATTCTCTGCTATGCACGGTTCTTTAGTAACTTCATCTTTAATCCGTGAGACTAGTGAGACTGAGTCTACTAACAATGGTTACAAGTTTGGTCAAGAAGAAGAAACTTACAACATCGTAGCTGCACACGGTTACTTTGGTCGTTTAATCTTCCAATACGCAAGTTTCAACAACTCTCGTTCTTTACACTTCTTCTTAGCTTTATGGCCAGTTGCTGGTATTTGGTTAACATCTTTAGGTGTAAGTACAATGGCATTCAACTTAAACGGTTTCAACTTCAACCAATCTGTAGTTGACAGTCAAGGTCGTGTTATCAACACTTGGGCTGACATCGTTAACCGTGCTGACTTAGGTATGGAAGTAATGCACGAGCGTAACGCTCACAACTTCCCATTA</t>
  </si>
  <si>
    <t>TCTTTATGGGAACGTTTTTGTGGTTGGATTACTAGTACAGAAAACCGTTTATACATCGGTTGGTTTGGTTGTTTAATGTTCCCTACATTATTAACAGCTACTTCTTGCTACATCATTGCATTCATCGCAGCTCCTCCAGTTGATATCGATGGTATTCGTGAGCCTGTTGCAGGTTCTTTATTATATGGTAACAACATCATCACTGGTGCAGTTATCCCTAGTTCTAATGCTATCGGTATCCACTTCTACCCAATTTGGGAAGCAGCTTCAGTTGATGAGTGGTTATACAATGGTGGTCCTTACCAATTAATCGTATTACACTTCTTATTAGGTGTTGCATCTTACATGGGTCGTGAATGGGAATTAAGTTACCGTTTAGGTATGCGTCCTTGGATTTTCGTAGCATTTTCAGCACCAGTAGCAGCAGCTTCTGCTGTATTCTTAGTATACCCAATCGGTCAAGGTTCATTCTCTGATGGTATGCCTTTAGGTATTTCTGGTACTTTTAACTTCATGCTTGTATTCCAAGCTGAGCACAACATCTTAATGCACCCATTCCACATGGCTGGTGTTGCAGGTGTATTCGGTGGTTCTTTATTCTCTGCTATGCACGGTTCATTAGTAACTTCTTCTTTAATTCGTGAAACAACTGAAAACGAATCAACTAACTACGGTTACAAATTCGGTCAAGAAGAAGAAACTTATAACATCGTTGCAGCACACGGTTACTTTGGTCGTTTAATCTTCCAATACGCTTCATTTAACAACTCTCGTGCTTTACACTTCTTCTTAGCTTTATGGCCAGTTGTAGGTATCTGGTTAACTGCTATGGGTGTTAGTACTATGGCATTCAACTTAAATGGTTTCAACTTCAACCAATCAGTTGTAGATTCTCAAGGTCGTGTTATCAACACATGGGCTGACATCATCAACCGTGCTGATTTAGGTATGGAAGTAATGCACGAACGTAACGCACACAACTTCCCATTA</t>
  </si>
  <si>
    <t>AGTTTATGGGAACGTTTCTGCTCTTGGATTACTAGTACAGAAAACCGTTTATACATCGGTTGGTTCGGTGTTTTAATGATTCCTACACTATTAACAGCTACAACTGTTTTCATCATTGCTTTTATCGCTGCACCACCAGTTGATATCGATGGTATTCGTGAGCCTGTTGCTGGTTCATTATTATACGGTAACAACATCATTACTGGTGCTGTTATTCCTTCATCTGCATCTATTGGTATTCACTTCTACCCTATCTGGGAAGCAGCTTCTCTAGACGAGTGGCTATACAACGGTGGTCCTTACCAACTTATCGTTGATCACTTCTTATTAGGTGTTTGTGGATGGATTGGTCGTGAGTGGGAATTCAGTTACCGTTTAGGTATGCGTCCTTGGATTTCTGTTGCATTCACTGCACCAGTTGCTGCAGCATCAGCTGTATTCTTAGTATATCCAATCGGACAAGGTAGTTTCTCTGATGGTATGCCATTAGGTATTTCTGGTACATTCAACTTCATGCTTGTTTTCCAAGCTGAGCACAACATTTTAATGCACCCATTCCACCAACTAGGTGTTGCTGGTGTATTTGGTGGTTCATTATTCTCAGCTATGCACGGTTCTCTAGTTACTTCTAGTTTAATCCGTGAAACAACAGAAAACGAATCTGCTAACTATGGTTACAAATTCGGTCAAGAAGAAGAGACTTATAACATTGTAGCTGCACACGGTTACTTTGGTCGTCTAATTTTCCAATACGCAAGTTTCAACAACTCTCGTGCATTACACTTCTTCTTAGGTCTATGGCCAGTTGTAGGTATCTGGTTCACAGCATTAGGTATCATGACTATGGCATTCAACTTAAATGGTTTCAACTTCAACCAATCAGTTGTTGACAGTCAAGGTCGTGTTATTAACACTTGGGCAGACATTCTTAACCGTGCTAACTTAGGTATCGAAGTTATGCACGAACGTAATGCTCACAACTTCCCTCTA</t>
  </si>
  <si>
    <t>AGTTTATGGGAACGTTTCTGCTCTTGGATTACTAGTACTGACAACCGTTTATACATCGGTTGGTTCGGTGTTTTAATGATCCCTACTCTATTAACAGCTACAACTGTTTACATCATTGCTTTTATCGCTGCACCTCCAGTTGACATCGATGGTATTCGTGAGCCAGTTGCTGGTTCTTTACTATACGGTAACAACATCATCACTGGTGCAGTAATTCCTTCTTCTGCTTCAATCGGTATTCACTTCTACCCTATCTGGGAAGCTGCTTCTCTTGATGAGTGGTTATACAACGGTGGTCCTTACCAATTAATCGTTGATCACTTCTTACTAGGTGTTTGTGGTTGGATTGGACGTGAGTGGGAATTCAGTTACCGTTTAGGTATGCGTCCTTGGATTTCTGTTGCTTTCACAGCTCCTGTAGCTGCAGCTTCTGCTGTATTCCTAGTTTACCCTATCGGACAAGGTAGTTTCTCTGATGGTATGCCTTTAGGTATCTCTGGTACATTCAACTTCATGCTTGTTTTCCAAGCTGAGCACAACATCTTAATGCACCCATTCCACCAACTAGGTGTTGCTGGTGTATTCGGTGGTTCTTTATTCTCAGCTATGCACGGTTCACTAGTTACATCTAGTTTAATTCGTGAAACAACTGAAAACGAATCTGCTAACTACGGTTACAAGTTCGGTCAAGAAGAAGAGACTTACAACATCGTAGCTGCACACGGTTACTTTGGTCGTTTAATCTTCCAATACGCTAGTTTCAACAACTCTCGTGCTTTACACTTCTTCTTAGGTCTATGGCCAGTTGTAGGTATCTGGTTCACTGCTTTAGGTATCATGACTATGGCATTCAACTTAAACGGTTTCAACTTCAACCAATCAGTTGTTGACAGTCAAGGTCGTGTAATCAACACTTGGGCTGATATTCTTAACCGTGCTAACTTAGGTATGGAAGTAATGCATGAGCGTAACGCTCACAACTTCCCTCTA</t>
  </si>
  <si>
    <t>AGTTTATGGGAACGTTTCTGCTCTTGGGTTACAAGTACTGAAAACCGTTTATATATCGGTTGGTTTGGTGTATTAATGATTCCTACATTATTAACAGCTACTTCTGTATTCATCATTGCATTCGTTGCTGCTCCTCCAGTTGATATCGATGGTATCCGTGAACCAGTTGCTGGTTCTTTACTATACGGTAACAACATTATCTCTGGTGCTGTTATTCCAAGTTCTGCTGCTATTGGTATTCACTTCTACCCAATTTGGGAAGCTGCTTCTTTAGACGAGTGGTTATACAACGGTGGATGCTACCCTCTAATCGTATTACACTTTTTACTAGGTGTTGCTTGCTACATGGGTCGTGAGTGGGAACTTAGTTACCGTTTAGGTATGCGTCCTTGGATCGCTGTTGCATTCTCTGCTCCAGTTGCAGCTGCAACTGCTGTATTCTTAATCTACCCAATTGGTCAAGGTAGTTTCTCTGATGGTATGCCTTTAGGTATTTCTGGTACATTCAACTTCATGATTGTATTCCAAGCTGAGCATAACATTCTAATGCACCCATTCCACCAATTAGGTGTTGCTGGTGTATTTGGTGGATCTCTATTCAGTGCTATGCACGGTTCACTAGTAACTTCTAGTTTAATCCGTGAAACAACTGAAAATGAATCTGCTAACTATGGTTACAAGTTCGGTCAAGAAGAAGAAACTTATAACATTGTTGCTGCACATGGTTACTTTGGTCGTTTAATATTCCAATATGCTAGTTTCAACAACTCTCGTTCACTTCACTTCTTCTTAGGTTTATGGCCAGTTGTAGGTATTTGGTTAACATCTATCTCTGTATCAACTATGGCATTTAACTTAAATGGTTTCAACTTCAACCAATCTGTAGTTGACAGTCAAGGTCGTGTAATTAACACTTGGGCTGATATCATTAACCGTGCTAACTTAGGTATGGAAGTTATGCATGAGCGTAACGCTCACAACTTCCCATTA</t>
  </si>
  <si>
    <t>ACAGTATGGGGACGTTTTTGTTCATGGATTACTTCAACTGAGAACCGTTTATACATCGGTTGGTTCGGAGTATTAATGATCCCTACTCTTTTAACAGCAACTTCTGTATTCATCGTAGCTTTCATCGCTGCACCTCCAGTAGATATCGATGGTATTCGTGAGCCAGTATCTGGATCACTTATGTACGGAAACAACATCATCTCTGGTGCTGTAATCCCTACATCTAACGCTATCGGACTTCACTTCTACCCAATTTGGGAAGCAGCTTCTCTTGATGAGTGGCTTTACAACGGTGGACCTTACCAGCTTATCGTATGTCACTTCTTCATCGGAATTTGTTCATACATGGGTCGTGAGTGGGAGCTTTCATTCCGTTTAGGAATGCGTCCTTGGATCGCAGTAGCTTACTCAGCTCCTGTAGCTGCAGCAACTGCTGTATTCCTTATCTACCCAATCGGACAGGGTTCTTTCTCTGACGGAATGCCTCTTGGTATCTCTGGAACTTTCAACTTCATGATCGTATTCCAGGCTGAGCACAACATTCTTATGCACCCATTCCACATGCTTGGTGTTGCTGGTGTATTCGGTGGTTCACTTTTCTCTGCAATGCACGGATCACTTGTAACTTCATCTCTTATCCGTGAGACAACTGAGAACGAGTCTGCAAACGCAGGATACAAGTTCGGACAAGAAGAAGAGACTTACAACATCGTAGCTGCACACGGTTACTTCGGACGTCTTATCTTCCAATACGCTTCATTCAACAACTCACGTTCACTTCACTTCTTCCTTGCAATCTGGCCTGTAATGGGAATCTGGTTCACAGCTCTTGGTATTTCTACTATGGCTTTCAACCTTAACGGTTTCAACTTCAACCAGTCTGTAGTAGATTCTAACGGACGTGTAATTAACACATGGGCTGATATCGTAAACCGTGCTAACCTTGGTATGGAAGTAATGCACGAGCGTAACGCTCACAACTTCCCTCTT</t>
  </si>
  <si>
    <t>AGTCTTTGGGCTCGTTTTTGTGAGTGGGTTACTAGTACTGAAAACCGTTTATACATCGGTTGGTTTGGTGTATTAATGATTCCTACTTTATTAACTGCAACTTCAGTATTTATCATCGCTTTTATCGCAGCACCTCCTGTTGATATCGATGGTATCCGTGAGCCAGTTTCTGGTTCACTTTTATACGGAAACAACATCATTTCTGGTGCTATTATTCCTACTTCTAACGCAATCGGTTTACATTTCTACCCTATTTGGGAAGCAGCTTCTCTTGACGAATGGTTATACAACGGTGGTCCTTACCAACTTATCGTTTGTCATTTCTTCTTAGGAATCTGTTCTTACATGGGTCGTGAGTGGGAATTATCTTTCCGTTTAGGTATGCGTCCATGGATTGCAGTTGCTTACTCAGCACCAGTTGCTGCAGCAACAGCTGTATTCATCATCTACCCAATCGGTCAAGGTTCTTTCTCTGATGGTATGCCTTTAGGTATTTCTGGTACATTTAACTTCATGATCGTATTCCAAGCTGAGCATAACATTTTAATGCACCCATTCCATATGCTAGGTGTTGCTGGTGTATTTGGTGGTTCATTATTCTCTGCTATGCACGGTTCACTTGTAACTTCTTCTCTAATTCGTGAAACAACTGAGAACGAATCAGCTAACGAAGGTTACAAATTCGGTCAAGAAGAAGAAACTTACAACATCGTTGCAGCTCATGGTTACTTCGGTCGTTTAATTTTCCAATACGCTTCTTTTAACAACTCTCGTTCATTACATTTCTTCTTAGCTGCTTGGCCAGTTGTTGGTATTTGGTTTACTGCTTTAGGTATTTCAACTATGGCTTTCAACTTAAATGGTTTCAACTTCAACCAATCAGTTGTAGATTCACAAGGTCGTGTTATTAACACTTGGGCTGACATTATCAACCGTGCTAACCTTGGTATGGAAGTAATGCATGAGCGTAACGCTCACAACTTCCCATTA</t>
  </si>
  <si>
    <t>AGTCTATGGGGTCGTTTCTGTAACTGGATAACTAGTACTGAAAACCGTCTTTACATTGGATGGTTTGGTGTTTTAATGATCCCTACTTTATTAACTGCAACTTCTGTATTTATTATCGCTTTCATTGCTGCTCCTCCAGTAGATATTGATGGTATTCGTGAACCAGTTTCTGGATCTCTACTTTATGGAAACAATATTATCTCTGGTGCTATTATTCCTACTTCTGCAGCTATAGGTTTACACTTTTACCCAATATGGGAAGCAGCATCTGTTGATGAATGGTTATACAATGGTGGTCCTTATGAGCTAATTGTTCTACACTTCTTACTTGGTGTAGCTTGTTACATGGGTCGTGAGTGGGAACTTAGTTTCCGTTTAGGTATGCGACCTTGGATTGCTGTTGCATATTCAGCTCCTGTTGCAGCTGCTACTGCTGTTTTCTTAATCTACCCAATCGGTCAAGGAAGTTTTTCTGATGGTATGCCTCTAGGTATTTCTGGTACTTTCAACTTCATGATCGTATTCCAGGCTGAGCACAACATCCTTATGCACCCATTTCATATGTTAGGTGTAGCTGGTGTATTCGGTGGTTCTCTATTCAGTGCTATGCATGGTTCTTTAGTAACTTCTAGTTTAATCAGAGAAACTACAGAAAATGAATCTGCTAACGAAGGTTACAGATTCGGTCAAGAGGAAGAAACTTATAATATCGTAGCTGCTCATGGTTATTTTGGTCGATTAATCTTCCAATATGCTAGTTTCAACAACTCTCGTTCTTTACATTTCTTCCTAGCTGCTTGGCCTGTAGTAGGTATCTGGTTTACTGCTTTAGGTATCAGTACTATGGCTTTCAACCTAAATGGTTTCAATTTCAACCAATCTGTAGTTGATAGTCAAGGTCGTGTAATTAATACTTGGGCTGATATCATTAACCGTGCTAACCTTGGTATGGAAGTTATGCATGAACGTAATGCTCATAACTTTCCTCTA</t>
  </si>
  <si>
    <t>AGTATTTGGGGTCGTTTCTGCGATTGGGTTACTAGTACTGAAAACCGTTTATACATTGGATGGTTTGGTGTATTAATGATTCCTACTTTATTAACAGCAACTTCAGTATTCATTATTGCTTTTATTGCAGCTCCTCCTGTAGATATTGACGGTATCCGTGAACCTGTATCTGGTTCTCTTCTTTACGGAAATAACATCATTTCTGGTGCTATTATTCCTACTTCTGCAGCTATCGGTTTACACTTCTACCCTATTTGGGAAGCTGCTTCTGTTGATGAATGGTTATACAACGGTGGTCCTTACGAACTTATCGTTCTTCATTTCTTACTTGGTGTAGCTTGCTACATGGGTCGTGAATGGGAACTTAGTTACCGTTTAGGTATGCGTCCTTGGATTGCTGTTGCATATTCAGCTCCAGTTGCTGCTGCTACTGCTGTTTTCTTAATCTACCCTATTGGTCAAGGAAGTTTCTCAGACGGTATGCCTTTAGGTATCTCTGGTACTTTCAATTTCATGATTGTATTCCAAGCTGAACACAACATCCTTATGCACCCATTCCATATGTTAGGTGTAGCTGGTGTATTCGGTGGTTCTCTATTCAGTGCTATGCATGGTTCTTTAGTAACTTCAAGTTTAATCCGTGAAACTACTGAGAATGAGTCTGCTAACGCAGGTTACAAATTTGGTCAAGAAGAAGAAACTTACAACATTGTAGCTGCTCACGGTTACTTTGGTAGATTAATTTTTCAATACGCTAGTTTTAACAACTCTCGTTCTTTACATTTCTTCTTAGCTGCTTGGCCAGTTGTAGGTATTTGGTTTACTGCTTTAGGTATCAGTACTATGGCTTTCAACTTAAATGGTTTTAACTTTAACCAATCTGTTGTTGACAGTCAAGGTCGTGTAATTAACACTTGGGCTGATATTATCAACCGTGCTAACCTTGGTATGGAAGTTATGCATGAACGTAACGCTCACAACTTCCCTCTA</t>
  </si>
  <si>
    <t>CCTACTTTACCTTGGTTCCGTGTTCACATAACTCTTTTAAACGACGTTTCTAGATTACTTAGTGTTCACATTGTTCACACAGCTCTAGTATCTGGTTGGAGTAGTATAATGCTATGCTACGAGACATATCAAACAGATAGTACAGACCCAACTTACAACCCAATTTGGCGTCAAGGTAGTTTTGTTCTTCCTTTTACATCTCGATTAGGAGTTACATTATCA---------------------------------TCAACTTCTCCTTGGAATTCAGATAGTGTATCTTTAACTCATCTATTACTTTCAGGTCTTCTTCTTCTAGGATCAGTTTGGCACTGGGTATATTGGGACTTAACATTATTTCTTTCATCTCGATTT------ATTGCAATAGATCTATTCAGAGTTTTTAGTATCCACTTATCTCTTTCTAGTATTTTATGTTTAGGTTATGGTTTATTTCATGTAACAGGTGTTTACGGTCCTGGTATATTCACAAGTGACGCTTTTGGAATACTAGGTACAGTTCGTCCAATAAAGCCAACTTATAGTATAAGTAGTTTAACTACTTTTTCTTACGGTTCTATAGCTTCTCATCATCTAGTTGCAGGTCTATTCGGAACATCAGTAAGTCTTTGGCATCTTTCTTCAAGACCAGGTCCATTACTTTACAGTACATTATCAATGGGAAACCTAGAGTCTGTTTTATCTAATTCAATACCTCCTCTTCAAATAGCTAGTCTAGTATGCTCAGGTCACATGTGGTACGGTGCTGCTACTACAGTACTAGACTTATACGGAGCTTCTAGATACAACTGGGACAATTCTTACTTTAGTCTAGATATCGAGTGTAGAGTAAAATCA---------------------ACAGCTTGGACAAACGTACCAGACCGTCTTTTACTTTATGACTATATCGGTTGTAATCCTGCTAAAGGTGGTTTATTCCGTTCTGGTCCTCAATTACAAAGTGACGGTATAGTACAAAACTGGACTGGTCACCCTTTAATCACATCAGGTACTCTACCAGTTACTGTAAGAAGAATGCCAGCTTTCTTCGAGACTTTCCCAGTACTACTAATTGATCAGTCTGGTACAGTTCGAAGTGACATTCCATTTAGACGTGCTTCATCAACTTTCAGTATTGAGCAAACTAAAGTAAAGTTAACACTAGTAGGAGGTGTTTTAAATAGAAAAACTCTAAACTCTGCTTTTGTTCTAAAGTCTTATTTAAGAAAAGCACAGTTTGGAGAGATCTTTAGTTTTGATAGATCTCTTCTTTACTCAGATGGAGTTTATAGAACTACTATAAGAGGTTGGTATAGTTTTTCACATCTAGTACTATCTCTAATATTCTTATACGGTCACCTTTGGCACGCTTCTCGAACTTTCTTTGAGGACATTTGGACAGGTCTTTACCTT---------CCACCTTCTGAGTATGGTTCAAACGAGAAGCTTGGTCTATTATCATCAAAGCCTTCATTA</t>
  </si>
  <si>
    <t>GTTAGATTACCATGGTTTAGAGTTCACATCGTAGTACTTAATGATCCAGGTCGTCTTATTAGTGTTCACCTTATGCATACAGGTTTAATCTCTGGTTGGGCTGGTCTTATGGCTCTTTATGAACTTATTGTAACAGATCCAAGTGATCCAGTTTACAATCCAATTTGGAGACAAGCTGATTATGTTATTCCACAAATGGCTAAGCTTGGTGTAATCTCTTCTTCTTACGGTTGGTCACTTAATCAAGAAGGAGCA---AGAGCACTTTACACTATGGAAGTTGTTGCTGCAAGTCATATCCTTTTCAGTGGTCTTCTTATCCTAGCTGCATTCTGGCACTGGGCTTATTGGGATCTTGAACTTTTC------ACTTCATCTGGTAAGCGTGTTCTTGACCTTAACAAGATCTTTGGTATTCATCTTTTCTTAGCATCTCTTACTTGCTTCGGTTTCGGTTACGCTCACCTTGGTGGTGTTTTTGGTCCTGGTATGTGGGCTTCTGATGAAACTGCAGTTGCTGGTGCTGTACGTGCTATCACTCCAAACTACTCTATTCTTGGTCTATCTCCTTTCTCTTTCGGAACTATTGTTGCACATCACACAGTAGCAGGTCTTATTGGTCTTGGTGTAGGTATTTGGCATATCTCTTCTCGTCCTGGTCCTTTCATTTATCAAGCAGTACGTATGTATTCTATCGAATCTGTACTTGCATCTTCTATTATTGCTGTTTTCTTTACAGCACTAATCACTGCTTCTTCTTCTTGGTATGGTTCTCTTACTCAACCAGTAGAACTAAATGGTCCAACAAGATATCATTGGGATAATGCTTATTTCAACCAGGAGATCGAGACACAAGTACAGCTACAAAATACACTTTCTTCTCAAGCAAGTTATGATGAAGTACCTGACAAACTTTACCTTTATGATTACCTTGGTTCTAATCCTGCTAAAGGTGGTCTTTTCCGTGCTGGTCCTATTACTAAAGGTGATGGTATCATTGAAAATTGGGTTGGTCAACCAGACTTCCAAATTGGTTCTATCAAACTTCAGGTTCGTAGAGCTCCTTCTTTCTTCGAAACATTCCCTGTTCTTCTAGTTGATAAGGGTGGTTCTCTTAGAGCAGACATTGCTTTCAGACGTTCTTCTTCTCGTTATTCTATCGAACAAACTGGTGTTACTTGTACTATCAATGGTGGTGCTTATGGTGGTTCTGAATTAAACACTGCACCAATTGTTAAGAACTATGCTCGTAAAGCTCAGTTTGGTTCTATCTTCTCTTTTGACCGTAAGACTCTACGATCTGATGGTGTTTTTAGAACTTCTATCCGTGGTTGGTACACTTTCTCTCATGTTAGTCTTGCTCTACTTTTCCTTCTTGGTCATCTTTGGCATGCTGCTAGAGCTTTTTTCAAAGAAATCTGGACAGGTGTTTCTTTCAACAAGGTTGAAGTTGTTGAGTACGGTTACAATGAAAAGCTTGGTGATGAATCTACAGCTACAAGAAGT</t>
  </si>
  <si>
    <t>GTAAGACTTCCTTGGTTCCGAGTTCACATTGTTGTTCTTAATGATCCTGGTCGTCTTATCAGTGTTCATCTAATGCACACAGGTCTTATCTCAGGTTGGGCAGGACTAATGGCTCTTTATGAGCTAATCGTTACTGACCCATCTGATCCTGTATACAACCCTGTTTGGCGTCAAGCTGACTACGTTATTCCTCAAATGGCAAAGCTTGGTGTTGTATCTTCTTCTTATGGATGGTCTCTTACTGGTTCTTCTAAT---CCAGCTGTTTGGACTATGGAGGTAGTTGCTGCAACTCATATCCTTTTCAGTGGTCTTTTAATCCTAGCTGCTTTTTGGCACTGGGCTTATTGGGACCTTGAGCTTTTCATTAATGCATCTACAGGTAAGCGTGTTCTTGATCTTAACAAGATCTTTGGAATTCATCTTTTCCTAGCATCTCTAACTTGCTTCGGTTTTGGTTACGCTCATCTAGGTGGTATCTTTGGTCCAGGTATGTGGGCATCTGATGAGACAGCTGTTGCAGGTGCAGTACGTGCAATCACACCTAATTACTCTATTCTAGCTCTATCACCATTCTCTTTCGGTACTATCGTTGCTCATCATACAGTAGCAGGTATTATCGGTGTAGGTGTAGGTATCTGGCATATCTCTTCTAGACCAGGTGCATTCATCTACCAAGCAGTACGAATGTATTCTATTGAGTCAGTACTTGCTTCTTCTATTATCGCAGTATTCTTCACTGCATTAATTACATCTTCAGCATCTTGGTATGGTTCTCTAACACAGCCTGTTGAGCTTAACGGTCCAACAAGATATCATTGGGATAATGCTTATTTTAACCAGGAGATTGAGACTCAGGTACAGCTAGCAGCAGGTCTTTCACTTAATGCTTCTTATGATGAGGTACCTGACAAGCTTTATCTTTATGATTACCTTGGATCTAATCCTGCAAAGGGTGGTTTATTCCGTGCAGGTCCAATCACAAAGGGTGATGGTATCATTGAGAATTGGGTAGGTCAGCCTGACTTCCAGATCGGTTCAATTAAGCTTCAAGTACGTAGAGCACCATCATTCTTCGAGACATTCCCAGTACTTCTAGTTGATAAGGGTGGTTCATTAAGAGCAGATATTGCTTTCCGTCGTTCTTCTTCTCGTTATTCAATTGAGCAGACAGGTGTTACTTGCACTATCAATGGTGGTGCATATGGTGGATCTGAGCTAAATACTGCACCAATCGTTAAGAACTATGCACGTAAGTCACAGTTTGGTTCTATCTTCTCTTTTGATCGTAAGACTCTTCGTTCTGATGGAGTATTCCGTACATCTATTAGAGGTTGGTACACTTTCTCTCATGTATCTCTTGCACTTTTCTTCTTCCTTGGACATCTTTGGCATGCTGCTAGAGCATTCTTCAAGGAGATCTGGACTGGTGTATCTTTCAACAAGGTTGAGGTTATCGAGTACGGTTACAATGAGAAGTTAGGTGATGAGGGTACTGCAACAAGAAGT</t>
  </si>
  <si>
    <t>GTTAGACTACCATGGTTTCGAGTTCATATTGTTGTTCTAAACGATGTTGGACGTCTTCTTAGTGTACATTTAATGCATTCTGCTTTAGTTTGTGGTTGGTCTTCTTCTATGACACTTTTTGAGTTAATTGTAGTTGATCCTTCAGACCCTGTATTTAATCCTATATGGAGACAAGGTGCTTATGTTTTACCTTTTGCTGCTAGACTTGGAGTTACATCATCTGTATATCTTTGGTCTCTTGGTGCAACAACTCTTGCATCTTCTCTTTGGTTCTTCGAATCAGTTTCTATATCTCATTTAGTTCTTTCTGGACTATTAGCTCTTTCTGCTTTTTGGCACTGGGCTTATTGGGATTTAGACCTTTTTGTTCAATCTTCTTCTGGACGTATTGTATTAGACCTAGTTAAAGTTTTCGGAATTCATTTATTATTAGCTTCAATTGCTTCATTTGGTTTCGGTAGTCTTCACCTATCTGGTGTTTTTGGACCAGGTATGTGGACTTCAGATTACTGTGGTCTTTTAGGTTCAGCTCGTTCTGTTAAACCTGTATATTCACTTATATCTTTATCTCCTTTTTCATATGGTGCAATTCCTGCAAATCACATAGTTACTGGTATCTTTGGTATATTAGTATCTCTTTGGCAAGTATCTTCACGACCAGGTCCAGCTCTTTTTAATCTAGTATTAATGTCAAGTTTAGAATCTGTTTTATCATCTAGTATAGCAGCAGTTTTATCAGTATCTTTAATCTCAAGTGCAGTTTTTTGGTATGGTTCTGTAACTTCTCCTATTGAGCTTTTTGGTCCAACTAGATATCAGTGGGACAATGGAGTTTTCTCTTTAGAGGCAGAAAGAAGAGTAAAAAATAATGAAATA------------AATTCTTGGTCACAGATCCCTGACAAGCTTCTTTTATACGACTACCTTGGTACTAATCCTTCTAAAGGTGGTCTTTTTAGATCAGGTGCACAAATTAAAGGTGACGGTGTAGTTGATTCTTGGACAGGACATAGTAATTTTGAAAGTAAATCTTTAGCACTTTATGTACGTCGTATGCCAGCATTTTTCGAGACATTTCCAGTTATTTTAGTTGACAGAGGTGGTACAGTTCGTGGAGATATTCCTTTTCGTAGAGCTGAATCACGATATAGTATTGAACAAGTTGGAATTAGTGTATATTTTTCAGGTGGTGTATTAGACGGTAGTAGTATTGAAAAGGCTTCTGTTGTAAAGGCTTTTGCTAGAAAGTCTCAGTTTGGTGAAATTTTCTCATTTGACAAAAAAGTTGCAGCTTCTGATGGTGTTTTTCGTACAACATCTCGTGGTTGGTATAGTTTCTCACATCTTGGTCTTAGTCTTTGTTTTCTATTTGGACACTTATGGCATTCAGGTAGAGCATTTTTTAGAGATGTATGGGTAGGTCTATTAACTGCAACAGTAGAGTCTATTGAGTATGGTCGAAATGAAAAATTAGGTGACAACACATCTAAAACAAGTTCT</t>
  </si>
  <si>
    <t>GTTAGACTTCCTTGGTTCCGTGTACACATAGTTATACTTAATGATCCAGGAAGATTAATAAGTTCACACTTAATGCATACAGCTCAAATTAGTGGATGGGCAGGTTCAATGCTTTTATATGAAATACTAATAGTAGACCGAACAGATACAGTTTTTAACCCAATTTGGAGACAAGGATGTTACGCTATGCCAATGGCAACAAGATTAGGTGCTGTTAGTTCAGCATATGGTTGGTCACAAGGTTTAAGTCAGAGTACTAGTAGTAGTTGGACATATGAAGCAGTTATAATTAGTCATATCCTTCTAAGTGGATTATTAGTACTAGCATCTCAATGGCACTGGGCATATTCAGACTTAGACTTATTCATCAGTAGTAGTAGTGGTAACCTAGTATTAGATCTTAATAGAATCTTTGGAATACATCTTTGTCTATCTTCATTACTTTGTTTTGCTTATGGTATAGCACATTTATCAGGAGCATCTGGACCAGGAATTTGGACTAGTGACGCATATGGAATACTAGGATCAGCTAGAGGAGTTAAACCATCTTACGCACTAACAGGACTTGTATTCAGTTCATATGGAGTAGTAACAGCTAATCACATAGTAGCAGGAGCATTTGGATTTATCGTTAGTATTTGGCATATATCAGTTAGACCTCAGCCTTCTCTATACTCAATATTAGCTATGGGTAACTTAGAAGTAGTACTAGCATCTAGTATAGCAGCAGTATTCTTCATTGGATACATAGTAGCAGCATCAATGTGGTATGCTTCAGTTACAACACCAATAGAGTTACTTGGTCCTAGTAGATACCAATGGGACAATGCTTATTTTGCACTAGACATAGGATCAAGATTAAACACAACAAACAACATAGTTGTTGGTAGTACATGGGACCAGATACCAGACAAGTTAGTATTATATGACTATATAGGATGTAACCCAGCTAAAGGAGGAATATTTAGAAGTGGTCCAATGGACAAAGGAGATGGAGTAGTTCAGAACTGGATAGGACACCCTTATTTTGAACTAGGAACATTAGCACTTACAGTACGAAGAATGCCAGCATTCTTTGAGACTTTCCCTGTATTAATGATAGATCAAGGTGGTACACTACGATCTGACATACCTTTTAGAAGAGCAGAGTCTCTTTATAGTATAGAGCAGTGCAAAGTTACAGTATTCTTCGCAGGAGGAGTATTAGACGGTTCTGAGACAAGTACTTCTACAGTAGTAAAAGCATATGCACGTAAGTCACAGTTTGGAGAGACTTTTACTTTTGATAAGAAA---GGATCTGGAGATGGAGTATTCAGAACAAGTGCAAGAGGTTGGTACACTTTTACACACATAGTACTAGCAAGTATATTCTTTTTTGGACACTTATGGCACGCAAGTAGATCTTTATTCAGAGACTTATGGACAGGAGTAACAGTAGAGTCAATGTATGAGACAGAGTATGGAAGAAATGAGAAGCTAGGTGATGCAACTAGTAAGAGTAGTAGA</t>
  </si>
  <si>
    <t>AATTCAGTACCTTGGTTTAGAGTACACATCGTTATACTTAATGACCCAGGTCGAATCCTAAGTGTTCACCTAATACACACAGGTCTTGTTGCTGGATGGTCAGCTTCTATGTCAATTTATGAGCTTATTATCATCGATCCTACAGACCCAGTTTATGACCCTCTTTGGAGACAAGGTGCTTACGTATTCCCATTYATTACTCGTTTAGGAGTTACTCTTTCTGTTTTTGGTTGGTCTACAGGATCATCTCTACAATCATCTCACCTTTGGACTTATGAGTCAGTAGCTGCTTGCCACCTTATACTAAGTGGTCTATGCGTTCTAGCTTCAATCTGGCACTGGACATTTTGGAATCTAGATCTTTTTAGTTCAACAAGATCACGAGTTTTAGCACTTGACCTAGTTAGACTATTTGGAATCCACTTAAGTCTAGCTTCAACTCTATGCTTTGGTTTCGGTCTAGGACATCTTACAGGATTTTTCGGTCCAGGTTTTTGGTCTTCAGATGCTCTTGGTATAGTTGGAACAATTCGATACGTAAAACCTGTATACTCTATCATAGGTTTAACTCCTTACTGCTATGGTTCAATTGCAGCTCATCATATTGTAGCAGGTCTTGTTGGTATCAGTGTYGGTCTTTGGCAAACAGCAAGTAGACCTGGTCCTTCACTTTATTCACTTCTTGGTCTTGCTAATATAGAAGCTAGTCTTTCTAGTAGTATTGCTTCAGTATTCTTTGCAGGTTTTATTACTTCAGGTCTTGTTTGGTATGGTAGTCTAAGTACAGGTCTTGAACTTTTTGGACCTACTCGATTTGAATGGGATACTGGATACTTCTCACTTAACATCGAGTCTAGAGTAAAATCAATTGATGGTCTTCTTCAAAAGCAAGCTTGGGAATCTGTACCTGATAAAGTTGTTCTATATGACTACATAGGAAACAACCCAGCAAAGGGAGGTCTATTTAGATCAGGTCCAATGATAAAAGGTGACGGAATTTTCCAAAACTGGCTAGGTCAGGCTTCTTTTGAAGTTGGTGCTTTACCTGTTTCTGTTAGAAGAATGCCTGCATTCTTTGAGACTTTCCCAGTTGTTTTAGTAGACTTAGGTGGTACTGTTCGTGCAGATATACCTTTTAGACGTGCAGAATCTAGATATAGTCTTGAACAAACTAAGGTTATAGTTTCTTTTCTTGGTGGTTTACTAACTGGAGCAGAGTACTCAAACCCAGCTATAGTTAAGAGTTACGCTAGAAAAGCACAGTTTGGTCAGATATTTACTTTTGACAAAAAGACTTCATCTTCAGATGGTGTTTTCAGAACTGGACTAAGAGGTTGGTACACATTTGGACACATTTCTTTAGGACTTCTATTCTTCTTTGCTCATCTTTGGCATGGTGGTAGATCACTTTTTAAAGAGATTTGGACTGGTGTTATCGTTGAAACTACAGCATCAGTAGAGTATGGTCGTAATGAAAAACTTGGAGAAGGAGCAACA------------</t>
  </si>
  <si>
    <t>AATTCAGTACCTTGGTTTAGAGTACACATTGTTATACTAAATGACCCTGGTCGAATTCTAGGTGTTCACCTTATACACACTGGTCTTGTTGCTGGATGGTCAGCTTCTATGTCAATTTATGAGCTTATTATTATCGATCCTACAGATCCTGTTTATAATCCTCTTTGGAGACAAGGTGCTTACGTATTCCCATTCATTACTCGTTTAGGAGTTACTCTTTCTGTTTTTGGTTGGTCTACAGGATCATCTCTACAATCTTCTAATCTTTGGACTTATGAGTCAGTAGCTGCTTGCCACCTTATACTAAGTGGTCTATGCGTTCTAGCTTCAATCTGGCACTGGACATTTTGGAACTTAGATCTTTTCAGTTCAACAAGATCACGAGTTTTAGCACTTGATCTAGTTAGACTATTTGGAATTCACTTAAGTTTAGCATCAACTTTATGCTTTGGATTTGGACTAGGTCATCTTACAGGATTTTTTGGTCCAGGTTTTTGGTCTTCAGATGCTCTTGGTATAGTTGGAACAATCCGATACGTAAAACCTGTATACTCTATTATAGGTTTAACTCCTTACTGCTATGGTTCAATTGCAGCTCATCATATTGTAGCAGGTCTTGTTGGTATAAGTGTTGGTCTATGGCAAACAGCAAGTAGACCTGGTCCTTCACTTTACTCTCTTCTTGGTCTTGCTAATATTGAAGCTACTCTTTCAAGTAGTATTGCTTCAGTATTCTTTTCAGGTTTTATTACTTCAGGTCTTGTTTGGTACGGTAGTCTAAGTACAGGTCTTGAGCTTTTTGGACCTACTCGATTTGAATGGGATACTGGATACTTCTCACTTAACATTGAGTCTAGAGTAAAATCAATTGATGGTCTTCTTCAAAAGCAAGCTTGGGAATCTGTACCTGATAAAGTTGTTTTATACGATTACATAGGAAATAATCCAGCAAAGGGAGGTCTATTTAGATCAGGTCCAATGCTAAAAGGTGACGGAATTTTTCAAAACTGGTTAGGTCAGGCTTCTTTTGAAGTTGGTGCTTTACCTGTTTCTGTTAGAAGAATGCCTGCATTCTTTGAGACTTTCCCAGTTGTTTTAGTAGACTTAGGTGGTACTGTTCGTGCAGATATACCTTTTAGACGTGCAGAATCTAGATACAGTCTTGAGCAAACTAAAGTTATAGTTTCTTTCCTTGGTGGTTTACTAACTGGAGCAGAATACTCAAATCCAGCAATAGTTAAGAGTTACGCTAGAAAAGCACAATTTGGTCAAATATTTACTTTTGATAAAAAGACTTCAGCTTCAGATGGTGTTTTCAGAACTGGTCTAAGAGGTTGGTACACATTTGGTCACATTTCTTTAGGACTTTTATTTTTCTTTGCTCATCTTTGGCATGGAGGTAGATCACTATTTAAAGAGATTTGGACTGGTGTTATCGTTGAAACTACAGCATCAGTAGAGTATGGTCGAAATGAAAAACTTGGAGAAGGAGCAACAAAAGCAAGTGCT</t>
  </si>
  <si>
    <t>AATTCAGTACCTTGGTTTAGAGTACACATTGTYATACTAAATGACCCAGGTCGAATTCTAAGYGTTCAYCTTATACATACTGGTCTAGTTGCTGGATGGTCAGCTTCTATGTCAATCTATGAGCTTATTATTATTGACCCTACAGATCCAGTTTACGATCCTCTTTGGAGACAAGGYGCTTACGTATTCCCATTYATTACTCGTTTAGGAGTTACTCTTTCTGTTTTTGGTTGGTCTACAGGATCATCTTTACAATCTTCTAACCTTTGGACTTATGAGTCAGTAGCTGYTTGCCACCTTATACTAAGTGGTCTATGCGTTTTAGCTTCAATCTGGCACTGGACATTTTGGAACTTAGATCTATTTAGTACAACAAGATCACGAGTTTTAGCACTTGATTTAGTTAGRCTATTTGGAATTCATTTAAGTTTAGCTTCAACTCTATGCTTCGGATTCGGTCTAGGTCACCTTACAGGATTCTTCGGTCCAGGTTTTTGGTCTTCAGATGCTCTTGGTATAGTTGGAACAATCCGATATGTAAAACCTGTATACTCTATTATAGGTTTAACTCCTTACTGCTATGGTTCAATTGCAGCTCATCACATTGTAGCAGGTCTTGTTGGTATAAGTGTTGGTCTATGGCAAACAGCAAGTAGACCTGGTCCTTCACTTTACTCACTTCTTGGTCTTGCTAATATTGAAGCTACTCTTTCTAGTAGTATTGCTTCAGTTTTCTTCTCAGGTTTTATTACATCAGGTCTTGTTTGGTATGGTAGTCTAAGTACAAGTCTAGAGCTTTTTGGACCTACTCGATTTGAATGGGATACTGGATACTTTTCACTTAACATTGAGTCTAGAGTAAAATCAATTGATGGTCTTCTTCAAAAGCAAGCTTGGGAATCTGTACCTGATAAAGTTGTTCTATATGACTACATCGGAAATAACCCAGCAAAGGGTGGTCTTTTTAGATCAGGTCCAATGCTAAAAGGTGACGGTATTTTCCAAAACTGGCTAGGTCAGGCTTCTTTTGAGGTAGGTGCTTTACCTGTTTCTGTTAGAAGAATGCCTGCATTCTTTGAGACTTTCCCAGTTGTTTTAGTAGACTTAGGAGGTACTGTTCGTGCAGATATACCTTTTAGACGTGCAGAATCTAGATACAGYCTTGAGCAAACTAAAGTTATAGTTTCTTTCCTTGGTGGTTTACTTACTGGAGCAGAGTACTCAAATCCTGCAATAGTTAAAAGTTATGCTAGAAAAGCACAGTTCGGTCAAATCTTTACTTTCGATAAAAAGACTTCAGCTTCAGATGGTGTTTTCAGAACTGGTCTAAGAGGTTGGTACACATTTGGACACATATCTCTAGGTCTTCTATTCTTCTTTGCTCACCTTTGGCATGGAGGTAGATCACTATTTAAAGATATTTGGACTGGTGTTATCGTTGAAACTACAGCATCAGTAGAATACGGTCGTAACGAGAAACTAGGTGAAGGAACAACAAAAGCAAGTGCT</t>
  </si>
  <si>
    <t>GCTGTTTTACCTTGGTTTAGAGTACATATAGTTGTTCTTAATGATCCAGGACGTCTTATTAGTTCACATATTATGCACACAGCTTTAGTAGCAGGTTGGTCAGCTCTTATGCTTTTATATGAGCTTATCACTATAGATCCTACAGATCCTGTATATAATCCAATTTGGAGACAAGCAGCTTACACACTTCCATTTGCTTCACGTATTGGTGTTGTTCGTTCTCTTTTTGATTGGTCACTTGGTATAGATCCTACATCTAATCTAATCTGGACTTATGAAACAGTAAGTATAGCTCATATTCTATTATCTGGTTTATTAATTCTTGCATCATTTTGGCATTGGGCATATTGGGACTTAGATCTATTCTTCGCTTCAACA---------TTAACACTAGACCTTAATCGAATCTTCGGTATTCACCTTACACTAGCATCATCTCTTTGTCTAGGATTTGGTTTAGCTCATCTAACTGGTTTTTTTGGTCCAGGAATGTGGACTAGTGATTCTCTTAATCTTGTAGGTTCTATTAGATTCGTAAAAGCTTCTTTCAATCTTCTTGCTTATGCACGATTAGCTTATGGTGTTATACCATCACATCACATCATCTCTGGATTACTTGGTATTTTCGTAGGATTATGGCATATCACATCACGTCCATTAGCATACCTTTACAATCTATTAAGTATGGGAAAGATTGAGTCTGTTCTTTCAAGTAGTATTGCAGCTGTATTCTTCGCTGCATTCCTTACTTCAGCTCTTATGTGGTATGGTTCTGCACACACTACACAAGAACTTTTCGGTCCTACTAGATACTCATGGGACAATGCTTATTACTCTCTTGATATCAGAACTTCTCGTTCAAAT------------------------GCTTGGAACACTCTTCCAGACAAGTTAGTTCTTTATGATTATATTGGATCTAACCCTGCTAAAGGTGGTTTATTTCGTTCAGGACCAATGCTTAAAGCTGATGGTCTTGTTCAAAACTGGTTAGGTCATGCATGCTTCTCTATGGGTACATTATCTTTAAGTATCAGAAGAATGCCTGCTTTCTTTGAAACTTTCCCAGTAATCCTTATTGACCAAACAGGTACAGTAAGAGCAGACATTGCTTTCAGACGATCTACATCTACTTATAGTGTAGAAGAATCTCAAGTACAAGTATACTTCTCTGGTGGTTGTTTAAATGGTACAGAATATTCTACACCTTCTCTTGTAAAAGCTTATGCAAGAAAAGCTCAGTTTGGTCAGATATTTACATTTGATAAAAAGACATCTTTAACTGATGGTGTATTTAGAACATCTGCTCGAGGTTGGTATTCATTCTCACACATAACTTTAGCTTTCCTTTTTTTCTTTGGTCATTTATGGCATGCTGGTCGTGCTATCTTCCGAGACATTTGGACAGGTGTAACATTTGAATCACAAGCAAAACAAGAATATGGTAGAAATGAAAAGCTAGGAGATAAGACATCTTCAACTAAAACA</t>
  </si>
  <si>
    <t>GCTGTTTTACCTTGGTTTAGAGTACATATAGTTGTTCTTAATGATCCAGGACGTCTTATTAGTTCACATATTATGCACACAGCTTTAGTAGCAGGTTGGTCAGCTCTTATGCTTTTATATGAGCTTATCACTATAGATCCTACAGATCCTGTATATAATCCAATTTGGAGACAAGCAGCTTACACACTTCCATTTGCTTCACGTATTGGTGTTGTTCGTTCTCTTTTTGATTGGTCACTTGGTATAGATCCTACATCTAATCTAATCTGGACTTATGAAACAGTAAGTATAGCTCATATTCTATTATCTGGTTTATTAATTCTTGCATCATTTTGGCATTGGGCATATTGGGACTTAGATCTATTCTTCACTTCAACA---------TTAACACTAGACCTTAATCGAATCTTCGGTATTCACCTTACACTAGCATCATCTCTTTGTCTAGGATTTGGTTTAGCTCATCTAACTGGTTTTTTTGGTCCAGGAATGTGGACTAGTGATTCTCTTAATCTTGTAGGTTCTATTAGATTCGTAAAAGCTTCTTTCAATCTTCTTGCTTATGCACGATTAGCTTATGGTGTTATACCATCACATCACATCATCTCTGGATTACTTGGTATTTTCGTAGGATTATGGCATATCACATCACGTCCATTAGCATACCTTTACAATCTATTAAGTATGGGAAAGATTGAGTCTGTTCTTTCAAGTAGTATTGCAGCTGTATTCTTCACTGCATTCCTTACTTCAGCTCTTATGTGGTATGGTTCTGCACACACTACACAAGAACTTTTCGGTCCTACTAGATACTCATGGGACAATGCTTATTACTCTCTTGATATCAGAACTTCTCGTTCAAAT------------------------GCTTGGAACACTCTTCCAGACAAGTTAGTTCTTTATGATTATATTGGATCTAACCCTGCTAAAGGTGGTTTATTTCGTTCAGGACCAATGCTTAAAGCTGATGGTCTTGTTCAAAACTGGTTAGGTCATGCATGCTTCTCTATGGGTACATTATCTTTAAGTATCAGAAGAATGCCTGCTTTCTTTGAAACTTTCCCAGTAATCCTTATTGACCAAACAGGTACAGTAAGAGCAGACATTGCTTTCAGACGATCTACATCTACTTATAGTGTAGAAGAATCTCAAGTACAAGTATACTTCTCTGGTGGTTGTTTAAATGGTACAGAATATTCTACACCTTCTCTTGTAAAAGCTTATGCAAGAAAAGCTCAGTTTGGTCAGATATTTACATTTGATAAAAAGACATCTTTAACTGATGGTGTATTTAGAACATCTGCTCGAGGTTGGTATTCATTCTCACACATAACTTTAGCTTTCCTTTTTTTCTTTGGTCATTTATGGCATGCTGGTCGTGCTATCTTCCGAGACATTTGGACAGGTGTAACTTTTGAATCACAAGCAAAACAAGAATATGGTAGAAATGAAAAGCTAGGAGATAAGACATCTTCAACTAAAACA</t>
  </si>
  <si>
    <t>GTAAGTCTACCWTGGTTCAGAGTACATATAGTTGTTCTTAATGATCCAGGACGTCTTATTAGTTCACATATTATGCAYACAGCTTTAGTAGCTGGTTGGTCAGCTCTTATGCTTTTATATGAGCTTATMACTATAGATCCTACAGATCCTGTATATAATCCAATTTGGAGACAAGCAGCTTACACACTTCCATTTGCTTCACGTATTGGTCTTGTTCGTTCTCTTTTTGATTGGTCACTTGGTATAGATCCTACATCTAATCTAATCTGGACTTATGAAACAGTAAGTGCAGCTCACATTCTATTATCTGGTTTATTAATTCTTGCAGCATTTTGGCATTGGGCATATTGGGACTTAGATCTATTCTTCACTTCAACATTAGCATGCAAGCCACTAGACCTTAATCGAATCTTCGGTATTCACCTTACACTAGCATCATCTCTTTGTCTSGGATTTGGTTTAGCTCATCTAACTGGTTTTTTTGGTCCAGGAATGTGGACTAGTGATTCTCTTAATCTTGTTGGTTCTGTTAGATTCGTAAAAGCTTCTTTCAATCTTCTTGCTTATGCACGATTAGCTTATGGTGTTATACCATCACATCACATCATCTCTGGATTACTTGGTATTTTCGTAGGATTATGGCATATCACATCTCGTCCAGCAAGTTTCCTTTACAATCTATTAAGTATGGGAAAGCTTGAGTCTGTTCTTTCAAGTAGTATTGCAGCTGTATTCTTCGCTGCATTCCTTACTTCAGCTCTTATGTGGTATGGTTCTGCACACACTACACAAGAACTTTTCGGTCCTACTAGATACTCATGGGACAATGCTTATTACTCTCTTGATATGAGAAGTTCTCGTTCAAAT------------------------GCTTGGAAGACTCTTCCAGACAAGTTAGTTCTTTATGATTATATTGGATCTAACCCAGCTAAAGGTGGTTTATTTCGTTCAGGACCAATGCTTAAAGCTGATGGTCTTGTTCAAAACTGGTTAGGACATGCATGCTTCTCTATGGGTACATTATCTTTAAGTATCAGAAGAATGCCTGCTTTCTTTGAAACTTTCCCAGTAATCCTTATTGACCAAACAGGTACAGTAAGAGCAGACATTGCTTTCAGACGTTCTACATCAACTTATAGTGTAGAAGAAGTTGGAGTACAAGCTTACTTCTCTGGTGGTTGTTTAAATGGTACAGAATATTCTACACCTTCTCTTGTAAAAGCTTATGCAAGAAAAGCTCAGTTTGGTCAGATATTTACATTTGATAAAAAGACATCTTTAACTGATGGTGTATTTAGAACATCTGCTCGAGGTTGGTATTCATTCTCACACATAACTTTAGCTTTCCTTTTTTTCAAAGGTCATTTATGGCATGCTGGTCGTGCTATCTTCCGAGACATTTGGACAGGTGTAACATTTGAATCACAAGCAAAACAAGAATATGGTAGAAATGAAAAGCTAGGAGATAAGACATCTTCAACTAAAACA</t>
  </si>
  <si>
    <t>GATGCTTTACCTTGGTTTAGAGTACATATAGTTGTTCTTAATGATCCAGGACGTCTTATTAGTTCTCATATTATGCATACAGCTTTAGTAGCTGGTTGGTCAGCTCTAATGCTTTTATATGAGCTTATCACTATAGATCCTACAGATCCTGTATATAATCCAATTTGGAGACAAGCAGCTTACACACTTCCATTTGCTTCACGTATTGGTGTTGTTCGTTCTCTTTTTGATTGGTCACTTGGAATAGATGCTACATCTAATCTAATCTGGACTTATGAAACAGTAAGTGTAGCTCATATTCTATTATCTGGTTTATTAATTCTTGCATCATTTTGGCATTGGGCATATTGGGACTTAGATGTATTCTTTGCTTCAGTA---------TTAAGACTAGACCTTAATCGAATCTTCGGTATTCACCTTACACTAGCATCATCTCTTTGTCTSGGATTTGGTTTAGCTCATCTAACWGGTTTTTTTGGTCCAGGAATGTGGACTAGTGATTCTCTSAATCTTGTWGGTTCTRTTAGATTCGTAAAAGCSWCCTTCAATMTCCWWKCYYAYGCACGATTAGCTTATGGTGTTATMCCATCWCATCACATCATCKCTGGATTACTTGGTATTTTYGTAGGATTATGGCATATCACATCMCGYCCAKYRRSMTWCCTTTACAAYCTATTAAGTATGGGAAAGMTTGAGTCTGTTCTTTCAAGTAGTATTGCAGCTGTMTTCTTCGCTGCATTCCTTACYTCAGCSCTKATGTGGTATGGYTCTGCACAYASCACACAAGAACTMTTYGGTCCYACTAGATAYTCATGGGACAATGSTTATTACTCTCTTGATANCNGAASMTNTSKYTYAARW------------------------GCYTGGAASACTCTTCCAGACAAGTTAGTMCTTTATGATTATATTGGYTCTAACCCWGCTAAAGGTGGYTTATTTCGTTCAGGACCAATGCTTAAAGSKKMTGGTMTTGTTCAAAACTGGYTRGGWCATSCWTSYTTCTCYATGGGTACMTTATCMTTAAGYATCAGAAGAATGCCWGCKTTYTTTGAAASCTTCCCWGTAATCCTTATTGACCAAASAGGTACASTRMGAGCAGACATTGCTTTYAGACGSTCTACATSTACTTATAGTRTGGAAGAATCMSRAGTASAAGTATACTTCTCTGGTGGTTGTTTAAATGGTACAGARTATTCTACACCTTCTCTTGTAAAAGCTTATGCAAGAAAAGCTCAGTTTGGTCAGATATTTACATTTGATAAAAAGACATCTTTAGTTGATGGTGTATTTAGAACATCTTCTCGAGGTTGGTATTCATTCTCACATGTAACTTTAGCTTTCTTTTTTTTCTTTGGACATTTATGGCATGCTGGTCGTGCTATCTTCCGAGACATTTGGACAGGTGTAAGATTTGAATCTCAAGCAAAACAAGAATATGGTAGAAATGAAAAGCTAGGAGATAAGACATCTTCAACTAAAGCA</t>
  </si>
  <si>
    <t>AATAGTCTACCTTGGTTCAGAGTACATATAGTAGTTCTTAATGATCCAGGACGTCTAATTAGTTCTCATATTATGCATACAGCTTTAGTAGCTGCTTGGTCAGCTCTTATGCTTTTATATGAGCTTATAACAATAGATCCTACAGATCCTGTATATAATCCAATTTGGAGACAAGCTGCTTACACACTTCCATTTGCATCACGTATTGGTGTTGTTCGTTCTCTTTTTGATTGGTCACTTGGTATAGATCCTACATCTAATATAATCTGGACTTATGAAACAGTAAGTGCAGCTCACATTTTATTATCTGGTTTATTAATTCTAGCTGCATTTTGGCATTGGGCATATTGGGACTTAGATGTATTCTTCGCTTCA---------AAACTAAGAATAGACCTTAATCGAGTTTTCGGTATTCATCTAACACTAGCATCATCTCTTTGTCTTGGATTTGGTTTAGCTCATCTAACTGGTTTTTTTGGTCCAGGAATGTGGACTAGTGATTCTCTAAATCTTGTTGGTTCTGTTAGATTCGTAAAAGCTTCTTTCAATCTTCTTGGTCACGGACGATTAGCTTATGGTGTTATCCCATCTCATCACATAATCTCTGGATTACTTGGTATTTTTGTAGGATTATGGCATATCACATCTCGACCAGCTGGTTTCCTATACAAGCTATTAAGTATGGGAAAGCTTGAGTCTGTTCTTTCAAGTAGTATTGCAGCTGTTTTCTTCGCTGCATTTATCAACTCTGCTCTTATGTGGTATGGATCTGCACACAGTACACAAGAACTTTTTGGTCCTACTAGATATTCATGGGACAATGCTTATTACTCTCTTGATACT---------------------------AAGATTGTTTTAAGAGCTTGGAAGACTCTACCAGACAAGTTAGTTCTTTATGATTATATCGGTTCTAACCCAGCTAAAGGTGGTTTATTTCGAACAGGACCAATGATTAAAGGATCAGGTCTTGTTCAAAACTGGTTAGGACATGCATGCTTCTCTATGGGTACTTTATCTTTAAGTATCAGAAGAATGCCTGCTTTTTTTGAAAGTTTCCCAGTAATCCTTATTGACCAAACAGGTACAGTTAGAGCAGACATTGCTTTCAGACGTTCTACATGTACTTATAGTATGGAAGAATCAGGAGTAGAAGTATACTTCTCTGGTGGTTGTTTAAATGGTACAGAGTACTCTACACCTTCACTTGTAAAAGCTTATGCAAGAAAAGCTCAGTTTGGTCAGATATTTACATTTGATAAAAAGACATCTTTAACTGATGGTGTATTTAGAACATCTGCTAGAGGTTGGTACTCATTCTCACATGTTACTTTAGCTTTCCTTTTCTTCTTTGGTCATTTATGGCATGCTGCTCGTGCTATCTTCCGAGACATTTGGACAGGTGTAAGATTTGAATCACAAGCAAAACAAGAATATGGTAGAAATGAAAAACTAGGAGATAAGACATCTTCAACTAAAACA</t>
  </si>
  <si>
    <t>CCAAGTCTACCATGGTTCAGAGTACATATAGTTGTACTTAATGATCCAGGACGTCTTATTAGTTCACATATTATGCATACAGCTTTAGTAGCTGGTTGGTCAGCTCTAATGCTTTTATATGAGCTTATAACTATAGATCCTACAGATCCTGTATATAATCCAATTTGGAGACAAGCAGCTTACACACTTCCATTCGCTTCACGTATTGGTGTTGTTCGTTCTCTTTTTGATTGGTCACTTGGAATAGATGCTACATCTAATCTAATCTGGACTTATGAAACAGTAAGTGCAGCTCACATTCTATTATCTGGTTTATTAATTCTAGCAGCATTTTGGCATTGGGCATATTGGGACTTAGATGTATTCTTTGCTTCAGTA---------CTAAGACTAGACCTTAATCGAATCTTCGGTATTCACCTTACACTAGCATCATCTCTTTGTCTTGGATTTGGTTTAGCTCATCTAACTGGTTTTTTTGGTCCAGGAATGTGGACTAGTGATTCTCTAAATCTTGTTGGTTCTATTAGATTCGTAAAAGCAACTTTCAATCTTCAAGCTCACGCACGATTAGCTTATGGTGTTATCCCATCTCATCACATCATCGCTGGATTACTTGGTATTTTTGTAGGATTATGGCATATCACATCTCGTCCAGCAAGTTTCCTTTACAACCTATTAAGTATGGGAAAGCTTGAGTCTGTTCTTTCAAGTAGTATTGCAGCTGTTTTCTTCGCTGCATTCCTTACTTCAGCACTTATGTGGTATGGTTCTGCACACAGTACACAAGAACTTTTTGGTCCTACTAGATATTCATGGGACAATGGTTATTACTCTCTTGATACA---------------------------AAGATTGTTTTAAGAGCTTGGAAGACTCTTCCAGACAAGTTAGTTCTTTATGATTATATTGGTTCTAACCCAGCTAAAGGTGGTTTATTTCGTTCAGGACCAATGCTTAAAGGATCTGGTATTGTTCAAAACTGGCTAGGACATCCTTCTTTCTCTATGGGTACTTTATCATTAAGTATCAGAAGAATGCCAGCATTTTTTGAAAGTTTCCCTGTAATCCTTATTGACCAAAGAGGTACACTACGAGCAGACATTGCTTTCAGACGTTCTACATGTACTTATAGTATGGAAGAATCAGGAGTAGAAGTATACTTCTCTGGTGGTTGTTTAAATGGTACAGAGTACTCTACACCTTCTCTAGTAAAAGCTTATGCAAGAAAAGCTCAGTTTGGTCAGATATTTACATTTGATAAAAAGACATCTTTAGTTGATGGTGTATTTAGAACATCTGCTCGAGGTTGGTATTCATTCTCACATGTAACTTTAGCTTTCTGTTTTTTCTTTGGACATTTATGGCATGCTGCTCGTGCTATCTTCCGAGACATTTGGACAGGAGTAAGATTTGAATCACAAGCAAAACAAGAATATGGTAGAAATGAAAAACTAGGAGATAAGACATCTTCAACTAAAGCA</t>
  </si>
  <si>
    <t>GTTCGACTACCTTGGTTTAGAGTACATATAGTTATCTTAAACGATCCAGGTCGTTTAATTGCTGCTCACTTAATGCATACAGGMTTAGTATCAGGTTGGGCTGGAGTAATGACAATATATGAGCTTATTATCATCGACCCAACAGATCCAGTATACAATCCAATATGGAGACAAGGTAGTTACGTACTACCTTTTGTTTCTAGACTTGGAGTAGTTAGATCTATCTTCAGTTGGTCACTAGGTATAGACTCATCTCAAGGAGGTTACTGGACTTATGAAACAGTAGCTATATCTCATCTTATTTTAGCAGGTCTTTTAACACTAGCATCATGCTGGCATTGGGCTTATTGGGATTTAGACTTATTTATCTCATCAATATCTGGAAATCTAGTTTTAGATTTACTTAGAATCTTTGGTATACACTTAACTCTAGCTTCTATTCTATGCCTTGGATTTGGAATTGTTCATCTTACAGGATTTGGTGGTCCAGGTTGCTGGACATCAGACTCTTTTGGTATCATTGGTTCAATACGAAATGTTAAACCAGTTTATTCTATAGTTGGTTTAACTCCTTATTGCTACGGAGTAATATCTGCTAATCATATATCAGCAGGATTTCTTGGATCTTTAGCTGGAATTTGGCATATATCATCAAGACCTTCAAAACTACTTTTCAAGACTTTAGCTATGTCTAATATAGAGTCAGTTCTATCTAGTAGTATAGCAGCAGTTCTATTCTCATCTATCATTACTTCATCTTTAATGTGGTATGGATCACTAACTTCAGCTTTAGAACTATTTGGACCTACTAGATATCAATGGGACAATGGTTACTTTTCTTTAGACCTTGAAAGAAGAGTTAAATCAACTGACTCACTTTTATCTACTCAAGCATGGGAGCAAATACCAGACAAGCTAGTTCTATATGACTATATAGGAACAAATCCAGCAAAAGGAGGTTTATTTAGATCAGGTCCAATGCTTAAAGGAGACGGTATAGTACAGAACTGGATTGGATATAGTAGTTTTGAGGCTGGTAATCTAAATCTAACTGTTAGAAGAATGCCAGCTTTCTTTGAGACATTTCCAGTTATATTAATTGACCAAGGAGGAACTGTTAGAGCTGACATTCCATTCAGAAGAGCTGAATCAAGATACAGTATAGAGCAAACTAACGTAGTTCTATACTTCTCAGGAGGTATTTTAAGTGGTGTTGAGTACTCAACTCCTTCTTTAGTTAAAAGTTACGCAAGAAAAGCTCAGTTTGGACAGATCTTTACTTTTGAGAAGAGAACAGCAGGATCAGATGGTGTTTTTAGAACATCATCTCGTGGATGGTATTCTTTTTCACATTTAACATTAGCTTTACTTTTTCTATTTGGACATCTATGGCATGCAGGACGAGCTCTTTTTAAAGACCTATGGACAGGAATAAACACTGAAACAGTTGCACTAGTTGAGTACGGTAGAAACGAGAAATTAGGATCAGGATCAACTAAGACAAGTGCT</t>
  </si>
  <si>
    <t>ACAAAGCTAACTTGGTTTAGAGCACATATTGTTCTTATTAACGATCCAGGTCGATTAATCGCTGTTCATCTTGTTCATACTGGTTTAGTTGCTGGTTGGGCTGGATCAATGACTTTATATGAATTAATTATCTTTGACCCTTCTGATCCTTTATTACATCCTATGTGGAGACAAGGTTGTTATGTACTTCCATTCATGTCTAGAATTGGTGTAGTTGAAAGTATTTATGATTGGTCTATTGGTTTAAATTTAGCACAATCAAGTTCATGGACTTTTGAAACAGTTTTTGCTGCTCATATTGTTTTAAGTGGACTATTAATCTTAGCAGCATTCTGGCATTGGTCTTATTGGTACTTAGATGTATTTGTAAGTTCACAAACAGGTAGATTAGTTCTAGATCTAAGTAAAATCTTTGGTATTCATCTTCTACTTGCATCTCTTCTATGCTTCGGTTATGGATATTGTCATGTAAGTGGATTATTTGGACCAGGAATTTGGACTTCTGATTCATTAGGAACTGTAGGAAGTGTAAGATTTGTTAAGCCAGTATATTCTGTAATTAACTTAAATCCTAGTTGTTATGGTGTTATTTGTGCACATCATATCTTAGCTGGATTTGCTGGAATCCTTGTTGGATTATGGCATATTAACTCTAGACCAGGTGCATTCTTATTCAAGCTATTACTAATGGGTAACATTGAGTCTGTATTATCAAGTTCAATCGTTGCAGTATTCTTTGCTGCATTTGTTAACTCAGCATTAATGTGGTATGCTTCTTCTTCTACTCCAATTGAATTATTTGGTCCATCTAGATATCACTGGGATAATGCATTCTTTGCTCAAGATATTGAGAGAAGAGTTAAAAGTGTAGACTCAGTTTTCATTAATAAAGCATTTGAAGAAGTACCAGATAAGTTAGTACTATATGATTACATTGGTTGTAACCCTTCTAAAGGTGGTCTATTTAGATCAGGTCCAATGTTAAAAGGTGATGGAGTAGTTCAGAATTGGTTAGGTCATGCTTCATTTGAGTTAGGTACACTAACTTTAAATGTTAGAAGAATGCCTGCATTCTTTGAAACTTTCCCTGTAATCTTAATTGATCAGGGTGGTACACTAAGAGCTGATATTCCTTTCAGAAGAGCAGAATCATCTTATTCAATTGAACAACAACAATTAACTCTATACTTCTCAGGTGGAGTACTAAATGGTACTGAATATTCATCACCATCTTTAGTAAAAGGTTATGCTCGTAAAGCACAATTTGGTGAGATCTTCACTTTCACTAAGAAATATAGTGGTTCAGATGGAGTTTGGAGAACTAGTCCAAGAGGTTGGTACTCATTCGGTCATGTAACTTTATCTTTCCTATTCTTCTTTGGTCATTTATGGCATGGAGGTAGAGCATTATTCAGAGATATCTGGACTGGTGTTACTATTGATGCTATGGGTGAAGTTGAATATGGTAGAAATGAAAAGCTAGGTGATGGTGAGACTAGAACTAGTTCT</t>
  </si>
  <si>
    <t>GCTCCAATACCTTGGTTTAGAGTACATATAATTCTAATCAATGATCCAGGACGTCTTATTAGTGTACATCTTATGCATACAGCTCTTGTAGCTGGTTGGTCAGGTGTTCTTACTCTTTATGAGCTTATAATTGTTGATCCAACAGACCCTGTTTATAATCCTATTTGGAGACAAGGTTGTTATAGTCTACCATTCGCTTCACGTCTAGGTGTTTCTCGTTCTCTATATGATTGGTCTTTAGGAATAGACCTTAATAACAAACCTTCATGGACTTATGAAACAGTACTTTTAGCACATATTGTATTATCAGGTCTTTTAATAATCTCTTCTCTTTGGCATTGGTCATATTGGGATATAGAAGTTTTTATTGGTGTAGGTACAGCTAATCTTGTTTTAGACCTAAATCGTATCTTTGGAATACATCTATCTTTAGCATCTATTCTTTGTTATGGTTTTGGTTTCGCTCATCTTACTGGTTATTTTGGTCCTGGTATGTGGACATCAGACTCTTTAGGTATTGTTGGTTCTGTTCGATTTGTTAAACCTTCTTATTCATTACTTGGATTAGATCCTTTTTGCTATGGTGTAATCTCTTCTAACCATATAGTAGCTGGATTCGTAGGTATTTGCATTGGTTTATGGCATGTTTCATCAAGACCAGGACCTTTAATATATAAGCTACTAAGTATGGGTAATATAGAAGGTGTTTTATGCAGTAGTCTTGCATCTGTACTTTTTACAGCTTTAATCAATACATCTCTTATGTGGTATGGATCTGTATCAACTGCAATAGAGCTTTATGGTCCATCTCGATATCACTGGGATAATGGTTATTTCTCTTTAGAGCTAGAACGTCGATCTACTAGTTCTTATGGTCTATTTCTAAAACAAGCTTGGGAACAAGTACCAGAGAAGTTAGTACTTTATGACTATATTGGTTGTAATCCATCAAAAGGTGGATTATTTCGTTCTGGTCCTATGCTAAAAGGTGATGGTGTAGTTCAGAATTGGTTAGGACATCCAACTTTTGAAAAAGGTTCATTAGCATTAACAGTTCGACGAATGCCAGCATTCTTCGAAACATTTCCAGTACTTCTTATTGACCAAGGTGGTACACTTCGAGCAGACATACCTTTCCGTCGTGCTGAATCTCGATATAGTATAGAACAAACTTCAGTAGTTGTTTTCTTTTCAGGAGGTCTATTAAGTGGAACAGAGTATTCATCAGCATCTGTTGTTAAAGGTTATTCAAGAAAAGCTCAGTTTGGTGAGATCTTCACATTCGAGAGAACTATTGGACTTTCTGATGGTGTTTTCAGAACTTCTCCAAGAGGTTGGTATTCTTTTTCACATTGTGCATTAACATTACTATTCCTTCTTGGACATTTATGGCATGCATGTCGTGCTCTATTCCGAGATCTTTGGACTGGTGTTGCTTCTATCACACCATATCAGGTAGAGTATGGTCGTAATGAAAAGCTTGGAGATGAGACTACATTATGGTTAGGT</t>
  </si>
  <si>
    <t>ATAAGATTACCTTGGTTTAGAGTACATATAGTTATTCTTAATGATCCAGGACGTCTTATTAGTGTACATGTAATGCATACTGCACTTGTAGCTGGTTGGTCATCTGTAATGCTATTATATGAGCTTATAATTGTTGATCCAACAGATCCTGTATATAATCCAATATGGAGACAAGGTTGTTATGTAATGCCATTTACTTCACGTCTTTCTGTTGTTCGTTCTCTTTATGATTGGTCATTAGGTATAGAGCTTTCTGCTAATCCTTATTGGACTTATGAAACAGTTAGTGTAGCTCATATTTTATTATCTGGTTTTTCTATATTAGCAGCATTTTGGCATTGGGCATATTGGGATTTAGATGTATTTCAGGCAGGTAGTACAGGTAACCTTCTTTTAGACCTTAATCGAATTTTTGGTATACACCTATGTCTTGCATCTCTTCTTTCTTTTGGATTTGGTTTAGGTCATCTAACTGGTTTTGGAGGTCCAGGTATGTGGACATCAGATTCTTTTGGTCTTGTTGGTTCACCAAGATTTGTTAAACCTGTTTTCTCAGTTATCTCTTTAGCTCCATTTTCTTATGGTGTTATATCATCAAATCACATTCTAGCAGGATTCTTTGGTATTTTTGTTGCTTTTTGGCATGTTTCATCAAGACCTGGACCATCTTTATATGGTCTATTAAAGATGGGTAATCTTGAAGGAGTTTTATCTAGTAGTATTGCAGCTCTATTCTTCATAGCAGGACTTGTTCAAGCTGGAATGTGGTATGGAGGTGTTTCTACTCCTCTTGAGCTTTTTGGTCCATCTCGATATCACTGGGATAATGCTTATTTTTCTCTTGATATAGAACGTCGTGTAAAAAGTCTTGATAGTGTTTTCTTAAATAAAGCTTGGGAACAAGTACCAGACAAGTTAATGCTTTATGATTATATAGCTTCTAACCCTTCTAAAGGTGGATTATTTCGTTCTGGTCCAATGCTAAAAGCTGATGGTCTTGTTCAAAATTGGTTAGGTCATGCTAGTTTTGAAATGGGTACATTATCTTTAGCAGTTCGACGAATGCCAGCTTTCTTTGAAGGATTTCCTGTAATTCTTATTGACGCTGGTGGTACTCTTCGAGCAGATATACCTTTCCGTCGTGCTTCATCAAGTCTTAGTATCGAACAGACTGGTGTAGTTCTATTCTTTTTAGGTGGTATATTAAATGCTACAGAATATTCAAGACCATCTCTTGTTAAGAGTTATGCAAGAAAAGCTCTTAATGGTGAAATATTTACATTTGATAAAAAGGCTGGTACTTGTGATGGTGTTTGGAGAACATCTCCACGAGGTTGGTATTCATTTTCACACGCAACTTTATCTGCTGTATTCTTCTTCGGACATTTATGGCATGCTGCTCGTGCTCTTTTCCGAGATCTTTGGACTGGAGTTTCTCTTGCTTCAGTAGATGAGGTAGAATATGGAAGAAATGAAAAATTAGGAGATGGAACAACTAAAACAAGTGCA</t>
  </si>
  <si>
    <t>AGTCAGCTACCTTGGTTTAGAGTACATATAGTTATTCTTAATGATCCAGGACGTCTTATTAGTGTACATATTATGCATACTGCACTTGTAGCTGGTTGGTCAGGTGTTATGCTTTTATATGAGGTTATAATTGTAGATCCAACAGATCCTGTATATAATCCAATATGGAGACAAGGTTGTTATGTAATGCCATTTGCTTCACGTATAGGTGTTGTTCGTTCTCTTTATGATTGGTCATTAGGTATAGAGCTTAGTACTAATCCTTATTGGACTTATGAAACAGTATTAATCGCTCATATTTTATTATCTGGATTTTCTATATTAGCAGCATTTTGGCATTTCGCATATTGGGATTTAGATGTATTTGTTGCTTCTACTTCAGGTAAGTTAGTATTAGACCTTAATAGAATTTTTGGTATACACCTACTTTTAGCATCTCTTCTTTGTTTTGGATTTGGTTTAGCTCATCTAACTGGTTTTTTTGGTCCAGGTATGTGGACATCAGATTCTTTTGGTATTGTAGGTTCTATTAGATTTGTTAAACCTGCATTCAGTCTAATTGGTTTAGCATCTTATAGTTATGGTGTTATACCATCACATCACATTGGAGCAGGAATCCAAGGTATTTGTGTTGCATTATTCCATATCTCATCAAGACCTGGAGCTCTATTATATAAGCTATTAGGAATGGGTAATATTGAAGGAGTTTTATCAAGTAGTATTCCACCTGTATTCTTCGCAGCATTCGTTACTTCAGCTGCAATGTGGTATGGATCATCTCACTCTGTACATGAGCTTTTTGGTCCATCTCGATATCACTGGGATAATGCTTATTTTTCTCTTGATATAGAACGTCGTGTTAAAGCTGTA------GCATTACCAAGTCAAGCTTGGCAACAAGTACCAGACAAGTTAGTACTTTATGATTATATAGGATGTAACCCTTCTAAAGGTGGACTATTTCGTTCAGGTCCAATGCTAAAAGGTGATGGTGTTGTTCAAAATTGGTTAGGACATGCTAACTTTTCTATGGGTACATTATCTTTAGCAGTTAGAAGAATGCCAGCTTTCTTTGAAACATTTCCTCTAATTCTTATTGACCAAACAGGTACTGTTCGAGCAGATATAGCTTTCCGTGGTGGATCATCTACTTATAGTATCGAACAAACACGAGTAGTTCTTGATATAACAGGTGGTATATTAAATGGTTGGAATGTATCAACACCATCTCTTGTTAAAGGTTATGCAAGAAAAGCTCAATTTGGTGAAATATTTACATTTGATAAAAAGACATCATTCACTGATGGTGTTTTCAGAACATCTCCACGAGGTTGGTATTCATTTTCACACGTAGCTTTTGCATTCTTATTTTTCTTTGGACATTTATGGCATGCTAGTCGTAGTGTATTCCGAGATATTTGGACTGGAGTTACTATTGAATCACTTTCATCTGTAGAATATGGTCGTAATGAAAAATTAGGAGATGGAATGACTAAAACAAGTACA</t>
  </si>
  <si>
    <t>ATGGGATTACCTTGGTTCAGAGTACATATCTGCATTCTAAATGATCCAGGACGTCTTATAAGTGTACATATTATGCATAATGCACTTGTAGCTGGTTGGTCTGGTGTAATGTTATTATATGAGCTAATAATACAGGATCCTAGTGATCCTGTATTAAATCCTATTTGGAGACAAGGTTGTTATGTAATGCCTTTTGTTTCTAGATTAGGAGTTGTTCGTTCTTTCTATGATTGGTCATTAGGTATAGAGCTTGAAAGTAATTATTTTTGGACTTATGAAACAGTTAGTGGAGCTCATATTTTATTATCAGGACTATTTATATTAGCAGCATTTTGGCATTGGTCATATTGGGACTTAGATGTTTTTGTAAGTGTTGTAAGTGGTAATTTTGTATTAGATCTTAATCGAATTTTTGGTCTACACTTAAGTTTAGCAGCAATAGTTTGTTTTGGATTTGGTTTAGCTCATTTAACTGGTTTTTTTGGTCCAGGTTTTTGGACATCAGATTCTTTTGGTATAGTTGGTTCTGTTAGATTTGTAAAACCTGTTTATTCATTAATTGGATTATCTCCATTTTGTTATGGTGTTATTTCATCTAATCATATAGGAGCAGGATTCTTTGGTATTTTTTTAGGTCTATGGCATATTTCAACAAGACCAGGTCCTTTATTATATAAGCTATTAGGTATGGGTAATATTGAAAGTGTTTTATCAAGTAGTATTTCATCTGTATTCTTCTCAGCATTCGTAACTTCAGGTCTTATGTGGTATGGTTCTGTATCAACTGCACTAGAGCTTTTTGGTCCATCTAGATATCATTGGGATAATGGTTATTTTTCTATTGATATTGAACGTCGAGTTAATAATATTGTTGGTCTTCTATTAAATAAAGCTTGGGAACAAGTTCCTGAAAAATTAGTATTCTATGATTATATAGGTTGTAATCCTTCTAAAGGAGGTCTATTTCGTTCTGGTCCAATGATAAAGGGTGATGGTATTGTTCAAAATTGGTTAGGACATGCTAGTTTTGAAATGGGTACATTATCTTTAACTGTTAGACGAATGCCTGCTTTTTTTGAAACATTTCCTGTTATTCTAATAGACCAAGGTGGTTCTGTAAGAGCAGATATACCTTTTCGTCGAGCTGAATCTCGATATAGTATTGAACAAACATCTGTAGTATTATATTTTCAAGGTGGTATATTAAGTGGTGTTGAATATTCAACACCATCTCTTGTTAAAAGTTATGCAAGAAAATCTCAGTTTGGTGAAATATTTACTTTTGATAAAAAGACAGGTCAAACTGATGGTGTTTTTAGAACATCTCCAAGATGTTGGTATTCATTTTCACATGTAACTTTAGCTTTCATATTCTTTTTTGGACATTTATGGCATGCTGGTCGTGCTTTATTTCGAGATATTTGGACAGGTGTAAGTATAATTTCACTATACCAAGTTGAGTATGGACGTAATGAGAAATTAGGAGAAGACGTAAATAATGCAAGTGCA</t>
  </si>
  <si>
    <t>ATTAGATTACCTTGGTTTAGAGTTCATATCGTAATTCTTAACGATCCAGGTCGTCTTATTAGTGTTCACATTATGCATACTGCACTTGTTGCTGGTTGGGCTGCTGTTATGACATTATATGAGCTTATCATTCTTGATCCAACTGATCCAGTTTACAATCCAATTTGGAGACAAGGTGCATACGTTATGCCATTCATTTCTAGACTTGGTGTAGTTCGTTCTCTTTATGATTGGTCATTAGGTATTGAAGTTACTGACAATCCTTATTGGACTTATGAAACTGTTGCTGTTGCACATATCTTATTATCAGGTTTCTCTATTCTTGCTGCTTTCTGGCATTGGGCTTATTGCTATCTTGATCTTTTCGTTTCATCTACAACAGGTAAGCTTGTTTTAGATCTTAATAGAATCTTTGGTATTCATTTATGTCTTGCAGCACTTCTTTGCTTCGGTTTTGGTTTAGCTCATCTTACTGGTTTCGGTGGTCCAGGTATGTGGACTTCAGATTCTTTTGGTATTGTTGGTTCAGTTAGATTTGTTAAGCCTGTTTATTCAGTTATTGGTTTAACTCCATTCTGTTATGGTGTTATTTCATCAAACCACATCGTTGCTGGTTTCTTCGGTATCGCTGTTGGTTTATGGCATGTTTCTTCTCGTCCAGGTCCAACTTTATACAAGTTATTAGGTATGGGTAACATTGAAGGTACTTTATCAAGTAGTATCGCTACTGTTTTCTTCACAGCATTCGTTACTTCTGCTACTATGTGGTATGGTTCATTATCAACTGCATTAGAACTTTTTGGTCCTTCAAGATATCATTGGGATAACGGTTATTTCTCACTTGATATTGAACGTCGTGTTAAGAGTGTTGATTCTGTTTTCTTAAACAAGGGTTGGGAAGAGGTTCCTGAAAAGTTAGTTCTTTATGACTATATTGGTTGTAATCCTGCAAAGGGTGGTCTTTTCCGTTCAGGTCCTCAACTTAAGGGTGATGGTGTTGTTCAAAACTGGTTAGGTCATGCTAACTTCGAAATGGGTACACTTTCTCTTGCTGTTCGTAGAATGCCTGCATTCTTCGAAACATTCCCAGTTATCCTTATCGATCAGGGTGGTTCACTTCGTGCTGATATTCCTTTCCGTCGTGCTGAATCTCGTTATTCTATCGAACAATCTAATGTTGTTCTTTATTTCTCAGGTGGTACATTAAACGGTATTGAATTATCAGCTCCATCTCTTGTTAAGGGTTATGCTCGTAAGGCACAATTCGGTGAAATCTTCACTTTCGATAAGAAGACTGGTGGTGCTGATGGTGTTTTCAGAACTTCTCCTCGTGGTTGGTATTCATTCGGTCATGTTGTTTTCGCTTTCTTATTCTTCTTCGGTCATTTATGGCATGGTGGTCGTTCACTTTTCCGTGATCTTTGGACTGGTGTTACTATTGAGCAAGCATTACAAGTTGAGTATGGTCTTAACGAAAAGTTAGGTGACGGTGGTACTAAAACAACTGCA</t>
  </si>
  <si>
    <t>ATTAGATTACCTTGGTTTAGAGTACATATTGTTATTTTAAACGATCCAGGTCGTCTTATTAGTGTTCATATCATGCACACTGCACTTGTTGCAGGTTGGGCAGCTGTTATGACATTATATGAGCTTATTATTCTTGATCCAACAGATCCAGTTTACAATCCAATTTGGCGTCAGGGTGCTTACGTTATGCCATTCATCTCAAGACTTGGTGTTGTTCGTTCTCTTTATGATTGGTCATTAGGTATTGAAGTTACTGACAATCCTTATTGGACTTACGAAACTGTTGCTGTTTCACATATCTTATTATCAGGTTTCTCAATTTTAGCTGCTTTCTGGCATTGGGCTTACTGTTATCTTGATCTTTTCGTTTCATCTACTACAGGTAAGCTTGTTTTAGATCTTAACAGAATCTTCGGTATTCATTTATGTCTTGCAGCTCTTCTTTGCTTTGGTTTCGGTTTAGCTCATCTTACTGGTTTCGGTGGTCCAGGTATGTGGACTTCTGATTCTTATGGTATTGTTGGTTCAGTTAGATTTGTTAAGCCAGTTTATTCAGTTATTGGTTTAACTCCATTCTGTTATGGTGTTATTTCAAGTAACCACATTGTTGCTGGTTTCTTCGGTCTTATTGTTGGTTTATGGCATGTTTCATCTCGTCCAGGTCCATCTCTTTACAAGGTTTTAAGTATGGGTAACATTGAAGGTGCTCTTTCAAGTAGTATTGCTGCTGTTTTCTTCACTGCATTCATTACTTCTGCTACTATGTGGTATGGTTCATTATCAACTGCATTAGAACTTTTTGGTCCTTCTAGATATCATTGGGATAATGGTTATTTCTCTCTTGACATTGAACGTCGTGTTAAGAGTGTTGATAGTGTTTTCTTAAACAAGGGTTGGGAAGAAGTTCCTGAAAAGTTAGTTCTTTATGACTATATCGGTTGTAACCCAGCTAAGGGTGGTCTTTTCCGTTCAGGTCCTCAACTTAAGGGTGATGGTGTTGTTCAAAACTGGTTAGGTCATGCTAACTTCGAAATGGGTACTCTTTCATTAGCTGTTCGTAGAATGCCTGCATTCTTCGAAACTTTCCCAGTTATTCTTATTGATCAAGGTGGTTCACTTCGTGCTGATATTCCTTTCCGTCGTGCTGAATCTCGTTATTCAATCGAACAAACTAACGTTGTTCTTTTCTTCTCAGGTGGTACTTTAAACGGTATTGAATTATCAGCTCCTTCTCTTGTTAAGGGTTATGCTCGTAAGGCACAATTCGGTGAAATCTTCACTTTCGATAAGAAGACTGGTGGTGCTGATGGTGTTTTCAGAACTTCTCCTCGTGGTTGGTATTCATTCGGTCATGTTTGCTTCGCATTCCTTTTCTTCTTCGGTCATTTATGGCATGGTGGTCGTGCTCTTTTCAAGGATCTTTGGACTGGTGTTACTATTGAACAAGCTTTAAATGTTGAGTATGGTCTTAACGAGAAGTTAGGTGATGGTGGTCGTGCTCTTTTCAAG</t>
  </si>
  <si>
    <t>TTAAGATTACCTTGGTTTAGAGTACATATAGTTATTCTTAATGATCCAGGACGTCTTATTAGTGTACATATCATGCATACTGCTCTTGTTGCTGGTTGGTCAGGTCTTATGGTTTTCTATGAGCTTATAATTGTAGATCCAACAGATCCTGTTTATAATCCAATATGGAGACAAGGTTCTTATGTAATACCATTTGTTTCACGTCTAGGTCTTGTTCGTTCTCTTTATGGTTGGTCATTAGGTATAGAGCTTGTTACTAATACTTATTGGACTTATGAAACAGTTGGTGTAGCTCATATTTTATTATCTGGATTTTCTATATTAGCAGCATTTTGGCATTGGGCATATTGGGATTTAGATGTATTTATTGGATCTAGTACAGGTAAGTTAGTATTAGACCTTAATCAAATTATTGGTATACATCTTTGTTTAGCATCTCTTCTTTGTTTTGGATTTGGTTTAGCTCATCTAACTGGTTTTTTTGGTCCAGGTATGTGGACATCAGATTCTTTTGGTATTGTAGGATCTGTTAGATTTGTTAAACCTATTTATTCAGTAATTGGTTTAGGTCTATTTTGTTATGGTGTTATATCATCAAATCACATTGTAGCAGGATTTATTGGAATTTGTATTGGTTTATGGCATATCTCATCAAGACCTGGACCTTTCTTATATAAGCTATTAGGTATGGGTAATCTTGAAGGAGTTTTATCTAGTAGTATTGCAGCTCTATTCTTCATAGCATTACTTAGTTCAGCAACTATGTGGTATGGTTCTGTTTCAACTGCACTAGAGCTTTTTGGTCCATCTCGATTTCACTGGGATAATGCTTATTTTTCTCTTGATATAGAACGTCGTGTTAATTTAAAGAGTGGTGTTTTCTTAAATAAAGCTTTCTCACAAGTACCAGAGATCTTAGTACTTTATGATTATATAGGTTGTAACCCTTCTAAAGGTGGTTTATTTCGTTCTGGTCCAATGCTAAAAGGTGATGGTCTTGTTCAAAATTGGTTAGGTCATGCTAGTTTTGAAATGGGTACATTATCTTTAGCAGTTCGACGAATGCCAGCTTTCTTTGAAACATTTCCTGTAATTCTTATTGACCAAGGAGGTACTCTTCGAGCAGATATACCTTTCCGTCGTGCTGAATCTCGATATAGTATCGAACAAACAAATGTAGTTCTATATTTTTCAGGTGGTCTATTAAATGGTACAGAATATTCAACACCATCTCTTGTTAAGTGTTATGCAAGAAAAGCTCAATTTGGTGAAATATTTACATTTGATAAAAAGACAGGTCTATCTGATGGTGTTTTCAGAACATCTCCACGAGGTTGGTATTCATTTTCACACGTAGCTTTCGCATTCTTATTTTTCTTTGGACATTTATGGCATGCTGGTCGTGCTCTTTTCCGAGATCTTTGGACTGGTCTTACTACTCTTACACCATATCAGGTAGAATATGGTCGTAATGAAAAATTAGGAGATGAGACAACTTTTACTGTATAG</t>
  </si>
  <si>
    <t>ATAAGATTACCTTGGTTTAGAGTACATATCGTACTTCTAAATGATCCAGGACGTCTTATAAGTGTACATATCATGCATACTGCATTAGTTGCTGGTTGGTCAGGTGTTATGACATTATATGAGCTTATAATTGTAGATCCAACAGATCCTGTATATAATCCAATATGGAGACAAGGTTGTTATGTAATCCCATTTATTTCACGTCTAGGTGTAGCACGTTCACTTTATAGTTGGTCATTAGGTATAGAGCTTAGTACTAATCCTTATTGGACTTATGAAACAGTTTGCGTAGCTCATATTTTATTATCTGGATTTTCTATATTAGCTGCATTTTGGCATTGGGCATATTGGGATTTAGATGTATTTGTTAGTTCAAGTACAGGTAAGTTAGTATTAGACCTTAATCGAATTTTTGGTATACACCTAAGTTTAGCATCTCTTCTTTGTTTTGGATTTGGTTTAGCTCATCTAACTGGTTTTTTTGGTCCAGGTATGTGGACATCTGATTCTTTTGGAATTGTAGGATCTGTTAGATTTGTAAAACCAGTTTATTCAGTAATTGGTTTAGCTCCATTTTGTTATGGTGTTATATCATCTAATCACATAGTATCAGGATTCTTTGGTATTTGTGTTGGTTTATGGCATATCTCATCAAGACCTGGACCTTTATTATTCTTATTATTAAATATGGGTAATATTGAAGTAGTTTTATCTTGTAGTATAGCAGCAGTATTCTTCACAGCATTCGTTGCTTCAGCTCTTATGTGGTATGGTTCTGTATCTACTGCACTAGAGCTTTTTGGTCCATCTCGATATCACTGGGATAATGGTTATTTTTCAGCAGATATAGAACGTCGTGTTAATTTAAACAGTGGTGTTTTCTTAAATAAAGCTTTCTCACAAGTACCAGAGAAATTAGTACTTTATGATTATATTGGTTGTAACCCTTCAAAAGGTGGTTTATTTCGTTCTGGTCCAGAAATTAAAGGTGATGGTGTTGTTCAAAATTGGTTAGGTCATGCTAGTTTTGAAATGGGTACATTATCTTTAGCAGTTCGACGAATGCCAGCTTTCTTTGAAACATTTCCTGTAATTCTTATTGACCAAGGTGGTACTGTTCGAGCTGATATTCCTTTCCGTCGTGCAGAATCTCGATATAGTATCGAACAAACAAATGTAGTTCTATATTTTTCAGGAGGTATATTAAATGGTACTGAATATTCTACACCAAGACTTGTAAACGATTATGCTCGAAAAGCTCAATTTGGTGAAATATTTACATTTGATAAAAATACTGGTCTATCAGATGGTGTTTTCAGAACATCTGGACGAGGTTGGTTTTCATATTCACACGTAGCTTTCGCATTCTTCTTTTTCTTTGGACATTTATGGCATGCTGGTCGTGCTCTATTCCGAGATCTTTGGACTGGTGTTGCTGTTCTTACACCATATCAGGTTGAATATGGTCGTAATGAAAAATTAGGAGATGACACAACTAAAACAAGTTCT</t>
  </si>
  <si>
    <t>ATAAGATTACCTTGGTTTAGAGTACATATAGTTCTTCTTAATGATCCAGGACGTCTTATTTGTGTACATATCATGCACACTGCACTTGTAGCTGGTTGGTCAGGTGTTATGACACTTTATGAGCAAATAATTGTAGATCCAACAGATCCTGTATATAATCCAATATGGAGACAAGGTTGTTATGTAATGCCATTTATTTCACGTCTAGGTGTTGTTCGTTCTCTTTATGATTGGTCATTAGGTATAGAGCTTAGTACTAATCCTTATTGGACTTATGAAACAGTTAGTGTAGCTCATATTTTACTTTCTGGATTTTCTATATTAGCAGCATTTTGGCATTGGGCATATTGGGATTTAGATGTATTTGTTAGTTCTAGTACAGGTTCATTAGTATTAGACCTTAATCGAATTTTTGGTATACACCTAAGTTTAGCATCTCTTCTTTGTTTTGGATTTGGTTTAGCTCATCTAACTGGTTTTTTTGGTCCAGGTATGTGGACATCAGATTCTTTTGGTATTGTAGGATCTGTTAGATTTGTAAAACCTGTTTATTCAGTAATTGGTTTAGCTCCATTTTGTTATGGTGTTATATCATCAAATCACATTGTAGCAGGATTCTTTGGTAATTGTGTTGGTTTATGGCATATCTCATCAAGACCTGGACCTTTATTATATAAGCTACTTTTAATGGGTAATATTGAAGTAGTTTTATCTAGTACTATTGCAGCTGTATTCTTCACAGCATTCGTTACTTCAGCTCTTATGTGGTATGGTTCTGTATCAACTGCACTAGAGCTTTTTGGTCCATCTCGATATCACTGGGATAATGGTTATTTTTCTCTTGATATAGAACGTCGTGTTAATTTAAACAGTGGTATTTTCTTAAATAAAGCTTTCAGTTCTGTACCAGAGAAGTTATTACTTTATGATTTTATCGGTTGTAACCCTTCAAAAGGTGGTTTATTTCGTTCTGGTCCAATGCTAAAAGGTGATGGTGTTGTTCAAAATTGGTTAGGACATGCTAGTTTTGAAATGGGTACATTATCTTTAGCAGTTCGACGAATGCCAGCTTTCTTTGAAACATTTCCTGTAATTCTAATTGACCAAGGTGGTACTGTTCGAGCTGATATACCTTTCCGTCGTGCAGAATCTCGATATAGTATCGAACAAACAAATGTAGTTCTATATTTTTCAGGTGGTATAAATAATGGTACAGAATATTCAACACCATCTCTTGTTAAGAATTATGCAAGAAAAGCTCAATTTGGTGAAATATTTACATTTGATAAAAAGACAGGTCTATCTGATGGTGTTTTCAGAACATCTTCACGAGGTTGGTATTCATTTTCACACGTAGCTTTCGCATTCTTATTTTTCTTTGGACATTTATGGCATGCTGGTCGTGCTCTATTCCGAGATCTTTGGACTGGTGTTGCTGTTCTTACACCATATCAGGTAGAATATGGTCGTAATGAAAAATTAGGAGATGACACAACTAAAAGAAGATCT</t>
  </si>
  <si>
    <t>ATAAGATTACCTTGGTTTAGAGTACATATAGTTATTCTTAATGATCCAGGACGTCTTATTAGTGTTCATATCATGCATACTGCATTAGYAGCTGGTTGGTCAGGTGTTATGGTATTATATGAGCTTATAATTGTAGATCCAACAGATACTGTATATAATCCAATATGGAGACAAGGTTGTTATGTAATCCCATTTGTTTCACGTCTAGGTGTTGTTCGTTCTCTTTATGATTGGTCACTTGGTCTAGAGCTTAGTACTAATCCTTATTGGACTTATGAAACAGTTAGTGTAGCTCATATTTTATTATCTGGATTTTCTATATTAGCTGCTTTTTGGCATTGGGCATATTGGGATTTAGATGTATTTGTTAGTTCTAGTACTGGTAAGTTAGTATTAGACCTTAATCGAATTTTTGGTATACACCTTAGTTTAGCATCTCTTCTTTGTTTTGGATTTGGTTTAGCTCATCTAACTGGTTTTTTTGGTCCAGGTATGTGGACATCTGATTCTTTTGGTATTGTAGGATCTGTTAGATGTGTAAAACCAGTTTATTCTGTAATTGGTTTAGCTCCATTTTGTTATGGTGTTATATCATCTAATCACATTGTAGCAGGATTCTTAGGTATTTGTATTGGTTTATGGCATATCTCATCTAGACCAGGACCTTTATTATATAAGCTATTAGGAATGGGTAATATTGAAGGAGTTTTATCTAGTAGTATTGCAGCTGTATTCTTCACAGCATTCGTTACATCAGCTCTTATGTGGTATGGTTCTGTATCTACTGCACTAGAGCTTTTTGGTCCATCTCGATATCACTGGGATAATGGTTATTTTTCTCTTGATATTGAACGTCGTGTTAATTTAAACAGTGGTGTTTTCTTAAATAAAGCTTTATCACAAGTACCAGAGAAGTTAGTACTTTATGATTATATTGGTTGTAACCCTTCAAAAGGTGGTTTCTTTCGTGCTGGTCCAATGCTAAAAGGTGATGGTGTAGTTCAAAATTGGTTAGGTCATGCTAGTTTTGAAATGGGTACATTATCTTTAGCAGTTCGACGAATGCCAGCTTTCTTTGAAACATTTCCTGTAATTCTTATTGACCAAGGTGGTACTGTTCGAGCTGATATTCCTTTCCGTCGTGCAGAATCTCGTTATAGTATCGAACAAACAAATGTAGTTCTATATTTTGCTGGTGGTATATTAAATGGTACAGAATATTCTACACCATCTCTTGTTAAGAGTTATGCTAGAAAAGCTCAATTTGGAGAAATATTTTCATTTGATAAAAAGACAGGTCTATCAGATGGTGTTTTCAGAACATCACCACGAGGTTGGTATTCATTTTCACACACAGCTTTAGCATTCTTATTTTACTTTGGACATTTATGGCATGCTTCTCGTGCTCTATACCGAGATCTTTGGACTGGAGTTGCTGTTCTTACACCATATCAGGTTGAATATGGTCGTAATGAAAAATTAGGTGATGACACAACTTTCACTTTAATT</t>
  </si>
  <si>
    <t>GTAAGATTACCTTGGTTTAGAGTACATATAGTTATTCTTAATGATCCAGGACGTCTTATTAGTGTACATATCATGCATACTGCACTTGTAGCTGGTTGGTCAGGTGTTATGGTATTATATGAGCTTATAATTGTAGATCCAACAGATCCTGTATATAATCCAATATGGAGACAAGGTTGTTATGTTATGCCATTTGTTTCACGTCTAGGTGTTGTTCGTTCTCTTTATGATTGGTCATTAGGTATAGAGCTTAGTACTAATCTTTATTGGACTTATGAAACAGTTAGTGTAGCTCATATTTTATTATCTGGATTTTCTATATTAGCAGCATTTTGGCATTGGGCATATTGGGATTTAGATGTATTTGTTAGTTCTAGTACAGGTAAGTTAGTATTAGACCTTAATCGAATTTTTGGTATACACCTAAGTTTAGCATCTATTGTTTGTTTTGGATTTGGTTTAGCTCATCTAACTGGTTTTTTTGGTCCAGGTATGTGGACATCAGATTCTTTTGGTATTGTAGGATCTGTTAGATTTGTTAAACCTGTTTATTCAGTTATTGGTTTAGCTCCATTTTGTTATGGTGTTATATCATCAAATCACATTGTAGCAGGATTCTTTGGTATTTGTGTTGGTTTATGGCATATCTCATCAAGACCTGGACCTTTATTATATAAGCTATTAGGAATGGGTAATATTGAAGGAGTTTTATCTAGTAGTATTGCTGCTGTATTCTTCACAGCATTCGTTACTTCAGCTCTTATGTGGTATGGTTCTGTATCAACTGCACTAGAGCTTTTTGGTCCATCTCGATATCACTGGGATAATGGTTATTTTTCTCTTGATATAGAACGTCGTGTTAATTTAAACAGTGGTATTTTCTTAAATAAAGCTTGGGAACAAGTACCAGAGAAGTTAGTACTTTATGATTATATAGGTTGTAACCCTTCTAAAGGTGGTTTATTTCGTTCTGGTCCAATGCTAAAAGGTGATGGTGTTGTTCAAAATTGGTTAGGACATGCTAGTTTTGAAATGGGTACATTATCTTTAGCAGTTCGACGAATGCCAGCTTTCTTTGAAACATTTCCTGTAATTCTAATAGACCAAGGTGGTACTGTTAGAGCAGATATACCTTTCCGTCGTGCTGAATCTCGATATAGTATCGAACAAACTAATGTAGTTCTATATTTTTCAGGTGGTATATTAAGTGGTACAGAATATTCAACACCATCTCTTGTTAAGGGTTATGCAAGAAAAGCTCAATTTGGTGAAATATTTACATTTGATAAAAAGACAGGTCTATCTGATGGTGTTTTCAGAACATCTCCACGAGGTTGGTATTCATTTTCACACGTAGCTTTCGCATTCTTATTTTTCTTCGGACATTTATGGCATGCTGGTCGTGCTCTATTCCGAGATCTTTGGACTGGTGTTACTATTGTTACACTATATCAGGTAGAATATGGTCGTAATGAAAAATTAGGAGATGTATGA---------------</t>
  </si>
  <si>
    <t>GTAAGATTACCTTGGTTTAGAGTACATATAGTTATTCTTAATGATCCAGGACGTCTTATTAGTGTACATATCATGCATACTGCACTTGTAGCTGGTTGGTCAGGTGTTATGGTATTATATGAGCTTATAATTGTAGATCCAACAGATCCTGTATATAATCCAATATGGAGACAAGGTTGTTATGTAATGCCATTTATTTCACGTCTAGGTGTTGTTCGTTCTCTTTATGATTGGTCATTAGGTATAGAGCTTAGTACTAATCCTTATTGGACTTATGAAACAGTTAGTGTAGCACATATTTTATTATCTGGATTTTCTATATTAGCAGCATTTTGGCATTGGGCATATTGGGATTTAGATGTATTTGTTAGTTCTAGTACAGGTAAGTTAGTATTAGACCTTAATCGAATTTTTGGTATACACCTAAGTTTAGCATCTCTTCTTTGTTTTGGATTTGGTTTAGCTCATCTAACTGGTTTTTTTGGTCCAGGTATGTGGACATCAGATTCTTTTGGTATTGTAGGATCTGTTAGATTTGTTAAACCTATTTATTCAGTAATTGGTTTAGCTCCATTTTGTTATGGTGTTATATCATCAAATCACATTGTAGCAGGATTCTTTGGTATTTGTGTTGGTTTATGGCATATCTCATCAAGACCTGGACCTTTATTATATAAGCTATTAGGAATGGGTAATATTGAAGGAGTTTTATCTAGTAGTATTGCAGCTGTATTCTTCACAGCATTCGTTGTTTCAGCTCTTATGTGGTATGGTTCTGTATCAACTGCACTAGAGCTTTTTGGTCCATCTCGATATCACTGGGATAATGGTTATTTTTCTCTTGATATAGAACGTCGTGTAAATTTAAACAGTGGTATTTTCTTAAATAAAGCTTGGGAACAAGTACCAGAGAAGTTAGTACTTTATGATTATATAGGTTGTAACCCTTCTAAAGGTGGTTTATTTCGTTCTGGTCCAATGCTTTTAGGTGATGGTGTTGTTCAAAATTGGTTAGGACATGCTAGTTTTGAAATGGGTACATTATCTTTAGCAGTTCGTCGAATGCCAGCTTTCTTTGAAACATTTCCTGTAATTCTTATTGACCAAGGTGGTACTGTTCGAGCAGATATACCTTTCCGTCGTGCTGAATCTCGATATAGTATCGAACAAACTAATGTAGTTCTATATTTTTCAGGTGGTATATTAAGTGGTACAGAATATTCAACACCATCTCTTGTTAAGGGTTATGCAAGAAAAGCTCAATTTGGTGAAATATTTACATTTGATAAAAAGACAGGTCTATCTGATGGTGTTTTCAGAACATCTCCACGAGGTTGGTATTCATTTTCACACGTAGCTTTCGCATTCTTATTTTTTAAAGGACATTTATGGCATGCTGGTCGTGCTCTATTCCGAGATCTTTGGACTGGTGTTACTATTGTTACACTATATCAGGTAGAATATGGTCGTAATGAAAAATTAGGTGCTACATATTAGTCATCTTCAAAC</t>
  </si>
  <si>
    <t>ATAAGATTACCTTGGTTTAGAGTACATATAGTTATTCTTAATGATCCAGGACGTCTTATTAGTGTACATATCATGCATACTGCACTTGTAGCTGGTTGGTCAGGTGTTATGGTATTATATGAGCTTATAATTGTAGATCCAACAGATCCTGTATATAATCCAATATGGAGACAAGGTTGTTATGTAATGCCATTTGTTTCACGTCTAGGTGTTGTTCGTTCTCTTTATGATTGGTCATTAGGTATAGAGCTTAGTACTAATCCTTATTGGACTTATGAAACAGTTAGTGTAGCTCATATTTTATTATCTGGATTTTCTATATTAGCAGCATTTTGGCATTGGGCATATTGGGATTTAGATGTRTTTGTTAGTTCTAGTACAGGTAAGTTAGTATTAGACCTTAATCGAATTTTTGGTATACACCTAAGTTTAGCATCTCTTCTTTGTTTTGGATTTGGTTTAGCTCATCTAACTGGTTTTTTTGGTCCAGGTATGTGGACATCAGATTCTTTTGGTATTGTAGGATCTGTTAGATTTGTTAAACCTGTTTATTCAGTAATTGGTTTAGCTCCATTTTGTTATGGTGTTATATCATCAAATCACATTGTAGCAGGATTCTTTGGTATTTGTGTTGGTTTATGGCATATCTCATCAAGACCTGGACCTTTATTATATAAGCTATTAGGAATGGGTAATATTGAAGGAGTTTTATCTAGTAGTATTGCAGCTGTATTCTTCACAGCATTCGTTGTTGATGCTCTTATGTGGTATGGTTCTGTATCARCTGCACTAGAGCTTTTTGGTCCATCTCGATATCACTGGGATAATGGTTATTTTTCTCTTGATATAGAACGTCGTGTTAATTTAAACAGTGGTGTTTTCTTAAATAAAGCTTTCTCACAAGTACCAGAGAAGTTAGTACTTTATGATTATATAGGTTGTAACCCTTCTAAAGGTGGTTTATTTCGTTCTGGTCCAATGCTAAAAGGTGATGGTGTTGTTCAAAATTGGTTAGGACATGCTAGTTTTGAAATGGGTACATTATCTTTAGCAGTTCGACGAATGCCAGCTTTCTTTGAAACATTTCCTGTAATTCTTATTGACCAAGGTGGTACTGTTCGAGCAGATATACCTTTCCGTCGTGCTGAATCTCGATATAGTATCGAACAAACTAATGTAGTTCTATATTTTTCAGGTGGTATATTAAATGGTACAGAATATTCAACACCATCTCTTGTTAAGAATTATGCAAGAAAAGCTCAATTTGGTGAAATATTTACATTTGATAAAAAGACAGGTCTATCTGATGGTGTTTTCAGAACATCTCCACGAGGTTGGTATTCATTTTCACACACAGCTTTCGCATTCTTCTTTTTCTTTGGACATTTATGGCATGCTGGTCGTGCTCTATTCCGAGATCTTTGGACTGGTGTTGCTGTTCTTACACCATATCAGGTAGAATATGGTCGTAATGAAAAATTAGGAGATGACACAACACTTGCAAGTACA</t>
  </si>
  <si>
    <t>ATAAGATTACCTTGGTTTAGAGTACATATAGTTATTCTTAATGATCCAGGACGTCTTATTAGTGTACATATCATGCATACTGCACTTGTAGCAGGTTGGTCAGGTGTTATGGTATTATATGAGCTTATAATTGTAGATCCAACAGATCCTGTATATAATCCAATATGGAGACAAGGTTGTTATGTAATGCCATTTGTTTCACGTCTAGGTGTTGTTCGTTCTCTTTATGATTGGTCAGTAGGTGAAAAGCTTAGTATCAATCCTTATTGGACTTATGAAACAGTTAGTGTAGCTCATATTTTACTTTCTGGATTTTCTATATTAGCAGCATTTTGGCATTGGGCATATTGGGATTTAGATGTATTTGTTAGTTCTAGTACAGGTAAGTTAGTATTAGACCTTAATCGAATTTTTGGTATACACCTAAGTTTAGCATCATGTATTTGTTTTGGATTTGGTTTAGCTCATCTAACTGGTTTTTTTGGTCCAGGTATGTGGACATCAGATTCTTTTGGTATTGTAGGATCTGTTAGATTAGTAAAACCAGTTTATTCTGTAATTGGTTTAGCTCCATTTTGTTATGGTGTTATATCATCAAATCACATTGTAGCAGGATTCTTTGGTATTTGTGTTGGTTTATGGCATATCAGTTCTAGACCTGGACCTTTATTATATAAGCAACTTAGTATGGGTAATATTGAAGGAGCTTTATCTAGTAGTATTGCAGCTGTATTATTCACAGCATTCGTTACTTCAGCTCTTATGTGGTATGGTTCTGTATCAACTGCACTAGAGCTTTTTGGTCCATCAAGATATCACTGGGATAATGGTTATTTTTCTCTTGATATAGAACGTCGTGTTAATTTAAACAGTGGTGTTTTCTTAAATAAAGCTTTCTCACAAGTACCAGAGAAGTTAGTACTTTATGATTATATAGGTTGTAACCCTTCAAAAGGTGGTTTATTTCGTTCAGGTCCAATTCTTAAAGGTGATGGTATTGTTCAAAATTGGTTAGGACATGCTAGTTTTGAAATGGGTACATTATCTTTAGCAGTTCGACGAATGCCAGCTTTCTTTGAAACATTTCCTGTAATTCTTATTGACCAAGGTGGTACTGTTCGAGCAGATATACCTTTCCGTCGTGCTGAATCTCGATATAGTATCGAACAAACAAATGTAGTTCTATATTTTTCAGGTGGAATATTAAATGGTACAGAATATTCAACACCATATCTTGTTAAGAATTATGCAAGAAAAGCTCAATTTGGTGAAATATTTACATTTGATAAAAAGACAGGTCTATCTGATGGTGTTTTCAGAACATCACCACGAGGTTGGTATTCATTATCACACGTAGCTTTCGCRTTCTTATTTTACTTTGGACATTTATGGCATGCTGCTCGTGCTCTATTCCGAGATCTTTGGACTGGTGTTGCTGTTCTTACACCATATCAGGTAGAATATGGTCGTAATGAAAAATTAGGAGAT------GTACGTGGATCAGCT</t>
  </si>
  <si>
    <t>ATAAGATTACCTTGGTTTAGAGTACATATAGTTATTCTTAATGATCCAGGACGTCTTATTAGTGTACATATCATGCATACTGCACTTGTAGCAGGTTGGTCAGGTGTTATGGTATTATATGAGCTTATAATTGTAGATCCAACAGATCCTGTATATAATCCAATATGGAGACAAGGTTGTTATGTAATGCCATTTGTTTCACGTCTAGGTGTTGTTCGTTCTCTTAACGACTGGTCATTAGGTATAGAGCTTAGTACTAATCCTTATTGGACTTATGAAACAGTTAGTGTAGCTCATATTTTACTTTCTGGACTTTCAATCTTAGCAGCATTTTGGCATTGGGCATATTGGGATTTAGATGTATTTGTTAGTTCAAGTACAGGTAAGTTAGTATTAGACCTTAATCGAATTTTTGGTATACACCTAAGTTTAGCATCATGTATTTGTTTTGGATTTGGTTTAGCTCATCTAACTGGTTTATTTGGTCCAGGTATGTGGACATCAGATTCTTTTGGTATTGTAGGATCTGTTAGATTTGTAAAACCAGTTTATTCTGTAATTGGTTTAGCTCCATTTTGTTATGGTGTTATATCATCTAATCACATTGTTGCAGGATTCTTTGGTATTTGCGTTGGTTTATGGCATATCAGTTCTAGACCTGGACCTTTATTATATAAGCAACTTGGAATGGGTAATATTGAAGGAGTTTTATCTAGTAGTATTGCAGCTGTATTATTCACAGCATTCGTTACTTCAGCTCTTATGTGGTATGGTTCTGTATCAACTGCACTAGAGCTTTTTGGTCCATCAAGATATCACTGGGATAATGGTTATTTTTCTCTTGATATAGAACGTCGTGTTAATTTAAACAGTGGTGTTTTCTTAAATAAAGCTTTCTCACAAGTACCTGAGAAGTTAGTACTTTATGATTACATAGGTTGTAACCCTTCAAAAGGTGGTTTATTTCGTTCAGGTCCAATTCTTAAAGGTGATGGTATTGTTCAAAATTGGTTAGGACATGCAAGTTTTGAAATGGGTACATTATCTTTAGCAGTTCGACGAATGCCAGCTTTCTTTGAAACATTTCCTGTAATTCTTATTGACCAAGGTGGTACTGTTCGAGCAGATATACCTTTCCGTCGTGCTGAATCTCGATATAGTATCGAACAAACAAATGTAGTTCTATATTTTTCAGGTGGTATATTAAATGGTACTGAATATTCAACACCATATCTTGTTAAGAATTATGCAAGAAAAGCTCAATTTGGTGAAATATTTACATTTGATAAAAAGACAGGTCTATCTGATGGTGTTTTCAGAACATCACCACGTGGTTGGTATTCATTATCACACGTAGCTTTCGCATTCTTATTTTTCTTTGGACATTTATGGCATGCTGGTCGTGCTCTATTCCGAGATCTTTGGACTGGTGTTGCTGTTCTTACACCATATCAGGTAGAATATGGTCGTAATGAAAAATTAGGAGATGACACAACAAAACAAAGTGCT</t>
  </si>
  <si>
    <t>ATGGCATTACCTTGGTATAGAGTACATACTGTTGTTTTAAACGACCCAGGTCGTTTAATCGCTGTACACATCATGCATACAGCTTTAGTAGCAGGTTGGGCTGGTTCTATGGCACTTTACGAACTTTCTGTATTTGATCCTTCAGACCCAGTACTTAATCCTATGTGGCGACAAGGAATGTTTGTATTACCTTTTATGGCTAGACTTGGTGTTACAGAATCTTGGAACGGATGGAGTCTTGGAGACGACCTTGAGGCTCCTGGTATATGGAGTGTAGAAGGTGTAGCAGTATCTCATATCATTTTATCTGGTCTATTATTCTTAGCTGCTATATGGCACTGGACTTTTTGGGATCTAGACATTTTCAGAGATCCTGAGAGTAATCAGTTAGTACTAGACTTACCTCTTGTTTTTGGTATCCATCTAGCACTAGCAAGTTTCCTTTGTCTAGGATTTGGTGGATTCCATGTTGCAGGTCTTTTTGGACCAGGTATTTGGGTATCTGACGCATACGGTCTATCTGCTGCTGTAAAACCTGTTCAACCAGAGTGGGGTCCTGATGGATTTAACCCATTCAATCCAGGTGGAGTAGCTGCTCATCATATCGCTGCTGGAATTTTAGGAATCATTGCTTCAGTATTCCACCTATCTGTACGTCCTTCAGAACGTTTATTCAAACTTCTACGAATGGGAAACATCGAGACTGTACTTTCAAGTAGTATAGCAGCTGTATTCTTTGCAGCTTTCGTTACATCAGGAACTATGTGGTATGGTAGTGCAACAACACCAGTTGACCTATTCGGTCCTACTCGTTACCAATGGGATAGTGGTTATTTCCAACAAGAGGTAGAACGACAAGTTGAAAATCGTAGAGGTTATTCTTTAACAGAGGCATGGTCATTAGTTCCAGACAAACTAGCTTTTTACGATTATGTAGGAAATAACCCAGCTAAGGGTGGTCTATTTAGAGCAGGTCCTATGAACAAGGGTGATGGAATCGCTCAAGCTTGGCTAGGTCACCCAATTTTCACTAAAGACGGTAATGAACTTACTGTTAGAAGAATGCCTTCATTTTTTGAAACTTTCCCAGTTATCCTAGTAGACAAGGATGGTGTAGTTCAGGCTGACATTCCTTTCAGACGAGCTGAGTCAAAGTACAGTATCGAACAAGTAGGAGTTTCAGTACAGTTTTTAGGTGGAAAACTAAACGGACAGAAATTTGATGATCCAACAACAGTTAAAAAGTTCGCACGTAAAGCTCAATTAGGAGAGATGTTCCAGTTTGACCGTGTAACTTTACAGTCTGACGGAGTATTTAGAAGTAGTCCTAGAGGATGGTACACATTCGGACACCTAAACCTAGCTTTATTATTCTATTTTGGACATTTATGGCATGGTGGTCGTACACTATTCCGAGATGTTTTAACTGGTATTGGAGCAGATGTAGTAAAACAAGTAGAGTTTGGAGCTTTCCAAAAACTTGGTGACGAAACAACACGA---------</t>
  </si>
  <si>
    <t>---------------------------------------------------------------------------------------------------------------------------------------------------------------------------------------------------ATGACACGTCTTGGAGTAACAAACTCTTGGGGTGGATGGACAAGTGGTGAAAGTACATCTAACCCAGGACTTTGGTCTTACGAAGGTGTAGCTGCATCACACATTATTCTTTCTGGACTTCTTTTCCTTGCTGCTATTTGGCACTGGGTATTCTGGGATCTTGAGCTTTTCCGTGATCCACGAACTCAACAACCAGCTTTAGACCTTCCAAAGATTTTTGGTATTCACCTTTTCCTTTCAGGAGTTCTTTGTTTTGGATTCGGAGCATTCCACGTAACTGGACTTTTTGGTCCTGGTATTTGGGTATCTGACCCATACGGACTTACAGGAGCAGTTGAGCCAGTTGCACCAGCATGGGGAGCTGAAGGATTTGACCCTTACAACCCAGGTGGAATTGCTGCTCACCACATTGCTGCAGGTATCGTAGGTATCCTTGCAGGTCTTTTCCACTTAAGTGTTCGTCCACCACAACGTCTTTATAAGGCATTACGTATGGGTAACGTTGAGACAGTACTTTCAAGTTCAATTGCAGCTGTATTCTGGGCTGCTTTTGTAGTTGGTGGAACTATGTGGTACGGATGTGCTGCAACTCCAATCGAACTTTTCGGACCAACTCGTTATCAGTGGGATCAAGGTTTCTTCCAGCAAGAAATTGAAAAGCGTGTACAAACAGCTGGTGGTGCATCACTTTCTACAGCTTGGTCTACTATTCCTGAAAAGCTTGCATTCTACGATTACATTGGAAACAACCCTGCAAAGGGTGGTCTTTTCCGTTCTGGACCAATGGATAATGGAGATGGTATTGCTGCAGGATGGCTTGGACACGCAACTTTCGACAAGAACGGTCGTGAACTTTTTGTTCGTCGTATGCCAACTTTCTTTGAAACATTCCCAGTAATTCTTATTGATGGAGATGGTGTTGTACGTGCTGACGTACCATTCCGTCGTGCTGAGTCAAAGTACTCAATTGAACAAGTTGGAGTTAACGTAACTTTCTACGGTGGAGAACTTGATGGATTAACATTCACAGATCCAGCAACTGTTAAGAAATATGCACGTCGTGCACAACTTGGAGAAGTTTTCGAGTTTGACCGTGCAACTCTTCAGTCTGATGGAGTTTTCCGTAGTAGTCCACGTGCATGGTTTACTTTTGCACACGTAAGTTTTGCTCTTCTTTTCTTCTTCGGTCACATTTGGCATGGAGCTCGTACAATTTTCCGTGATGTATTCGCTGGTATTGACCCAGATTTAGATGAACAAGTAGAGTTTGGTGCATTCCAGAAACTTGGAGATGTTACAACTCGTCGTCAAGCT</t>
  </si>
  <si>
    <t>ATGGGTCTTCCTTGGTATCGTGTTCATACAGTAGTTTTAAACGATCCAGGTCGTTTAATTGCTGTACATTTAATGCATACTTCATTAGTTTCTGGTTGGGCTGGTTCAATGGCTTTTTATGAACTTGCTGTTTTTGATCCTTCTGATCCAGTTTTAAATCCAATGTGGCGTCAAGGTATGTTTGTTTTACCTTTTATGACACGTTTAGGTATCAACCAATCTTGGGGTGGTTGGACTAGTGGTGAAACAGCATCTAACCCAGGTATCTGGAGTTATGAAGGTGTAGCAGCAGCTCACATTGTTTTATCTGGTTTACTTTTTGCTGCATCAATTTGGCACTGGGTTTATTGGGATCTTGAACTTTTCCGTGATCCAAGAACTTCAAATCCAGCTTTAGATCTTCCAAAAATTTTTGGTATCCATTTATTTTTATCTGGTGTTCTTTGTTTTGGTTTTGGAGCTTTCCATGTAACAGGTATTTTTGGTCCTGGTATTTGGGTTTCTGATCCTTATGGTATTACAGGAACTGTTCAAGCAGTAGCACCTTCTTGGGATGCTACAGGATTTGATCCTTATAATCCAGGTGGAATTTCAGCACATCATATTGCTGCAGGTATTTTAGGTGTATTAGCTGGTTTATTCCACCTTTGTGTTCGTCCACCACAACGATTATACAATGGTCTTCGTATGGGAAACATTGAAACTGTACTTTCTAGTAGTATTGCAGCTGTTTTTTGGGCAGCTTTTGTTGTATCAGGTACTATGTGGTATGGATCTGCAGCAACACCAATTGAACTATTTGGTCCTACTCGTTATCAGTGGGATTTAGGATTTTTCCAACAAGAAATTGAACGTCGTGTACAAACATCTGAAGGAAAATCATCTTCACAAGCTTGGGCAGAAATTCCAGAAAAATTAGCTTTCTACGATTATATTGGAAATAATCCAGCAAAAGGTGGTCTATTCCGTGCTGGTGCTATGAATAGTGGAGATGGTATTGCAGTAGGTTGGTTAGGTCATGCTGTTTTCGATAAACAAGGTAACGAACTTTTTGTACGTCGTATGCCAACATTCTTTGAAACTTTCCCTGTTTTTCTTGTAGATAAAGATGGTGTTGTTCGTGCAGATGTTCCTTTCCGTCGTTCTGAGTCTAAATACAGTATCGAACAAGTAGGTGTTTCTGTAACTTTCTATGGTGGTGAGTTAAATGGTGTAACTTTTAGTGATCCAGCAACAGTAAAAAAATATGCTCGACGTGCTCAATTAGGAGAAATTTTCGAATTTGATCGTGCAACTCTTCAATCAGACGGTGTTTTCCGTACAAGTCCTCGTGGTTGGTTTACATTTGCTCATTTATGTTTTGCTCTTCTTTTCTTCTTTGGTCATATTTGGCATGGTGCTCGTACAATCTTCCGAGATGTATTTGCAGGTATTGATGCAGATTTAGATGAACAAGTAGAATTTGGTGCATTCTTAAAACTTGGTGATACTTCAACTCGTCGTCAATCA</t>
  </si>
  <si>
    <t>ATGGGTTTACCTTGGTATCGTGTTCATACTGTTGTATTAAATGATCCTGGTCGATTACTTTCTGTTCATATAATGCATACAGCTTTAGTTGCTGGTTGGGCTGGTTCAATGGCTCTATATGAATTAGCAGTTTTTGATCCTTCTGACCCTGTTCTTGATCCAATGTGGAGACAGGGTATGTTCGTTATACCTTTCATGACTCGTTTAGGAATAACTAATTCATGGGGTGGTTGGAGTACAGGAGGAACTGTAACAAATCCAGGTATTTGGAGTTACGAAGGTGTAGCTGGAGCACATATTGTTTTTTCTGGTTTATGCTTCTTAGCAGCTATCTGGCATTGGGTATATTGGGATCTAGAAATTTTTTGTGATGAACGTACAGGAAAACCTTCTTTAGATTTACCTAAGATCTTTGGAATTCATTTATTTCTTTCAGGAGTAGCTTGCTTTGGTTTTGGTGCATTTCATGTAACAGGTTTATATGGTCCTGGAATATGGGTATCTGATCCTTATGGACTAACAGGAAAAGTACAACCTGTAAATCCAGCATGGGGTGTAGAAGGTTTTGATCCTTTTGTTCCAGGAGGAATAGCTTCTCATCATATTGCAGCAGGAACATTAGGTATATTAGCAGGTCTATTCCATCTTAGTGTTCGTCCACCTCAACGTCTATACAAAGGATTACGTATGGGTAATATTGAAACTGTTCTTTCTAGTAGTATCGCTGCTGTTTTTTTTGCAGCTTTTGTTGTTGCTGGAACTATGTGGTATGGTTCAGCAACTACTCCAATCGAATTATTTGGACCTACTCGTTATCAATGGGATCAGGGATACTTCCAACAAGAGATATATCGAAGAGTTGGTGCTGCTGAAAATCAAAGTTTATCAGAAGCTTGGTCTAAAATTCCTGAAAAATTAGCTTTTTATGATTACATCGGTAATAATCCAGCAAAAGGAGGATTATTCAGAGCAGGTTCAATGGATAATGGAGATGGAATAGCAGTTGGATGGTTAGGACACCCTATCTTTGATAAAGAAGGACGTGAACTTTTTGTACGTCGTATGCCTACTTTTTTTGAAACATTTCCTGTTGTTTTAGTAGACGGTGACGGAATTGTTAGAGCTGACGTTCCTTTTAGAAGAGCAGAATCAAAGTATAGTGTTGAACAAGTAGGTGTAACTGTTGAGTTCTACGGTGGTGAACTTAATGGAGTTAGTTATAGTGACCCTGCTACTGTAAAAAAATATGCTAGACGTGCTCAATTAGGTGAAATTTTTGAATTAGATCGTGCTACTTTAAAATCTGATGGTGTTTTTCGTAGTAGTCCAAGAGGTTGGTTTACTTTCGGACATGCTTCATTTGCTTTACTTTTCTTCTTCGGACACATTTGGCATGGTGCTAGAACTCTATTCAGAGATGTTTTTGCAGGTATTGACCCAGATTTAGATGCTCAAGTAGAATTTGGAGCATTCCAAAAACTTGGAGATCCAACTACAAGAAGACAAGTA</t>
  </si>
  <si>
    <t>ATGGGTTTACCTTGGTATCGTGTTCATACAGTTGTATTAAATGATCCAGGTCGTTTAATCGCTGTTCATTTAATGCATACTGCTTTAGTTTCTGGTTGGGCAGGTTCTATGGCTTTATATGAATTAGCTGTTTTTGATCCTTCTGATCCAGTTCTTGATCCAATGTGGAGACAAGGTATGTTTGTTATACCTTTTATGACTCGTTTAGGAATAACAAAATCTTGGGGAGGTTGGAGTACAGGAGAAACTGTTACTAACGCAGGTATCTGGAGTTATGAAGGAGTAGCTGCAGTACATATTGTTTTATCAGGATTACTTTTTTTAGCAGCTATTTGGCATTGGGTATATTGGGATTTAGAACTATTTCGTGATGAACGTACAGGTAAGCCTTCTTTAGATTTACCTAAAATTTTTGGAATTCATTTATTTCTTTCTGGAGTACTTTGTTTTGCTTTTGGAGCATTTCATGTAACTGGTTTATTTGGTCCTGGAATATGGATTTCTGATCCTTATGGATTAACAGGAAAAGTACAACCTGTAGCTCCTGCTTGGGGTGCTGAAGGTTTTGATCCTTTTGTACCTGGAGGAATTGCTTCTCATCATATTGCTGCAGGTATTTTAGGAATATTAGCTGGTTTATTTCATCTTAGTGTTCGTCCTCCTCAAAGATTATATAAAGGATTACGTATGGGAAATGTTGAAACAGTTTTATCTAGTAGTATTGCAGCTGTTTTTTTTGCTGCTTTTGTTGTTGCAGGAACTATGTGGTACGGTTCTGCAGCAACTCCAATTGAATTATTTGGTCCTACTCGTTACCAATGGGATCAAGGATTTTTTCAGCAAGAAATAGATCGAAGAATTCGTTCTGCAGAAAATTTAAGTTTATCAGAAGCTTGGTCTAAAATTCCTGAAAAATTAGCTTTTTATGATTATATTGGTAATAATCCTGCTAAAGGAGGATTATTTAGAGCTGGAGCAATGGATAATGGAGATGGTATAGCAGTTGGTTGGTTAGGTCATGCAGTTTTTGATAAAGAAGGAAATGAGCTTTTCGTTCGTCGTATGCCTACTTTTTTTGAAACTTTTCCAGTTGTTTTAGTAGATGAACAAGGAATTGTTAGAGCTGATGTTCCATTTAGAAGAGCAGAATCAAAGTATAGTGTTGAACAAGTAGGTGTAACTGTTGAATTTTATGGTGGTGAACTTGATGGAGTTAGTTTTAGTGACCCTGCAACAGTTAAAAAATATGCTAGACGTGCTCAATTAGGTGAAATTTTTGAATTTGATCGTGCTACTTTAAAATCAGATGGTGTTTTTCGAAGTAGTCCAAGAGGTTGGTTTACTTTTGGTCATGCTACATTTGCTCTTCTTTTTTTCTTTGGTCATATTTGGCATGGTGCTAGAACATTATTTAGAGATGTTTTTGCAGGAATTGATCCTGATTTAGATGCTCAAGTAGAATTTGGAGCATTTCAGAAATTAGGAGATCCAACAACAAAAAGACAAGTA</t>
  </si>
  <si>
    <t>ATGGGACTACCTTGGTACCGTGTACATACAGTTGTACTTAATGACCCTGGTCGTTTAATTGCTGTACATTTAATGCATACTGCACTTGTTGCAGGTTGGGCTGGTTCAATGGCTTTATATGAAATTGCTGTTTTTGATCCTTCTGATCCTGTATTAAATCCAATGTGGCGTCAAGGTATGTTTGTATTACCTTTTATGGTTCGTCTTGGTATTACAAATTCTTGGGGTGGTTGGACTAATGGTGAAAACGTTACTGATCCAGGATTCTGGAGTTTTGAAGGTGTAGCAGCTGCTCATATTGGTTTATCTGGTTTACTTTTCTTAGCAGCTATTTGGCACTGGGTATATTGGGATCTTGAATTATTCCGTGATCCACGTACTGGTGAACCAGCATTAGATTTACCTAAAATGTTTGGTATCCATTTATTTTTATCTGGTTTACTTTGTTTTGGATTTGGTGCTTTCCACTTAACTGGTTTATTTGGACCAGGAATGTGGGTTTCTGATGCATATAGTATAACTGGAAGAGTTCAACCAGTTGCTCCTGCATGGGGACCAGAAGGATTTAATCCTTTTAACCCAGGTGGTGTTGTTTCTCATCATATCGCTGCTGGTATTGTTGGTATTTTAGCTGGTTTATTCCATCTAAGTGTTCGTCCACCACAACGTTTATATAAAGCACTACGTATGGGTAATATTGAAACAGTATTATCTAGTAGTATTTCTGCAGTATTCTTTGCTGCTTTCATTGTTGCTGGTACTATGTGGTATGGTAGTGCAGCTACTCCAGTAGAATTATTTGGTCCTACTCGTTATCAATGGGATCAGGAATACTTCCATCAAGAGATGGAACGTCGTGTTCAAAAAGCAGCAGGAGCTTCTTTATCTGAAGCTTGGAATCGTATTCCTGCAAAACTAGCTTTCTATGATTATATTGGTAACAACCCAGCTAAAGGTGGTCTTTTCCGTGCTGGTCCAATGAACAAAGGTGATGGTATTGCAGAATCTTGGTTAGGACATGCTACATTTGATAAAGAAGGTCGTGAACTAACTGTACGTCGTATGCCTACTTTCTTTGAAACATTCCCAGTTGTTTTAATTGACAAAGATGGTGTTCTACGTGCAGATATCCCATTCCGTCGTGCTGAATCTAAGTATAGTATCGAACAAATGGGTGTTACTGTTAGTTTTTATGGTGGAAAATTAGATGGTCAAACTTTCACTGATGCACCTACTGTTAAAAAATATGCACGTAAAGCACAATTAGGTGAAGCTTTTGAATTTGATCGTGAAACTTTAAAATCTGACGGTGTATTCCGTAGTAGTGCTCGTGGTTGGTTTACTTTTGGTCATGCAAGTTTTGCATTAATTTTCTTCTTTGGTCATCTTTGGCATGGTGGTCGTACTTTATTCCGTGATGTATTTGCAGGTATTGGTGAAGAAGTTACTGAACAAGTAGAATTCGGTGCATTCCAAAAAGTAGGTGATAAAACTACTCGTAAACAAGAG</t>
  </si>
  <si>
    <t>ATGGCATTACCATGGTATCGTGTTCATACTGTTGTTCTTAATGATCCTGGTAGACTAATCGCAGTTCATTTAATGCATACAGGATTAGTAGCTGGTTGGGCTGGTTCAATGGCATTATACGAATTATCTATATTTGATTTCTCTGACCCTATTTTAAATCCAATGTGGCGTCAAGGTATGTTTGTTATGCCTTTTATGACAAGATTAGGTGTTTCTGACTCTTGGACAGGATGGGATGCTGGAGAATCAGAGCCAATTGCAAGTTTATGGTGTTATGAAGGAGTAGCTTATACTCATATTATTTTATCAGGTCTTTGTTTCTTAGCTGCTGTTTGGCATTGGGTTTATTGGGATCTAGAATTATTCCGTGATCCTAGAACAGGTGAACCTTCATTAGATTTACCAAAAATTTTTGGAATACATTTATTTTTATCTGGTTTATTATGCTTTGGTTTTGGTGCATTCCATGTTACTGGATTTTTTGGTCCAGGAATTTGGGTTTCTGATGCATATGGTTTAACAGGACAAGTTCAACCTGTAGCACCTTCATGGGGTCCTTCAGGTTTTAATCCTTTTAACCCAGGTGGAATTGCTTCACACCATATGGCAGCAGGTAGTTTCGGTGTTTTAGCTGGTGGTTTCCATTTAACTTTAAGACCACCTCAACGTTTATATCGTGCTTTAAGAATGGGAAATATTGAAACAGTATTATCTAGTAGTATTGCAGCTGTATTTTTTGCAGCTTTTATTACTTCTGGAACTATGTGGTATGGTTCAGCAACAACTCCAATCGAACTATTTGGTCCAACAAGATACCAATGGGATAGTGGTTATTTCCAACAAGAAATTGAACGTCGAGTTGAAGTTAATGAAGGTTTATCAGAAAGTGAAGCTTGGTCTAGTCTTCCAGACAAATTAGCTTTCTACGATTATATTGGTAATAACCCAGCAAAAGGTGGTTTATTTAGATCTGGTCCTATGAACAAAGGTGATGGTATAGCAGAAGCATGGTTAGGTCACCCAATTTTTGATCGTGAAGGTCGAGAATTATCAGTACGTCGTATGCCAGCTTTCTTTGAAACATTCCCTGTAATTTTAATTGATAAAGATGGTATTATTCGTGCAGATATACCTTTTAGACGTGCAGAATCAAAATATAGTATTGAGCAAGTTGGTGTTAATGTAAGTTTTTATGGTGGAAAACTAAATGGACAATCATTTAAAGATGCTCCAACTGTAAAAAAGTTTGCTCGTAAAGCTCAATTAGGTGAAGTTTTTGAATTTGATAGAACAAGTTTAGAATCTGATGGTGTATTTAGAAGTAGTCCACGTGGTTGGTATACTTTTGGTCATTTAAATTTAGCATTATTATTCTTCTTAGGTCATTTATGGCATGGTTCTCGTACTCTATTCCGTGATGTATTTACTGGAATTGGTTCAGAGGTTACAGAACAAGTAGAATTTGGTGCATTCCAAAAATTAGGTGATGAAACAACTCGTAAACAAGGT</t>
  </si>
  <si>
    <t>ATGGCATTACCTTGGTATAGAGTACATATTGTTGTATTAAACGATCCAGGAAGATTAATTTCTGTACATTTAATGCATACAGCATTAGTAGCAGGTTGGGCTGGATCAATGGCATTATATGAATTAGCAGTATTTGATCCTTCAGATCCTGTATTAAATCCTATGTGGCGACAAGGTATGTTTGTAATGCCTTTTATGGCTAGATTAGGTGTAACAGATTCATGGGGAGGATGGAGTACAGGTGAGAATGTTGTTAACCCTGGTTTATGGAGTTTTGAAGGTGTAGCTTTAACACACATCGTTTTATCAGGATTACTTTTTTTAGCTTCTATATGGCATTGGGTTTATTGGGATTTAGAACTATTTAGAGATGCAAGAACAGGTGAGCCAGCATTAGATTTACCTAAAATCTTTGGAATCCACTTATTATTAGCAAGTCTTTTATGTTTTGGATTTGGAGCATTTCATGTAACAGGTGTATTTGGTCCAGGAATTTGGGTATCAGATGCATATGGTTTAACAGGAAAAGTACAACCAGTAGCACCTGCATGGGGACCAGAGGGATTTAATCCATATAATCCTGGTGGAGTAGCATCACATCATATAGCAGCAGGTACTGTAGGTATCTTAGCAGGAGTTTTCCATTTAAATGTACGTCCACCACAAAGATTATATCGTGCACTACGTATGGGAAATATAGAGACAGTTTTATCAAGTTCTATAGCAGCAGTATTTTTTGCAGCTTTTGTAGTAGCAGGTACAATGTGGTATGGTTCAGCTACAACACCTATAGAATTATTTGGTCCTACAAGATATCAATGGGATAGTGGTTATTTCCAACAAGAAATGGAAAGAAGAGTACAAGCTAGTCAGGGAGCATCATTAGCAGAAGCTTGGTCAAAAATTCCTGATAAATTAGCTTTTTATGATTATATAGGAAATAATCCAGCTAAAGGAGGACTATTCAGAGCAGGTCCAATGAATAAAGGAGATGGTATTGCTCAAGCATGGTTAGGTCATGCAGTTTTCGATAAGCAAGGTAGAGAATTAACAGTACGACGAATGCCAGCTTTCTTTGAAACTTTTCCAGTAATTTTAGTAGATAAAGATGGAATCGTAAGAGCAGATATTCCATTTAGAAGAGCAGAATCTAAATATAGTATTGAACAAGTAGGTGTTACATGCCAGTTTTATGGTGGTAAATTCAATGGTCAAAAATTCACTGATGCAGCTAGTGTAAAGAGATATGCAAGAAAAGCTCAATTAGGTGAAGTATTTGAATTTGATAGAAGTAGTTTAGATTCAGATGGTGTATTCCGTACAAGTCCAAGAGGATGGTTTACTTTCGCACATGCTAATTTTGCTTTATTATTCTTCTTTGGTCATTTATGGCATGGTGCAAGAACAATATTTAGAGATGTATTTGCAGGTATCGGTGCAGAAGTAACAGAACAAGTAGAATTTGGAGTTTTTCAAAAAGTTGGTGATAGAAGTACAAAAAAACAAGCA</t>
  </si>
  <si>
    <t>ATGGCATTACCTTGGTATCGAGTACATACAGTTGTTCTTAACGATCCTGGACGTTTAATTGCAGTACATTTAATGCACACATCACTTGTTGCAGGATGGGCTGGTTCAATGGCATTATACGAGTTAGCTATTTTTGATCCATCAGATCCAGTTTTAAATCCTATGTGGCGACAAGGTATGTATGTTATGCCTTTTATGACACGATTAGGTGTTACTGATTCATGGGGTGGTTGGAGTACAGGTGAAAGTGTATCAGCTCCAGGATTATGGAGTTATGAAGGTGTTGCTTTAACACATATCGTATTATCTGGTTTATGTTTCCTAGCTGCTATTTGGCATTGGGTATATTGGGATTTAGATTTATTCCGTGATCCAAGAACAGGTGAGCCTGCAATTGATTTACCAAAAGTTTTTGGTATTCATTTATTCTTATCTGGTTTATTATGTTTCGGTTTTGGTGCTTTCCACGTTACAGGTATTTTTGGTCCAGGTATTTGGGTTTCAGATGCTTTTGGAGTAACTGGAAAAGTAGCTGGTGTTGCACCAGCATGGGGACCAGAAGGATTTAATCCATTTAATCCTGGTGGAGTTGCATCACACCATATTGCAGCAGGTGCTTTTGGTATCTTAGCTGGTATCTTCCACTTAACTGTACGTCCACCACAACGTTTATACCGAGCATTACGAATGGGTAATATTGAAACAGTATTATCAAGTAGTATTTCAGCTGTATTCTTCGCAGCATTTGTTACATCTGGTACTATGTGGTACGGTTGTGCTACAACACCAATTGAATTATTTGGTCCAACTCGTTACCAATGGGATAGTGGTTACTTCCAACAAGAAATTGAGCGACAAGTAGAAACAAGTGAAGGTTTATCAGAAAGTAATGCATGGTCACGTATCCCTGATAAATTAGCTTTCTACGATTACATTGGAAACAACCCTGCTAAGGGTGGTTTATTCCGTTCTGGACCAATGAATAAAGGTGATGGTATCGCTGAAGCTTGGTTAGGACATCCAGTTTTTGATCGTGATGGACGTGAATTAACAGTTCGTCGTATGCCAGCATTCTTCGAAACATTCCCAGTTATTCTTGTTGATAAAGATGGAGTTATTCGTGCTGATATTCCTTTCCGACGTGCTGAATCTAAATATAGTATTGAACAAGTTGGTGTTTCAGTAGATTTCTACGGTGGTAAACTTAATGGTCAATCATTTAAAGATGCTCCAACAGTTAAGAAATTTGCACGTAAAGCACAATTAGGTGAAGTTTTTGATTTTGACCGTACAAGTTTAGAATCTGATGGTGTATTCAGAAGTAGTCCACGTGGTTGGTATACTTTTGGACATTTAAACTTTGCTCTATTATTCTTCTTTGGTCATTTATGGCACGGAGCACGTACATTATTCCGTGATGTATTCACAGGTATCGGTGCTGAAATTACAGAGCAAATTGAATTCGGTGCATTCCAAAAGCTTGGTGATGTATCAACACGTAAGCAAGGT</t>
  </si>
  <si>
    <t>ATGGCATTACCTTGGTTTAGAGTACACACTGTTGTTCTAAATGATCCAGGTCGACTTCTTTCTGTACATTTAATGCACACTTCTCTTGTTTCTGGATGGGCTGGTTCTATGGCTTTATACGAACTAGCTGTTTTCGATCCTTCAGATCCTGTTTTAAATCCTATGTGGAGACAGGGTATGTTTGTTATGCCTTTTATGGCTAGAATAGGTGTAACTGATTCTTGGGCTGGTTGGAGTACTGGTGAGAGTGTTTCAAATCCAGGTATTTGGAGTTTTGAAGGTGTTGCTTTAACACACATAATTTTATCAGGTTTATGTTTTCTTGCTGCTATTTGGCACTGGGTTTACTGGGATCTAGAACTTTTCCGTGACGATCGTACTGGAGAACCTGCTCTTGATCTACCTAAAATCTTTGGTATTCATTTATTCTTAGCAGGTACTCTTTGTTTTGGTTTTGGTGCATTCCACTGCACTGGTCTTTTTGGTCCAGGTATATGGGTTTCTGATGCTTTCGGTGTTTCTGGTAAAGTACAGCCTGTAATACCAGCTTGGGGTCCTGAAGGTTTCAACCCATTTAACCCTGGTGGTGTTGCTTCACACCATATTGCTGCAGGTGCTATCGGTTTCCTTGCTGGAGTATTTCATTTAACTGTTAGACCACCACAAAGATTATACCGAGCTTTACGTATGGGTAACATCGAAACAGTACTTTCTAGTAGTATCTCTGCAGTATTCTGGGCTGCTTTTGTTACTTCAGGTACTATGTGGTATGGTAGTGCAACAACTCCTGTTGAACTTTTTGGTCCTACACGTTATCAATGGGATAGTGGTTATTTCCAACAAGAAATTGAGAGACGTGTTGAAACTAGTGAAGGTAAATCTCTTACTGAAGCTTGGTCTGGAATTCCTGATAAACTTGCATTTTATGATTACATAGGTAATAACCCTGCTAAGGGTGGACTTTTCCGTGCAGGTCCTATGAACAAAGGTGATGGTATTGCTGAGGCTTGGTTAGGTCACTCTGTATTTGACAAAGATGGTCGAGAACTTACTGTTAGAAGAATGCCAGCATTCTTTGAAACTTTTCCTGTTATTCTTGTTGATAAGGATGGTGTAGTTAGAGCAGACATTCCTTTCAGAAGAGCAGAATCTAAATATAGTATCGAGCAAGTTGGAGTTACTGCAAGTTTCTATGGTGGTAAGCTAAACGGACAGGTATTTAAAGATGCTCCTACTGTTAAGAAGTATGCTCGTAAAGCACAATTAGGTGAAGTTTTTGAGTTTGATAGAACTACACTAGAATCTGACGGTGTTTTCAGAAGTAGTCCTCGTGGTTGGTATACTTTTGGTCATGCAAACTTTGCACTTATCTTCTTCTTAGGTCATCTTTGGCATGGTGGTCGTGCTCTATTCCGTGATGTTTTTGCTGGTATCGGTGCTGAAGTTGTTGAACAAGTAGAATTTGGTGCTTTCCAAAAGTTAGGTGACAAAACTACTAAAAAACAAGGT</t>
  </si>
  <si>
    <t>ATGGGACTACCATGGTATCGTGTACATACAGTTGTTTTAAATGATCCAGGTCGTTTAATTGCTGTACATTTAATGCATACAGCTTTAGTTGCAGGATGGGCAGGTTCAATGGCTTTATATGAACTAGCAGTATTTGATCCATCAGATCCAGTATTAAATCCAATGTGGCGTCAAGGTATGTATGTTATGCCTTTTATGGCTCGTATTGGTGTAACAGATTCATGGGGTGGTTGGAGTACTGGAGAAAGTGTTTCAAATCCTGGTTTTTGGAGTTTTGAAGGTGTAGCTTTAGCTCATATTGGTCTTTCAGGATTATTATTTTTAGCAGCAGTTTGGCATTGGGTATACTGGGATTTAGAATTATTCCGTGACCCAAGAACTGGTAACCCTGCATTAGATTTACCTAAAATCTTTGGTATTCATCTAGTATTAGCAGGTCTATTATGTTTTGGTTTTGGTGCTTTCCATGTAACAGGTGCTTGGGGTCCAGGTATATGGGTTTCTGATGCTTATGGAATAACAGGTAAAGTACAACCAGTAGCTCCAACTTGGGGACCAGAAGGTTTTAATCCATTTAACCCAAGTGGTGTAGCTTCACACCATATTGCTGCTGGTATTTTAGGTTTTATTGCTGGTATATTCCATATTGCTGTTCGACCTCCACAAAGATTATATCGAGCTTTAAGAATGGGTAATATCGAGACAGTTTTATCAAGTAGTATTGCTGCTGTATTCTTCGCTGCTTTTATCACTACAGGAACTATGTGGTATGGAAGTGCAACAACACCAATTGAATTATTTGGTCCTACTCGTTACCAATGGGATAGTGGTTATTTCCAACAAGAAATTGAACGTCGTGTTGAAAATAATGAGGGACTATCATTAAGTGAAGCATGGTCACGTATTCCAGATAAGTTAGCATTTTATGATTATGTTGGTAACAATCCAGCTAAGGGTGGTCTATTCCGTGCTGGTCCTATGAATAAAGGAGATGGTATTGCTGAAGCATGGCTTGGTCATCCAGTATTCGATAAAGAAGGTAGAGAACTTACAGTTCGACGTATGCCTGCATTTTTTGAAACTTTCCCAGTTATTTTAGTAGATAAAGATGGTATCATAAGAGCAGATATTCCATTCAGACGTGCAGAATCAAAATACAGTGTAGAACAAGTTGGTGTAACTGTTAGTTTCTATGGTGGTAAATTAAATGGTCAAACTTATACTGACGCTCCTACAGTTAAAAAGTACGCACGTAAAGCACAACTTGGTGAAGTTTTAGAATTTGATAGAACAACTCTAGAATCTGATGGTGTATTCAGAAGTAGTCCACGTGGATGGTACACATTTGGTCACGCAAATTTCGCTTTACTATTCTTCTTAGGTCATTTATGGCATGGATCACGTACTCTATTTAGAGATGTTTTCAGTGGTATTGGTGCTGAAGTAACAGAACAAGTAGAATTCGGAGCTTTCCAGAAGCTTGGTGATAGAAGTACTAAAAAACAAGGT</t>
  </si>
  <si>
    <t>ATGGGACTACCTTGGTATCGTGTACACACAGTTGTACTTAATGACCCTGGACGTTTAATCGCTGTTCATCTAATGCATACAGCATTAGTAGCAGGTTGGGCTGGATCAATGGCTCTTTACGAGCTAGCTGTATTTGACCCATCTGATCCTGTACTAAATCCAATGTGGAGACAAGGTATGTTCGTTATGCCATTCATGGCTCGAATCGGTGTAACAGATTCTTGGGGTGGTTGGAGTACTGGAGAAAGTGTAGCTAATCCAGGATTCTGGAGTTTTGAAGGTGTTGCTTTAGCACATATCGGTCTATCTGGTTTATTATTCTTAGCTGCTGTTTGGCATTGGGTTTACTGGGATTTAGAACTATTTAGAGATCCTCGTACTGGAAACCCTGCTTTAGATTTACCAAAAATTTTTGGAATTCACCTACTTCTTTCAGGTGTTCTTTGTTTCGGATTTGGAGCTTTCCACGTAACAGGAGCATGGGGACCAGGTATTTGGGTTTCAGATGCTTACGGTATTACTGGTAAAGTTCAACCAGTAGCTCCAGCTTGGGGTCCTGAAGGTTTTAATCCATTCAACCCAAGTGGTGTAGCATCACATCATATTGCTGCTGGTATCCTTGGTTTTGCTGCTGGTATTTTCCACATAGCAGTACGTCCACCTCAACGTCTATACAGAGCTTTACGTATGGGTAACATCGAAACAGTTTTATCTAGTAGTATTGCAGCTGTTTTCTGGTCTGCATTTATTACAACTGGAACAATGTGGTACGGTAGTGCAACTACTCCAATAGAATTATTTGGACCAACTAGATATCAATGGGACAGTGGATATTTCCAACAAGAGATTGAGAGAAGAGTTGAGAATAACGAAGGTTTATCTTTAAGTGAAGCTTGGTCTAGAATTCCTGATAAACTAGCATTCTACGACTACGTAGGAAACAACCCTGCAAAGGGTGGTCTTTTCCGTGCTGGTCCTATGAACAAGGGTGATGGAATCGCTGAAGCATGGTTAGGTCATCCAATTTTCGATAAAGAAGGAAGAGAACTAACTGTTCGTAGAATGCCAGCATTCTTCGAAACTTTCCCTGTAATTCTTGTAGATAAAGATGGTATCATTCGTGCAGATATTCCATTCAGAAGAGCTGAATCTAAGTATAGTATTGAGCAAGTAGGTGTAACTACAAGTTTCTACGGTGGTAAACTTAACGGTCAAGTATTTACAGATGCTCCAACAGTTAAAAAATATGCAAGAAAAGCACAATTAGGTGAAGTAATGGAGTTCGACAGAACTACTCTTGAATCTGATGGTGTATTTAGAAGTAGTCCAAGAGGATGGTATACTTTTGGTCACGCTAACTTTGCATTATTATTCTTCCTAGGACACCTATGGCATGGTTCTAGAACTCTATTCAGAGACGTATTCAGTGGTATTGGTGCAGAAGTTACTGAGCAAGTAGAATTTGGTGCATTCCAAAAGCTTGGTGATAGAAGTACTAAGAAGCAAGGT</t>
  </si>
  <si>
    <t>ATGGCATTACCATGGTATCGTGTTCACACTGTTGTTTTAAATGATCCAGGAAGATTAATTGCTGTTCACATTATGCATACAGCTTTAGTTGCAGGTTGGGCTGGATCAATGGCTTTATACGAATTAGCTGTATTCGATCCATCAGATCCAGTTTTAAATCCAATGTGGCGTCAAGGAATGTTTGTTATGCCATTTATGACAAGACTAGGTATTACTGATTCTTGGGGTGGTTGGAGTACTGGTGAAAGTGTATCTAACCCTGGTCTTTGGAGTTTCGAAGGTGTAGCATTATCACATATTGTTTTATCAGGTATGTGCTTTTTAGCTGCAATCTGGCATTGGGTTTATTGGGATTTAGAATTATTCCGTGATCCACGAACAGGTGAACCTGCTTTAGATTTACCAAAAATCTTTGGTATTCATTTATTTTTATCAGGTTTATTATGTTTTGGTTTCGGTGCATTCCACGTAACAGGTTTATTTGGTCCTGGTATCTGGGTTTCAGATGCATATGGAATCACAGGTAAAGTACAACCAGTAGCACCATCATGGGGTGCAGACGGATTTAACCCATTTAACCCAGGTGGTATTGCTGCACACCATATTGCAGCAGGTCTTTTCGGTATTCTTGCAGGTGTTTTCCACTTAACAGTTCGTCCACCACAACGTTTATATCGAGCTTTAAGAATGGGTAATATTGAAACAGTTTTATCTAGTAGTATTTCAGCTGTTTTCTTTGCAGCATTTGTAACATCAGGAACAATGTGGTATGGAGCTGCTGCAACACCAATTGAATTATTTGGTCCAACACGTTATCAGTGGGATAGTGGTTATTTCCAACAAGAAATTGAGCGTCAAGTTGAAGCTAGTGAAGGTTTATCAGAAAGTCAAGCATGGTCAAGAATTCCAGATAAATTAGCTTTTTATGATTATATTGGTAATAACCCAGCTAAAGGTGGTTTATTCCGTGCAGGTCCAATGAATAAAGGAGATGGTATCGCAGAAGCTTGGCTAGGTCATCCAATTTTCGACAAAGAAGGTCGTGAGTTAACTGTACGTCGTATGCCAGCTTTCTTTGAAACATTCCCTGTAATTTTAGTAGATAAAGATGGTATTATTCGAGCTGATATTCCATTCCGTCGTGCAGAATCAAAATATAGTATTGAACAAGTAGGAGTAACAGTTGATTTTTACGGTGGTAAATTAAATGGTCAAACATTTAAAGATGCACCAACTGTTAAAAAGTTTGCTCGTAAATCACAATTAGGTGAAGTTTTTGAATTCGATAGAACAAGTTTAGAATCAGATGGTGTATTCAGAAGTAGTCCACGTGGTTGGTATACTTATGGTCATGCTAACTTTGCTTTATTATTCTTCTTTGGACATCTATGGCATGGTGGTAGAACAATTTTCCGTGACGTATTTACTGGAATTGGTGCTGAAGTTACAGAGCAAGTAGAATTTGGTGTATTCCAAAAACTTGGTGATAAAACAACAAAAAAACAGGGT</t>
  </si>
  <si>
    <t>ATGGGATTACCATGGTATAGAGTACATACAGTAGTATTAAATGATCCAGGTCGTTTAATTGCAGTACATTTAATGCATACAGCTTTAGTAGCTGGATGGGCAGGTTCAATGGCATTATACGAATTAGCAGTTTTTGATCCATCTGATCCAGTATTAAATCCTATGTGGAGACAAGGTATGTTTGTAATGCCTTTTATGACACGTTTAGGTGTAACTGACTCTTGGGGAGGATGGAGTACAGGAGAAAGTGTTTCAAATCCAGGAATTTGGAGTTTTGAAGGTGTAGCTCTAACTCACATTGTTTTATCAGGTTTATTATTCCTAGCTGCTATTTGGCACTGGATATACTGGGATTTAGAATTATTTCGTGATCCTCGTACTGGAGAACCAGCTTTAGACTTACCTAAAATTTTTGGTATTCATTTACTTTTAGCTAGTATATTATGTTTTGGTTTTGGTGCTTTTCATGTAACTGGACTATTTGGTCCTGGTATATGGGTATCAGACGCTTATGGTATTACTGGTAAAGTTCAGCCAGTTGCACCAGCTTGGGGACCAGAAGGTTTTAATCCATTTAACCCTGGTGGTGTAGCTTCTCACCATATAGCTGCAGGTACTGTAGGAATCTTAGCAGGTGTATTTCACCTAAGTATAAGACCTCCTCAAAGATTATACAGAGCATTAAGAATGGGAAACATTGAGACAGTTTTATCTAGTAGTATAGCTGCTGTTTTCTTTGCTGCATTTATAACTTCAGGTACTATGTGGTATGGTTGTGCTACTACTCCAATTGAACTATTTGGTCCAACTCGTTATCAATGGGACAGTGGTTACTTTCAACAAGAAATTGAGCGTCAAGTTGAGAATAGTGAAGGTTTATCTTTAAGTGATGCTTGGTCACGTATTCCAGACAAATTAGCTTTCTATGATTATATAGGTAACAATCCAGCAAAAGGTGGTTTATTCAGATCTGGACCTATGGATAAAGGAGACGGAATCGCTGAAGCTTGGCTAGGTCACCCTGTTTTTGATAAAGAAGGTCGTGAGCTTACAGTACGTAGAATGCCAGCTTTTTTTGAAACTTTCCCTGTTATTTTAGTTGATCAAGATGGAATTATAAGAGCAGATATTCCATTTAGACGTGCTGAATCTAAATATAGTATTGAACAAGTTGGTGTTACAATAGACTTTTATGGTGGAAAATTAAATGGTCAGTCTTTTACTGACGCTCCAACTGTAAAAAAATATGCAAGAAAAGCACAACTTGGTGAAGTATTTGAATTCGATCGTACAACTTTAGAGTCAGATGGTGTATTTAGAAGTAGTCCAAGAGGTTGGTACACTTTTGGACACGCTAACTTTGCTTTATTATTCTTCTTTGGTCATTTATGGCACGGATCTCGTACTCTATTTAGAGATGTATTTGCAGGTATTGGTGCAGAAGTAACAGAACAAGTAGAATTTGGAGCTTTTGCAAAGCTTGGAGATAGAACAACTAAGAAGCAAGGT</t>
  </si>
  <si>
    <t>ATGGCACTACCTTGGTATCGTGTTCATACAGTAGTTTTAAACGATCCTGGTCGACTAATTGCAGTTCACCTAATGCATACAGCATTAGTTGCAGGTTGGGCTGGTTCAATGGCTTTATACGAGCTTGCAGTTTTTGATCCTTCAGATCCTGTTCTTAACCCTATGTGGCGTCAGGGTATGTTTGTAATGCCTTTTATGGCTCGTTTAGGAGTAACAGATTCTTGGGGTGGATGGAGTACAGGAGAAAGTGTTTCAAATCCTGGTATTTGGAGTTTTGAAGGTGTTGCACTAACACACATTGTTCTTTCAGGTATGTGTTTCTTAGCAGCAATTTGGCACTGGGTATATTGGGATCTAGAATTATTTAGAGATCCACGTACAGGTGAGCCTGCTTTAGATCTTCCAAAGATTTTTGGTATTCACTTATTCCTTTCAAGTTTACTTTGTTTTGGATTTGGTGCATTCCACGTAACAGGTACTTTTGGTCCTGGTATTTGGGTATCAGATGCTTATGGTATTACTGGTCGTGTTCAAGCAGTTGCTCCTGCTTGGGGTGCAGAAGGATTTAACCCATTTAATCCAGGTGGTATTGCATCTCACCACATTGCAGCTGGTATTCTTGGACTTTTAGCAGGTGTATTCCACCTTACAATTCGTCCACCACAGAGACTTTACCGAGCTCTTCGTATGGGTAACATTGAAACAGTTCTTTCAAGTAGTATCTCAGCAGTATTCTTTGCTGCATTTATTACTTCAGGTACAATGTGGTATGGTGCAGCTACAACACCAATTGAATTATTTGGTCCAACACGTTACCAGTGGGATAGTGGTTACTTCCAGCAAGAGATTGAGCGACGAGTAGAATCTAGTGAAGGTTTATCTTTAAGTCAAGCTTGGTCAAGAATCCCAGATAAACTAGCATTCTATGATTACATTGGAAATAACCCAGCAAAAGGTGGTTTATTCCGTGCTGGTCCAATGAACAAAGGAGATGGTATTGCTGAAGCATGGCTAGGACACCCAGTTTTCGATAAAGAAGGTCGAGAGTTAACTGTACGTCGTATGCCAGCATTCTTTGAAACATTCCCAGTTATTTTAGTTGATAAAGATGGTATTGTACGTGCAGATATCCCATTCCGTCGTGCAGAGTCAAAGTATAGTATCGAGCAAGTTGGTGTAAGTTGTAACTTCTATGGTGGTAAGTTAAACGGTCAAGTATTTACAGATGCTCCAACAGTTAAGAAATATGCAAGAAAATCTCAATTAGGTGAGGTATTCGAGTTTGATCGAACTACATTAGAGTCAGATGGTGTATTCAGAAGTAGTCCACGAGGTTGGTATACTTTTGGTCATGCAAATTTTGCTTTATTATTCTTCCTTGGTCACTTATGGCATGGTGGACGTACTCTATTCAGAGATGTATTTGCTGGTATTGGTGCTGAAGTTTTAGAGCAGGTTGAGTTCGGTGCTTTCCAAAAGCTTGGTGATAAGTCAACTAAGAAGCAAGGT</t>
  </si>
  <si>
    <t>ATACCTTTCCAATCTTCTAGTACTCTTCAGAATAGTCGATTCGCATGGTGGGCAGGTAATGCTCGATTATCAAAGTACACAGGTAGACTATTAGGAGCTCATATAGCTCATGCATCACTAATGATGCTATGGGCAGGTAGTATGTCACTATTCGAGGTAAGTCATTACATACCTTCAAAACCACTTTATGAACAAGGTTTCATCTTACTTCCTCATCTAGTAGAACTATCATATTCTGTTCTTTCAGGACTTGACATAGGTCCTCTATACGCAACATTCGTAATCTCAGTACTTCATCTAATAGGTTCTGCAGTACTTTCAATAGGTGGTATATATCACAGTATAGTTTCTGACTCAGTATTAGAAGGTCCTTACAGTTCATTTAACATCAACTTCACAGATAGATACCGAATGTCATCAATTTTAGGAGTTCACTTAACTTTCTTAGGAATAGCATCTCTTGGTTTAGTATCAAAAGCAGTACTTTTTGGAGGAGTATATGACACTTGGTCTTTAGGAGGAGGAGATGTTAGATTAGTAGACAGTAAATCTTTAGAACTTTCTGGTGTTCTAAACTACGTTCTTTCTGCTCCTTTTGGTTCAACTGGATGGATCATAGGTATAAATAATTTAGAGGATTTAGTAGCTGGACATGCAGTAGTAGCATTTGCATCAATATTAGGAGGTCTTTTCCATATAGTTTCTCGTCCATCTAACTACCTAGTTCGAGCTTATCTTTGGGCTCCTGAAGCTTACCTTTCATATTCTTTAGCAGCTCTATCACTTTCAGGTTTCATAGCAGCTACTTACTCTTGGTACAATAATACAGCTTACCCTTCAGAAGTTTACGGTCCTACTGGTCCTGAAGCTTCTCAATCTCAATCTTTTACATTCCTAATCCGTGATTCTAAATTAGGTCTTCGAGTAGCTTCTTCTCAAGGTCCAACTTCACTAGGAAAGTATCTTATGCGATCTCCAACTGGAGAGATCATCTTCGGTGGTGAGACAATGCGTTTTTGGTCTATGCAAGCTCAATGGGTAGAGTCTCTAAGAACAGCTTTTGGTCTAGATGTATCAAAAATAGAAACAGACGTAGAGACATGGCAAGAAAGAAGAGGATCTGAATACATGACTCACGCTCCTTTAGGTAGTCTAAACTCAGTAGGAGGAGTAGCAACAGAAGTTAATTCTGTTAACTATGTATCACCTAGATCATGGCTTACTTGTTCTCATTGGTTCTTAGCATTTTATTTTATAGTAGCACATTGGTGGCATTCTTCTAGAGCTCGAATAGACTCTATATCTGGAGTAACAGGTCTTTCACGACGATACGAGCCTAGTTTATACCTTTCACCTATA</t>
  </si>
  <si>
    <t>ATAAACAACATTCAAGCTCGAACTCTTCAAGGTTCTCGTTATGCTTGGTGGTCTGGTAACGCACGTTTCATTGAGCTATCTGGTAAGTTCCTAGGTGCTCATGTTGCACATGCAGGTCTAATTATGTTTTGGGCAGGTGCTATGACTCTTTTCGAAGTAGCACACCATGTTCCAGACAGAGCATTATACGACCAAGGTTTTATCCTTATTCCTCATATGGCTGCACTTGGTTTTGGTGTTGGTCCAGGTGGTGAAATCATTTCTCTTCATGAGTACTTCGTAATTGGTGTACTTCATATCATGTCTTCTCTTGTTCTTGGTCTTGGTGGTATCTACCATGCTGTATTCGGTCCAGAGAAGCTTGAAGAGACTTCTGCAAGTTTCGCTTTCAACTTCAAAGATCGTTTCCGTGTTACTTGTATCCTAGGTGCACATCTTATCGCTCTTGGTATTGCTTCTCTTCTTGTA------------GTTTATCTTGGTCCTCTTTATGACGCTTTCGCACCTGGTGGTGGTGACGTTCGAGTAGTAAAACAAACTACT---TCTCTTTATGTTATTGGTTCTTATCTTGTTAAAGCACCTTTCGGTGGTCAAGGTTGGATCATTTCTATCAACAATCTTGAAGACTTCCTTGGTGGTCAACTTGTAATTGGTTTCGCTTGTATCCTTGGTGGTATTTGGCATATCCTTTCTACACCTCAACCAGTTTTTGTACGTGGTTTCACTTATTCTGGTGAAGCATATCTTGGTTACTCTCTTGCTGCTCTTGGTACTATGGGTCTTATTGCTGCTGTTTACTCTTGGTACAACGTAACTGCTTATCCATCTGAAGTTTATGGTCCTTCTGGTATGGAAGCATCTCAAGCTCAAGCATTCACTTTCCTTGTTCGTGATCAAAAGCTTGGTGCTAAGATTGCATCTTCTGTAGGTCCTACTGGTCTTGCAAAATACCTTATGCGTTCTCCAACTGGTGAAATCATCTTTGGTGGTGAGACTATGCGTTTCTGGTCTGCTTCTGTTGGTTGGCTTCAGGGTTTCCGTGATGCTAAGGGTTTTGACGTTAACAAGTTCCGTTACGATATTCAGACTTGGCAAGAACGTCGTGCTGCTGATTTCATGACTCACGCTCCTATTGGTTCTCTTAATTCTGTAGGTGGTATTCCAACAGAGATCAATGCAATTAACTTTGTTTCTCCACGTTCTTGGCTTACTTGTTCTCATTGGTTCCTTGGTTTCTCTCTTTTCGTTGGTCATTGGTGGCATTCTGCAAGAGCACGTGCTGCTGCAGTTTCTATTGAACTTGGTCTATCTAGACTTTATGAACCAGCTCTTTACATGAGACCTATT</t>
  </si>
  <si>
    <t>ATTAACTCTAATGCTCAAAGAAGTCTTTTAGGTTCAAAGTACTCTTGGTGGTCTGGAAACGGTCGTTTTATTTCTCTATCTGGAAAGTATTTAGGAGCTCACATCGCACACGCTGGTCTTATTACTTTATGGGCTGGTGCAATGTCTCTTTTTGAGGCAGCTCATTACGTTAGTGAAAAACCTATCTATGAACAAGGATTCATTTTACTTCCTCACATGGCTGCTCTTTCTTTTGGTGTTGGTCCAGGTGGTGAAATCTACTCAACTTACCCATTTTTTGTTATAGGAGTTTTACATATCATTGCATCTGGTGTATTAGGTTTAGGAGGAATATACCATTCAATTTTTGGTCCAGAAAGATTAGAAGAAAGTTTAGGTACATTTGCTTTTTCATGGCAGGATAGAGACAAGGTATCAACAATTTTAGGAGCACATTTAATTGCTTTAGGTTTAGGATCAATTCTTTTATATGCTAAAGGAGTTTATTTTGGAGGACTTTACGACCCATTATCATCAGGTGGAGGAGACGTTAGAGTTGTTAAAGAGACTAGTCTTAATCCATATTCAGTAGCAAAATATTTAGTTCGTGCACCTTTTGGAAACGAAGGTTGGATTATCAGTATCAATAATTTAGAAGATTTATTAGGAGGTCATCTTTGGGTTGGAGCAATCTGCCTTGTTGGTGGTATCTTTCATGTTAACTCAAGACCACTTCAGGTTTTTATTAGATCATTTACTTGGTCTGGAGAAGCATACCTATCATACAGTTTATCAGCAATATCTGTAATGGGATTTACAGCAGCAGTTTTTTCTTGGTACAACAATTCTGTATACCCTAGTGAATTTTTTGGTCCTACAGGTCCTGAAGCTTCTCAAGCTCAGGGATTTACTTTTTTAGTAAGAGACCAAAAATTAGGTATTAAAGTTTCTTCAAATCAGGGTCCAACAGCTCTACCTAAATATCTAATGAGATCACCTTCAGGTGAGATAATTTTTGGAGGAGAGACTATGAGATTTTGGTCTATGTCTTCAGGTTGGGTTGAGCCTCTACGTAATTCAGGAGGTTTAGACATTTATAAGATTAAGAAAGATATCCAATGCTGGCAGGAGAGAAGAGCTGCAGAGTTTATGACTCATGCTCCTTTAGGAAGTCTAAACTCTGTTGGTGGAGTTGCAACTGAGGTTAACTCAGTTAACTATGTATCTCCAAGATCATGGCTAACATCTTCTCATTGGGTTCTTTCTTACTTTATGTTAGTAGGACACTGGTGGCATGCTGGTAGATCAAGATCAGCAGCTCTTTCTTTTGAGAAGGGTATTTCAAGAGTATACGAGCCTTTATTATATATGCGTCCTATT</t>
  </si>
  <si>
    <t>ATCAACCTTTCTTCATCTCGAGTTCTTTCTACTACACGTTACTCATGGTGGTCTGGAAATGCTAGATTCCTTGAYCTAAGTGGTAAATTTTTAGGTGCTCATGTTGCTCATGGAGGTATCATAATGCTTTGGTCAGGTTCTATGTGTCTTTTTGAAGTATCTCACTTCGTTAGRGAGAAACCTTTATTTGAGCAAGGATTCATCCTTCTTCCACACCTTACAACATTAGCATTTAGTGTATCAGCAGGTGGAGAAGTTACTGATGTATTCTCATTTTTCGTTATAGCTGTTCTTCATCTTATAGCTTCTGGATTTCTAGGTCTAGGTGGTATCTATCACTCTATCTTTGGTCCAGAAAGACTTGAAGAAGCTATCTCATCTTTCTCTTTCAGTTGGCAAGACAGATTTAGAATTACAGCTATTCTTGGAGCTCACCTAGGAAGTCTAAGTCTTGCTACTTTACTACTTGTTTGGAAGGGTTTATATTCAGGAGGTCTTTATGACTCTATTGCAGCTGGAGGAGGTGACGTTCGACTAGTTAAAGAGAATACACTTAACCCAGTTCTTATTGGACGTTATCTAGTAAGAGCTCCTTTTGGATCTGAAGGTTGGATTATATCTGTAAACAACCTTGAAGACATTCTAGGTGGTCACTACTGGATAGGTTCTTTACTACTTTTAGGTGCAATCTGGCACATACAGACTAGACCTTCACAATATGTAGTAAGATCTTTCACTTGGACAGCAGAGGCYTACTTAGCTTACAGTTTAGCAGGTCTTTCTCTTCTTGGATTTATAGCAGCTGTATATTCTTGGTATAACAACACAGCTTACCCAAGTGAGTTCTTTGGTCCAACAGGACCAGAGGCTTCACAGGCACAAGGTTTCACTTTCTTAGTTCGAGACCAAAAGCTTGGTGTTAAAATATCATCAGCACAGGGTCCTACTGCACTTCCTAAGTATTTAATGAGATCTCCTACAGGTGAGGTTATCTTTGGAGGAGAAACAATGAGATTCTGGTCAATGCAATCTCAGTGGGTAGAGCCACTTCGAACATCATTCGGTTTAGACCTTTACAAATTAAAAAGAGACGTTCAAACTTGGCAAGAGCGTAGAGCTGCAGAGTACATGACACATGCTCCTTTAGGTAGTTTAAACTCAGTAGGTGGTGTTGCTACTGAAGTAAACTCTGTAAACTACGTATCTCCTAGATCTTGGCTAGCTTCATCACACTGGATCTTTGCATTCTTTATATTAGTAGGTCACTGGTGGCATGCAGGTCGAGCTCGATCAGCTGCTTTATCAAGTGAGCGTGGTCTTTCAAGATCTTACGAGCCTCTTCTTTTTTTACGTCCTATT</t>
  </si>
  <si>
    <t>ATCAACCTTTCTTCATCTCGAGTTCTATCTACTACACGTTACTCATGGTGGTCTGGTAATGCTAGATTCCTTGATCTAAGTGGTAAATTTCTAGGAGCTCATGTTGCTCACGGAGGTATCATAATGCTTTGGGCAGGTTCTATGTGCCTTTTCGAAGTATCTCACTTTGTTAGAGAGAAGCCTTTATTTGAGCAAGGATTTATCCTTCTTCCTCACCTTACTACACTAGCTTTCAGTGTATCAGCAGGTGGAGAAGTAACTGATGTATTTTCATTCTTCGTTATAGCTGTTCTTCACCTTATAGCTTCTGGATTTCTAGGTTTAGGTGGTATCTATCACTCTATCTTTGGTCCAGAGAGACTTGAAGAAGCTATCTCATCTTTCTCTTTTAGTTGGCAAGACAGATTTAGAATTACAGCTATCCTTGGAGCTCACCTAGGAACTCTTAGTCTAGGTACTTTACTACTTGTTTGGAAGGGTTTATATTCAGGAGGTCTTTATGATTCTATTGCAGCTGGAGGAGGTGACGTTCGATTAGTAAAAGAGAATACATTAAACCCAGTTCTTATTGGACGTTATCTAGTAAGAGCTCCTTTTGGATCTGAAGGATGGATTATATCTGTAAACAACCTTGAAGACATTCTAGGTGGTCACTACTGGATAGGTTCTTTACTATTATTAGGTGCAATCTGGCACATACAGACTAGACCTTCACAATATGTAGTAAGATCTTTCACTTGGACAGCTGAAGCTTATTTAGCTTACAGTCTATCAGGTCTTGCTCTTTTCGGATTTATAGCAGCTGTATACTCTTGGTATAATAACACAGCTTACCCAAGTGAGTTCTTTGGACCAACAGGTCCAGAGGCTTCTCAGGCACAAGGATTTACTTTTCTAGTTCGAGACCAAAAGTTAGGTGTTAAAATATCATCAGCACAAGGACCTACTGCTCTTCCTAAATATTTAATGAGATCTCCTACAGGTGAGGTTATCTTTGGTGGAGAAACAATGAGATTTTGGTCAATGCAATCTCAGTGGGTAGAGCCTCTACGAACATCTTTTGGTTTAGACCTTTACAAACTAAAAAGAGACGTTCAAACTTGGCAAGAGCGTAGAGCTGCAGAATACATGACACATGCTCCTTTAGGTAGTCTAAATTCTGTAGGAGGAGTTGCTACAGAAGTAAACTCTGTAAACTACGTTTCTCCTAGATCTTGGTTAGCTTCATCTCACTGGATATTCGCTTTCTTTATATTAGTAGGTCACTGGTGGCATGCAGGTCGAGCTCGATCAGCTGCTTTATCAAGTGAACGAGGTCTTTCAAGATCTTACGAGCCTCTTCTTTTTTTACGTCCTATT</t>
  </si>
  <si>
    <t>ATCAACCTTTCTTCATCTCGAGTTTTATCTACTACACGTTACTCATGGTGGTCTGGTAATGCTAGATTTCTTGATTTAAGTGGTAAATTCCTAGGTGCTCATGTTGCTCATGGAGGTATCATAATGCTTTGGGCAGGTTCTATGTGTCTTTTTGAAGTATCTCACTTTGTTAGAGAGAAACCACTATTTGAGCAAGGATTTATCCTTCTTCCACATCTTACTACACTAGCATTTAGTGTATCAGCAGGTGGTGAAGTAACTGATGTATTCTCATTTTTCGTTATAGCTGTTCTTCATCTTATAGCTTCTGGATTTTTAGGTCTAGGTGGTATCTATCATTCAATCTTTGGTCCAGAAAGACTTGAAGAAGCTATCTCATCTTTCTCTTTTAGTTGGCAAGACAGATTCAGAATTACAGCTATCCTTGGAGCTCACCTAGGAACTCTAAGTTTAGGTACTTTACTTCTTGTTTGGAAGGGTTTATATTCAGGAGGTCTTTATGATTCTATTGCAGCTGGAGGAGGTGACGTTCGATTAGTAAAAGAGAATACATTAAATCCAGTTCTTATTGGACGTTATCTAGTAAGAGCTCCTTTTGGATCTGAAGGATGGATTATATCTGTAAACAATCTTGAAGATATTCTAGGTGGACACTACTGGATAGGTTCTTTACTACTTTTAGGTGCAATCTGGCACATACAGACTAGACCTTCACAATACGTAGTAAGATCTTTCACTTGGACAGCTGAGGCTTATTTAGCTTACAGTCTATCAGGTCTTGCTCTTTTCGGATTTATAGCAGCTGTATACTCTTGGTATAATAATACTGCTTATCCAAGTGAGTTCTTTGGTCCAACAGGACCAGAGGCTTCACAGGCACAAGGATTTACTTTTTTAGTTCGAGACCAAAAGCTTGGTGTTAAAATATCATCAGCACAAGGTCCTACTGCACTTCCTAAGTATTTAATGAGATCTCCTACAGGTGAGGTTATCTTTGGAGGAGAAACAATGAGATTTTGGTCAATGCAATCTCAGTGGGTAGAGCCACTACGAACATCATTTGGTTTAGATCTTTACAAACTAAAAAGAGATGTTCAAACTTGGCAGGAGCGTAGAGCTGCAGAATACATGACACATGCTCCTCTAGGTAGTCTAAATTCTGTAGGAGGAGTTGCTACAGAAGTAAACTCTGTAAACTATGTTTCTCCTCGATCTTGGTTAGCTTCATCACACTGGATATTTGCATTCTTTATATTAGTAGGTCACTGGTGGCATGCAGGTCGAGCTCGATCAGCTGCTTTATCAAGTGAGCGAGGTCTTTCAAGATCTTACGAGCCTCTTCTTTTCTTACGTCCTATT</t>
  </si>
  <si>
    <t>CTTTCACCAAATAGTAGACGATCATTAGTTGGAACTAAATATTCATGGTGGTCTGGTAACGCTCGTTTCATTTCTTTAAGTGGTAAATTTTTAGGTGCTCATTTAGCTCATGCAGGAGTTATTATCTTTTGGTCTGGTTCAATGACTCTTTTTGAATTATCACACTTTGCACAAGAGAAACCACTTTATGAGCAAGGTTTTATTCTTCTACCTCATTTAGCAACTTTATCATTTTCTGTTGGTCCTGGTGGTGAAGTATTAGACGTTTACTCTTATTTTGTTATTGGTGTACTACATATGATTTCATCAGGAGTTGTTGCTTTAGGTGGTCTATATCATTCAATTGTTGGTCCTGAAAGTTTAGAAGAATCTTATGGATATTTTGGTTATTCTTGGCAAGACAGATATCGTATGACAACTATACTTGGTTCACATTTAGGAGTTCTTGGAATTGCTTCTAATTTACTTTTTCTTAAAGGAGTTTATCTAGGAGGTTTATATGATACTTGGGCATCAGGTGGTGGAGACGTTAGACTTATCAAAGAGACTAGTCTAAATCCATACGTTATTGGAAGATATCTTTTACGAGCTCCATTTGGTTCAGAAGGTTGGATAATTAGTGTTAACAATATGGAAGACCTTGTAGGTGCACACTATTGGCTTGGACTTTCTCTTCTTGCTGGTGCTGTATGGCATGTAGAAACAAGAGCATTAGGATTTATTGTAAGAGGTTTCACATGGTCAGCTGAATCTTATTTAGCTTACAGTCTAGCAGCTATCGCAACATGTGGTTATATTGCAGCAGTTTATTCTTGGTACAACAATACTGCATATCCAAGTGAGTTCTTTGGTCCAACAGCTCCAGAAGCTTCTCAAGCACAAGGTTTTACTTTTATGGGACGTGATCAAAAGATTGGAATCAAAGTAGCTGGAGCTCAAGGACCAACAGCATTAGGTAAATATTTAATGAGATCACCTACAGGTGAAATAATCTTTGGAGGTGAAACAATGAGATTCTGGTCTATGCAAGGTGGTTGGGTTGAACCTTTACGTACATCATTTGGTTTAGACGTTACTAAGATTCAATCAGATATTCAAAGTTGGCAAGAGAGACGAGCAGCTGAGTTTATGACACATGCTCCATTAGGTAGTTTAAACTCTGTTGGTGGTGTAGCAACTGAAATAAACTCAGTTCGTTATGTTTCACCAAGATCTTGGTTAACATCTTCACATTGGGTTCTAGCTTACTTCATGCTTGTAGGTCATTGGTGGCATGCAGCTAGAGCTAAAGCAACAGCATTATCAGCTGAGCGTGGTTTATCTCGTGTTTATGAACCAGTTCTTTATATGCGACCAATA</t>
  </si>
  <si>
    <t>GTATCAACAGTAGCACGAAGAACATTAGTTGGATCTCGATACTCATGGTGGTCTGGTAATGCAAGATTCATAGAGTTAAGTGGTAAATTCCTAGGAGCACATGTAGCACATGCAGGATTAATTATGTTTTGGAGTGGTTCTATGTGTCTTTTCGAAGTATCTCATTATGTTGCTGAGAAGCCTTTATATGAGCAAGGTTTTATTCTACTTCCTCATTTAACAACACTAGCATTAGGAGTAGGTCCAGGTGGTCAGGTAACAGATATCTATTCATTTTTCGTTGTAGGAGTATTACACTTAATATCAGCAGGAGTATTAGGATTAGGTGGATTATACCACTCTATCTTTGGACCAGAGAAGTTAGAGGATAGAGCAGGAGCATTTGGATATCAATGGCAAGACAGATTTAGAATTACAGGTATACTAGGAGCACATTTAGGTTCTTTAGCATTAGGATCAGTACTACTACTAGCAAAAGCAGTATACTTAGGAGGAGTTTATGACACATGGTCTTCAGCAGGAGGRGACGTTAGAATAGTAAAGGACAGAAGTCTAAACCCATACATACTTGGAAGATACTTAGTTAGAGCTCCATTTGGTTCAGAAGGTTGGATCATTAGTATCAACAACATGGAAGACTTAGTAGGAGGACATTATTGGGTAGGTATAGGATGTTTAATAGGAGGAATTTGGCATGTAATTACTACACCTACAAGAGCAGTATTAACAAGTTTCATTTGGTCTGCAGAGGCTTATTTATCTTACAGTTTATCTTCTTTAGCACTATGCGGACTAATAGCAGCAGTATACTCATGGTACAACAACACAGCATACCCAAGTGAGTTCTATGGTCCAACAGGACCAGAAGCAAGTCAATCACAAAGTTTTACATTCTTAGTTAGAGACCAAAAGTTAGGAATAAAGATAGCATCATCTCAAGGTCCAACAGCTTTAGGAAAGTATTTAATGAGATCTCCTAGTGGTGACATAATATTTGGAGGAGAGACTATGCGTTTTTGGTCAATGCAAGGAGGTTGGATAGAATCTCTACGTACATCTGTAGGACTAGACATTGAGAAGCTTCAAACAGACATACAACCTTGGCAAGAGAGAAGAGCAGCTGAATATATGACACACGCACCTCTAGGAAGTCTTAACTCTGTAGGAGGTGTAGCAACAGAGATCAACACTGTAAACTATGTATCATCTAGATCATGGCTAACTTCATGGCATTGGGTACAAGGATTCTTCATCTTAGTAGGACATTGGTGGCACGCAGGAAGAGCTAAAGCTAGTGCACTATCTAGTGAGAGAGGACTTTCAAGAATATATGAACCAGTACTATACATGCGACCAATT</t>
  </si>
  <si>
    <t>GTATCAACAGTAGCACGAAGAACATTAGTTGGATCTCGATACTCATGGTGGTCTGGTAATGCAAGATTCATAGAGTTAAGTGGTAAATTCCTAGGAGCACATGTAGCACATGCAGGATTAATTATGTTTTGGAGTGGTTCTATGTGTCTTTTCGAAGTATCTCATTATGTTGCTGAGAAGCCTTTRTATGAGCAAGGTTTTATTCTACTTCCTCATTTAACAACACTAGCATTAGGAGTAGGTCCAGGTGGTCAGGTAACAGATATCTATTCATTTTTCGTTGTAGGAGTATTACACTTAATATCAGCAGGAGTATTAGGATTAGGTGGATTATACCACTCTATCTTTGGACCAGAGAAGTTAGAGGATAGAGCAGGAGCATTTGGATATCAATGGCAAGACAGATTTAGAATTACAGGTATACTAGGAGCACATTTAGGTTCTTTAGCATTAGGATCAGTACTACTACTAGCAAAAGCAGTATACTTAGGAGGAGTTTATGACACATGGTCTTCAGCAGGAGGAGACGTTAGAATAGTAAAGGACAGAAGTCTAAACCCATACATACTTGGAAGATACTTAGTTAGAGCTCCATTTGGTTCAGAAGGTTGGATCATTAGTATCAACAACATGGAAGACTTAGTAGGAGGACATTATTGGGTAGGTATAGGATGTTTAATAGGAGGAATTTGGCATGTAATTACTACACCTACAAGAGCAGTATTAACAAGTTTCATTTGGTCTGCAGAGGCTTATTTATCTTACAGTTTATCTTCTTTAGCACTATGCGGACTAATAGCAGCAGTATACTCATGGTACAACAACACAGCATACCCAAGTGAGTTCTATGGTCCAACAGGACCAGAAGCAAGTCAATCACAAAGTTTTACATTCTTAGTTAGAGACCAAAAGTTAGGAATAAAGATAGCATCATCTCAAGGTCCAACAGCTTTAGGAAAGTATTTAATGAGATCTCCTAGTGGTGACATAATATTTGGAGGAGAGACTATGCGTTTTTGGTCAATGCAAGGAGGTTGGATAGAATCTCTACGTACATCTGTAGGACTAGACATTGAGAAGCTTCAAACAGACATACAACCTTGGCAAGAGAGAAGAGCAGCTGAATATATGACACACGCACCTCTAGGAAGTCTTAACTCTGTAGGAGGTGTAGCAACAGAGATCAACACTGTAAACTATGTATCATCTAGATCATGGCTAACTTCATGGCATTGGGTACAAGGATTCTTCATCTTAGTAGGACATTGGTGGCACGCAGGAAGAGCTAAAGCTAGTGCACTATCTAGTGAGAGAGGACTTTCAAGAATATATGAACCAGTACTATACATGCGACCAATT</t>
  </si>
  <si>
    <t>TTAAATCTTCCAAAGAGAAGATCACTAACTGGTTCAAGATATTCTTGGTGGTCTGGTAATGCAAGATTCATTGAATTAAGTGGTAAGTTTGTTGGTGCACACGTTGCTCACGCAGGTTTAATTATGTTATGGGCTGGTTCAATGTGTTTATTTGAATTATCTCACTATGTTCCAGAAAAGCCTTTCTATGAACAGGGATTCATTCTATTACCACATCTAGCAACTCTTGGTTTTGGTGTTGCACCATCTGGTGAGATTGTAGAAGTATATTCTTACTTTGTAATTGGTGTACTACATCTAATTTCAGCAGGAGTATTAGGTTTAGGTGGTATTTATCACTCAATCTTTGCTAATGAGAGATTAGAAGAGCCATATGCATTTTTTGCATTCCAGTGGCAGGATAGATTTAGAGTAACTGCTATTCTTGGTGCACACTTAGGTTCTCTAGGTATTGCAGCATTATTACTATTTGTTAAAGCAGTATATTGCGGTGGTTTATATGATACTTGGGCTTCTGGTGGTGGAGATGTAAGAGTTTTAAAGGTAAATACTTTAAATCCTTATGTTCTATTTGCTTATCTAGTTAGAGCACCATTTGGTGGTTCTGGTTGGATTATCAGTATTAACAACCTAGAAGATCTAATTGGAGGTCACTGTTGGGTAGGTTATGGATGTCTACTTGGTGGATATTGGCACATTGTAACTAGTCCTACTCAAATCATCCTTCGTGGATTTACTTGGTCTGGAGAAGCATATTTATCTTATAGTCTAAGTGCTTTAAGTCTATGTGGATTCATTGCAGCAGTATATTCTTGGTATAACAACACTGCATATCCTAGTGAATTCTATGGTCCAACTGGTCCAGAAGCTTCTCAAGCACAAGGATTTACTTTCTTAGTTAGAGATCAAAAGCTAGGAATTAAAGTTGCAGGTTGTCAAGGTCCTACTGCACTAGGTAAATATCTAATGAGATCACCTACTGGAGAAATTATCTTTGGTGGTGAGACTATGAGATTCTGGGCAGTTCAAGCTAGTTTCATTCAACCATTAAGAACTTCTATTGGTTTAGATGTTACTAAGATTCAGGAAGATATTCAAACTTGGCAAGAGAGAAGAGCAGCAGAGTTTGTAACTCATGCTCCTCTTGGAAGTTTAAATAGTGTTGGTGGTGTAGCAACTGAGATTAACTCTGTAAATTATGTAAGTCCAAGATCATGGTTAACATGTTCTCACTGGTTCTTAGCATTCTTCATCTTAGTTGGTCACTGGTGGCATGCTGGTAGAGCACGTTCAGCAGCATTATCAAGTGAAAGAGGTCTATCTAGAATTTATGAGCCTGTTTTATACATGAGACCAATT</t>
  </si>
  <si>
    <t>GTAACATATCTATCAAACAGAACACTTGTTGGTTCTAAGTATGCTTGGTGGTCAGGTAATGCAAGATTTATCGAACTTAGTGGTAAATTCTTAGGAGCACATATCGCTCATGCATCACTAATGATGCTATGGGCAGGTTCTATGAGTTTATTTGAGCTTTCACACTACGTTAAGGAAAAGCCATTATATGAACAAGGTTTTATATTACTTCCACATCTAAGTACTTTAGCTTATGGTACAGGACCTGGAGGTGAAATATCAGATGTTTATGCTTTCTTTGTAATTGCTGTTCTTCATGTTATATCTTCTGGTATCTTATCATTAGGTGGTTTATATCACTCTATATTTGGACCAGAGAAACTTGAAGAGAGTTTTGGAGCTTTTGCTTTCCAATGGCAGGATAGATTTCGAGTAACATCTATTCTAGGAGCTCACCTTATATCACTAGGATTAGCAGCTCTTTTACTTTTTATAAAAGCTTCTTTCTTTGGAGGTCTTTATGATACATCTGCTTCAGGTGGAGGAGATGTAAGACTTATTAAAGAGTCAACACTAAATCCTTTTGTTCTAGGTCGTTATCTACTTAGAGCTCCATTTGGATCTGAAGGTTGGATTATTAGTATAAACAACCTAGAAGATCTTGTAGGAGGTCACTACTGGGTAGGTTTAATCTGTCTAACAGGAGGTCTTTGGCATATACAAACACGTCCATACAGTATTGTTGTTCGAAGTTTCACTTGGTCTGGAGAGGCTTATCTAGCATATAGTTTATCTGCTCTTTCACTTCTTGGATTTATAGCAGCTGTATTTTCTTGGTATAATAACACTGCTTATCCAAGTGAGTTTTATGGTCCAACAGGACCTGAAGCATCTCAAGCTCAGAGTTTTACATTTCTAGTTAGAGATCAAAAGCTTGGAGTTAAAATTGCATCATCTCAAGGACCAACAGCTCTACCAAAATACTTAATGAGATCACCAACAGGTGAAATCATATTTGGTGGAGAAACTATGAGATTCTGGTCAATGCAAGGTCAATGGGTTGAACCACTAAGAACATCTTATGGTCTTGACATCCAGAAAATTCAATCTGACATTCAAACATGGCAGGAGAGACGTGCTGCTGAGTATATGACTCACGCTCCATTAGGAAGTCTTAATTCTGTTGGAGGAGTTGCAACTGAAGTTAACTCTGTTAACTATGTATCTCCTAGATCATGGTTAACATCTTCACACTGGGTATTAGCTTACTTTATATTAGTAGGTCACTGGTGGCACGCTGGTAGATCTAGAGCTTCATCTCTTTCAAGTGAACGAGGTCTATCAAGAACATATGAACCTCTACTATTCATGCGTCCAATC</t>
  </si>
  <si>
    <t>CTTTCTTCTTTAAAACGACGAACTCTAGTTGGATCTAGATATGCTTGGTGGTCAGGTAATGCAAGATTCATTGAGCTTAGTGGTAAATTCCTAGGTGCTCATCTTGCACATGCAGCTCTTATTCTAGTTTGGGCTGGAGCAATGTCTTTATTTGAATTATCTCACTTCGTTCCAGAAAAACCTCTATATGAGCAAGGTTTTATTCTTCTTCCTCACTTATTTGAATTA------------------GGTGGT---------AATCTATATTCACACTTCGTAATAGGTGTTCTACATCTTATCTCTGCAGGTGTTCTAGCTCTTGGAGGTATTTATCATGCTATAGTTGGTGCTGAAAGATTAGAAGAAAGTTTCAGTGCTTTTGCTTATGGATTACAAGATAGATTCCGTATTACTGCTATACTTGGATCACATTTACTTGCTCTAGGAATTGGAGCAGCTTTACTTTTTGCAAAAGCAGTTTATTTAGGTGGTCTTTATGATACATGGGCTTGTGGTGGTGGAGACATGAGATTAATTGAAAGAGTAGGTTTAAATCCTTATCTACTAGCTCAGTACTTACTTCGTGCTCCATTTGGATCATCAGGATGGATAATTAGTGTTAATAACATGGAAGATCTTGTTGGAGGTCATTATTGGGTTTCATTTTATCTAATTCTAGGTGGTTGTTGGCATATTCAAACAAGACCTTTTGCAATCGTAACAAGAGCTTTTACATGGTCAGCAGAAGCTTACCTTTCTTATACTTTATCAGCTGTAGCTTTATGTGGTTTTATCGCAGCATTATTTTCTTGGTACAATAATACTGCATATCCAAGTGAATTCTATGGACCTACTGGAGCAGAAGCTTCTCAAGCACAAAGTTTTACATTCCTTATACGAGATTGGAAATTAGGTATAAAGATAACTTCATCTGAAGGTCCTACAGCTCTTGGTAAGTATCTTATGAGATCTCCAACAGGTGAAATAATATTTGGTGGTGAAACTATGAGATTCTGGTCTATGCAAGCACATTGGCTTGAAGCTCTTAGAACATCATTTGGACTAGACTTATCTAAGATTCAATCTGATATTCAAACTTGGCAAGAAAGAAGAGCTGCAGAGTATATGACTCATGCACCACTAGGAAGTTTAAATTCTGTTGGTGGTGTTGCTACTGAAATTAACTCTGTAAACTATGTATCTCCTAGATCTTGGTTAACATCATCTCACTGGTTCTTAGCATTCTTCATTTTAGTTGGTCATTGGTGGCATGGAGCAAGAGCAAGAGCTTCAGCATTATCTAGTGAAACAGGTTTATCTCGAGTATATGAACCTGTTCTTTATATGCGACCTATT</t>
  </si>
  <si>
    <t>CTTTCTTCTTTAAAACGACGAACTCTAGTTGGATCTAGATATGCTTGGTGGTCAGGTAATGCAAGATTCATTGAGCTTAGTGGTAAATTCCTAGGTGCTCATCTTGCACATGCAGCTCTTATTCTAGTTTGGGCAGGAGSAATGTCTTTATTTGAATTATCTCACTTCGTTCCAGAAAAACCTCTATATGAGCAAGGTTTTATTCTTCTTCCTCACTTATTTGAATTA------------------GGAGGY---------AATCTATATTCACACTTCGTAATAAGTGTTCTACATCTTATCTCTGCWGGTGTTCTAGCTCTTGGAGGTATTTATCATGCTATAGTTGGTGCTGAAAGACTAGAAGAAAGTTTCAGTGCTTTTGCTTATGGTTTACAAGATAGATTCCGTATTACTGCTATACTTGGTTCACATTTACTTGCTCTAGGAATTGGWGCTGCTTTACTTTTTGCAAAAGCAGTTTATTTAGGTGGTCTTTATGATACATGGGCTTGTGGTGGTGGAGACATGAGATTAATTGAAAGAGTAGGTTTAAATCCYTAYCTACTAGCTCAGTACTTACTTCGTSCTCCATTTGGYTCATCAGSATGGATAATTAGTATCAATAACATGGAAGATCTTRTTGGAGGTCATTATTGGGTTTCATTTTATCTAATYMTWGGMGGTTGCTGGCATATTCAAACAAGACCTTTTGCAGTAGTAACAAGAGCTTTTACATGGTCAGCAGAAGCTTACCTTTCTTACACTTTATCAGCAGTAGCTTTATGTGSTCTTATCGCRAGYCTTTTCTCTTGGTACAATAATACTGCATATCCAAGTGAATTCTATGGACCAACTGGAGCAGAAGCTTCTCAAGCACAAAGTTTTACATTCCTTATACGAGATTGGAAATTAGGTATCAAAATATCTTCATCTGAAGGTCCAACAGCTCTTGGTAAGTATCTTATGAGATCTCCAACAGGTGAAATCATCTTTGGTGGTGAAACTATGAGATTCTGGTCTATGCAAGCACATTGGCTTGAAGCTCTTAGAACATCATTTGGATTAGACTTATCTAAGATTCAATCTGATATTCAAACTTGGCAAGAAAGAAGAGCTGCAGAGTATATGACACATGCACCACTAGGKAGTTTAAATTCTGTTGGTGGTSTTGCTACTGAAATTAACTCTGTAAAYTATGTATCTCCTAGATCTTGGTTAACTTCTTCTCATTKSTTCTTAGSATTCTTTATTTTAGTTGGTCATTGGTGGCATGGAGCAAGAGCAAGAGCTTCAGCATTATCTAGTGAAASAGGYTTATCTCGTGTATATGAACCTGTACTTTATATGCGACCTATT</t>
  </si>
  <si>
    <t>CTTTCTTCTTTAAAACGACGAACTCTAGTTGGATCTAGATATGCTTGGTGGTCAGGTAATGCAAGATTCATTGAGCTTAGTGGTAAATTCCTAGGTGCTCATCTTGCTCATGCAGCTCTTATTCTAGTTTGGGCAGGAGCAATGTCTTTATTTGAATTATCTCACTTCGTWCCAGAAAAACCTCTATATGAGCAAGGYTTTATTCTKMTWCCTCAYTTRKYWRMAYTR------------------GGAGGY---------AATYTATATTCACACTTCGTARTAGGKGTTYTACATCTTATCTCTGCWGGTGTTYTAGCTCTKGGAGGTATTTATCATGCTATARTTGGTGCTGAAAGACTRGAAGAAAGTTWWAGYKCMTTTGCTTATSRGTTACAAGATAGATTCCGTATTACAGCTATACTTGGKKSACATTTACTTGCTCTAGGAATTGGWGCWGCYTTACTTTTTGYAAAAGCAGTYTATTTAGGTGGTCTTTATGATACWTGGGCTTGTGGTGGTGGAGACATKAGATTAATTGAAAGASTWGSTTTAAATCCYTAYCTACTAGCTCARTACTTAMTYCGTSCTCCATTTGGTTCATCAGSATGGATAATTRGYGTTAATAAYATGGAAGATCTRGTTGGAGGYCATTATTGGGTTTCATTTTATCTAATYMTWGGWGGYTGYTGGCATATTCAAACAAGACCTTTTGCARTSGTAACAAGAGCTTTTACATGGTCAGCAGAAGCTTACCTTTCTTACACTTTATCAGCAGTAGCTTTATGTGGTTTTATCGCTAGTCTTTTCTCTTGGTACAATAATACTGCATATCCAAGTGAATTCTATGGACCAACTGGAGCAGAAGCTTCTCAAGCACAAAGTTTTACATTCCTTATACGAGATTGGAAATTAGGTATAAAAATAACTTCATCTGAAGGTCCAACAGCTCTTGGTAAGTATCTTATGAGATCTCCAACAGGTGAAATCATCTTTGGTGGTGAAACTATGAGATTTTGGTCTATGCAAGCACATTGGCTTGAAGCTCTTAGAACATCATTTGGATTAGACTTATCTAAAATTCAATCTGATATTCAAACTTGGCAAGAAAGAAGAGCTGCAGAGTACATGACACATGCACCACTAGGAAGTTTAAATTCTGTTGGTGGTCTTGCTACTGAAATTAACTCTGTAAATTATGTATCTCCTAGATCTTGGTTAACTTCTTCTCATTGGTTCTTAGGATTCTTTATTTTAGTTGGTCATTGGTGGCATGGAGCAAGAGCTAGAGCTTCAGCATTATCTAGTGAAAGAGGTTTATCTCGTGTATATGAACCTGTACTTTATATGCGTCCTATT</t>
  </si>
  <si>
    <t>CTTTCTTCTTTAAAACGACGAACTCTAGTTGGATCTAGATATGCTTGGTGGTCAGGTAATGCAAGATTCATTGAGCTTAGTGGTAAATTCCTAGGTGCTCATCTTGCACATGCTGCTCTTATTTTAGTTTGGGCAGGAGCAATGTCTTTATTTGAATTATCTCACTTCGTACCAGAGAAACCTCTATACGAGCAAGGTTTTATTCTTCTTCCTCACTTAGCAACATTA------------------GGAGGA---------AATCTATATTCACACTTCGTAGTAGGTGTTCTACATCTTATCTCTGCAGGTGTTCTAGCTCTAGGAGGTATTTATCATGCTATAATTGGTGCTGAAAGACTAGAAGAAAGACTTAGTGCTTTTGCTTATCAGTTACAAGACAGATTCCGTATTACAGCTATACTTGGTTCACATTTACTTGCTCTAGGAATTGGTGCTGCTTTACTTTTTGCAAAAGCAGTATACTTAGGTGGTGTTTATGATACATGGGCTTGTGGAGGTGGAGACATGAGATTAATTGAAAGAGTAGCTTTAAACCCTTACCTACTAGCTCAGTACTTAATTCGTCCTCCATTTGGTTCATCAGCATGGATAATTGGTGTTAATAATATGGAAGATCTAGTTGGAGGTCATTATTGGGTTTCATTTTATCTAATTCTAGGTGGTTGTTGGCATATTCAAACAAGACCTTTTGCAATAGTAAGTGGTGCTTTTACATGGTCAGCAGAAGCTTACCTATCTTACACTTTATCAGCAGTAGCTTTATGTGGATTTATCGCTAGTCTTTTTTCTTGGTACAATAATACTGCATACCCAAGTGAATTCTATGGACCAACTGGAGCAGAAGCTTCTCAAGCACAAAGTTTTACATTTTTAAGACGAGATTGGAAATTAGGTATCAAAATATCTTCATCTGAAGGTCCTACAGCTCTTGGTAAGTATCTTATGAGATCTCCAACAGGTGAAATCATCTTTGGTGGTGAAACTATGAGATTCTGGTCTATGCAAGCACATTGGCTTGAAGCTCTTAGAACATCTTTTGGATTAGACTTATCTAAAATTCAATCTGATATTCAAACTTGGCAAGAAAGAAGAGCTGCAGAGTACATGACACATGCACCACTAGGTAGTTTAAATTCAGTTGGTGGTCTTGCAACAGAAATTAACTCTGTTAATTATGTATCTCCTAGATCTTGGTTAACTTCTTCTCACTGGTTCTTAGGATTCTTTATTTTAGTTGGACACTGGTGGCATGGAGCAAGAGCAAGAGCTTCAGCATTATCTAGTGAAACAGGTTTATCTCGTGTTTATGAACCTGTACTTTACATGCGACCTATT</t>
  </si>
  <si>
    <t>CTTTCTTCTTTAAAACGACGAACTCTAGTTGGATCTAGATATGCTTGGTGGTCAGGTAATGCAAGATTCATTGAGCTTAGTGGTAAATTCCTAGGTGCTCATCTTGCTCATGCAGCTCTTATTCTAGTTTGGGCAGGAGCAATGTCTTTATTTGAATTATCTCACTTCGTACCAGAAAAACCTCTATATGAGCAAGGTTTTATTCTACTTCCTCACTTAGCAACATTA------------------GGAGGT---------AATTTATATTCACACTTCGTAGTAGGAGTTTTACATCTTATCTCTGCTGGTGTTCTAGCTCTAGGAGGTATTTATCATGCTATAATTGGTGCTGAAAGACTAGAAGAAAGTTTAAGTGCATTTGCTTATCAGTTACAAGATAGATTCCGTATTACAGCTATACTTGGAGCACATTTACTTGCTCTAGGAATTGGTGCTGCTTTACTTTTTGTAAAAGCAGTTTATTTAGGTGGTCTTTATGATACATGGGCTTGTGGTGGTGGAGACATGAGATTAATTGAAAGACTTGCTTTAAATCCTTACCTACTAGCTCAGTACTTAATCCGTCCTCCATTTGGTTCATCAGCATGGATAATTGGTGTTAATAATATGGAAGATCTAGTTGGAGGTCATTATTGGGTTTCATTTTATCTAATCATTGGAGGTTGCTGGCATATTCAAACAAGACCTTTTGCAGTAGTAACAAGAGCTTTTACATGGTCAGCAGAAGCTTACCTTTCTTACACTTTATCAGCAGTAGCTTTATGTGGTTTTATCGCTAGTCTTTTCTCTTGGTACAATAATACTGCATATCCAAGTGAATTCTATGGACCAACTGGAGCAGAAGCTTCTCAAGCACAAAGTTTTACATTCCTTATACGAGATTGGAAATTAGGTATCAAAATATCTTCATCTGAAGGTCCAACAGCTCTTGGTAAGTATCTTATGAGATCTCCAACAGGTGAAATCATCTTTGGTGGTGAAACTATGAGATTTTGGTCTATGCAAGCACATTGGCTTGAAGCTCTTAGAACATCATTTGGATTAGACTTATCTAAAATTCAATCTGATATTCAAACTTGGCAAGAAAGAAGAGCTGCAGAGTACATGACACATGCACCACTAGGAAGTTTAAATTCTGTTGGTGGTCTTGCTACTGAAATTAACTCTGTAAATTATGTATCTCCTAGATCTTGGTTAACTTCTTCTCATTGGTTCTTAGGATTCTTTATTTTAGTTGGTCATTGGTGGCATGGAGCAAGAGCTAGAGCTTCAGCATTATCTAGTGAAAGAGGTTTATCTCGTGTATATGAACCTGTACTTTATATGCGTCCTATT</t>
  </si>
  <si>
    <t>GTTTCTTCTCAAGAACGTAGATCTTTACGTGGATCTAAGTTTTCTTGGTGGTCAGGTAATGCTCGTTTTATTGATTGGTCTGGTAAATTTTTAGGTGCTCATGTTGCACATGCTGGTCTTATATTATTATGGTCTGGTTCAATGACTTTATTCGAAGTATCACATTTTGTAGAAGAGAAACCTTTATATGAACAAGGTTTTATTCTTCTACCTCATTTAGCTACTTTAGCTTATGGTATTGGTCCTGGAGGTGAATTAACTGGTGTTTATTCTTATTTTGTTATTGGTGTAATGCATCTTCTTTCAGCAGGTGTTGTTGGTTTAGGAGGTTTATATCATTCTATTTTTGGTCCAGAAAGATTAGAAGAAACTTTT------TTCGGTTATCAATTTCAGGATCGATATAGAATTACAGCTATTTTAGGTTCACATTTAGGTGTACTTGGATTAGCAGCATTATTATTATTTGTAAAATCTGTTTATTTTGGTGGTGTATTTGATTCATGGGCTTCTGGTGGTGGTGATGTTAGAGTAATCAAGGATACTACTCATAATCCATACACACTTGGAAGATATTTAGTACGAGCTCCATTCGGTTCTGAAGGTTGGATAATCAGTGTTAATAATATGGAAGACCTAATTGGAGGTCATTATTGGCTTGGTATCTACCTTTTTATTGGTTGTGTTTGGCATATTCAAACAAGACCTGTAAGTTTATTTGTTCGAGGTTTTACTTGGACAGGTGAAGCTTACTTATCTTATAGTTTATTCAGTATT---------GGTTTTATAGCAGCAACATATTCTTGGTATAACAACACAGCATACCCTAGTGAATTTTATGGACCTACTGGACCAGAAGCTTCTCAAGCACAAGGATTTACATTTTTAGTTCGTGATCAGAAATTAGGTGTAAAAGTAGCAGGAACTCAAGGACCAACAGCTTTAGGAAAATATCTTATGAGATCTCCAACTGGTGAGATTATTTTTGGAGGTGAAACTATGAGATTTTGGTCAATGCAAGGTGGTTGGGTAGAACCTCTTCGAAATTCTTTTGGATTAGATATTTATAAAATCCAATCTGATATACAGACTTGGCAAGAGAGACGTGCAGCTGAATTTATGACACATGCACCATTAGGTAGTTTAAATTCTGTTGGAGGAGTAGCAACAGAAATAAATTCTGTAAATTATGTATCACCTAGATCTTGGTTAACATCTTCACACTGGATTTTAGGATATTTTATTCTAGTAGGTCACTGGTGGCATGGTGGTAGATCTAGATCTTCAGCTTTATCATCTGAAAGAGGATTATCTAGAATTTATGAACCAGTTCTTTACATGCGTCCAATT</t>
  </si>
  <si>
    <t>GTTTCTTGTTTAAAAAAACGAGGATTACTA---TCTAGATATTCTTGGTGGTCAGGTAATGCTCGTTTTATATCTCTAAGTGGTAAATTTTTAGGTGCTCATCTTGCACATGCAGCTCTTATTATGTTCTGGTCTGCTTCAATGACTTTATTTGAATTATCTCATTTTTCACAGGAAAAACCTTTATATGAGCAAGGTTTTATTCTTCTACCTCATTTAGCAACTTTAGCTTTCTCTGTTCTTCCAGGTGGTGAAATAACTGATGTTTATTCATATTTTGTTATTTCTGTATTACATCTTATTTCTTCACAATTCTTAGCTCTAGGAGGTATTTATCATGCTATATTTGGTCCAGAAAGATTAGAAGAAACTTATGCTTTTTTTGGTTATCAGTTCGAAGATAGATTTCGTATGACAGCTATCCTTGGAGCACATTTAGGTACTCTTGGATTATCTGCATTACTTTTATTTCTTAAAGCTCTTTATTTAGGTGGTCTTTATGATACATGGGCTTCTGGTGGTGGTGATGTTCGTCTAATTCAGGGAGCTACTTTAAATCCTTATGTACTTGCAAGATATTTAGTACGAGGACCTTTCGGTTCTGAAGGTTGGATAATTAGTTGCAATAATCTTGAAGATCTTGTAGGTGGTCATTATTGGGTTGGAATTTATCTTATCTTAGCAGCTCTATGGCATATTCAAACAAGACCTTTTGGAATTATTACAAGAGGATTTACATGGACAGGAGAAGCTTATTTATCTTACAGTAATGCAGCTCTATCTTCTTTTGGTTTTATAGCAGCTGTTTTCTCATGGTACAATAACACTGCATATCCTAGTGAATTCTATGGACCTACTGGTCCAGAAGCTTCTGGAGCACAAAGTTTTACATTTCTACAACGTGACCAGAAATTAGGTGTAAAAGTAGCTTCATCTGCTGGACCAACAGCTTTAGGTAAGTATCTAATGAGATCTCCTACTGGTGAGATAATATTTGGTGGTGAAACTATGAGATTTTGGTCATCAGAAGGTGGATGGCACGAAGCTCTACGTACATCTAAAGGATTAGACATTTATAAAATTCAATCTGATATTCAAACTTGGCAAGAGAGACGTGCAGCAGAGTACATGACACATGCACCATTAGGTAGTTTAAATTCTGTTGGTGGTGTTGCTACAGAAATAAATTCTATTAATTATCTATCACCTAGATCTTGGTTAACTTGTTCACATTGGGTTTTAGGATATTTCATCCTTATAGGTCACTTCTGGCATGGTGGTAGAGCTAGAGCTTCAGCATTATCAAGTGAACGTGGATTATCTCGAATTTATGAACCAGTACTTTATATGCGTCCAATT</t>
  </si>
  <si>
    <t>ATTTACTGTTTAAACCGACGAACATTAGTTGGATCTAGATATTCTTGGTGGTCAGGTAATGCTCGTTTTATTGAGCTAACTGGAAAATATTTAGGTGCACATCTATCACATACAGGTCTTATCATATTATGGTCTGGTTCAATGGCTTTATTTGAATTATCTCATTTTGTTGCAGAAAAACCTTTATATGAGCAAGGTTTTATTATTCTACCTCATTTAGCAAGTTTATCATTCTGTATTGGTCCAGGTGGTGAAATAACTGATGTTTATTCATATTTTGTTATTAGTGCATTACATCTTATTTGTTCAGGAGTATTAGGTCTAGGAGGTATTTTTCATGCTATATTTGGTCCATCTCGATTAGAAGAAAGTTATGGTTTTTTAGCAAATCAGTGGCAAGATAGATTTCGTATAACAGCTATCCTTGGATCACATTTAGCATCAATTGGATTAGCAGCATTATTCTTATTTGTTAAAGCAATTTATTTAGGTGGTATCTATGATACATGGGCTTCTGGTGGTGGAGATGTTAGAATAATTAAGGATACTAGTTTAAATCCTTATGTACTTGGAAGATATTTAGCACGAGCTCCATTCGGTTCTGAAGGTTGGATAATTAGTGTTAATAATATGGAAGATCTAATAGGTGGTCATTATTGGCTTGGTATTTATCTTATCATAGGTGGTCTATGGCATATTCAAACAAGACCTTTTGGAATTGTTGTTAGAGGTTTTACATGGTCAGCTGAAGCTTATTTATCTTACAGTTTATCAGCTCTAGCTTTATGTGGATTTATAGCAGCTACTTATTCATGGTACAATAACACTGCATACCCAAGTGAATTCTATGGACCTACAGGTCCAGAAGCTTCTCAAGCACAAGGATTTACATTTTTAGTACGTGACCAGAAATTAGGTATAAAAGTAGCTTCAACTCAAGGACCAACAGCTTTAGGTAAGTATCTAATGAGATCTCCAACTGGTGAGATAATTTTTGGTGGTGAAACTATGAGATTTTGGTCTATGCAAGGTGGATGGCTTGAACCAATAGCTAGTTCATTTGGTTTAGACATTTCTAAAATTCAAGAAGATATTCAAACTTGGCAAGAGAGACGTGCAGCAGAGTACATGACTCATGCACCATTAGCTAGTTTAAATTCTGTTGGTGGTGTTGCTACAGAAATTAATTCTATTAATTATGTATCACCTAGATCTTGGTTAACTTCTTCACATTGGATTTTAGGATATTTCATCCTTGTAGGTCACTGGTGGCATGGTGGTAGAGCTAGAGCTTCAGCATTATCAACTGAAGTTGGTTTATCTCGAATTTATGAACCAGTACTTTATATGCGTCCAATT</t>
  </si>
  <si>
    <t>GGTACATACATTAAACGACGAACTTTAGTTGGATCTAGATATTCTTGGTGGTCAGGTAATGCACGTTTTATTGAGCTAAGTGGTAAATTTTTAGGTGCTCATGTTGCACATGCAGCTCTTATTATGTTATGGGCTGGTTCAATGACTTTATTTGAATTATCTCATTTTGTTCCAGAAAAACCTCTTTATGAGCAAGGTTTTATTCTTCTACCTCATTTAGCAACTTTAGCTTTCTCTGTTGGTCCAGGTGGTCAAATAGGATCTGTTTATTCATATTTTGTTATAGGTGCTTTACATCTTATTTCTGCAGGAGTTTTAGCTCTAGGAGGTATTTATCATGCTATATTTGGTCCAGAAAGACTAGAAGAAACTTATGGTTTTTTTGGTTATCAGTGGCAAGATAGATTTCGTATGACAGCTATCCTTGGAGCACATTTACTTACTCTTGGATTTCAAGCATTATTATTATTTGTTAAAGCTGTTTATTTAGGTGGTCTATATGATACATGGGCTTCTGGTGGTGGAGATGTTAGACTAGTAAAGCATCTTAGTTTAAATCCTGGAGTTCTTTTCAGATATTTAGCACGACCTCCTTTTGGTTCTGAAGGATGGATAATTAGTATCAATAACATGGAAGATCTAGTAGGTGGACATTATTGGGTTTCATTTTATCTTATCATAGGTGGTATATGGCATATTCAAACAACACCTTTTGGAATTGTTGTTAGAGGTTTTACATGGTCAGGTGAAGCTTATTTATCTTACACTTTATCAGCTGTAGCTTTATGTGGTTTTATAGCAGCTGTTTATTCATGGTACAATAACACTGCATATCCAAGTGAATTCTATGGACCTACTGGTCCAGAAGCTTCTCAAGCACAAAGTTTTACATTTTTAGTACGTGACCAGAAATTAGGTATAAAGGTATCTTCATGTGAAGGACCAACAGCTTTAGGTAAGTATCTAATGAGATCTCCTACTGGTGAAATAATATTTGGTGGTGAAACTATGAGATTTTGGTCTATGCAATCATACTGGGTTGAAGCTTTACGTACATCATTTGGATTAGACATTTATAAAATTCAATCTGATATTCGTCCTTGGCAAGAAAGACGTGCAGCTGAGTATATGACTCATGCACCATTAGGTAGTTTAAATTCTGTTGGTGGTGTTGCAACTGAAATAAATTCTGTAAATTATGTATCACCTAGATCTTGGTTAACTTGTTCACATTGGGTTTTAGCTTATTTCATCCTTCTAGGTCACTGGTGGCATGGTTCTCGAGCTAGAGCTTCAGCATTATCAAGTGAAACTGGATTATCTCGTATTTATGAACCTGTTCTTTATATGCGTCCAATT</t>
  </si>
  <si>
    <t>GTTTCATGCTTAAAAAAACGAACATTAATCGGATCTAGATATTCTTGGTGGTCAGGTAATGCTCGTTTCATTGAACTTTCAGGTAAGTTCTTAGGTGCTCATATTGCTCATGCAGCACTTATTATGTTCTGGTCAGGTTCTATGACTTTATTCGAATTATCTCATTTCGTTCCAGAAAAGCCTTTATATGAACAAGGTTTCATTCTTCTTCCTCATCTTGCTACTTTAGCATTTGGTGTTGGTCCTGGTGGTGAAATTGCAGATACTTATTCTTATTTTGTTTGCGGTGTTTTACATCTTATCTCATCAGGTGTTTTAGCTTTAGGTGGTATCTATCATTCTATTTTCGGTCCAGAAAGATTAGAAGAAACTTATGGTTTCTTCGGTTATCAGTGGCAAGATAGATTCCGTATGACTGCTATTCTTGGTGCTCATCTTGGTACTCTTGGTTTAGCTGCTACTCTTTTATTTGTTAAGGCTGTTTATTTAGGTGGTCTTTATGATACTTGGGCTTCAGGTGGTGGTGATGTTAGAATTATTAAGGATAGTACTCTTAATCCTTACATTCTTGGTAGATATCTTATCCGTGCTCCATTCGGTTCAGAAGGTTGGATTATTTCAATTAATAACATGGAAGATCTTGTTGGTGGTCATTATTGGGTTGGTATTTATACTCTTATCGGTGGTGTTTGGCATATTCAAACAAGACCTTTCGGTATTGTTGTTAGAGGTTTCACTTGGTCTGGTGAAGCTTACTTAGCATATTCACTTTCAGCATTATCTCTTATGGGTTTCATTGCTGCTACTTATGCTTGGTATAACAATACTGCTTATCCTTCTGAATTCTATGGTCCTACTGGTCCTGAAGCTTCTCAAGCTCAAGGTTTCACATTCCTTGTTCGTGATCAGAAGTTAGGTATCAAGGTTGCTTCATCTCAAGGTCCTACTGCATTAGCTAAGTACCTTATGAGATCACCTTCTGGTGAGATTATTTTCGGTGGTGAAACAATGAGATTCTGGTCTGTTCAAGGTGGTTGGGTTGAACCTCTTCGTACTTCATTCGGTTTAGATATCTCTAAGATTCAATCTGATATTCAATCATGGCAAGAACGTCGTGCTGCTGAGTATATGACTCATGCTCCTCTTGGTGCATTAAACTCAGTTGGTGGTGTTGCTACTGAAGTTAACTCAGTTAATTATGTTTCTCCAAGATCTTGGTTAACATCTTTCCATTGGGTTGTTGGTTACTTCATCCTTGTTGGTCATTGGTGGCATGCTGGTCGTGCTCGTGCTTCTGCACTTTCATCAGAACGTGGTCTTTCACGTATTTATGAACCTGTTCTTTATATGCGTCCAATT</t>
  </si>
  <si>
    <t>------------------CGTACATTAATCGGATCTAGATATTCTTGGTGGTCAGGTAATGCTCGTTTCATTGAACTTTCAGGTAAGTTCTTAGGTGCTCATGTTGCTCATGCAGCACTTATTATGTTCTGGTCAGGTTCTATGACTTTATTTGAATTATCTCATTTCGTTCCAGAGAAGCCTTTATATGAACAAGGTTTCATTCTTCTTCCTCATCTTGCTACTTTAGCATTTGGTGTTGGTCCTGGTGGTGAAATTGCAGATACTTATTCTTATTTCGTTTGCGGTGTTTTACATCTTATTTCATCAGGTGTTTTAGCTTTAGGTGGTATTTATCACTCAATTTTCGGTCCTGAACGTCTTGAAGAAACTTATGGTTTCTTCGGTTATCAGTGGCAAGATAGATTCCGTATGACTGCAATTCTTGGTGCTCATCTTGGTACTATTGGTCTTGCAGCTACTCTTTTATTTGTTAAGGCTGTTTATTTAGGTGGTCTTTATGATACTTGGGCTTCAGGTGGTGGTGATGTTAGAGTTATTAAGGATAGTACTCTTAACCCATATATTCTTGGTAGATACTTAATCCGTGCTCCATTCGGTTCTGAAGGTTGGATTATTTCTATTAACAATATGGAAGATCTTGTTGGTGGTCATTATTGGGTTGGTATTTATACTCTTATTGGTGGTGTTTGGCATATTCAAACTAGACCTTTCGGTATTGTTGTTAGAGGTTTCACTTGGTCAGGTGAAGCATACTTAGCATATTCACTTTCTGCACTTTCTCTTATGGGTTTCATTTGTGCTGTTTATGTTTGGTATAATAACACTGCTTATCCATCAGAATTCTATGGTCCTACTGGTCCTGAGGCTTCTCAAGCACAAGGTTTCACTTTCCTTGTTCGTGATCAGAAGTTAGGTATTAAGGTTGCTTCTTCACAAGGTCCTACTGCATTAGCTAAGTACCTTATGAGATCTCCTTCTGGTGAGATTATTTTCGGTGGTGAAACTATGAGATTCTGGTCAGTTCAGGGTGGTTGGGTTGAACCTCTTCGTACTTCATTCGGTTTAGATATCTACAAGATTCAATCTGATATCCAGTCATGGCAAGAACGTCGTGCTGCTGAGTATATGACTCATGCTCCTCTTGGTGCATTAAACTCAGTTGGTGGTGTTGCTACTGAAGTTAACTCAGTTAACTATGTTTCTCCAAGATCTTGGTTAACTTCTGCTCACTGGGTTTTCGCTTACTTCATTCTTGTTGGTCATTGGTGGCATGCTGGTCGTGCAAGAGCTTCTGCTTTATCTGCTGAACGTGGTCTTTCACGTATCTATGAACCTGTTCTTTACATGCGTCCAATT</t>
  </si>
  <si>
    <t>GTTTCTTGTTTAATGAGACGAACATTCGTTGGATCTAGATATTCTTGGTGGTCTGGTAATGCACGTTTTGTAGAGCTAAGTGGTAAATTTGTAGGTGCTCATGTTGCACATGCAGCTCTAATTATGTTCTGGTCTGGTTCAATGACTTTATTTGAATTATCTCATTTTGTTCCTGAAAAACCTTTATACGAGCAAGGATTTATTCTTCTACCTCATTTAGCAACTTTAGCTTTCTCTGTTGGTCCTGGTGGTGAAATAACTGATGTTTATTCATATTTTGTTATTGGTGTATTACATCTTATTTCTTCAGGAATTCTTGCTATTGGAGGTATTTTTCATGCTATATTAGGTGCATCTCGATTAGAAGAAACTTATGGTTTTTTTGGTTATCAGTGGCAAGATAGATTTCGTATCACAACTATCCTTGGAGCACATTTAGGTACACTAGGATTAGCAGCATTATTATTATTTGTTAAAGCTGTTTATTTAGGTGGTATCTATGATACTTGGGCATCAGGTGGTGGAGATGTAAGACTTATGAAGGATACTACATACAATCCTTATGTACTTATGAGATATTTAGTACGAGCACCTTTTGGTTCAGAAGGTTGGATCGTAAGTATCAATAATATGGAAGATCTAATTGGTGGTCATTATTGGGTTGGTATTTTTGAAATCATAGGTGGTGTATGGCATATTTGCACAAGACCTTTTGGAGTTATTGTTAGAGGTTTTACATGGTCAGGTGAAGCTTATTTATCTTACAGTTTATCAGCTCTAGCTTCATGTGGTTTTATTGCAGCTACTTTTTCATGGTACAATAACACTGCATACCCAAGTGAATTATATGGACCAACAGGTCCTGAAGCTTCTCAAGCACAAGGATTTACATTTTTAGTACGTGACCTTAAATTAGGTATAAAAATAGCAGGTACTCAAGGACCAACAGCTTTAGGAAAGTATCTAATGAGATCTCCAACAGGTGAGATTATATTTGGTGGTGAAACTATGAGATTTTGGTCTATGCAAGGTGGATGGGTTGAACCTTTACGTAGTTCATTTGGTTTAGACATTTATAAAATTCAATCTGATATTCAAACTTGGCAAGAGAGACGTGCAGCAGAGTATATGACACATGCACCATTAGGTAGTTTAAATTCAGTAGGTGGTGTTGCTACTGAAATAAATTCAGTTAATTATGTATCACCAAGATCTTGGTTAACTTCTTCACATTGGATTTTAGGATATTTCATCCTTGTTGGTCACTGGTGGCATGGTGGTAGAGCTAGAGCTTCAGCTTTTTCAAGTGAACGTGGATTATCTCGAATTTATGAACCAGTACTTTTTATGCGTCCAATA</t>
  </si>
  <si>
    <t>ATTTCTTGTTTAAAACGACGAACATTAGTTGGATCTAGATATTCTTGGTGGTCAGGTAATGCTCGTTTTATTGAGCTAAGTGGTAAATTTTTAGGTGCTCATGTTGCACATGCAGCTCTTATCATGTTCTGGTCTGGTTCAATGACTTTATTTGAATTATCTCATTTTGTTCCAGAAAAACCTTTATATGAGCAAGGATTTATTCTTCTACCTCATTTAGCAACTTTAGCTTTCTCTGTTGGTCCAGGTGGTGAAATAACATCAGTTTATTCATATTTTGTTATTGGTGTATTACATCTTATTTCTTCAGGAGTTCTTGGTCTAGGAGGTATTTATCATGCATTATTTGGTCCATCTCGATTAGAAGAAACTTATGGTTTTTTTGGTTATCAGTGGCAAGATAGATTTCGTATAACAGCTATCCTTGGAGCACATTTAGGTACAGAAGGTGCAGCAGCATTATTATTATTTGTTAAAGCTGTTTATTTAGGTGGTCTTTATGATACATGGGCTTCTGGTGGTGGAGATGTTAGACTAATTAAGGATACTACTTTAAATCCTTATGTACTTGGAAGATATTTAGTACGAGCTCCTTTCGGTTCTGAAGGTTGGATAATTAGTATCAATAATATGGAAGATCTAGTAGGTGGTCATTATTGGGTTGGAATTTATCTTATCATAGGTGGTGTATGGCATATTCAAACAAGACCTTTTGGAGTTATTGTTAGAGGTTTTACATGGTCAGGTGAAGCTTATTTATCTTACAGTTTATCAGCTCTAGCTTCATGTGGTTTTATAGCAGCTACTTATTCATGGTACAATAACACTGCATACCCAAGTGAATTCTATGGTCCTACTGGACCAGAAGCTTCTCAAGCACAAGGATTTACATTTTTAGTACGTGACCAGAAATTAGGTATAAAAGTAGCRGGAGCTCAAGGACCAACAGCTTTAGGTAAGTATCTAATGAGATCTCCTACTGGTGAGGTAATATTTGGTGGTGAAACTATGAGATTTTGGTCTATGCAAGGTGGTTGGGTTGAACCTTTACGTACTTCATTTGGATTAGAYATTTATAAAATTCAATCTGATATTCAAACTTGGCAAGAGAGACGTGCAGCAGAGTACATGACACATGCACCATTAGGTAGTTTAAATTCTGTTGGTGGTGTTGCTACAGAAATAAATTCTATTAATTATGTATCACCTAGATCTTGGTTAACTTCTTCACATTGGATTTTAGGATATTTCATCCTTGTAGGTCACTGGTGGCATGGTGGTAGAGCTAGAGCTTCAGCATTATCAAGTGAACGTGGATTATCTCGAATTTATGAACCAGTACTTTATATGCGTCCAATT</t>
  </si>
  <si>
    <t>GTTTCTTGTTTAAAACGACGAACATTAGTTGGATCTAGATATTCTTGGTGGTCAGGTAATGCTCGTTTTATTGAACTAAGTGGTAAATTTTTAGGTGCTCATGTTGCACATGCAGCTCTTATTATGTTCTGGTCTGGTTCAATGGCTTTATTTGAATTATCTCATTTTGTTCCAGAAAAACCTTTATATGAGCAAGGATTTATTCTTCTACCTCATTTAGCAACTTTAGCTTTCTCTGTTGGTCCAGGTGGTGAAATAACTGATGTTTATTCATATTTTGTTATTGGTGTATTACATCTTATTTCTTCAGGAGTTCTTGGTCTAGGAGGTATTTATCATGCTATATTTGGTCCTGAAAGATTAGAAGAAACTTATGGTTTTTTTGGTTATCAGTGGCAAGATAGATTTCGTATAACAGCTATCCTTGGAGCACATCTAGGTACTCTTGGATTAGCATCATTATTATTATTTGTTAAAGCTGTTTATTTAGGTGGTCTTTACGATACATGGGCTTCTGGTGGTGGAGATGTTAGACTAATTAAGGATACTACTTTAAATCCTTATGTTCTTGGAAGATATTTAGTACGAGCTCCTTTCGGTTCTGAAGGTTGGATAATTAGTATTAATAATATGGAAGATCTAGTAGGTGGTCATTATTGGGTTGGAGTTTATCTTATCATAGGTGGTGTATGGCATGTTCAAACAAGACCTTTTGGAGTTATTGTTAGAGGTTTTACATGGTCAGGTGAAGCTTATTTATCTTACAGTTTATCAGCTCTAGCTTTATGTGGTTTTGTAGCAGCTACTTATTCATGGTACAATAACACTGCATACCCAAGTGAATTCTATGGACCTACAGGACCAGAAGCTTCTCAAGCACAAGGTTTTACATTTTTAGTACGTGACCAGAAATTAGGTATAAAAGTAGCAGGAACTCAAGGACCAACAGCTTTAGGTAAGTATCTAATGAGATCTCCTACTGGTGAGATAATATTTGGTGGTGAAACTATGAGATTTTGGTCTATGCAAGGTGGATGGGTTGAACCTTTACGTACTTCATTTGGATTAGACATCTATAAAATTCAATCTGATATTCAAACTTGGCAAGAGAGACGTGCAGCAGAGTATATGACACATGCACCATTAGGTAGTTTAAATTCTGTTGGTGGTGTTGCTACAGAAATAAATTCTGTTAATTATGTATCACCTAGATCTTGGTTAACTTCTTCACATTGGATTTTAGGATATTTCATACTTGTAGGTCACTGGTGGCATGGTGGTAGAGCTAGAGCTTCAGCATTATCAAGTGAACGTGGTTTATCTCGAATTTATGAACCAGTACTTTATATGCGTCCAATT</t>
  </si>
  <si>
    <t>GTTTCTTGTTTAAAACGACGAACATTAGTTGGATCTAGATATTCTTGGTGGTCAGGTAATGCTCGTTTTATTGAGCTAAGTGGTAAATTTTTAGGTGCTCATGTTGCACATGCAGCTCTTATTATGTTCTGGTCTGGTTCAATGACTTTATTTGAATTATCTCATTTTGTTCCAGAAAAACCTTTATATGAGCAAGGATTTATTCTTCTACCTCATTTAGCAACTTTAGCTTTCTGTGTTGGTCCAGGTGGTGAAATAACTGATATTTATTCATATTTTGTTATTGGTGTATTACATCTTATTTCTTCAGGAATTCTTGCTCTAGGAGGTATTTATCATGCTATATTTGGTCCAGAAAGATTAGAAGAAACTTATGGTTTTTTTGGTTATCAGTGGCAAGATAGATTTCGTATAACAGCTATCCTTGGAGCACATTTAGGTACTCTTGGATTAGCAGCATTATTATTATTTGTTAAAGCTGTTTATTTAGGTGGTCTTTATGATACATGGTCTTCTGGTGGTGGAGATGTTAGACTAATTAAGGATACTACTTTAAATCCTTATGTACTTGGAAGATATTTAGTACGAGCTCCTTTCGGTTCTGAAGGTTGGATAATTAGTATCAATAATATGGAAGATCTAGTAGGTGGTCATTATTGGGTTGGTATTTATCTTATCATAGGTGGTGTATGGCATATTCAAACAAGACCTTTTGGAATTATTGTTAGAGGTTTTACATGGTCAGGTGAAGCTTATTTATCTTACAGTTTATCAGCTCTAGCTTTATGTGGTTTTGTAGCAGCTACTTATTCATGGTACAATAACACTGCATACCCAAGTGAATTCTATGGTCCAACAGGTCCAGAAGCTTCTCAAGCACAAGGATTTACATTTTTAGTACGTGACCAGAAATTAGGTATAAAAGTAGCAGGTACTCAAGGACCAACAGCTTTAGGTAAGTATCTAATGAGATCTCCTACTGGTGAGATAATATTTGGTGGTGAAACTATGAGATTTTGGTCTATGCAAGGTGGTTGGGTTGAACCTTTACGTACTTCATTTGGATTAGACATTTATAAAATTCAATCTGATATTCAAACTTGGCAAGAGAGACGTGCAGCAGAGTACATGACACATGCTCCATTAGGTAGTTTAAATTCTGTTGGTGGTGTTGCTACAGAAATAAATTCTGTTAATTATGTATCACCTAGATCTTGGTTAACTTCTTCACATTGGATTTTAGGATATTTCATCCTTGTAGGTCACTGGTGGCATGGTGGTAGAGCTAGAGCTTCAGCATTATCAAGTGAACGTGGATTATCTCGAATTTATGAACCAGTACTTTATATGCGTCCAATT</t>
  </si>
  <si>
    <t>GTTTCTTGTTTAATGAGACGAACATTCGTTAAATCTAGATATTCTTGGTGGTCAGGAAATGCTCGTTTTATTGAGCTAAGTGGTAAATTTGTAGGTGCTCATGTTGCACATGCAGCTCTAATTATGTTCTGGTCTGGTTCAATGACTTTATTTGAATTATCTCATTTTGTTCCAGAAAAACCTTTATATGAGCAAGGATTTATTCTTCTACCTCATTTAGCAACTTTAGCTTTCTCTGTTGGTCCAGGTGGTGAAATAACTGATGTTTATTCATACTTTGTTTGTGGTGTATTACATCTTATTTCTTCAGGAATTCTTGGTGTAGGAGGTATTTATCATGCTATTGTTGGTCCATCTCGATTAGAAGAAGCTTATGGTTTTTTTGGTTATCAGTGGCAAGATAGATTTCGTATAACAGCTATCCTTGGAGCACACTTAGGTACTCTTGGATTTGCTGCATTATTATTATTTGTTCATGCTGTTTATTTCGGTGGTATCTATGATACATGGGCATCAGGTGGTGGAGATGTTAGAATCATTAAGGATACTACATACAATCCTTATGTACTTGCAAGATATTTAGTACGAGCTCCTTTTGGTTCAGAAGGTTGGATAATCTCTATCAATAATATGGAAGATCTTATAGGTGGTCATTATTGGGTTGGTATTTATCTTATCATAGGTGGTGTATGGCATATTCTAACAAGACCTTTTGGAATTATTGTTAGAGGTTTTACATGGTCAGGTGAAGCTTATTTAGCTTACAGTTTATCAGCTCTAGCTTCATGTGGTTTTATAGCAGCTACTTATTCATGGTACAATAACACTGCATACCCAAGTGAATTCTATGGACCTACAGGACCAGAAGCTTCTCAAGCACAAGGATTTACATTTTTAGTACGTGACCAGAAATTAGGTATAAAAATAGCAGGAACTCAAGGACCAACAGCTTTAGGAAAGTATCTAATGAGATCTCCAACTGGTGAGATAATATTTGGTGGAGAAACTATGAGATTTTGGTCTATGCAAGGTGGATGGGTTGAACCTTTACGTACTTCATTTGGTTTAGATATTTATAAAATTCAATCTGATATTCAAACTTGGCAAGAGAGACGTGCAGCAGAGTACATGACACATGCACCATTAGGTAGTTTAAATTCAGTTGGTGGTGTTGCTACAGAAATAAATTCTGTTAATTATGTATCACCTAGATCTTGGTTAACTTCTTCACATTGGATTTTAGGATATTTCATTCTTGTAGGTCACTGGTGGCATGGTGGTAGAGCTAGAGCTTCAGCATTTACAAGTGAACGTGGATTATCTCGAATTTATGAACCAGTACTTTATATGCGTCCAATT</t>
  </si>
  <si>
    <t>GTTTCTTGTTTAATTAGACGAACATTCGTTGGATCTAGATATTCTTGGTGGTCAGGTAATGCTCGTTTTATTGAGCTAAGTGGTAAATTTGTAGGTGCTCATGTTGCACATGCAGCTCTAATTATGTTTTGGTCTGGTTCAATGACTTGCTTTGAATTATCTCATTTTGTTACTGAAAAACCTTTATATGAGCAAGGATTTATTCTTCTACCTCATTTAGCAACTTTAGCTTTCTCTGTTGGTCCAGGTGGTGAAATAACTGATGTTTATTCATATTTTGTTATTGGTGTATTACATCTTATTTCTTCAGGAGTACTTGGTATTGGAGGAATTTATCATGCAATATTTGGTCCATCTCGATTAGAAGAAACTTATGGTTTATTTGGTTTTCAGTGGCAAGATAGATTTCGTATCACAGCTATCCTTGGTGCTCATGTAGGAACTCTAGGATTTGCTGCATTATTATTCTTTGTAAAAGCTGTTTATTACGGTGGTCTTTATGATACATGGGCTTCTGGTGGTGGAGATGTTAGACTTATGAAGGATACTACATACAATCCTTATGTACTTGGAAGATATTTAGTACGAGCTCCTTTTGGTTCAGAAGGTTGGATAGTAAGTATCAATAATATGGAAGATCTAGTAGGTGGTCATTATTGGGTTGGTATTTATCTTATCATAGGTGGTGTATGGCATATTCAAACAAGACCTTTTGGAATTATTGTTAGAGGTTTTACATGGTCAGGTGAAGCTTATTTATCTTACAGTTTATCAGCTMTAGCTTCATGTGGTTTTATAGCAGCAACTTATTCATGGTACAATAACACAGCATACCCAAGTGAATTCTATGGACCTACAGGTCCTGAAGCTTCTCAAGCACAAGGATTTACATTTTTAGTACGTGACCAGAAATTAGGTATACAAATAGCTGGTACTCAAGGACCAACAGCTTTAGGAAAGTATCTAATGAGATCTCCAACTGGTGAGATAATATTTGGAGGTGAAACTATGAGATTTTGGTCTATGCAAGGTGGATGGGTTGAACCTTTACGTACTTCATTTGGATTAGAYATTTATAAAATTCAATCAGATATTCAAACTTGGCAAGAGAGACGTGCTGCTGAGTACATGACTCATGCACCATTAGGTAGTTTAAATTCAGTTGGTGGTGTTGCTACTGAAATAAATTCTGTTAATTATGTATCACCTAGATCTTGGTTAACTTCTTCACATTGGATTTTAGGATATTTTCTTCTTGTTGGTCACTGGTGGCATGGTGGTAGAGCAAGAGCTTTAGCATTTTCAGGTGAACGTGGATTATCTCGAATTTATGAACCAGTACTTTATATGCGTCCAATT</t>
  </si>
  <si>
    <t>GTTTCTTGTTTAGTAAGACGAACATTCGTTGGATCTAGATATTCTTGGTGGTCAGGAAATGCTCGTTTTATTGAGCTAAGTGGTAAGTTTTTAGGTGCTCATGTTGCACATGCAGCTCTAATTATGTTCTGGTCTGGTTCAATGRCTTTATTTGAATTATCTCATTTTGTTCCAGAAAAACCTTTATACGAGCAAGGATTTATTCTTCTACCTCATTTAGCAACTTTAGCTTTCTCTGTTGGTCCAGGTGGTGAAATAACTGATGTTTATTCATATTTTGTTTGCGGTGTATTCCATCTTATTTCTTCAGGAATTCTTGGTATAGGAGGAATTTATCATGCTATTTTTGGTCCATCTCGATTAGAAGAAACTTATGGTTTTTTTGGTTATCAGTGGCAAGATAGATTTCGTATAACAGCTATCCTTGGAGGACATTTAGGTACTCTTGGATTTGCAGCATTATTATTATTTGTTAATGCTGTTTATTTTGGTGGTATCTATGATACATGGGCATCAGGTGGTGGAGATGTTAGACTTATGAAGGATACTACATATAATCCTTATGTACTTGGAAGATATCTTTTACGAGCTCCTTTTGGTTCAGAAGGTTGGATAGTAAGTATCAATAATATGGAAGATCTAATAGCTGGTCATTATTGGCTTGGAATTTATCTTATCATAGGTGGTGTATGGCATATTCAAACAAGACCTTTTGGAATTATTGTTAGAGGTTTTACATGGTCAGGTGAAGCTTATTTATCTTACAGTTTATCAGCTCTAGCTTCTTGTGGTTTTATAGCAGCTACTTATTCATGGTACAATAACACTGCATACCCAAGTGAATTATATGGACCTACAGGACCAGAAGCTTCTCAAGCACAAGGATTTACATTTTTAGTACGTGACCAGAAATTAGGTATAAAAATAGCAGGAACTCAAGGACCAACAGCTCTTGGAAAGTATCTAATGAGATCTCCAACTGGTGAGATAATATTTGGTGGTGAAACTATGAGATTTTGGTCTATGCAAGGTGGATGGGTTGAACCTTTACGTACTTCATTTGGTTTAGATATTTATAAAATTCAATCTGATATTCAAACTTGGCAAGAGAGACGTGCAGCTGAGTACATGACACATGCACCATTAGGTAGTTTAAATTCAGTTGGTGGTGTTGCTACAGAAATAAATTCAGTTAATTATGTATCACCTAGATCTTGGTTAACTTCTTCACATTGGATTTTAGGATATTTCATCCTTGTAGGTCACTGGTGGCATGGTGGTAGAGCTAGAGCTTCAGCATTTTCAAGTGAACGTGGATTATCTCGAATTTATGAACCAGTACTTTATATGCGTCCAATT</t>
  </si>
  <si>
    <t>GTTTCTTGTTTAATTAGACGAACATTCGTTGGATCTAGATATTCTTGGTGGTCAGGAAATGCTCGTTTTATTAAGCTAAGTGGTAAATTTTTAGGTGCTCATGTTGCACATGCAGCTCTAATTATGTTCTGGTCTGGTTCAATGACTTTATTTGAATTATCTCATTTTGTTCCAGAAAAACCTTTATACGAGCAAGGATTTATTCTTCTACCTCATTTAGCAACTTTAGCTTTCTCTGTTGGTCCAGGTGGTGAAATAACTGATGTTTATTCATATTTTGTTATTGGTGTATTACATCTTATTTCTTCAGGAATTCTTGGTATAGGAGGTATTTATCATGCTATATTTGGTCCATCTCGATTAGAAGAAACTTATGGTTTTTTTGGTTATCAGTGGCAAGATAGATTTCGTATAACAGCTATCCTTGGAGCACATTTAGGTACTCTTGGATTTGCAGCATTATTATTATTTGTTAAAGCTGCTTATTTTGGTGGTATCTATGATACATGGGCATCAGGTGGTGGAGATGTTAGACTTATGAAGGATACTACATACAATCCTTATGTACTTGGAAGATTTCTTGTACGAGCTCCTTTCGGTTCAGAAGGTTGGATAGTAAGTATCAATAATATGGAAGATCTAATAGGTGGTCATTATTGGGTTGGAATTTATCTTATCATAGGTGGTGTATGGCATATTCAAACAAGACCTTTTGGAATTATTGTTAGAGGTTTTACATGGTCAAGTGAAGCTTATTTATCTTACAGTTTATCAGCTCTAGCTTCATGTGGTTTTATAGCAGCTACTTATTCATGGTACAATAACACTGCATACCCAAGTGAATTCTATGGACCTACAGGACCAGAAGCTTCTCAAGCACAAGGATTTACATTTTTAGTACGTGACCAGAAATTAGGTATAAAAATAGCAGGAACTCAAGGACCAACAGCTTTAGGTAAGTATCTAATGAGATCTCCTACTGGTGAGATAATATTTGGTGGTGAAACTATGAGATTTTGGTCTATGCAAGGTGGATGGGTTGAACCTTTACGTACTTCATTTGGATTAGATATTTATAAAATTCAATCTGATATTCAAACTTGGCAAGAGAGACGTGCAGCAGAGTACATGACACATGCACCATTAGGTAGTTTAAATTCTGTTGGTGGTGTTGCTACAGAAATAAATTCTGTTAATTATGTATCACCTAGATCTTGGTTAACTTCTTCACATTGGATTTTAGGATATTTCATCCTTGTAGGTCACTGGTGGCATGGTGGTAGAGCTAGAGCTTCAGCATTTTCAAGTGAACGTGGATTATCTCGAATTTATGAACCAGTACTTTATATGCGTCCAATT</t>
  </si>
  <si>
    <t>AACCCTTATGCAGCAACTCTAAACATTGAAAGTACTGGTTTTGCTTGGTGGGCTGGTAATGCTCGTTTAATTGATTACGCTAATAGACTTCTAGGTGCTCATGTAGCTCACGCTGGTTTAATTGTTTTTTGGGCTGGAGCTATGACTTTATTCGAGGTATCACATTACATTCCTGAAAAGCCTCTTTACGAACAAGGAGCTATCCTTTTACCTCATTTAGCTACACTTGGTCTAGGAGTAGGTCCAGGTGGAGAGATTGTAGACACTTACCCATATTTTGTAGTAGGAGTAGTACATCTTATATCATCAGCTGTACTTGGTTATGGTGGAGTATTTCACTCTCTATTTGGACCAGCTAGTTTAAAAAAG---TTTCCTATCTTTGAGTACGACTGGCGTGACAAAGATAAGATGACTACTATTCTTGGTTACCACCTAGTTTTATTAGGTTTAGGATCACTATCTTTAGTTTTCTGGGCACAAACA---CATGGTGTTTACGATACATGGGCTCCAGGAGGTGGAGATGTACGTGTAATAGATACACCAACACTTGATCCTGCAACTATCTTTGCATACACACTAAAAGCTCCTTTTGGAGGAGATGGATGGATTATTTCTATCAATAATATGGAGGACCTTATTGGTGGTCATATCTACGTAGGTGTTTTATGTATAGTAGGAGGTTTCTTCCACTATTTTAGTGACCCAGCTCCATGGGTTCGTCGTGCTTTTATCTGGTCTGGTGAAGCATACTTATCATACAGTTTAGGTGCTCTATCTGTTATGGGACTAACTGCATCTATTTATGTATGGTTCAATAACACAGCTTACCCAAGTGAATTCTATGGTCCTACAGGTGCAGAAGCTTCTCAAGCTCAAGCTTTTTCATTTTTAGTTCGTGACCAAAAATTAGGTGAAAATGTAGCTACTGCACAAGGTCCTACAGGTCTAGGAAAATACTTAATGCGTTCTCCAAGTGGTGAGGTTATTTTTGGTGGTGAAACTATGCGTTTCTGGGATGTTCGAGCACCATGGATCGAGCCTCTAAGAGGACCTAATGGTTTAGATATCAATAAAATCCGTTCTGATATCCAACCTTGGCAGGAACGTCGTGCTGCTGAGTATATGACACATGCTCCTTTAGGAGCACTAAATTCTGTTGGAGGTGTAGCTACAGAAATAAATTCTGTAAACTATGTTTCTCCTCGTTCATGGCTAACTTGCGCTCACTTCTTCCTAGGATTTTTCTTACTAGTAGGACACTGGTGGCACGCAGGTCGAGCTCGAGCTCAGGCTGCAGGTTTTGAAAAAGGAATTGACAGAGCAAATGAACCAGTTTTATCTATGAAGCCTATC</t>
  </si>
  <si>
    <t>ACACCTTTTAATTCAGGTCGTGATATAGAATCAACAGGTTTTGCTTGGTGGTCAGGTAATTCACGTTTAATTAATGTATCTGGAAAATTATTAGGTGCACACGTTGCACACGCAGGATTAATGGTTTTTTGGTGTGGAGCTATGACTTTATTCGAAGTTGCACACTATATACCAGAAAAACCTTTATATGAACAAGGTTTAATCTTACTTCCTCACCTAGCAACTTTAGGTTGGGGTGTAGGACCAGGTGGTGAAATTATTGATGTTTATCCTTATTTTGTAGTTGGAGTTTTACACTTAATTTCTTCTGCTGTACTTGGTTTTGGAGGAGTTTATCATTCTTTAATTGGACCAGATACATTAGAGGAATCTTTCCCAGCTTTTGGTTACGATTGGCGTGATAAAAATAAGATTACTACAATTCTAGGTATTCATTTAGTAATACTTGGATTTGGTGCATTATTATTAGTTATAAAAGCTATTTATGTTGGTGGTTTATACGATACATGGGCTCCAGGTGGAGGAGATGTTAGAATAATTGATAATCCAACTTTAAATCCAGCTGTTATATTTGGTTATGTACTTAAATCACCTTGGGGTGGAGACGGATGGATCGTAAGTGTTAATAACATGGAAGATGTAGTTGGTGGTCACATATGGATTGGTTTCACTTGTATTGCAGGTGGTTTTTGGCATATCTTAACTAAACCATTCGCATGGGCTAGACGTGCATATGTTTGGTCAGGTGAAGCTTACTTATCTTACAGTTTAGTAGCTGTTAGTTTAATGGCATTTATTGCAAGTCAATATGCATGGTATAACAATACAGTATATCCAAGTGAATTTTATGGTCCAACAGGTCCAGAGGCATCTCAATCACAAGCATTTACTTTCTTAGTTCGTGACCAACGTTTAGGAGCTAGTGTATCTTCAGCTCAAGGTCCAACAGGTTTAGGTAAATATTTAATGCGTTCTCCAAGTGGTGAGATCATACTTGGTGGTGAAACACAACGTTTCTGGGATCTTCGTGCACCTTGGATTGAGCCATTACGAGGTCCAAATGGATTAGATTTAAATAAAATTAAAAATGATATCCAACCTTGGCAAGAACGTCGTGCAGCTGAATATATGACACATGCACCATTAGGTTCATTAAATTCAGTAGGTGGTGTAGCTACAGAAATTAACTCTGTTAACTATGTTTCACCTCGTAGTTGGTTAACTACTTCTCATTTCTTCTTAGGATTTGCTTTTTATATAGGACACCTATGGCATGCAGGAAGAGCAAGAGCAGCAGCAGCTGGTTTCGAAAAAGGTATCAATCGTGAAAATGAGCCTGTATTAACATTAAGACCTATT</t>
  </si>
  <si>
    <t>ACACCTTTTAATTCAGGTCGTGACATCGAGTCAACTGGTTTTGCTTGGTGGTCAGGAAATTCTCGTCTAATCAACGTATCTGGTAAGTTATTAGGTGCTCACGTAGCACACGCTGGTTTAATGGTATTTTGGTGTGGTGCAATGACTTTATTTGAAGTTGCTCACTACATTCCTGAAAAGCCTTTATACGAGCAAGGTTTAATCTTATTACCTCACCTAGCTACTTTAGGTTGGGGTGTAGGTCCAGGTGGAGAAATTGTTGATATTTATCCTTACTTCGTAGTAGGAATTCTACACATCATTTCATCTGCAGTTTTAGGTTTTGGTGGTGTTTACCACTCACTAATTGGTCCTGATACTTTAGAAGAATCATTCCCTGCTTTTGGTTATGATTGGCGTGATAAGAACAAAATTACTACTATTCTAGGTATTCACCTAGTAATACTAGGATTTGGAGCTTTACTACTAGTAGTAAAAGCTATGTATGTTGGTGGTTTATACGATACATGGGCTCCAGGTGGAGGAGATGTACGTATCATTGACAACCCAACATTAAATCCTGTAGTAATCATTGGATACGTTTTAAAGTCTCCATGGGGTGGAGATGGTTGGATTGTTAGTGTTAACAATATGGAAGATATCGTAGGTGGTCACATCTGGATTGGTTTCACTTGTATCGCTGGTGGATTCTGGCATATCCTTACTAAGCCTTTTGCTTGGGCTAGACGTGCATACGTTTGGTCTGGTGAAGCTTACCTATCTTACAGTTTAGTTGCTGTAAGTCTAATGGGTTTTATTGCTAGTCAATACTCTTGGTACAACAATACAGCATACCCTAGTGAGTTTTATGGTCCTACAGGACCTGAAGCATCTCAATCTCAAGCTTTTACTTTCCTTGTAAGAGACCAACGTTTAGGTGCTAGTGTAGCTTCTGCACAAGGTCCAACAGGTCTAGGTAAGTACTTAATGAGATCACCAAGTGGAGAAATTATTCTAGGTGGTGAAACTCAAAGATTCTGGGACTTACGAGCTCCTTGGATTGAGCCTTTAAGAGGACCTAACGGTCTAGATCTAAATAAGATCAAGAACGATATTCAACCTTGGCAAGAGAGAAGAGCTGCTGAGTACATGACTCACGCTCCTCTTGGTTCACTTAACTCAGTTGGTGGTGTAGCTACAGAGATCAACTCTGTAAACTTTGTATCACCTCGTAGTTGGTTAACTTGTGCTCACTTCTTATTAGGATTCGTTTTCTATATCGGTCACCTTTGGCATGCTGGTAGAGCAAGAGCTGCTGCTGCTGGTTTCGAAAAAGGTATCAACCGTGAGAATGAGCCTACATTATCATTACGACCTATT</t>
  </si>
  <si>
    <t>ACACCTTTTAATGCAGGACGTGACATCGAATCAACAGGTTTTGCTTGGTGGTCTGGTAACGCTAGATTAATTAATGTTTCTGGAAAACTTCTAGGTGCTCACGTAGCACACGCAGGATTAATGGTATTTTGGGCTGGAGCTATGTGTCTTTTCGAGGTAGCACACTTTGTACCTGAAAAACCACTATACGAGCAGGGTTGTATTTTATTACCTCACCTAGCTGGATTAGGATGGGGTGTAGGTCCAGGTGGTGAAATCGTTGATACTTATCCATACTTTGTTGTAGGTGTTGTTCACGTAATCTCTTCAGCAGTTCTAGGTTTCGGTGGAGTATACCACTCTTTAATTGGACCAGATACTCTAGAAGAATCTTTTCCATTTTTTGGTTACGACTGGCGTGATAAGAATAAAATGACAACAATTTTAGGAATACACTTAGTATTACTTGGAATTGGAGCATTTTTACTTGTAGCTAAGGCAATGTTCTTTGGAGGTATATACGATACATGGGCACCTGGTGGTGGAGATGTTCGTCTTGTACCTAATCCAACTTTAAATCCAGGTGCAATATTTAACTATGTTCTTAAATCTCCATTCGGTGGTGATGGTTGGATCGTTAGTGTTAACAATTTAGAGGACCTTGTAGGTGGACACGTTTGGATCGGTCTTATTTGCACTCTAGGTGGTGTATTCCATATTATTACAAAGCCTTTTGCTTGGGCAAGAAGAGGTTTCGTATGGTCTGGTGAAGCTTACCTTTCATACAGTTTAGGTGCACTTTCACTAATGGGTATTATAGCAAGTATTTTCGTTTGGTATAATAACACTGCATACCCTAGTGAATTCTACGGACCTACAGGTCCTGAAGCTTCACAGGCTCAGGCTTTCACTTTCTTAGTACGTGACCAAAGATTAGGTGCAAACGTAGCTTCAGCTCAGGGACCTACAGGTCTTGGTAAATATCTTATGCGTTCACCATCAGGTGAAATCATCCTTGGAGGAGAGACAATGCGTTTTTGGGATGCTAGAGCACCTTGGATTGAACCTTTACGTGGTCCTAACGGTCTAGATCTAAACAAAATAAGAAATGATATTCAACCATGGCAGGAGCGAAGAGCTGCAGAGTATATGACTCATGCACCTTTAGGTGCAATTAACTCTGTAGGTGGTGTAGCAACTGAAATAAACTCAGTTAACTATGTAAACCCTCGTTCTTGGTTAACAGCTTCTCATTTCTTCTTAGGATTCTTCCTATGGGTTGCTCACCTATGGCACGCAGGACGTGCTAGAGCAGCTGCAGCAGGATTTGAGAAAGGTATTGACAGAGAGAATGAGCCTACTCTATCTCTAAAGCCTTTA</t>
  </si>
  <si>
    <t>ACACCTTTTAATAGTGGTCGTGACATCGAATCTACTGGATTCGCTTGGTGGAGTGGAAATGCTCGATTAATTAATGTTTCAGGTAAGTTATTAGGTGCACACGTTGCACATGCTGGTTTAATGGTATTTTGGGCTGGAGCAATGATTTTATTCGAAGTTTCTCACTTCGTACCTGAGAAACCTTTATATGAACAAGGTTTCATTTGTATGCCACATTTAGCAACTTTAGGTTACGGAATTGGTCCTGGTGGTGAAATTACTAACACTGTTCCATATTTTGCTGTAGGTGTAATTCATTTAATTTCATCAGCTGTTTTAGGTTTTGGTGGTATTTACCACTCATTACTTGGACCAGATACATTAGAAGAATCATTCCCATTCTTTGGTTATGACTGGCGTGATAAAAACAAGATGACAACTATTCTAGGAATTCATTTATGTCTTTTAGGTAGTGGTGCTTTTTTATTAGTTGCTAAAGCAATGTACATTGGTGGTGTTTATGATACTTGGGCACCAGGTGGTGGTGATGTTCGTTTAATTACAACACCTACATTAAACCCAATTGTAATTTTTGGTTATGTATTCCGTTCACCATTTGGTGGTGACGGTTGGGTTGTATCAGTTAATAACATGGAAGATGTTATTGGTGGTCATGTATGGGTTGGTGTATTATGTATTACTGGTGGTATTTGGCATATTTTCACAAAACCATTTGCATGGGCTCGTCGTGCTTTTGTATGGTCAGGTGAAGCTTATTTATCATATAGTTTAGCTGCAATTTCATTAATGGGTTTAACAGCATCATTATATTCTTGGTATAACAATACAGCTTATCCAAGTGAATTATATGGTCCAACAGGTCCTGAGGCTTCACAAGCACAAGCATTCACATTTTTAGTTCGAGATCAACGTTTAGGTGCTAATGTTTCATCAGCACAGGGTCCAACTGGTTTAGGTAAATACTTAATGCGTTCACCTAGTGGTGAAATCATCTTTGGTGGTGAAACAATGCGTTTTTGGGATTTACGTGCACCATGGGTTGAACCATTACGTGGTCCAAATGGTTTAGATATCAACAAAATTAAAAATGATATTCAACCTTGGCAAGAACGTCGTGCAGCTGAATATATGACACACGCTCCATTAGGTTCACTTAATTCTGTAGGTGGTGTAGCAACAGAAATTAACTCAGTTAATTATGTTTCTCCTCGTTCATGGTTATGTTGTTCTCATTTCTTCTTAGGATTCTTTTTCTTAGTTGGTCACTGGTGGCATTCAGGTCGTGCTCGTGCAGCAGCTGCTGGTTTCGAGAAAGGTATTAATCGTGCTAATGAACCTGTATTATCAATGCGTCCTATT</t>
  </si>
  <si>
    <t>ACACCTTTT---AATGGTAGAGATATTGAATCTACAGGTTTTGCTTGGTGGTCTGGTAATGCTCGTCTTATTAATGTTTCTGGTAAATTACTAGGTGCACATGTAGCTCATGCAGGTATTATGGTTTTTTGGACAGGTGCAATGACTTTATTTGAAGTTTCTCATTTTATACCTGAAAAACCTTTATATGAACAAGGTTTTATTTTAATACCTCATTTAGCTACTTTAGGTTGGGGTGTTGGTCCAGGTGGAGAAATTATTAATACATACCCATATTTTGTTGTTGGTGTTGTACATTTAGTATCTTCAGCAGTTTTAGGTTTTGGTGGTATTTACCATTCATTAATTGGTCCTGATACATTAGAAGAATCATTCCCATTCTTCGGTTATGATTGGCGTGATAAAAATAAAATGACTTCTATTTTAGGTATCCATTTAATTTTTCTTGGTTTAGGTGCATTATTATTTGCTTTCCGAGCTATGTTCAGTTATGGTTTATATGATACTTGGGCACCTGGTGGTGGTGATGTTAGATTTATTGACAACCCAACTATAAATCCATTTGTTATTTTTGGATACGTTTTCAAATCACCATTTGGTGGTGATGGTTGGATTGCTTCAATTGATAATATGGAAGATCTAGTTGGTGGACACATATGGGTTGGTGCTCTTTGCGTTATTGGTGGTATATTCCATATTGTAACTAAACCATTCTCATGGGCTCGTAGAGCTTTTGTTTGGTCTGGTGAAGCTTATTTATCTTATAGTTTAGCAGCTTTATCTCTTATGGGTCTTACTGCTTCTATTTTTGTATGGTATAATAATACAGCTTACCCTAGTGAATTCTTTGGTCCTACTGGTCCTGAAGCTTCTCAAGCACAAGCTTTCACTTTCTTAGTAAGAGATCAAAGATTAGGTGCAAACATTGCTTCAGCACAAGGACCAACTGGTTTAGGAAAATATTTAATGAGATCACCAAGTGGTGAGATTATTTTTGGTGGTGAAACAATGCGTTTTTGGGATCTACGTGCTCCATGGGTAGAACCTTTACGTGGTCCAAACGGTTTAGATATTAATAAAATTAGAAATGATATCCAACCTTGGCAGGAGCGTCGTGCAGCTGAATATATGACTCATGCTCCATTAGGATCTTTAAATTCAGTTGGTGGTGTAGCTACAGAAATAAATTCTGTAAACTACGTTTCACCTCGTTCTTGGTTAACAACATCTCATTTCTTCTTAGGTTTCTTTTTATTAGTTGGTCATTGGTGGCATTCTGGTCGTGCAAGAGCTGCAGCTGCAGGTTTTGAAAAGGGAATTAATAGACAAACAGAAGCTGTACTTTCAATGCGTCCAATT</t>
  </si>
  <si>
    <t>ACACCTTTT---AATGGTCGAGATATTGAATCAACAGGTTTTGCTTGGTGGGCAGGTAATGCTCGTTTAATCAATGTATCTGGTAAATTATTAGGTGCACACGTTGCACACGCTGGTGTAATGGTATTCTGGTGTGGTGCAATGACACTTTTCGAAGTTTCACACTTTATCCCAGAGAAGCCATTATACGAGCAAGGTTGTATTTTATTACAACATTTAGCTACTTTAGGTTGGGGTGTAGGTCCTGGTGGTGAAATTGTAAACACATACCCATACTTCGTTGTAGGTGTTGTACATTTAGTTTCATCAGCTGTTTTAGGTGTTGGTGGTATTTACCACTCATTAATCGGTCCTGACACATTAGAAGAATCATTCCCATTCTTTGGTTACGACTGGCGTGATAAAAATAAGATGACAACAATTTTAGGTATTCACTTATGTTTACTAGGAATTGGATCATACTTATTAGTTCTTAAAGCAACTGTATTTGGTGGATTATACGACACATGGTCACCTGGTGGTGGAGATGTTCGTCTAATTACAAACCCAACTTTAAACCCTTTTGTTATTTTTGGTTATGTTTTAAAGTCACCATTTGGTGGAGACGGATGGATTATTTCTATTAATAATTTAGAAGATTTAGTTGGTGGACACATTTGGGTTAGTGTTTTATGTATTACTGGTGGTATCTTCCACATTATTACAAAGCCATTTGCATGGGCACGACGTGCTTTTGTATGGTCAGGTGAAGCTTACTTATCATACAGTTTAGCTGCTTTATCTTTAATGGGTTACGCTGCTGCAACATACGCATGGTACAACAATACTGCTTACCCAAGTGAATTCTACGGACCAACAGGACCAGAAGCATCACAAGCTCAAACTTTCACATTCTTAGTTCGTGACCAACGTTTAGGTGCTAACGTAGCATCAGCACAAGGTCCAACTGGTTTAGGTAAATACTTAATGCGTTCACCTAGTGGAGAAGTTATCTTTGGTGGTGAAACTATGCGTTTCTGGGATCTTCGTGCTCCATGGGTTGAGCCACTTCGTGGTCCAAATGGTTTAGATATCAATAAAATTCGAAGTGATATCCAACCTTGGCAAGAGCGTCGTGCAGCTGAATACATGACTCATGCTCCATTAGGATCATTAAACTCAGTAGGTGGTGTAGCAACTGAAATTAACTCAGTAAACTACGTATCACCACGTTCATGGTTAACATGTTCACACTGGTTCTTAGCTTTCTTCTTATTAGTAGGTCACTGGTGGCATTCTGGTCGTGCACGTGCAGCAGCTGCTGGTTTCGAGAAAGGTATCAACCGTGAGAACGAGCCAGTTTTAAGTATGCGTCCAATC</t>
  </si>
  <si>
    <t>ACACCTTTTAATACAGGTCGAGATATTGAATCTACTGGATTTGCTTGGTGGTCAGGTAATGCACGTTTAATTAACGTATCTGGTAAATTATTAGGTGCACACGTTGCACACGCAGGTTTAATGGTTTTTTGGTGTGGAGCAATGACACTTTTCGAAGTTGCACACTACATTCCTGAAAAGCCTCTTTATGAACAAGGTTGTATTTTAATCCCACACCTAACAACATTAGGTTGGGGTGTTGGACCTGGTGGTGAAGTTACAGACGTATATCCATTCTTCGTTGTTGGTGTTTTACACTTAATTTCTTCTGCTGTTTTAGGTTTTGGTGGTGTATACCACTCACTAATTGGTCCTGATACACTAGAAGAGTCATTCCCATTCTTCGGATATGACTGGCGTGATAAGAACAAAATGACAACAATTTTAGGAATCCACCTAATTTTATTAGGTATTGGTTGTTTCCTACTTGTTGCTAAAGCTTGTTTCGTTGGTGGTGTTTACGATACATGGGCTCCAGGTGGTGGAGATGTTAGAATTATCTCAGCTCCTACATTAAACCCTTTAATCATTTTTGGTTATGTTCTAAAGTCACCATTTGGTGGTGATGGATGGGTAATTAGTGTAGATAACATGGAAGACCTTGTTGGTGGTCACATTTGGCTAGGTTTCTTATGTGTTGTTGGTGGTATCTGGCATATCCTAACAAAGCCATTTGCATGGGCACGTCGTACATTCGTATGGTCAGGTGAAGCTTACCTATCATACAGTTTAGCAGCACTTTCATTAATGGGTTTAACTGCAGCTGTTTTTGTTTGGTACAACAACACTGCTTACCCAAGTGAGTTCTATGGACCAACAGGTCCTGAAGCTTCACAATCACAAGCTTTTACATTCCTAGTACGTGACCAACGTTTAGGTGCAAACGTTGCATCAGCACAAGGTCCAACAGGTTTAGGTAAGTACCTAATGCGTTCACCTTCTGGAGAGATTATCTTCGGTGGTGAGACAATGCGTTTCTGGGATATGCGTGCTCCTTGGGTTGAGCCACTTCGTGGTCCAAACGGATTAGATTTAAACAAAATTCGTAACGACATCCAGCCTTGGCAAGAGCGTCGAGCAGCTGAGTACATGACACATGCTCCATTAGGTGCATTAAACTCAGTTGGTGGTGTAGCAACAGAAATTAACTCTGTAAACTACGTTTCACCAAGATCTTGGTTAACTTGTTCTCACTTCTTCTTAGGTTTCTTCCTATGGGTAGGACACCTATGGCATGCTGGTCGTGCAAGAGCAGCAGCAGCAGGATTTGAAAAAGGTATTAACCGTGAAAACGAGCCAGTACTTTCAATGCGTCCTTTA</t>
  </si>
  <si>
    <t>ACACCTTAT---AATGGTAAAACAATAGAATCAACTGGTTTTGCTTGGTGGTCAGGTAACGCTAGATTAATCAACTTATCTGGTAAGTTACTAGGAGCACATGTAGCTCATGCAGGTCTTATCGTATTTTGGACAGGTGCAATGACATTATTTGAAGTATCACACTTTGTTCCAGATAAACCTTTATATGAGCAAGGAATGATCCTTTTACCTCATTTAGCAACATTAGGTTGGGGTGTAGCTCCTGGTGGAGAAATAGTAGATACTTATCCATATTTTGTTGTAGGAGTACTACATTTAATATCTTCAGCAGTTTTAGGTTTTGGTGGAATATACCACTCAATCATAGGTCCAGATACATTAGAAGAATCATACCCTTTCTTTGGATATGATTGGAGAGACAAAAATAAAATGACTACTATCTTAGGAATTCATTTAATTCTACTAGGTATTGGTGCATTTTTATTAGTAATCAAAGCTATGTTTCTATCAGGTGTATATGACACTTGGGCACCAGGTGGTGGAGATGTACGATTAGTTTCAAATCCAACACTAAATCCAGCTATAATCTTTCGTTATTTACTTAAATCACCATTTGGTGGTGATGGATGGATCGTAAGTGTAAATAATATGGAAGATGTAATTGGAGGTCATATTTGGATAGGTGTAATTTGTGTAGCTGGAGGTATCTGGCATATATTCACAAAACCTTTCGCTTGGGCAAGAAGAGCATTTGTATGGTCAGGAGAAGCTTACCTATCTTATAGTTTAGGAGCTTTAGCTTTAATGGGAGAAATAGCAGCTCAATATGCTTGGTATAACAATACTGTTTATCCAAGTGAATTTTATGGTCCAACAGCAGCAGAAGCATCACAAGCACAAGCTTTTACTTTCCTAGTAAGAGATCAACGTTTAGGAGAAAACGTAGCTTCAGCACAAGGACCAACAGGTTTAGGAAAATATTTAATGAGATCTCCTACAGGTGAAATCATCCTTGGTGGTGAAACAATGCGTTTCTGGGATCTAAGAGCACCATGGTTAGAACCTTTACGTGGACCTAATGGTTTAGATTTAAATAAAATCAAAAATGATATACAACCTTGGCAAGAACGTAGAGCAGCAGAATATATGACACATGCTCCATTAGGTTCATTAAATTCAGTAGGAGGTGTAGCAACAGAAATTAACTCAGTAAACTACGTATCACCAAGAAGTTGGTTAACTACATCACATTTCTTCTTAGGTTTCTTCTTATTTATAGGTCATTTATGGCATGCAGGTAGAGCACGTGCAGCTGCAGCAGGATTTGAAAAAGGAATTAATCGTGAAACAGAACCAGTTTTATTCATGAGACCTTTA</t>
  </si>
  <si>
    <t>ACACCTTTTAATAATGGTAGAGATATCGAATCTACTGGTTTCGCTTGGTGGTCTGGTAATGCTCGTTTAATTAATGTTTCTGGAAAACTACTAGGTGCACATGTAGCTCATGCTGGTATTATGGTATTTTGGTGTGGTGCTATGACACTTTTCGAAGTAGCTCACTTTATACCTGAAAAGCCTCTATATGAACAGGGTTTTATTCTATTACCTCACTTAGCTACTCTTGGATGGGGAGTAGGTCCAGGTGGTGAAATCGTTGATACATATCCATACTTTGTTGTAGGTGTACTACATTTAATTTCTTCTGCAGTATTAGGATTTGGAGGTATTTACCATTCTATTATTGGTCCAGATACACTAGAAGAATCATTCCCATTCTTTGGTTATGACTGGCGTGATAAAAATAAGATGACAACAATACTAGGTATACATTTAATACTTTTAGGATTAGGTTCATTCTTATTAGTTGCTAAAGCTATGTTCTTCGGAGGAATATACGATACATGGGCTCCAGGTGGTGGAGATGTTCGTTATGTTACTAATCCAACACTTAACCCAGCAGTAATTTTTGGTTATGTATTAAAATCACCATTCGGTGGAGACGGATGGGTAGTTAGTATTAATAATCAAGAAGACTTAGTTGGTGGTCATGTTTGGGTTGGTGTAATATGTATAGCTGGTGGTATTTGGCATATACTTACAAAACCATTCGCATGGGCTAGAAGAGCTTTTGTATGGTCAGGAGAGGCTTATCTTTCTTATAGTTTAGCTGCACTAGCTTTAATGGGATTTACTGCTTCTTGTTATGCTTGGTATAACAATACAGCTTATCCAAGTGAGTTTTACGGTCCTACTGGTCCAGAAGCTTCTCAAGCTCAAGCTTTTACTTTCTTAGTACGTGACCAGAGATTAGGTGCTAATGTTGCATCAGCTCAAGGTCCAACAGGTTTAGGTAAGTATTTAATGCGTTCACCAAGTGGAGAAATCATTTTCGGTGGTGAGACTATGCGTTTTTGGGATTTAAGAGCTCCTTGGTTAGAGCCATTACGTGGTCCTAATGGTCTTGATTTAAATAAAATCAAGAACGATATTCAACCATGGCAAGAACGTCGTGCTGCTGAGTATATGACACATGCACCTCTAGGTTCATTAAACTCAGTAGGTGGTGTTGCAACTGAAATTAATTCAGTAAACTATGTATCACCTCGTTCTTGGTTAACTTCTTCTCATTTCTTTTTACCTTTCTTTTTATTTATCGGTCATTTATGGCATGCTGGACGTGCAAGAGCAGCAGCAGCAGGATTTGAAAAAGGTATTAATCGTGAGAATGAGCCTGTATTATTTATGAGACCTCTT</t>
  </si>
  <si>
    <t>ACACTTTTTAATAGTGGACGTGACCAACAATCTACTGGTTTTGCATGGTGGTCTGGTAACGCTCGTTTAATTAACCTTTCTGGTAAATTATTAGGTGCTCACGTAGCACATGCTGGTTTAATTGTATTCTGGACTGGTGCTATGACTTTATTTGAAGTTGCACATTTTATTCCAGAAAAACCAATGTATGAACAAGGATTAATTTTACTTCCTCACTTAGCTACTCTTGGATGGGGTGTAGGTCCTGGTGGAGAAGTAATTGACGTTTATCCATACTTTGTTGTAGGTGTTTTACACTTAGTATCTTCTGCTGTTTTAGGTTTTGGTGGTTTATATCATGCAATCATTGGACCTGAAGTATTAGAAGAATCTTTCCCATTCTTTGGATATGATTGGAAAGATAAAAATAAAATGACTACTATTATTGGTATTCATTTAATTCTTTTAGGAAGTGGTGCTTTACTTTTAGTATTAAAAGCAATGTTCTTCGGTGGTGTTTATGACACTTGGGCACCAGGTGGTGGAGATGTACGTGTAATTAGTAATCCAACATTAAACCCAACAGTAATTTTTAGTTATATTACTAAATCTCCATGGGGTGGTGATGGTTGGATTGTTAGTGTAGATAATATGGAAGATATTATTGGTGGTCACATTTGGCTTGCTTTCATTTGTATCATCGGTGGTGTATGGCATATTTTAACTAAACCATTTAGTTGGGCACGTCGTGCTTTAGTTTGGTCTGGTGAAGCATACTTATCTTACAGTTTAGCAGCTTTAGCTTTAATGGGTTTTATTGCAAACTGTTTTGTTTGGTTTAACAATACTGCTTATCCTAGTGAATTCTTTGGTCCAACTGGTCCAGAAGCTTCTCAAGCACAGGCATTTACTTTCTTAGTACGTGACCAACGTTTAGGTGCTAATGTAGGTTCTGCTCAAGGTCCTACTGGTCTAGGTAAATACTTAATGAGATCTCCTTCTGGAGAAATCATTTTTGGTGGTGAAACAATGCGTTTCTGGGATACTCGTGCTCCATGGTTAGAACCATTACGTGGAGCAAATGGTCTAGATTTAACAAAAATTAAATATGATATTCAACCATGGCAAGAACGTCGTGCAGCTGAATATATGACTCATGCTCCATTAGGTTCTTTAAACTCTGTAGGTGGTGTAGCAACAGAAATTAACTCTGTAAACTATGTATCTCCACGTTCTTGGTTATCTACTTCTCATTTCGTATTAGGTTTCTTCTTATTCATTGGTCATTTATGGCATGCAGGTCGTGCTCGTGCAGCTAGTGGTGGATTTGAAAAAGGTCTTGATAGAGAAAACGAACCAGTTTTATCTATGAAGCTTTTA</t>
  </si>
  <si>
    <t>ACACTTTTTAATTCAGGTCGTGACCAAGAATCAACTGGATTCGCTTGGTGGGCAGGTAACGCTCGACTTATTAACCTTTCTGGTAAACTTTTAGGTGCACACGTTGCACACGCAGGTCTTATTGTATTCTGGGCTGGAGCTATGAACCTTTTCGAAGTAGCTCACTTCGTACCTGAGAAACCAATGTATGAGCAAGGATTAATCCTTCTTCCACACTTAGCTGCTCTTGGTTATGGTGTTGGACCTGGTGGTGAAGTTCTTGATACATTTCCATACTTTGTATCTGGTGTTCTTCACCTTATTTCATCTGCTGTTTTAGGTTTTGGTGGTGTTTATCACTCACTTATTGGACCTGAGACTCTTGAAGAGTCATACCCATTCTTCGGATACCTTTGGAAAGACAAGAACAAAATGACAACAATTTTAGGAATTCACCTTGTACTTCTTGGAATTGGTGCTTGGCTTCTTGTTTGGAAAGCTATGTACTTTGGTGGAGTTTATGATACATGGGCACCTGGTGGTGGTGATGTACGTGTAATTAGTTACCCAACTTACGACCCTTCAGTTATTTTCGGATACTTACTTAAGTCACCTTTCGGTGGTGATGGTTGGATTATCTCTGTAGATAACATGGAAGATGTAATTGGTGGTCACATTTGGATTGGAACTACTTTAATTATTGGTGGTTTCTTCCACATCTTCACTAAGCCATTCGCATGGGCACGTCGTGCTTTCGTATGGTCTGGAGAAGCATACCTTTCATACAGTCTTGCATCTGTATCACTTATGGCATTTATCGCAGCTGTATTTGTATGGTTTAACAACACTGTTTACCCTTCTGAATTCTTTGGACCAACTGGACCAGAAGCTTCACAAGCACAAGCATTTACTTTCCTTGTTCGTGACCAACGTTTAGGAGCAAATATTGCTTCTGCACAGGGACCAACTGGATTAGGTAAGTACCTTATGCGTTCACCAACTGGAGAGATTATCTTTGGTGGTGAAACTATGCGTTTCTGGGATATGCGTGCTCCATGGGTAGAGCCACTTCGTGGACCAAACGGACTTGATTTATCTAAGCTTAAAAACGATATTCAGCCTTGGCAAGAGCGTCGTTCAGCTGAGTACATGACTCACGCACCTTTAGGATCACTTAACTCTGTAGGTGGTGTAGCAACTGAAATTAACTCAACTAACTTCGTAAACCCACGTAGTTGGCTTGCAACATCACACTACGTTTTAGGATTCTTCTTCTTTGTAGGACACCTTTGGCACGCTGGTCGTGCACGTGCAGCTGCTGCTGGTTTCGAAAAAGGAATTGATCGTGACACAGAGCCAGTACTTTCAATGCGTCCACTT</t>
  </si>
  <si>
    <t>ACACTTTTTAATGGTGGACGTGATCAAGAGTCTACAGGTTTTGCTTGGTGGGCTGGAAATGCTCGATTAATTAACCTTTCAGGTAAATTATTAGGTGCACATGTTGCACACGCTGGTTTAATTGTTTTTTGGGCTGGTGCAATGAATTTATTTGAAGTTGCACATTTTGTTCCTGAAAAACCAATGTATGAACAAGGTCTAATTTTATTACCACATCTTGCTACTTTAGGATATGGTGTTGGTCCTGGTGGTGAAGTTATAGATACATACCCTTACTTCGTAAGTGGTGTTCTTCATTTAATTTCATCTGCTGTTTTAGGTTTTGGTGGTGTTTACCATTCACTTGTAGGTCCTGAAACATTAGAAGAATCTTTCCCATTCTTCGGTTACGTTTGGAAAGATAAAAATAAAATGACTACTATTTTAGGTATTCATCTTATCGTACTAGGATTCGGTGCTTGGCTTTTAGTTTGGAAGGCAATGTACTTTGGTGGAATTTATGATACATGGGCTCCTGGTGGTGGTGATGTTCGTATTATTTCAAACCCAACAGTAAGTCCTGGTGTTATCTTTAGTTACATTTTAAAATCACCTTTTGGTGGTGATGGATGGATTGTTAGTGTAGATAACATGGAAGATGTTATTGGAGGTCATATTTGGATTGGTACTTTATGTATTTTTGGTGGAATTTGGCACATTTTAACAAAACCATGGGCTTGGGCTCGTCGTGCTTTTGTTTGGTCAGGTGAAGCTTATCTTTCTTACAGTTTAGGTGCTATTGCTCTTATGGGTTTTACTGCTTGTTGTATGTCTTGGTTTAACACAACAGCATATCCAAGTGAGTTTTATGGTCCAACAGGTCCTGAAGCTTCACAATCTCAAACATTTACTTTCTTAGTTCGAGATCAACGTTTAGGTGCAAATGTTGCATCTGCACAAGGTCCAACTGGATTAGGAAAATATTTAATGCGTTCACCTACTGGTGAAATCATTTTTGGTGGTGAAACTATGCGTTTCTGGGATTTCCGTGGTCCTTGGTTAGAACCATTACGTGGTCCAAACGGTTTAGATTTAAATAAACTTAAAAATGATATTCAACCATGGCAAGAACGTCGTGCTGCTGAATACATGACACACGCACCATTAGGTTCACTAAACTCTGTAGGTGGTGTAGCAACTGAAATTAACGCAGTAAACTATGTTTCTCCACGTAGTTGGTTAGCAACATCACATTTCTGTTTAGGTTTCTTCTTTTTTGTAGGTCATTTATGGCATGCAGGTCGTGCACGTGCAGCTGCTGCTGGTTTTGAAAAAGGTATCGATCGTGATAATGAACCAGTATTATCAATGCGTCCTTTA</t>
  </si>
  <si>
    <t>ACACTTTTTAATGGAGGTCGTGACCAAGAAACTACTGGTTTCGCTTGGTGGGCTGGAAATGCTCGACTTATCAATTTATCTGGTAAACTACTAGGAGCTCATGTAGCTCATGCTGGATTAATCGTATTCTGGGCTGGAGCAATGAACCTATTTGAAGTAGCTCATTTTGTACCAGAGAAGCCTATGTATGAACAAGGATTAATTTTACTTCCTCACCTAGCTACTCTAGGTTGGGGAGTAGGTCCTGGTGGAGAGGTTATAGACACTTTTCCATACTTTGTATCTGGAGTACTTCACTTAATTTCTTCTGCAGTATTAGGTTTTGGTGGTATTTATCATGCACTTCTAGGACCTGAGACTCTAGAAGAATCTTTTCCATTCTTCGGTTATGTATGGAAAGATAGAAATAAAATGACTACAATTTTAGGTATTCACTTAATCTTATTAGGAATAGGTGCTTTTCTTCTAGTATTCAAGGCTCTTTATTTTGGAGGTGTATATGATACTTGGGCTCCTGGAGGAGGAGATGTAAGAAAAATTACTAACTTAACTCTTAGTCCAAGTATTATATTTGGTTATTTACTAAAATCTCCTTTTGGAGGAGAAGGATGGATTGTTAGTGTAGACGATTTAGAAGATATAATCGGAGGACATGTATGGTTAGGTTCTATTTGTATACTTGGTGGAATCTGGCATATCTTAACTAAACCTTTCGCATGGGCTCGTCGTGCACTTGTATGGTCTGGAGAGGCTTACTTATCTTATAGTTTAGGTGCTTTATCTGTTTGTGGTTTCATTGCTTGTTGTTTTGTTTGGTTCAATAATACTGCTTATCCTAGTGAGTTTTACGGACCTACTGGACCAGAAGCTTCTCAAGCTCAAGCATTTACTTTTCTAGTTAGAGACCAACGTCTTGGAGCTAACGTAGGATCTGCTCAAGGACCTACTGGTTTAGGTAAATATCTAATGCGTTCTCCAACTGGAGAAGTTATTTTTGGAGGAGAAACTATGCGTTTTTGGGATTTACGTGCTCCATGGTTAGAACCTCTAAGAGGTCCAAATGGATTAGACTTAAGTAGACTAAAAAAAGATATACAACCTTGGCAAGAACGACGTTCTGCAGAATATATGACTCATGCTCCTTTAGGTTCTTTAAATTCTGTAGGAGGTGTAGCTACTGAGATCAATGCAGTTAATTATGTTTCTCCTAGAAGTTGGTTATCTACTTCTCATTTTGTTCTAGCATTCTTCTTATTCGTAGGTCATTTATGGCACGCAGGAAGAGCTCGTGCAGCTGCAGCAGGATTTGAAAAAGGAATTGATCGTGATTTTGAACCTGTTCTTTCTATGACTCCTCTT</t>
  </si>
  <si>
    <t>ACACTTTTTAATGGAGGTCGTGATCAAGAAACTACAGGTTTTGCTTGGTGGGCAGGTAATGCTAGACTTATTAATTTATCTGGAAAGTTACTTGGAGCTCATGTAGCTCATGCTGGATTAATTGTTTTTTGGGCTGGAGCAATGAATTTATTTGAAGTTGCTCATTTTGTACCAGAAAAACCTATGTATGAACAAGGATTAATACTACTTCCTCATTTAGCTACTTTAGGTTGGGGAGTAGGACCTGGTGGAGAAATTGTTGATACTTTTCCATATTTTGTATCTGGAGTTCTTCATTTAATTTCTTCTGCAGTTTTAGGTTTTGGTGGTATTTATCATGCACTTATTGGACCAGAAACTTTAGAAGAATCTTTTCCATTTTTTGGTTACGTTTGGAAAGACAAAAACAAAATGACTACTATTTTAGGTATTCATTTAATTTTATTAGGTGCTGGTGCTTTTCTTTTAGTATTTAAAGCTTTATATTTTGGTGGTATTTATGATACATGGGCTCCAGGTGGTGGAGATGTAAGAAAAATTACAAATTTAACTCTTAGTCCAGGTGTAATCTTTGGTTATTTACTTAAATCTCCATTTGGTGGAGAAGGTTGGATTGTTAGTGTAGATAATTTAGAAGATATCATTGGTGGACATGTATGGTTAGGTTCTATTTGTATTTTTGGAGGAATCTGGCATATTTTAACAAAACCTTTTGCATGGGCTCGTCGTGCTTTAGTATGGTCTGGAGAAGCTTACTTATCTTATAGTTTAGGTGCTATTGCTGTTTTTGGTTTTATTGCTTGTTGTTTTGTTTGGTTCAATAATACAGCTTATCCAAGTGAATTTTATGGTCCTACTGGTCCAGAAGCATCTCAAGCTCAAGCTTTTACTTTTTTAGTTAGAGATCAACGTCTTGGAGCTAATGTAGGTTCAGCTCAAGGACCTACTGGATTAGGAAAATATATTATGCGTTCACCTACTGGAGAAATTATTTTTGGTGGAGAAACAATGCGTTTTTGGGATCTTCGTGCTCCATGGTTAGAACCATTACGTGGACCAAACGGTTTAGATCTAAGTAAATTAAAAAAAGATATACAACCTTGGCAAGAACGTCGATCTGCAGAATACATGACTCATGCTCCATTAGGATCATTAAATTCTGTAGGTGGAGTAGCAACAGAAATTAATGCAGTAAATTATGTTTCTCCTAGAAGTTGGTTAGCAACATCTCATTTCGTTTTAGGTTTCTTTTTCTTTGTAGGACACTTATGGCATGCTGGAAGAGCACGTGCTGCTGCAGCTGGTTTTGAAAAAGGAATTGATCGTGATTTTGAACCAGTTCTTTCTATGACACCT---</t>
  </si>
  <si>
    <t>ATGAAATACAGTTCTCTTTCTCAAGGTCAGTCTCTTCGTCTTATGGATGATTGGCTTAAGCGTGACCGTTTCGTTTTCATTGGTTGGTCTGGTCTTCTTCTTTTCCCTACTGCATATCTTGCAGTTGGTGGTTGGTTCACTGGTACAACTTTCTGTACTTCATGGTTTACTCACGGTCTTGCATCTTCTTATCTAGAGGGTTGTAACTTCCTTACTGCTGCAGTTTCTACTCCAGCTAACTCTATGGGTCACTCTCTTCTTCTTCTTTGGGGTCCAGAGGCACGTGGTTCTCTTACTGCTTGGTTCCAACTTGGTGGTCTTTGGAACTTTGTTGCATTCCATGGTCTTGTAGGTGTAATTGGTTTCTCTCTTCGTCAGTTCGAGATTGCTTCTCTAATTCGTATCCGTCCATACAACGCAATTGCATTCTCAGGTCCTATTGCAGTTTACGTTTCTGTTTTCCTTGTTTACCCTCTTGGTCAGTCTTCTTGGTTCTTCGCTCCTTCTTTTGGTGTTGCAGCAATCTTCCGTTTCCTTCTTTTCATTCAGGGTTTCCACAACTTCACTAACAATCCATTCCATATGATGGGTGTTGCTGGTATCCTTGGTGCAGCACTTCTATCTGCAATTCACGGTGCAACAGTAGTAAACACTATTTATGAAGATGGTAACGCATACACTACTTTCAGAGCATTCTCTCCATCTCAGCCAGAGGAGACATATGCAATGGTTACTGCAAACCGTTTCTGGTCTCAGGTATTCGGTGTAGCATTCTCTAACAAGCGTTGGCTTCACTTCTTCCTTCTTTTTGTACCAGTTGCTGGTATGTGGACTTCTGCAATCGGTATTGTTGGTCTTGCTTTCAACCTTAGAGCATATGATTTCATTTCTCAGGAGCTTAAGGCAGCTGAAGATCCAGAGTTCGAGACTTTCTACACTAAGAACCTTCTTCTTAACGAGGGTATTCGTCTTTGGACTGCAATCCAGGATCAGCCTCATGAGAACTTCAAGTTCCCTGAAGAGGTTCTTCCACGTGGTAACGCA</t>
  </si>
  <si>
    <t>ATGAAATACAGTTCTTTATCTACAGGTCAATCTCTTCGTCTTATGGATGATTGGCTAAAAAGAGATCGTTTCGTTTTCATTGGTTGGTCTGGTCTTCTTCTTTTCCCAACTGCTTATCTTGCTGTAGGTGGTTGGTTCACTGGTACTACTTTCTGTACTTCTTGGTTCACTCATGGTCTTGCATCTTCTTATCTTGAAGGTTGTAATTTCCTTACTGCAGCTGTTTCTACTCCTGCAAACTCTATGGGTCATTCTCTTCTTCTTCTTTGGGGTCCAGAGGCACGTGGTTCTCTTACTGCTTGGTTTCAGCTTGGTGGTCTTTGGAACTTCGTAGCATTCCACGGTCTTGTTGGTTGTATTGCTTTCTCTCTTCGTCAATTCGAGATTGCTTCTCTTATCCGTATTCGTCCTTACAATGCTATTGCATTCTCTGGTCCTATCTCTGTTTACGTTTCTGTTTTCCTTGTTTATCCACTTGGTCAATCTTCTTGGTTCTTCGCTCCTTCTTTCGGTGTAGCTGCTATCTTCCGTTTCCTACTTTTCATTCAGGGTTTCCACAACTTCACAAACAATCCATTCCACATGATGGGTGTAGCAGGTATCCTTGGTGGTGCTCTTCTTTCTGCTATTCACGGTGCTACTGTTGTTAATACTATTTATGAAGATGGTAACGCATACACTACTTTCAGAGCATTCTCTCCTTCTCAACCAGAGGAGACTTATGCTATGGTAACTGCAAACCGTTTCTGGTCTCAGGTATTCGGTGTTGCTTTCTCTAACAAGCGTTGGCTTCACTTCTTCCTTCTTTTTGTACCAGTTGCTGGTATGTGGACAAGTGCTGTAGGTATTATTGGTCTAGCTTTCAATCTTAGAGCTTATGACTTCATTTCTCAAGAGCTTAAGGCAGCTGAAGATCCAGAGTTCGAGACTTTCTATACTAAGAACCTTCTTCTTAATGAAGGTATCCGTCTTTGGACTGCTATTCAAGACCAGCCTCATGAAAACTTCAAGTTCCCAGAAGAGGTTCTTCCTCGTGGTAATGCA</t>
  </si>
  <si>
    <t>TTAATTTTTAGTTCATTTGCTTCAAAAGGTTCACTTATTCTTATTGATGATTGGCTTAAACGTGATCGTTTTATCTTTATTGGTTGGTCTGGTTTATTATTATTTCCTTGCGCATATCTTGCTGTTGGTTCTTGGTTTACAGGAACTACATTCGTTTCTTCTTGGTTCACTCACGGTCTTGCATCTTCTTATCTTGAGGGATGCAACTTTATAACAGCAGCAGTTTCAACACCTTCAAATTGTATGGGTCACTCAATCCTTCTTCTTTGGGGTCCTGAATCACAGGGTTTTATTACTCGTTGGTTCATTATGGGAGGTTTATGGACATTTCTAGGATTTCATGGTTTAATCGGTGTAGGTGCTTTTTGTCTTAGACAGTTCGAGATCTCTCGTCTTGTTGGTATAAGACCTTACAACGCAATCGCATTTACAGGTCCTATCGTTACATACGTTTCAGTTTTTATTATTTATCCACTTGGTCAAGCTAGTTGGTTCTTCGGTCCTAGTTTCGGTGTAGCTGCTATTTTCAGATTTTTATTATTTCTTCAAGGATTTCATAATTGGACACTTAATCCTTTTCACATGATGGGAGTTGCAGGTATTTTAGGAGGTGCACTTTTATCAGCAATCCATGGAGCAACTGTAGTTAACACTATATATCAAGATGGTAATTCATATTCAACTTTTAGAGCTTTCTCTCCAACACAGCCAGAAGAAACATACTCTATGGTTACAGCAAATAGATTTTGGTCTCAAGTTTTTGGTGTAGCTTTCTCAAATAAGAGATGGCTACATTTTTTCATGCTTTTTGTTCCATTATCTGGTTTATGGGCATCTTCATTAGGTATTGTTGGACTAGCTTTTAATCTTCGAGCTTATGACTTCGTTTCTCAAGAATTAAAGGCTGCAGAAGATCCTGAGTTTGAAACTTTTTACACTAAAAATATACTTTTAAACGAAGGAATACGTCTTTGGATGGCTGTTCAGGACCAGCCACATGAAAATTTTCAATTTCCAGAAGAGGTTCTACCAAGAGGTAACTCA</t>
  </si>
  <si>
    <t>ATACAATACTCTAGATATTCTAATACAGCTAGTCTAACTTTATTAGATGACACTCTAAAACGTGATAGATTCATCTTCATAGGTTGGTCAGGTATTCTTTTACTTCCAACAGCTTACCTATCATTAGGAGGTTGGTTTACAGGTACAACTTTCGTAACATCTTACTACACTCATGGTCTAGCTACATCATATATAGAAGGATGTAACTTTATAACATCTGCAGTATCTACTCCTTCAAACTGTATGGGTCACTCTCTTCTTTTACTATGGGGTCCTGAATCTCACGGTATATTCAGTACATGGCTAAGTATAGGAGGTCTTTGGACATTCATCACATTCCATGGATTACTTGGTTTAATAGCATTTAGTCTTCGTCAATTTGAGATAGCACGTCTTGTTAACATCCGTCCTTACAACGCATTAGCATTTTCTGGTCCAATATCTGTTTTTACTACTGTATTTCTAATCTATCCATTAGCTCAATCTTCTTGGTTCTTTGCTCCTAGTTACGGTGTAGCTGCTATATTCAGATTCTTACTTTTTCTTCAAGGTTTTCATAATTGGACTCTAAACCCTTTTCATATGATGGGTGTAGCTGGAATCTTAGGAGGAGCTCTACTATCAGCTATTCATGGTGCAACTGTAGTAAACACTATCTACCAAGATTCAATGTCTTATACAACTTTCAGATCATTTTCTCCTACACAACCTGAAGAGACTTACTCAATGGTAACAGCAAATAGATTTTGGTCTCAGGTATTTGGTGTAGCTTTTTCAAATAAACGTTGGCTTCATTTCGTAATGCTTTTTGTTCCACTAGCTGGTATGTGGACATCTTCAATAGGTATTGTAGGTCTAGCATTTAACCTTCGAGCTTACGACTTCATCTCACAAGAGCTAAAAGCAGCAGAAGACCCTGAATTCGAGACATTCTATACAAAGAATATTTTACTAAATGAGGGTATCAGATTATGGATGGCAGTACAAGACCAACCTCATGAAAACTATCAATTCCCTGAAGAGGTATTACCTAGAGGTAACTCA</t>
  </si>
  <si>
    <t>TCAGCTCACAGTATCCAATCTAGTCCTGGAGTTTCTAGTCTACTAGATGATTACCTTAAACGAGATAGATTTGTTTTCATAGGTTGGTCTGGTCTTCTTTTATTCCCTACAGCTTACCTTAGTTTAGGTGGTTGGTTTACTGGTACTTCATTCGTTACAAGTTGGTTCACTCACGGATTAGCTTCATCTTACTTAGAAGGTTGTAACTTTCTAACTTCAGCTGTATCAACTCCACCTAACTGCATGGGACATTCTCTTATGCTTCTTTGGGGTCCTGAGGCACAAGGAAGTTTCACTCGTTGGGTACTTATGGGAGGTCTATGGTCACTTGTTGCATTTCACGGTCTATTTGGTTTAATAGCTTTTTGCCTTCGTCAATATGAAATATCAAGTCTAGTTAGAATCAGACCTTACAATGCAATAGCTTTTACTGGTCCACTAGCTGTATATATATCAGTTTTCCTAGTTTATCCTTTAGGTCAATCAAGTTGGTTTTTCGCACCAAGTTTTGGTGTTGCAGCTATATTTAGATTTCTACTTTTCTTACAAGGTTTCCACAACTGGACACTTAATCCATTTCACATGATGGGTGTAGCAGGTATACTAGGAGGTGCTTTACTATCAGCAATCCATGGTGCAACTGTTGTAAACACTATTTACCAAGATGGAGCTTCTTACTCTACTTTTAGAGCTTTCTCACCTACTCAACCAGAGGAAACTTATTCAATGGTTACTGCTAACAGATTTTGGTCTCAGATATTTGGAGTAGCTTTCTCTAATAAAAGATGGTTACACTTCTTCATGCTTTTCGTTCCAGTATCAGGACTTTGGGCAAGTTCAATAGGAATAGTAGGATTAGCACTAAACCTAAGAGCTTACGACTTTATCTCTCAGGAAATCAAAGCTGCAGAGGACCCAGAATTCGAGACTTTTTATACTAAAAATATACTACTAAACGAGGGTATACGACTATGGATGGCTGTTCAGGATCAACCTCATGAGAACTTCCAGTTCCCAGAAGAAGTATTACCAAGAGGTAATTCT</t>
  </si>
  <si>
    <t>CTTAAGCTTTTCATCCAATCTAACCCTGGAGTTTCTAGTCTTCTAGATGATTACCTAAAACGAGATAGATTTATCTTCATTGGTTGGTCTGGTCTTCTTCTATTCCCTACAGCTTACCTAAGTCTAGGTGGTTGGTTCACAGGTACTTCATTCGTTACAAGTTGGTTCACTCACGGTTTAGCTTCATCTTACCTAGAAGGTTGTAACTTCCTAACTTCAGCTGTATCAACTCCACCAAACTGCATGGGACATTCTCTTATGCTTCTTTGGGGTCCTGAAGCACAAGGAAGTTTCACTCGTTGGGTACTTATGGGAGGTCTATGGGCACTAGTTGCTTTTCATGGTCTATTCGGTTTAATAGCTTTTTGCCTTCGTCAATATGAAATATCAAGTTTAGTTAGAATCAGACCTTACAATGCAATAGCTTTCACTGGTCCTCTTGCTGTATACATATCAGTTTTTCTAGTTTACCCTTTAGGTCAGTCAAGTTGGTTTTTTGCTCCAAGTTTCGGTGTTGCAGCTATATTCAGATTCCTACTATTCCTACAAGGTTTCCACAACTGGACACTTAACCCATTCCACATGATGGGTGTAGCAGGTATCCTAGGAGGTGCTTTACTTTCAGCAATCCATGGTGCTACTGTAGTAAACACTATTTACCAAGATGGAGCTTCTTACTCTACTTTTAGAGCTTTCTCACCTACTCAACCAGAGGAAACTTACTCTATGGTTACTGCTAACAGATTCTGGTCTCAGATCTTTGGAGTAGCTTTCTCTAATAAAAGATGGCTACACTTCTTCATGCTTTTTGTTCCAGTATCTGGACTTTGGGCAAGTTCTATAGGAATAGTAGGATTAGCTCTAAACCTAAGAGCTTACGACTTTATCTCTCAGGAAATCAAAGCTGCAGAGGACCCAGAATTCGAGACTTTTTATACTAAAAATATACTTCTAAACGAGGGTATACGACTATGGATGGCTGTTCAAGATCAACCTCATGAGAACTTTCAGTTCCCAGAAGAAGTATTACCTAGAGGTAATTCT</t>
  </si>
  <si>
    <t>TTATTCTATAACATTCAATCTAGTCCTGGAGTTTCTAGTCTTTTAGACGATTACTTAAAACGAGACAGATTTGTTTTCATAGGTTGGTCTGGTCTTCTTTTATTCCCTACAGCTTACCTTAGTCTAGGTGGTTGGTTTACTGGTACTTCATTTGTTACAAGTTGGTTTACTCACGGATTAGCTTCATCTTATTTAGAAGGTTGTAACTTTTTAACTTCAGCTGTATCAACTCCACCAAACTGCATGGGACATTCTCTTATGCTTCTTTGGGGTCCTGAGGCACAAGGAAGTTTCACTCGTTGGGTACTTATGGGAGGTCTATGGGCACTAGTTGCATTTCACGGTCTTTTTGGTTTAATAGCTTTTTGCCTTCGTCAATATGAAATATCAAGTCTAGTTAGAATCAGACCTTACAATGCAATAGCTTTCACAGGTCCACTAGCTGTATATATATCAGTTTTCCTAGTTTACCCTTTAGGTCAATCAAGTTGGTTTTTCGCTCCAAGTTTTGGTGTTGCAGCTATATTTAGATTTCTACTATTTTTACAAGGTTTTCACAACTGGACACTTAATCCATTTCATATGATGGGTGTAGCAGGTATATTAGGTGGTGCTTTACTATCAGCAATCCATGGTGCAACTGTTGTAAACACTATTTATCAAGACGGAGCTTCTTACTCTACTTTTAGAGCATTCTCACCTACTCAACCAGAGGAAACTTATTCAATGGTTACTGCTAACAGATTTTGGTCTCAAATCTTCGGTGTAGCTTTCTCTAATAAAAGATGGCTACACTTCTTCATGCTTTTCGTTCCAGTATCAGGACTTTGGGCAAGTTCAATAGGAATAGTAGGATTAGCACTAAACCTAAGAGCTTACGACTTTATTTCTCAGGAAATTAAAGCTGCAGAGGATCCAGAATTTGAGACTTTCTATACTAAAAATATATTACTAAACGAGGGTATACGACTATGGATGGCTGTTCAAGATCAACCTCATGAGAACTTTCAGTTCCCAGAAGAAGTACTACCTAGAGGTAATTCT</t>
  </si>
  <si>
    <t>CTTTTATATTCTACAATCTCTAAACAAGGATCTATAGCTCTTTTAGATGACTGGCTTAAGCGAGATAGATTCGTTTTTATCGGTTGGTCAGGAATTCTACTTTTTCCAACAGCATACTTAAGTTTTGGAGCTTGGTTTACAGGAACATCATTCGTAACATCTTGGTATACACACGGACTTGCATCATCTTATCTTGAAGGTTGTAACTTCTTAACAGCAGCAGTTTCTACACCACCAAACAGTTTAGGTCACTCACTTGTTCTTCTATGGGGACCAGAGTCTCAAGGTCAAATCACTCGATGGTTTCAAATGGGAGGTTTATGGCCTTTCATTGCTTTTCATGGTCTTTTTGGTCTTATAGCTTTTAGTCTACGTCAGTTTGAAATTGCTCGTTTAGTAAGTATTAGACCTTACAATGCATTAGCTTTTACTGGACCTACTGTTGTATTCACATCAGTTTTCTTAATTTATCCTTTAGGTCAGTCAAGTTGGTTCTTTGCTCCTAGTTTTGGAGTAGCTGCTATCTTTCGATTCTTATTATTCTTACAAGGATTTCATAACTGGACTTTAAACCCATTTCATATGATGGGAGTTGCAGGTATACTAGGAGGAGCTCTTCTTTCAGCTATACATGGAGCAACAGTTGTTAACACAATATATCAAGATGGAAATGCTTTTACAACATTTAGAGCTTTCTCACCAACTCAACCTGAAGAGACTTATTCTATGGTTACAGCTAATAGATTTTGGTCTCAGATATTTGGTGTAGCTTTTTCAAACAAGCGATGGCTTCATTTCTTCATGCTATTCGTACCTTTAACAGGATTATGGACTTCATCAATTGGAATCGTTGGATTAGCTGCAAACCTTAGAGCATATGACTTCATATCTCAAGAGTTAAAAGCAGCTGAAGACCCAGAGTTTGAAACATTCTATACAAAAAACATCCTTCTAAACGAAGGAATACGACTTTGGATGTCAGTTCAAGACCAGCCTCATGAGAACTTTCAGTTTCCAGAAGAAGTATTACCAAGAGGTAATTCT</t>
  </si>
  <si>
    <t>CTTCTTTACTCTACTATGGAAACTAAAGGAGCATTATCTTTACTAGATGATTGGCTTAAAAGAGATAGATTTGTTTACATCGGTTGGTCAGGTATATTCCTTTTTCCTAATGCTTATGTAAGTTTAGGTGCATGGTTTTTTGGAACAACATTCGTTACATCTTTATTTACACATGGTTTAGCAACTTCTTATTTAGAAGGTTGTAATTTTATAACAGCTTCAGTATCAACACCTGCTAACTGTATGGCTCATTCACTTCTTCTTATTTGGGGTCCAGAATCTCAAGGATATATGAGTAGATGGTTACAAATCGGTGGATTATGGTCTTTTATAGCAATTCATGGTTTATTATCTTTAATAGCATTTAATTTACGACAATATGAAATCGCTAGATTAGTTGGTATTAGACCTTACAATTCAATAGCATTCTCTGGACCAATAGCTGTTTATGTTTCTGTATTCATTATTTATCCACTTGGACAATCTAGTTGGTACTTTGGACCAAGTTTTGGTGTTGCAGCTATCTTCAGATTCCTATTATTTTTACAAGGATTTCATAATTGGACTTTAAACCCTTTTCATATGATGGGTGTTGCAGGTATATTAGGAGCTGCATTATTATCAGCTATCCATGGAGCTACAGTAGTAAACACTATTTATCAAGATGGTGGTGCTTATACAACATTCCGTGCTTTTTCACCTACTCAGCCAGAAGAGACATATTCAATGGTAACAGCTAACAGATTCTGGTCTCAAATCTTTGGAGTAGCATTTTCTAATAAACGTTGGCTACATTACTTCATGTTATTTGTTCCACTAGCAGGTATGTGGACTTCTTCAATAGGTATTATTGGTTTAGCATTTAATCTTCGAGCTTATGACTTTATTTCTCAAGAACTTAAGGCTGCAGAAGATCCTGAGTTTGAAACTTTTTATACAAAGAACATTCTTCTAAATGAAGGAATACGTCTTTGGATGGCTGTACAAGATCAACCACATGAAAACTTTCAATTCCCAGAAGAAGTATTACCAAGAGGTAATTCT</t>
  </si>
  <si>
    <t>CTTATATATTCAACAGTAGGAACTAGAGGAGCAATCACAATACTAGATGATTGGTTAAAGAGAGACAGATTTGTATTTATTGGATGGTCAGGACTTTTATTATTCCCTACTGCTTATCTAAGTGTAGGAGGTTGGTTTACTGGTACAACATTTGTTACAAGTTGGCTAACACATGGTTTAGCAAGTTCATACTTAGAAGGATGTAACTTTTTAACAGCAGCAGTTAGTACACCAGCTAATAGTATGGGACATTCTCTACTACTATTATGGGGACCAGAAGCACAAGGTTATTTTACAAGATGGGTACTTATGGGTTCTTTATGGACTTTCATTACTTTTCACTCAATCTTTGCAGTTATAGGTTTTTGTTTAAGACAGTTTGAGATAGCTAGTTTAGTTAATATACGTCCATACAATGCYCTAGCTTTCACAGGTCCTATAATACTATACATATCAGTATTCATCATTTATCCTTTAGGTCAATCTTCTTGGTTCTTTGCACCTAGTTATGGAGTTGCAGCTATCTTCAGATTCCTTCTATTTCTACAAGGTTTTCACAATTGGACTCTAAACCCATTCCATATGATGGGAGTAGCAGGAATCTTAGGAGCAGCTCTTTTATCAGCTATACATGGTGCTACAGTAGTTAACACTATATATCAAGATGGTCAAGCTTACACAACTTTCAGATCATTCTCTCCAACACAACCAGAGGAGACTTACTCTATGCTAACAGCTAATAGATTCTGGTCTCAAGTACTTGGAGTAGCATTTTCTAATAAGAGATGGCTTCACTTCTTCCTACTATTAGTACCAGTAGCAGGAATGTGGACTTCTTCTATAGGAATAATAGGACTAGCATTCAACCTTAGAGCATATGACTTTATATCTCAGGAGTTAAAGGCTGCAGAGGACCCAGAGTTTGAGACATTCTATACTAAGAACATACTACTTAATGAAGGTATCCGTTTATGGATGGCAGTTCAAGATCAACCTCATGAGAACTTCCAATTCCCTGAGGAAGTACTTCCAAGAGGTAACTCA</t>
  </si>
  <si>
    <t>CTTATATATTCAACAGTAGGAACTAGAGGAGCAATCACAATACTAGATGATTGGTTAAAGAGAGACAGATTTGTATTCATTGGATGGTCAGGACTTTTATTATTCCCTACTGCTTATCTAAGTGTAGGAGGTTGGTTTACTGGTACAACATTTGTTACAAGTTGGCTAACACATGGTTTAGCAAGTTCATACTTAGAAGGATGTAACTTTTTAACAGCAGCAGTTAGTACACCAGCTAATAGTATGGGACATTCTCTACTACTATTATGGGGACCAGAAGCACAAGGTTATTTTACAAGATGGGTACTTATGGGTTCTTTATGGACTTTCATTACTTTTCACTCAATCTTTGCAGTTATAGGTTTTTGTTTAAGACAGTTTGAGATAGCTAGTTTAGTTAATATACGTCCATACAATGCTCTAGCTTTCACAGGTCCTATAATACTATACATATYAGTATTCATCATTTATCCTTTAGGTCAATCTTCTTGGTTCTTTGCACCTAGTTATGGAGTTGCAGCTATCTTCAGATTCCTTCTATTTCTACAAGGTTTTCACAATTGGACTCTAAACCCATTCCATATGATGGGAGTAGCAGGAATCTTAGGAGCAGCTCTTTTATCAGCTATACATGGTGCTACAGTAGTTAACACTATATATCAAGATGGTCAAGCTTACACAACTTTCAGATCATTCTCTCCAACACAACCAGAGGAGACTTACTCTATGCTAACAGCTAATAGATTCTGGTCTCAAGTACTTGGAGTAGCATTTTCTAATAAGAGATGGCTTCACTTCTTCCTACTATTAGTACCAGTAGCAGGAATGTGGACTTCTTCTATAGGAATAATAGGATTAGCATTCAACCTTAGAGCATATGACTTTATATCTCAGGAGTTAAAGGCTGCAGAGGACCCAGAGTTTGAGACATTCTATACTAAGAACATACTACTTAATGAAGGTATCCGTTTATGGATGGCAGTTCAAGATCAACCTCATGAGAACTTCCAATTCCCTGAGGAAGTACTTCCAAGAGGTAACTCA</t>
  </si>
  <si>
    <t>GTAATATATTCTACAATGTCAAGTAAAGGATCACTTACTCTACTAGATGACTGGTTAAAACGAGATCGATTTGTATTTATTGGTTGGTCAGGTCTATTCTTATTTCCTACAGCTTACTTAGCAGTAGGTGGATGGTTTACAGCTACTACTTTTGTAACATCTTTCTTTACTCATGGTTTAGCTACTTCTTATCTAGAAGCTTGTAATTTTTTAACAGCTGCAGCTTCAACTCCAGCTAACTCTATGGCTCATTCATTACTACTACTTTGGGGACCAGAAGCACATCTTGGATTTACTGCTTGGGTTTGTATAGGAGGTTTATGGACATTTATTGCTTTTCATGGACTTATTGGTCTTATAGCATTCTCTCTACGTCAGTTTGAAATAGCACGATTAGTTTTAATTAGACCTTATAATGCACTTGCATTCTCAGGACCAATAGCAGTTTATACATCTGTTTTCCTAATTTATGCACTTGGTCAATCTAGTTGGTTCTTTGCACCAAGTTTTGGAGTTGCAGCTATATTTAGATTCCTATTATTCCTTCAAGGTTTTCATAATTGGACATTAAATCCTTTTCACATGATGGGTGTAGCTGGAATATTAGGAGGTGCATTACTATCAGCTATCCATGGTGCTACTGTTGTTAACACTATTTATCAAGATGCTCGTGCATATACAACATTTCGTGCTTTCTCACCTAGTCAACCAGAAGAAACTTATTCAATGCTTACAGCTAATCGTTTCTGGTCTCAAGTATTTGGTGTAGCTTTCTCAAACAAGAGATGGCTTCATTTCTTCATGCTATTTGTACCTCTAGGAGGTATGTGGACATCTTCAATTGGTATCATTGGATTAGCATTTAATTTAAGAGCTTATGATTTTATTTCTCAAGAATTAAAAGCAGCAGAAGATCCTGAATTTGAAACATTCTATACAAAGAACATTCTACTTAATGAAGGTATACGACTTTGGATGGCTGTTCAAGATCAACCTCATGAAAATTATCAGTTTCCAGAAGAGGTTTTACCAAGAGGTAATTCA</t>
  </si>
  <si>
    <t>CTTATCTATTCTACAATGGCAAGTAAAGGATCACTTACTCTACTAGATGACTGGTTAAAACGAGATCGATTTGTTTTTATTGGTTGGTCAGGTCTATTATTATTTCCTACAGCTTACTTAGCAGCAGGTGGATGGTTTACAGCTACTACTTTTGTAACATCTTTCTTTACACATGGTCTAGCTACATCTTATCTAGAAGCTTGTAATTTTTTAACAGCTGCAGCTTCAACTCCAGCTAACTCTATGGCTCATTCATTACTACTACTTTGGGGACCAGAAGCACATCTTGGATTTACTGCTTGGGTTTGTATAGGAGGTTTATGGACATTTATTGCTTTTCATGGACTTATTGGTCTTATAGCATTTTCTCTACGTCAGTTTGAAATAGCACGACTAGTTTTAATTAGACCTTATAATGCACTTGCATTCTCAGGACCAATAGCAGTTTATACATCTGTTTTCCTAATTTATCCACTTGGTCAATCTAGTTGGTTCTTTGCACCAAGTTTTGGAGTTGCTGCTATCTTCCGATTCCTATTATTCCTTCAAGGTTTTCATAATTGGACATTAAATCCTTTTCACATGATGGGTGTAGCTGGAATATTAGGAGGTGCTCTACTATCAGCTATCCATGGTGCTACTGTTGTTAACACTATTTATCAAGATGCTCGTGCATATACAACATTTCGTGCTTTCTCACCAAGTCAACCAGAAGAAACTTATTCAATGCTTACAGCTAATCGTTTTTGGTCTCAGGTATTTGGTGTAGCTTTCTCAAACAAGAGATGGCTTCATTTCTTCATGCTATTTGTACCTCTAGCAGGTATGTGGACATCTTCAATTGGTATCATTGGATTAGCATTTAATCTAAGAGCTTATGATTTTATTTCTCAAGAATTAAAAGCAGCAGAAGATCCTGAATTTGAAACATTTTATACAAAGAACATTCTACTTAATGAAGGTATACGACTTTGGATGGCTGTTCAAGATCAACCTCATGAAAATTATCAGTTCCCAGAAGAGGTATTACCAAGAGGTAATTCT</t>
  </si>
  <si>
    <t>CTTATCTATTCTACAATGGCAAGTAAAGGATCACTTACTCTACTAGATGACTGGTTAAAACGAGATCGATTTGTTTTTATTGGTTGGTCAGGTCTATTATTATTTCCTACAGCTTACTTAGCAGCAGGTGGATGGTTTACAGCTACTTCTTTTGTAACATCTTTCTTTACACATGGTCTAGCTACATCTTATCTAGAAGCTTGTAATTTTTTAACAGCTGCAGCTTCAACTCCAGCTAACTCTATGGCTCATTCATTACTACTACTTTGGGGACCAGAAGCACATCTTGGATTTACTGCTTGGGTTTGTATAGGAGGTTTATGGACATTTATTGCTTTTCATGGACTTATTGGTCTTATAGCATTTTCTCTACGTCAGTTTGAAATAGCACGACTAGTTTTAATTAGACCTTATAATGCACTTGCATTCTCAGGACCAATAGCAGTTTATACATCTGTTTTCCTAATTTATCCACTTGGTCAATCTAGTTGGTTCTTTGCACCAAGTTTTGGAGTTGCTGCTATCTTCCGATTCCTATTATTCCTTCAAGGTTTTCATAATTGGACATTAAATCCTTTTCACATGATGGGTGTAGCTGGAATATTAGGAGGTGCTCTACTATCAGCTATCCATGGTGCTACTGTTGTTAACACTATTTATCAAGATGCTCGTGCATATACAACATTTCGTGCTTTCTCACCAAGTCAACCAGAAGAAACTTATTCAATGCTTACAGCTAATCGTTTTTGGTCTCAGGTATTTGGTGTAGCTTTCTCAAACAAGAGATGGCTTCATTTCTTCATGCTATTTGTACCTCTAGCAGGTATGTGGACATCTTCAATTGGTATCATTGGATTAGCATTTAATCTAAGAGCTTATGATTTTATTTCTCAAGAATTAAAAGCAGCAGAAGATCCTGAATTTGAAACATTTTATACAAAGAACATTCTACTTAACGAAGGTATACGACTTTGGATGGCTGTTCAAGATCAACCTCATGAAAATTATCAGTTCCCAGAAGAGGTATTACCAAGAGGTAATTCT</t>
  </si>
  <si>
    <t>GTTATATATTCTACAATGGCAAGTAAAGGATCACTTACTCTACTAGATGACTGGTTAAAACGAGATCGATTTGTTTTTATTGGTTGGTCAGGTCTATTATTATTTCCAACAGCTTACTTAGCTTTAGGTGGATGGTTTACAGCTACAAGTTTTGTAACATCTTTCTTTACACATGGACTTGCTTCATCTTATCTAGAAGCTTGTAATTTCTTAACAGCAGCAGCTTCTACTCCAGCTAACTCTATGGCACATTCATTACTACTACTTTGGGGACCAGAAGCACATCTTGGATTTACAGCTTGGCTTTGTATAGGAGGTTTATGGACATTAATTGCTTTTCATGGTCTTATTGGTTTAATAGCATTCTCTCTACGTCAGTTTGAAATAGCACGATTAGTTTTAATTAGACCTTATAATGCACTTGCATTCTCAGGACCAATAATAGTTTATACATCTGTTTTCCTAATTTATGCAATTGGTCAATCTAGTTGGTTTTTTGCACCAAGTTTTGGAGTTGCAGCTATCTTCAGATTCCTATTATTCCTTCAAGGTTTTCATAATTGGACATTAAATCCTTTCCACATGATGGGTGTAGCTGGAATATTAGGAGGTGCTTTACTATCAGCTATCCATGGTGCTACAGTTGTTAACACTCTTTATCAAGATGCTCGTGCTTATACTACATTCCGTGCTTTCTCACCAAGTCAACCAGAAGAAACTTATTCAATGCTTACAGCTAATCGTTTTTGGTCTCAGATATTTGGAGTAGCTTTCTCAAACAAGAGATGGCTTCATTTCTTCATGCTTTTTGTACCTCTAGCAGGTATGTGGACATCTTCAATTGGTATCATTGGATTAGCATTAAATTTAAGAGCTTATGATTTTATTTCTCAAGAGTTAAAAGCAGCAGAAGATCCTGAATTTGAAACATTCTACACTAAGAACATTCTACTTAATGAAGGTATACGACTTTGGATGGCTGTTCAAGATCAACCTCATGAAAATTATCAGTTTCCAGAAGAGGTATTACCAAGAGGTAATTCT</t>
  </si>
  <si>
    <t>GTAATATATTCTACAATGGCAAGTAAAGGATCACTTACTCTACTAGATGACTGGTTAAAACGAGATCGATTTGTATTTATTGGTTGGTCAGGTCTACTTTTATTTCCTACAGCTTACTTAGCAGCAGGTGGATGGTTTACAGCTACTACTTTTGTAACATCTTTCTTTACTCATGGTCTAGCTACTTCTTATCTAGAAGCTTGTAATTTCTTAACAGCTGCAGCTTCAACTCCAGCTAACTCTATGGCACATTCATTACTACTACTTTGGGGACCAGAAGCACATCTTGGATTTACAGCATGGCTTTGTATAGGAGGTTTATGGACATTTATTGCTTTTCATGGACTTATTGGTCTTATAGCATTCTCTCTACGTCAGTTTGAAATAGCACGATTAGTTTTAATTAGACCTTATAATGCACTTGCATTCTCAGGACCAATAGCAGTTTATACATCTGTTTTCCTAATTTATGCAATTGGACAATCTAGTTGGTTCTTTGCACCAAGTTTTGGAGTTGCAGCTATATTTAGATTCCTATTATTCCTTCAAGGTTTTCATAATTGGACATTAAATCCTTTTCATATGATGGGTGTTGCTGGAATATTAGGAGGAGCTCTACTATCAGCTATCCATGGTGCTACTGTTATTAACACTCTTTATCAAGATGCTCGTGCATATACTACTTTTCGTGCTTTCTCACCAAGTCAGCCAGAAGAAACTTATTCAATGCTTACAGCTAATCGTTTCTGGTCTCAAATATTTGGTGTAGCTTTCTCAAATAAGAGATGGCTTCATTTCTTCATGCTATTTGTACCTCTAGGAGGTATGTGGACATCTTCAATTGGTATCATTGGATTAGCATTTAATTTAAGAGCTTATGATTTTATTTCTCAAGAATTAAAAGCAGCAGAAGATCCTGAATTTGAAACATTCTATACAAAGAACATTCTACTTAATGAAGGTATACGACTTTGGATGGCTGTACAAGATCAACCTCATGAAAATTATCAGTTTCCAGAAGAGGTTTTACCAAGAGGTAATTCA</t>
  </si>
  <si>
    <t>GTTATATATTCTACAATGGCAAGTAAAGGATCACTTACTCTACTAGATGACTGGTTAAAACGAGATCGATTTGTATTTATTGGTTGGTCAGGTCTACTTTTATTTCCTACAGCTTACTTAGCAGCAGGTGGATGGTTTACAGCAACTACTTTTGTAACATCTTTCTTTACTCATGGTCTAGCTACTTCTTATCTAGAAGCTTGTAATTTCTTAACAGCTGCAGCTTCAACTCCAGCTAACTCTATGGCACATTCATTACTACTACTTTGGGGACCAGAAGCACATCTTGGATTTACAGCATGGCTTTGTATAGGAGGTTTATGGACATTTATTGCTTTTCATGGACTTATTGGTCTTATAGCATTCTCTCTACGTCAGTTTGAAATAGCACGATTAGTTTTAATTAGACCTTATAATGCACTTGCATTCTCAGGACCAATAGCAGTTTATACATCTGTTTTCCTAATTTATGCAATTGGACAATCTAGTTGGTTCTTTGCACCAAGTTTTGGTGTTGCAGCTATATTTAGATTCCTATTATTCCTTCAAGGTTTTCATAATTGGACATTAAATCCTTTTCATATGATGGGTGTTGCTGGAATATTAGGAGGAGCTCTACTATCAGCTATCCATGGTGCTACTGTTGTTAACACTCTTTATCAAGATGCTCGTGCATATACTACTTTTCGTGCTTTCTCACCAAGTCAGCCAGAAGAAACTTATTCAATGCTTACAGCTAATCGTTTCTGGTCTCAAATATTTGGTGTAGCTTTCTCAAATAAGAGATGGCTTCATTTCTTCATGCTATTTGTACCTCTAGGAGGTATGTGGACATCTTCAATTGGTATCATTGGATTAGCATTTAATTTAAGAGCTTATGATTTTATTTCTCAAGAATTAAAAGCAGCAGAAGATCCTGAATTTGAAACATTCTATACAAAGAACATTCTACTTAATGAAGGTATACGACTTTGGATGGCTGTACAAGATCAACCTCATGAAAATTATCAGTTTCCAGAAGAGGTTTTACCAAGAGGTAATTCA</t>
  </si>
  <si>
    <t>TTATTATATTCAACAATCGCAAACAAAGGATCATTTATTTTACTTGACGATTGGTTAAAGAGAGATAGATTTGTTTTCATTGGTTGGTCAGGTCTATTATTATTCGCAACTGCATATTTAAGTGTTGGTGCTTGGTTTACTGGTACTACTTTCGTAACTTCATGGTTCACTCATGGTTTAGCAAGTTCTTATTTAGAAGGTTGTAACTTCCTAACTGCTGCAGTATCTACTCCAGCAAACTGTGTTGGTCACTCATTATTATTATTATGGGGTCCTGAAGCACAAGGATCTTTCACTCGTTGGGTACAAATGGGTGGTCTATGGACTTTCACTGCATTCCACGGTTTATTTGGAATCATTGGTTTCTGCCTAAGACAGTTCGAGATCGCAAGATTAGTTAACATTCGTCCTTATAATGCATTAGCATTCTCTGGTCCAATTGCAGTATATTGTACTGTATTCCTAATCTATCCTTTAGGTCAGTCTGGTTGGTTCTTCGCACCTTCTTTCGGTGTTGCTGCAATCTTCAGATTCCTATTATTCTTACAAGGTTTCCATAACTGGACTCTAAACCCATTCCATATGATGGGTGTTGCAGGAATTCTAGGTGGTGCTCTATTATCTGCAATTCATGGTGCTACTGTTGTTAACACTATTTATCAAGATGGTAATGCATATACTACTTTCAGAGCTTTCTCTCCAACTCAACCAGAAGAAACTTATTCAATGGTAACTGCAAATAGATTCTGGTCTCAGGTATTCGGAGTTGCATTCTCTAACAAGCGTTGGTTACACTTCTTCATGCTATTCGTACCTTTAGCAGGTATGTGGACTTCTTCTATTGGAATTATTGGTCTTGCTTTTAACTTAAGAGCTTATGACTTCATTTCTCAGGAGATTAAAGCAGCTGAGGATCCTGAATTTGAAACATTCTATACTAAGAATATTCTTCTAAACGAAGGTATTAGAGTATGGATGGCTGTTCAAGATCAGCCTCATGAGAACTTCCAGTTCCCAGAAGAGGTATTACCTAGAGGTAACTCT</t>
  </si>
  <si>
    <t>CTTATTTATTCAACAATGGCAACTAAAGGATCTATTACTTTACTTGACGAGTGGTTAAAACGAGATCGATTTGTATTTATTGGTTGGTCTGGTCTATTATTATTTCCTACAGCTTATTTAGCTGTTGGTGCATGGTTTACAGCTACTACTTTTGTAACATCTTGGTTTACACATGGTTTAGCTACTTCTTATTTAGAAGGTTGTAATTTTTTAACTGCAGCTCTATCAACACCTGCTAACTGTATGGGACATTCATTATTATTACTTTGGGGTGCTGAAGCACACCTTGGATTTACACCTTGGGTTTGTGTTGGAGGTTTATGGACATTTATTGCTTTTCATGGACTTTTTGGTATTATAGCATTTTGTTTACGTCAGTTTGAAATAGCTAGATTAGTTTTAATTAGACCTTATAATGCACTAGCATTTTCTGGACCAATAGCTGTTTATACATCTGTATTTTTAGTATATCCACTTGGACAATCTAGTTGGTTTTTTGCACCAAGTTTTGGTGTTGCATCTATCTTTAGATTTCTTTTATTTTTACAAGGTTTTCATAATTGGACATTAAACCCTTTTCACATGATGGGTGTTGCTGGTATATTAGGTGGTGGTTTATTATCAGCTATTCATGGTGCTACTGTAGTAAACACTATTTATCAAGATGGAGGTGCATATAGTACATTTCGTGCTTTATCACCTACTCAGCCAGAAGAAACTTATTCAATGGTTACAGCTAATCGTTTTTGGTCTCAGGTATTTGGTGTAGCTTTTTCAAATAAGCGTTGGCTTCATTTTTTCATGTTATTTGTACCTCTATTAGGTATGTGGACTTCTTCTATTGGTATTATTGGATTAGCATTTAATCTTCGTGCTTATGATTTTATTTCTCAAGAATTAAAAGCTGCAGAAGATCCTGAATTTGAAACATTCTATACAAAGAATATTCTTTTAAATGAAGGTATACGTGTTTGGATGGCTGTTCAAGATCAACCACATGAAAATTTTCAGTTCCCAGAAGAGGTATTACCAAGAGGTAATTCT</t>
  </si>
  <si>
    <t>CTTGTTTATTCAACAATGTCAACTAAAGGATCTATTACTTTAGTAGACGACTGGTTAAAACGAGATCGATTTGTATTTCTTGGTTGGTCTGGTCTATTATTATTTCCAACAGCTTATATGAGTTTAGGTGCATGGTTTACAGGTACTACTTTTGTAACATCTTGGTTTACACATGGATTAGCTAGTTCTTATTTAGAAGGTTGTAATTTTTTAACAGCAGCTGTATCAACACCTGCTAACTGTATGGGTCATTCATTATTATTACTTTGGGGTCCTGAAGCTCAATCTTATTTCACAGCTTGGCTTCAAATTGGAGGTTTATGGACATTTATTGCTTTTCATGGACTTTTTGGTATTATAGGATTTAGTTTACGTCAGTTTGAAATAGCTAGATTAGTTAATATTAGACCTTATAATGCAATAGCATTTTCTGGACCAATAGCTGTATATACATCTGTATTTTTAATTTATCCACTTGGACAATCTAGTTGGTTTTTTGCACCAAGTTTTGGTGTTGCACCTATCTTTAGATTTCTTTTATTTTTACAAGGTTTTCATAATTGGACATTAAACCCTTTTCACATGATGGGTGTTGCTGGTATATTAGGTGGTGCTTTATTATCAGCTATTCATGGTGCTACTGTTGTTAACACTATTTATCAAGATGGAGGTGCATATACTACATTTCGTGCATTTTCACCTACTCAGCCAGAAGAAACTTATTCAATGGTTACAGCTAATCGTTTTTGGTCTCAGGTATTTGGTTTAGCATTTTCAAATAAGCGATGGCTTCATTTTTTCATGTTATTTGTACCTCTAGCTGGTATGTGGACTTCTTCTATTGGTATTCTTGGATTAGCTTTAAATCTTCGTGCATATGATTTTATTTCTCAAGAATTAAAAGCTGCAGAAGATCCTGAATTTGAAACTTTCTATACAAAGAATATTCTTTTAAATGAAGGTATACGTCTTTGGATGGCTGTACAAGATCAACCACATGAAAATTTACAGTTCCCAGAAGAGGTATTACCACGAGGTAATTCT</t>
  </si>
  <si>
    <t>CTTATTTATTCTACTGTTGCTACTAAGGGTTCAATTACTTTACTTGATGATTGGTTAAAGCGTGATCGTTTCGTTTTCATTGGTTGGTCAGGTCTTCTTCTTTTCCCAACTGCATATCTTGCAGCTGGTGGTTGGTTCACTGGTACTACTTTCGTTACTTCATGGTTCACTCATGGTTTAGCAACTTCATACCTTGAAGGTTGTAACTTCCTTACTGCTGCAGTTTCAACTCCTGCAAACTCAATGGGTCATTCACTTCTTTTCTTATGGGGTCCTGAAGCTCAGGGTTATTTCACTCGTTGGGTTCTTATGGGTGGTCTTTGGACTTTCATTGCATTCCATGGTATTTTCGGTGTTGTTGGTTTCTCTCTTCGTCAGTTCGAGATTGCTAGATTAGTTAACATTAGACCTTACAATGCTCTTGCATTCTCAGGTCCAATTGCAGTTTATACTACTGTTTTCCTTATCTATCCTCTTGGTCAGTCAAGTTGGTTCTTCGCTCCTTCTTTCGGTGTTGCTGCAATTTTCAGATTCCTTCTTTTCTTACAAGGTTTCCACAATTGGACTCTTAATCCATTCCATATGATGGGTGTTGCTGGTATTCTTGGTGGTGCACTTCTTTCTGCAATTCATGGTGCTACTGTTGTTAACACTATTTATCAGGATGGTGGTGCTTACACTACTTTCCGTGCATTCTCTCCAACTCAACCTGAAGAAACTTACTCAATGGTTACTGCTAACCGTTTCTGGTCACAGATTTTCGGTGTTGCATTCGCTAACAAGCGTTGGTTACATTTCTTCCTTCTTTTCGTTCCACTTGCAGGTATGTGGACTTCATCAATTGGTATTATTGGTTTAGCTTTCAACCTTCGTGCTTATGATTTCATTTCACAAGAACTTAAGGGTGGTGAGGATCCTGAATTCGAGACTTTCTATACAAAGAACATTCTTTTAAACGAAGGTATTCGTCTTTGGATGGCTGTTCAAGATCAACCTCATGAAAACTTCCAATTCCCAGAAGAAGTTTTACCACGTGGTAACTCT</t>
  </si>
  <si>
    <t>CTTATTTATTCAACAGTTGCAGCTAAGGGTTCAGTTACTTTACTTGATGATTGGTTAAAGCGTGATAGATTCGTTTTCATTGGTTGGTCAGGTCTTCTTCTTTTCCCAACAGCATATCTTGCTGCTGGTGGTTGGTTTACTGGTACTACTTTCGTTACTTCATGGTTTACTCATGGTTTAGCAACTTCATACCTTGAAGGTTGTAACTTCCTTACTGCAGCAGTTTCAACTCCTGCTAACTCAATGGGTCATTCACTTCTTTTCTTATGGGGTCCAGAAGCTCAAGGTTATTTCACTCGTTGGGTTCTTATGGGTGGTCTTTGGACATTCATTGCTTTCCACGGTATTTTTGGTGTTGTTGGTTTCTCTCTTCGTCAGTTCGAGATTTCTAGATTAGTTAACATTAGACCTTACAATGCTCTTGCATTCTCAGGTCCAATTGCTGTTTATACATCAGTTTTCCTTATCTATCCTCTTGGTCAGTCAAGTTGGTTCTTCGCTCCTTCATTCGGTGTTGCTGCAATTTTCAGATTCCTTCTTTTCTTACAAGGTTTCCACAATTGGACTCTTAATCCATTCCATATGATGGGTGTTGCAGGTATTCTTGGTGGTGCACTTCTTTCTGCAATTCATGGTGCTACTGTTGTTAACACTATTTACCAAGATGGTGGTGCTTACACTACTTTCCGTGCTTTCTCTCCAACTCAACCTGAAGAAACTTACTCAATGGTAACTGCTAACCGTTTCTGGTCTCAGATTTTCGGTGTTGCATTCTCTAACAAGCGTTGGTTACATTTCTTCCTTCTTTTCGTTCCATTAGCAGGTATGTGGACTTCATCAATTGGTATTATTGGTTTAGCTTTCAACCTTCGTGCTTATGATTTCATTTCACAAGAACTTAAGGGTGGTGAAGATCCTGAATTCGAGACATTCTACACAAAGAATATTCTTTTAAACGAAGGTATTCGTCTTTGGATGGCTGTTCAAGATCAACCACATGAAAACTTCCAATTCCCAGAAGAAGTTTTACCAAGAGGTAACTCT</t>
  </si>
  <si>
    <t>CTTATTTATTCAACAATCGCAACTAAAGGATCTATTACTTTACTTGACGACTGGTTAAAACGAGATCGATTTGTATTTATTGGTTGGTCTGGTCTATTATTATTTCCTACAGCTTATCTTAGTTTAGGTGCATGGTTCACTGGAACAACTTTTGTAACATCTTTCTTTACACATGGTTTAGCTACTTCTTATTTAGAAGGTTGTAATTTTTTAACTGCTGCTGTATCAACACCTCCTAACGGAGTTGGTCATTCATTATTACTTCTTTGGGGACAAGAAGCTCAAGGTTATTTTACACGTTGGGTTCTAATGGGAGGTCTTTGGACATTTATTGCTTTTCATTCTCTTTTTGGTCTTATAGCATTTTCTTTACGTCAGTTTGAAATAGCTAGTTTAGTTAATATTAGACCTTATAATGCACTAGCATTTTCTGGACCAATAGCTGTTTATACATCTGTATTTTTAGTTTATCCACTTGGACAATCTAGTTGGTTTTTTGCACCAAGTTTTGGTGTTGCTGCTATCTTTAGATTTCTTTTATTTTTACAAGCTTTTCATAATTGGACATTAAACCCTTTTCACATGATGGGTGTTTCTGGTATATTAGGTGGTGCTTTATTATCAGCTATTCATGGTGCTACTGTTGTTAACACTATTTATCAAGATGGAGGTGCATATACAACATTTCGTGCTTTTTCACCTACTCAGCCAGAAGAAACTTATTCAATGCTTACAGCTAATCGTTTTTGGTCTCAGATATTTGGTGTAGCTTTTTCAAATAAGCGTTGGCTTCATTTTTTCCTTCTTTTTGTTCCTTTAGCAGGATTATGGACTTCTTCTATTGGTATTATTGGATTAGCATTTAATCTTCGTGCTTATGATTTTATTTCACAAGAATTAAAAGCTGCAGAAGATCCTGAATTTGAAACATTCTATACAAAGAATATTCTTTTAAATGAAGGAATACGTCTTTGGATGGCTGTTCAAGATCAACCACATGAAAATTTTCAGTTCCCAGAAGAGGTATTACCAAGAGGTAATTCT</t>
  </si>
  <si>
    <t>CTTATTTATTCAACACTAGCAACAAAAGGATCTATTACTTTACTTGACGACTGGTTAAAACGAGATAGATTTGTATTTATTGGTTGGTCTGGTTGTTTATTATTTCCTTTAGCTTATGTAAGTTTAGGTGCATGGTTTACAGGTACTACTTTTGTAACATCTTGGTTTACACATGGTTTAGCTACTTCTTATTTAGAAGGTTGTAATTTTTTAACTGCTGCTGTATCAACACCTGCAAACTGTATGGGACATTCATTATTATTACTTTGGGGTGTTGAAGCTCAAGGTTATTTTACACGTTGGGTTCTTTTTGGAGGTTTTTGGACATTTATTGCTTTTCATGGAGTTGCTGGTGTTGTAGCATTTTGTTTACGTCAGTTTGAAATAGCTAGATTAGTTAATATTAGACCTTATAATGCACTTTCATTTTCAGGTCCAATAGCTGTATATACATCTGTATTTTTAATTTATCCACTTGGTCAATCTAGTTGGTTTTTTGCACCAAGTTTTGGTGTTGCACCTATCTTTAGATTTCTTTTATTTTTACAAGGATTTCATAATTGGACATTAAACCCTTTTCACATGATGGGTGTTGCTGGTATATTAGGTGGTGCTTTATTATCAGCTATTCATGGTGCTACTGTAGTTAACACTCTTTATCAAGATGGAGGTGGTCATACTACATTTCGTGCTTTTTCACCTACACAGCCAGAAGAAACTTATTCAATGGTTACAGCTAATCGTTTTTGGTCTCAGGTATTTGGTGTAGCTTTTTCAAATAAGCGTTGGCTTCATTTTTTCATGTTATTTGTACCTCTAGCTGGTATGTGGACTTCTTCTATTGGTATTATTGGATTAGCATTAAATCTTCGTGCTTATGATTTTATTTCTCAGGAATTTAAAGCTGCAGAAGATCCTGAATTTGAAACATTCTATACAAAGAATATTCTTTTAAATGAAGGTATACGTCTTTGGATGGGTGTTCAAGATCAACCACATGAAAATTTACAGTTCCCAGAAGAGGTATTACCAAGAGGTAATTCT</t>
  </si>
  <si>
    <t>CTTATATATTCTACTATTGAAAATAAAGGTTCTGTTACTTTACTTGATGACTGGTTAAAAAGAGATCGATTTGTATTTATTGGTTGGTCAGGTTTATTATTATTTCCATCAGCTTATCTAAGTTTAGGTGGTTGGTTTACAGGAACAACTTTTGTAACATCTTGGTTCACTCATGGATTAGCTACTTCTTATTTAGAAGGATGCAATTTTTTAACAGCAGCTGTATCAACACCTGCTAATTGTATGGGTCATTCATTATTATTATTATGGGGTCCAGAAGCTCAAGGTTATTTTACACGTTGGGTTCTTTTTGGAGGTTTATGGACATTTATTGTTCTTCATGGTCTTTTTGGTGTTGTTGCATTTTGTTTACGTCAATTTGAAATAGCTAGACTAGTTAATATTAGACCTTATAATGCATTAGCTTTTTCAGGTCCAATAGTTGTTTATTCATCTGTATTTTTAATTTATCCACTAGGACAGTCTAGTTGGTTTTTTGCACCATCATTTGGTGTTGCAGCTATTTTTAGATTTCTTTTATTTTTACAAGGATTTCACAATTGGACATTAAATCCTTTTCACATGATGGGTGTTGCTGGTATATTAGGTGGAGCTTTATTATCAGCTATTCATGGTGCTACTGTTGTTAATACAATTTATCAGGATGGAGTTGCTTATACAACATTCCGTGCTTTTTCACCTACTCAACCAGAAGAAACTTATTCAATGGTTACAGCTAATCGTTTTTGGTCTCAAATATTCGGTGTAGCTTTTTCAAATAAGCGTTGGCTTCATTTTTTCATGTTATTTGTACCTTTAACAGGTATGTGGACTTCTTCTGTTGGTATTATTGGATTAGCTTTTAATTTACGTGCTTATGATTTTATTTCTCAAGAATTAAAAGCAGCAGAAGATCCTGAATTCGAAACTTTTTATACAAAGAACATTCTTTTAAATGAAGGTATACGTCTTTGGATGGCTGTTCAAGATCAACCTCATGAAAATTTCCAGTTTCCAGAAGAGGTTTTACCTAGAGGTAATTCT</t>
  </si>
  <si>
    <t>CTTATTTATTCAACAATGGCAACAAAAGGTTCTATTACTTTACTTGACGACTGGTTAAAACGAGATCGATTTGTATTTCTTGGTTGGTCTGGTCTATTATTATTTCCTTTAGCTTATGTAAGTTTAGGTGCATGGTTTACAGGTACTACTTTTGTAACATCTTGGTTTACACATGGATTAGCAACTTCTTATTTAGAAGGTTGTAATTTTTTAACAGCAGCTGTATCAACACCTGCTAACTGTATGGGTCATTCATTATTATTACTTTGGGGTGTTGAAGCTCAAGGTTATTTTACACGTTGGGTTCTTTTAGGAGGTTTTTGGACATTTATTGCTTTACATGGTCTTTTTGGTGTTATTGGATTTTGTTTACGTCAGTTTGAAATTGCTAGATTAGTTAATATTAGACCTTTTAATGCACTTGCATTTACAGGACCAATAGCAGTATATACATCAGTATTTTTAATTTATCCACTTGGACAATCAAGTTGGTTTTTTGCACCAAGTTTTGGTGTTGCAGCAATCTTTAGATTCCTTTTATTTTTACAAGGATTTCATAATTGGACATTAAACCCTTTTCATTGCATGGGTGTTGCAGGTATATTAGGAGGTGCTTTATTATCTGCAATTCATGGTGCTACTGTAGTTAACACTCTTTATCAAGATGGAGGTGCATATACTACATTTCGTGCTTTTTCACCTACTCAGCCAGAAGAAACTTATTCAATGGTTACTGCAAATCGTTTTTGGTCTCAGGTATTTGGTGTAGCTTTTTCAAATAAGCGTTGGCTTCATTATTTCATGTTATTTGTTCCTCTTGCAGGTATGTGGGCTTCATCTATTGGTATTATTGGATTAGCATTAAATCTTCGTGCTTATGATTTTATTTCTCAAGAATTAAAAGCTGCTGAAGATCCTGAATTTGAAACATTCTATACAAAGAATATTCTTTTAAATGAAGGTATACGTCTTTGGATGGCTGTTCAAGATCAACCACATGAAAATTTACTATTACCTGAAGAGGTATTACCAAGAGGTAATTCT</t>
  </si>
  <si>
    <t>CTTATTTATTCTACTCTAGCAACAAAAGGATCTATTACTTTACTTGACGACTGGTTAAAACGAGATAGATTTGTATTTATTGGTTGGTCTGGTCTATTATTATTTCCTTTAGCTTATCTAAGTTTAGGTGCATGGTTTACAGGTACTTCTTTTGTTACATCTTGGTTTACACATGGTTTAGCTACTTCTTATTTAGAAGGTTGTAATTTTTTAACTGCTGCTGTATCAACACCAGCAAACAGTATGGGTCATTCATTATTATTACTTTGGGGAGTAGAAGCTCAAGGTTATTTTACACGTTGGGTTCTTTTTGGAGGTTTATGGACATTTATTGCTTTTCATGGACTTTTTGGTGTTATAGCATTTAGTTTACGTCAGTTTGAAATAGCTAGATTAGTTAATATTAGACCTTATAATGCTCTAGCATTTTCAGGTCCAATAGCAGTATATACATCAGTATTTTTAATTTATCCACTTGGACAATCAAGTTGGTTTTTTGCACCAAGTTTTGGAGTTGCTGCTATCTTTAGATTTCTTTTATTTTTACAAGGATTTCATAATTGGACATTAAACCCTTTTCACATGATGGGTGTAGCTGGAATATTAGGTGGTGCTTTATTATCTGCAATTCATGGTGCTACTGTAGTTAACACTCTTTATCAAGATGGAGGTGCATATTCTACATTTCGTGCTTTTACACCATCTCAGCCAGAAGAAACTTATTCAATGGTTACTGCTAATCGTTTTTGGTCTCAGGTATTTGGTGTAGCTTTTTCAAATAAGCGTTGGCTTCATTTTTTCATGTTATTTGTTCCTCTTGCAGGTATGTGGACTTCTTCTATTGGTATTATTGGATTAGCATTAAATCTTCGTGCTTATGATTTTATTTCTCAAGAATTAAAAGCTGCTGAAGATCCTGAATTTGAAACATTCTATACAAAGAATATTCTTTTAAATGAAGGTATACGTCTTTGGATGGCTGTTCAAGATCAACCACATGAAAATTTACAGTTCCCAGAAGAGGTATTACCAAGAGGTAATTCT</t>
  </si>
  <si>
    <t>CTTATTTATTCAACAATGGCAACTAAAGGATCTATTACTTTACTTGACGACTGGTTAAAACGAGATCGATTTGTATTTATTGGTTGGTCTGGTCTATTATTATTTCCAACAGCTTATATGAGTTTAGGTGCATGGTTTACAGGTACTACTTTTGTAACATCTTGGTTTACACATGGTTTAGCTACTTCTTATTTAGAAGGTTGTAATTTTTTAACTGCTGCTGTATCAACACCTGCTAACTGTATGGGTCATTCATTATTATTACTTTGGGGACCAGAAGCTCAAGGTTATTTTACACGTTGGGTTCTTTTTGGAGGTTTATGGACATTTATTGCTTTTCATGGACTTTTTGGTATTATAGCATTTTGTTTACGTCAGTTTGAAATAGCTAGATTAGTTAATATTAGACCTTATAATGCACTAGCATTTTCTGGACCAATAGCTGTATATACATCTGTATTTTTAGTTTATCCACTTGGACAATCTAGTTGGTTTTTTGCACCAAGTTTTGGTGTTGCAGCTATATTTAGATTTCTTTTATTTTTACAAGGATTTCATAATTGGACATTAAACCCTTTTCACATGATGGGTGTTGCTGGTATATTAGGTGGTGCTTTATTATCAGCTATTCATGGTGCTACTGTAGTTAACACTATTTATCAAGATGGAGGTGCATATACTACATTTCGTGCTTTTTCACCTACTCAGCCAGAAGAAACTTATTCAATGGTTACAGCTAATCGTTTTTGGTCTCAGGTATTTGGTGTAGCTTTTTCAAATAAGCGTTGGCTTCATTTTTTCATGTTATTTGTACCTCTAGCAGGTATGTGGACTTCTTCTATTGGTATTATTGGATTAGCATTTAATCTTCGTGCTTATGATTTTATTTCTCAAGAATTAAAAGCTGCAGAAGATCCTGAATTTGAAACATTCTATACAAAGAATATTCTTTTAAATGAAGGAATACGTCTTTGGATGGCTGTTCAAGATCAACCACATGAAAATTTTCAGTTCCCAGAAGAGGTATTACCAAGAGGTAATTCT</t>
  </si>
  <si>
    <t>CTTATTTATTCAACAATGGCAACTAAAGGATCTATTACTTTACTTGACGACTGGTTAAAACGAGATCGATTTGTATTTATTGGTTGGTCTGGTCTATTATTATTTCCAACAGCTTATTTAAGTTTAGGTGCATGGTTTACAGGTACTACTTTTGTAACATCTTGGTTTACACATGGTTTAGCTACTTCTTATTTAGAAGGTTGTAATTTTTTAACTGCTGCTGTATCAACACCTGCTAACTGTATGGGTCATTCTTTATTATTACTTTGGGGACCTGAAGCTCAAGGTTATTTTACACGTTGGGTTCTTTTTGGAGGTTTATGGACATTTATTGCTTTTCACGGACTTTTTAGTATTATAGCATTTTGTTTACGTCAGTTTGAAATAGCTAGATTAGTTAATATTAGACCTTATAATGCACTAGCATTTTCTGGTCCAATAGCTGTATATACATCTGTATTTTTAATTTATCCACTTGGACAATCTAGTTGGTTTTTTGCACCTAGTTTTGGTGTTGCAGCTATCTTTAGATTTCTTTTATTTTTACAAGGATTTCATAATTGGACATTAAATCCTTTTCACATGATGGGTGTTGCTGGTATATTAGGTGGTGCTTTATTATCAGCTATTCATGGTGCTACTGTAGTTAACACTATCTATCAAGATGGAGGTGCATATACTACATTTCGTGCTTTTTCACCTACTCAGCCAGAAGAAACTTATTCAATGGTTACAGCTAATCGTTTTTGGTCTCAGATATTTGGTGTAGCTTTTTCTAATAAGCGTTGGCTTCATTTTTTCATGTTATTTGTACCTCTAGCAGGTATGTGGACTTCTTCTATTGGTATTATTGGATTAGCATTTAATCTTCGTGCTTATGATTTTATTTCTCAAGAATTAAAAGCTGCAGAAGATCCTGAATTTGAAACATTCTATACAAAAAATATTCTTTTAAATGAAGGAATACGTCTTTGGATGGCTGTTCAAGATCAACCACATGAAAATTTTCAGTTCCCAGAAGAGGTATTACCAAGAGGTAATTCT</t>
  </si>
  <si>
    <t>CTTATTTATTCAACAATGGCAACTAAAGGATCTATTACTTTACTTGACGACTGGTTAAAACGAGATCGATTTGTATTTATTGGTTGGTCTGGTCTATTATTATTTCCAACAGCTTATTTAAGTTTAGGTGCATGGTTTACAGGTACTACTTTTGTAACATCTTGGTTTACACATGGTTTAGCTACTTCTTATTTAGAAGGTTGTAATTTTTTAACTGCTGCTGTATCAACACCTGCTAACTGTATGGGACATTCATTATTATTACTTTGGGGACCAGAAGCTCAAGGTTATTTTACACGTTGGGTTCTTTTTGGAGGTTTATGGACATTTATTGCTTTTCATGGACTTTTTGGTATTATAGCATTTTGTTTACGTCAGTTTGAAATAGCTAGATTAGTTAATATTAGACCTTATAATGCACTAGCATTTTCTGGACCAATAGCTGTATATACATCTGTATTTTTAATTTATCCACTTGGACAATCTAGTTGGTTTTTTGCACCAAGTTTTGGTGTTGCAGCTATCTTTAGATTTCTTTTATTTTTACAAGGATTTCATAATTGGACATTAAACCCTTTTCACATGATGGGTGTTGCTGGTATATTAGGTGGTGCTTTATTATCAGCTATTCATGGTGCTACTGTAGTTAACACTATTTATCAAGATGGAGGTGCATATACTACATTTCGTGCTTTTTCACCTACTCAGCCAGAAGAAACTTATTCAATGGTTACAGCTAATCGTTTTTGGTCTCAGATATTTGGTGTAGCTTTTTCAAATAAGCGTTGGCTTCATTTTGTTATGTTATTTGTACCTCTAGCAGGTATGTGGACTTCTTCTATTGGTATTATTGGATTAGCATTTAATCTTCGTGCTTATGATTTTATTTCTCAAGAATTAAAAGCTGCAGAAGATCCTGAATTTGAAACATTCTATACAAAGAATATTCTTTTAAATGAAGGAATACGTCTTTGGATGGCTGTTCAAGATCAACCACATGAAAATTTTCAGTTCCCAGAAGAGGTATTACCAAGAGGTAATTCT</t>
  </si>
  <si>
    <t>CTTATTTATTCAACACTAGGAACAAAAGGATCTATTACTTTACTTGACGACTGGTTAAAACGAGATCGATTTGTATTTATTGGTTGGTCTGGTCTATTATTATTTCCTTTAGCTTATGTAAGTTTAGGTGCATGGCTATTAGGTACTACTTTTGTAACATCTTGGTTTACACATGGTTTAGCTACTTCTTATTTAGAAGGTAGTAATTTTATAACAGCTGCTGTATCAACACCAGCAAACTGTATGGGTCATTCATTATTATTACTTTGGGGTGTTGAAGCTCAAGGTTATTTTACACGTTGGGTTATAATTGGAGGTTTATGGACATTTCTTGCTTTTCATGGACTTTTTGGTGTTATAGCATTTTGTTTACGTCAGTTTGAAATAGCTAGATTAGTTAATATTAGACCTTATAATGCACTAGCATTTTCAGGTCCAATAGCTGTATATACATCTGTATTTTTAGTTTATCCACTTGGACAATCTAGTTGGTTATTTGCACCAAGTTTTGGTGTTGCAGCTATCTTTAGATTTCTTTTATTCATACAAGGATTTCATAATTGGACATTAAACCCTTTTCACATGATGGGTGTAGCTGGTATATTAGCTGGTGCTTTATTATCAGCTATTCATGGTGCTACTGTAGTAAACACTATTTATCAAGATGGAGGTGCATATACTACATTTCGTGCTTTTTCACCTACTCAGCCTGAAGAAACTTATTCAATGGTTACAGCTAATCGTTTTTGGTCTCAGGTATTTGGTGTAGCTTTTTCAAATAAGCGTTGGCTTCATTTTTTCATGTTATTTGTACCTCTAGCAGGTATGTGGACTTCTTCAATTGGTATTATTGGATTAGCATTAAATCTTCGTGCTTATGATTTTATTTCTCAAGAAGTTAAAGCTGCAGAAGATCCTGAATTTGAAACATTCTATACAAAGAATATTCTTTTAAATGAAGGAATACGTCTTTGGATGGCTGTTCAAGATCAACCACATGAAAATTTACAGTTCCCAGAAGAGGTATTACCAAGAGGTAATTCT</t>
  </si>
  <si>
    <t>CTTATTTATTCAACAATGGCAACAAAAGGATCAATTACTTTACTTGACGACTGGTTAAAACGAGATCGATTTGTATTTATTGGTTGGTCTGGTCTATTATTATTTCCTTTAGCTTATGTAAGTTTAGGTGCATGGTTTACAGGTACTACTTTTGTAACATCTTGGTTTACACATGGTTTAGCTACTTCTTATTTAGAAGGTAGTAATTTTATAACAGCTGCTGTATCAACACCTGCAAACTGTATGGGTCATTCATTATTATTACTTTGGGGTGTTGAAGCTCAAGGTTATTTTACACGTTGGGTTATACTTGGAGGTTTATGGACATTTATTGCTTTTCATGGACTTTTTGGTGTTATAGCATTTTGTTTACGTCAGTTTGAAATTGCAAGATTAGTTAATATTAGACCTTATAATGCACTAGCATTTTCAGGACCAATAGCTGTATATACATCTGTATTTTTAATTTATCCACTTGGACAATCAAGTTGGTTCTTTGCACCTAGTTTTGGTGTTGCAGCTATCTTTAGATTTCTATTATTTTTACAAGGTTTTCACAATTGGACATTAAACCCTTTTCACATGATGGGTGTAGCTGGTATATTAGGTGGTGCTTTATTATCAGCTATTCATGGTGCTACAGTAGTTAACACTATTTATCAAGATGGAGGAGCATATACTACATTTCGTGCTTTTTCACCTACTCAGCCTGAAGAAACTTATTCAATGGTTACAGCTAATCGTTTTTGGTCTCAGGTATTTGGTGTAGCTTTTTCTAATAAGCGTTGGCTTCATTTTTTCATGTTATTTGTACCTCTAGCAGGTATGTGGACTTCTTCAATAGGTATTATTGGATTAGCATTAAATCTTCGTGCTTACGATTTTATTTCTCAAGAATTAAAAGCTGCAGAAGATCCTGAATTTGAAACATTCTATACAAAGAATATCCTTTTAAATGAAGGAATACGTCTTTGGATGGCTGTACAAGATCAACCACATGAAAACTTACAGTTTCCAGAAGAGGTATTACCAAGAGGTAATTCT</t>
  </si>
  <si>
    <t>ATGACAGTAGCTATTGACTCAGAACGTGGTTGGTTTGACGTTCTTGATGACTGGTTAAAAAGAGATCGATTTGTATTTCTTGGTTGGTCTGGTCTTTTATTATTACCATGTGCATACTTAGCAGTAGGTGCATGGTTTACAGGAACAACTTTTGTAACTTCTTGGTATACTCATGGTTTAGCAAGTTCTTATCTTGAAGGTTGTAACTTTTTAACAGCAGCAGTTTCTACACCAGCAAATAGTATGGGACATTCTATTTTATTTGTTTGGGGTCCTGAAGCTCAAGGTGATTTCACTCGTTGGTGTCAAATTGGTGGTTTATGGACATTTACTGCTTTACATGGAGCATTAGGTTTAATTGGTTTTACTTTACGTCAATTTGAAATTGCACGTTTAATTGGTTTAAGACCATATAACGCAATTGCTTTCTCTGGTCCTATTGCTGTATTTGTTTCTGTATTCCTATTATATCCTCTTGGTCAAGCTGGTTGGTTCTTTGCACCTAGTTTTGGTGTAGCAGCAATTTTCCGTTTCTTATTATTCTTCCAAGGTTTCCATAACTGGACTTTAAACCCATTCCACATGATGGGTGTAGCTGGTGTATTAGGTGCAGCTTTACTTTGTGCAATTCACGGTGCAACTGTAGAAAACACTTTATTTGAAGATGGTGATGGATCTAATACTTTCCCTGCATTCAATCCAACTCAGGCTGAAGAAACTTATTCTATGGTAACTGCAAATCGTTTCTGGTCTCAAATCTTTGGTGTTGCATTCTCTAATAAACGTTGGTTACATTTCTTTATGTTATTTGTACCAGTTACAGGTTTATGGATGAGTGCTATTGGTGTTGTTGGTTTAGGTGTAAACTTACGTGCATATGATTTCGTATCTCAAGAAATCCGTGCAGCAGAAGATCCTGAATTTGAAACATTCTATACTAAAAATCTTTTATTAAATGAAGGTATTCGTGCATGGATGGCAGTTCAAGACCAACCACATGAAAACTTTGTATTCTCTGAGGAGGTTTTACCACGTGGAAACGCT</t>
  </si>
  <si>
    <t>ATGACTATTGCACTTGACGAGAAGCGTGGTTGGTTTGACAACGTTGACGACTGGCTTAAGCGTGACCGTTTCGTATTCGTAGGATGGTCTGGTATTTTATTATTCCCTTGTGCTTATTTTGCACTTGGTGGATGGCTTACTGGAACAACTTTCGTTTCATCATGGTACACACACGGATTAGCTAGTTCATACCTTGAAGGATGTAACTTCCTTACTTCAGCTGTATCTACACCATCAAACAGTATGGCACACTCACTTCTTCTTCTTTGGGGACCTGAAGCACAAGGTGACTTCACTCGTTGGTGTCAACTTGGTGGTTTATGGACATTCGTAGCACTTCACGGAGCTTTTGGATTAATTGGATTCATGCTTCGTCAGTTTGAAATTGCTCGTGCTGTACAGATTCGTCCATACAACGCAATCGCATTCTCTGCTCCAATTGCTGTATTCGTATCAGTATTCCTTATCTACCCTCTTGGACAATCAGGATGGTTCTTTGCACCTTCTTTTGGAGTAGCTGGAATTTTCCGTTTCATTCTTTTCTTCCAAGGATTCCACAACTGGACACTTAACCCATTCCACATGATGGGTGTAGCTGGTGTACTTGGTGCAGCACTTCTTTGTGCTATTCACGGTGCTACTGTAGAGAACACACTTTTTGAAGATGGTGATGGTTCTAACACATTCCGTGCATTCAACCCAACTCAAGCAGAAGAAACTTATTCAATGGTTACTGCAAACCGTTTCTGGTCACAAATTTTTGGAGTAGCTTTCTCTAACAAGCGTTGGCTTCACTTCTTCATGCTTTTTGTACCAGTTACAGGATTATGGATGTCTGCACTTGGTGTAGTTGGTTTAGCACTTAACCTTCGTGCATACGACTTCGTATCACAAGAGATTCGTGCAGCAGAAGATCCTGAGTTTGAAACATTCTACACAAAGAACATTCTTCTTAACGAAGGAATCCGTGCATGGATGGCAGCTCAAGATCAGCCTCATGAAAACCTTGTATTCCCTGAGGAGGTACTTCCACGTGGAAACGCT</t>
  </si>
  <si>
    <t>ATGACTATAGCAATTCAAGAAAAACGTGGTTTATTTGATGTTGTTGATGACTGGCTTCGTCGTGACCGTTTCGTTTTTGTAGGATGGTCAGGATTATTATTATTCCCTACTGCATATCTTGCACTTGGTGGTTGGTTTACAGGAACTACATTTGTAACTTCTTGGTATACTCATGGTTTAGCTACTTCATATTTAGAAGGTTGTAATTTTTTAACTGCTGCAGTTTCTACTCCAGCAAATAGTATGGGTCATTCTTTATTATTTCTTTGGGGTCCAGAAGCTCAAGGTGATTTTACTCGTTGGTGCCAACTTGGAGGTCTTTGGACTTTCGTAGCTCTTCACGGTTCTTTTGCACTAATTGGTTTTATGCTTCGTCAATTTGAAATTGCTCGTTCAGTAAAAATTCGTCCATATAACGCAATTGCTTTTTCTGCTCCAATTTCTGTTTTCGTTTCTGTATTCCTAATTTACCCATTAGGTCAATCAGGTTGGTTCTTTGCACCAAGTTTTGGTGTTGCAGCAATTTTCCGTTTTATCTTATTTTTTCAAGGTTTCCATAACTGGACTTTAAACCCTTTCCATATGATGGGTGTAGCTGGTGTACTAGGAGCTGCATTACTTTGCGCTATTCATGGTGCTACTGTAGAAAACACACTTTTTGAAGATGGTGATGGTGCAAACACATTCCGTGCATTTAACCCAACTCAAGCAGAAGAAACATACTCTATGGTAACTGCTAACAGATTTTGGTCTCAAATCTTTGGTGTAGCTTTTTCTAATAAACGTTGGTTACACTTCTTTATGCTTTTTGTTCCTGTAACAGGACTTTGGATGAGTGCTATTGGTGTAGTAGGTCTAGCTTTAAACTTACGTGCTTACGATTTCGTTTCACAAGAAATTCGTGCTGCAGAAGATCCAGAATTTGAAACTTTCTATACTAAAAATATCCTTTTAAACGAAGGTATTCGTGCTTGGATGGCTGCTCAAGATCAGCCTCATGAAAAACTTGTATTCCCTGAGGAGGTTTTACCACGTGGAAACGCT</t>
  </si>
  <si>
    <t>ATGACTATAGCTCTTAAAGACGAAAATGATTTATTTGATATTATGGATGACTGGTTACGTAGAGACCGTTTCGTTTTTGTAGGTTGGTCTGGTTTATTACTTTTTCCTTGTGCTTATTTTGCTTTAGGAGGTTGGTTCACAGGTACAACTTTTGTAACTTCATGGTATACTCATGGATTAGCTAGTTCTTATTTAGAAGGTTGCAATTTCTTAACAGCTGCAGTTTCTACTCCTGCTAATAGTTTAGCACATTCTTTATTATTACTATGGGGTCCTGAAGCACAAGGAGATTTTACTCGTTGGTGTCAATTAGGTGGTCTATGGACTTTTGTTGCTCTTCATGGTGCTTTCGGACTAATAGGTTTCATGTTACGTCAATTCGAACTTGCTCGATCTGTTCAATTACGACCTTATAATGCAATTGCATTCTCTGGTCCAATTGCTGTTTTTGTTTCTGTATTCCTAATTTATCCACTAGGTCAATCTGGTTGGTTCTTTGCACCTAGTTTTGGTGTAGCAGCTATATTTCGATTCATCCTTTTTTTTCAAGGATTTCATAATTGGACATTAAACCCATTTCATATGATGGGAGTTGCAGGTGTATTAGGTGCAGCTTTACTATGCGCTATTCATGGTGCTACTGTTGAAAATACTTTATTTGAAGATGGTGATGGTGCAAATACATTCCGTGCTTTTAACCCAACTCAAGCTGAAGAAACTTATTCAATGGTTACTGCTAACCGTTTTTGGTCTCAAATCTTTGGAGTTGCTTTTTCTAATAAACGTTGGTTACATTTCTTTATGTTATTTGTACCAGTAACTGGTTTATGGATGAGTGCTCTTGGAGTAGTTGGTTTAGCTCTAAACCTACGTGCTTATGACTTCGTTTCTCAGGAAATTCGTGCAGCAGAAGATCCTGAATTTGAGACTTTCTACACTAAAAATATTCTTTTAAACGAAGGTATTCGTGCTTGGATGGCAGCTCAAGATCAGCCTCATGAAAACCTTATATTCCCTGAGGAGGTTCTACCTCGTGGAAACGCT</t>
  </si>
  <si>
    <t>ATGACTATAGCTATTAAAGAACCAAAAGGTTTATTTGATAGTATGGATGACTGGCTAAGAAGAGACCGTTTTGTATTTGTAGGTTGGTCTGGTCTATTACTTTTTCCTTGTGCATATTTTGCTTTAGGTGGATGGTTTACAGGTACAACTTTTGTAACTTCATGGTATACTCATGGATTAGCTAGTTCTTATTTAGAAGGTTGTAATTTTTTAACTGCTGCTGTTTCTACTCCAGCAAATAGTTTAGCTCATTCTTTACTATTATTATGGGGACCTGAAGCACAAGGTGATTTTACTCGTTGGTGTCAATTAGGTGGTTTATGGACTTTTGTAGCTCTTCATGGTGCATTTGGTTTAATAGGTTTTATGTTAAGACAATTTGAACTTGCTCGATCTGTTCAATTACGTCCTTATAATGCAATTGCATTTTCTGGACCTATTGCTGTTTTTGTATCTGTTTTTCTTATTTATCCTTTAGGACAATCAGGTTGGTTTTTTGCACCTAGTTTTGGTGTAGCTGCAATTTTTAGATTTATTCTTTTTTTTCAAGGTTTTCATAACTGGACTTTAAACCCATTTCATATGATGGGTGTTGCTGGAGTTTTAGGAGCTGCTCTTTTATGCGCAATTCACGGTGCTACTGTTGAGAATACATTATTTGAAGATGGTGATGGTGCAAACACATTCCGTGCTTTTAATCCAACTCAATCTGAAGAAACATATTCTATGGTTACTGCAAATCGTTTTTGGTCTCAAATTTTTGGTGTTGCTTTTTCTAATAAACGTTGGTTACACTTTTTTATGCTATTCGTACCAGTAACTGGATTATGGATGAGTGCTATTGGAGTTGTAGGTTTAGCTTTAAATTTACGTGCTTACGATTTTGTTTCTCAAGAAATTCGTGCAGCAGAGGATCCAGAATTTGAAACTTTTTATACAAAAAATATTTTATTAAATGAAGGTATTAGAGCTTGGATGGCAGCTCAAGATCAGCCTCATGAAAATCTTGTATTCCCAGAGGAGGTTCTACCTCGTGGAAACGCT</t>
  </si>
  <si>
    <t>TATAGTTACAGTGCATCTACTGAGCTAGGAGCTTTCGGATTACTTGACGACTGGCTAAAACGTGACCGTTTTGTATTTGTAGGATGGTCTGGACTACTACTTTTCCCAACAGCTTATCTAGCTTTAGGTGGATGGTTCACAGGTACTACATTTGTTAGTTCTTGGTATAGTCACGGTCTAGCTAGTAGTTATCTAGAAGGATGTAACTTCCTAACTGCAGCAGTATCAAGTCCAGCTAACAGTATGGGTCACTCACTATTACTATTATGGGGACCAGAGGCTCAGGGTGATTTTGCACGTTGGTGCCAGTTAGGTGGACTTTGGACATTCGTTGCTTTCCACGGATCTTTTGCATTAATTGGTTTCTGCTTACGACAGTTTGAAATCGCTAGACTAGTAGGAATCCGACCATACAATGCTATTGCTTTCTCAGGTCCTATCTCTATCTTCGTATCTGTTTTCTTAATTTATCCTTTAGGTCAAGCAAGTTGGTTTTTTGCTCCTAGTTTTGGTGTTGCAGCAATCTTCCGTTTTCTACTTTTCCTTCAAGGATTCCACAACTGGACTCTTAATCCTTTCCATATGATGGGTGTAGCTGGAATTTTAGGTGGAGCTCTACTATGCGCTATCCATGGTGCTACTGTAGAGAACACTTTATTCCAGGATGGTGATGCAGCAGATACTTTCCGTGCATTCACACCAACTCAATCTGAGGAAACTTATTCAATGGTAACTGCAAACCGTTTTTGGTCACAAATTTTCGGTGTAGCTTTTTCTAATAAGCGTTGGCTTCATTTCTTTATGCTATTTGTTCCAGTAACAGGACTATGGACAAGTGCTTTCGGAATGGTTGGTCTAGCTCTTAACTTACGTGCTTACGACTTTGTATCTCAGGAGCTTCGTGCAGCTGAGGACCCAGAGTTTGAGACTTTCTACACAAAAAATATTCTATTAAATGAAGGAATCCGTGCTTGGATGGCTGCACAAGACCAGCCACACGAGAACTTCATCTTCCCAGAGGAGGTTTTACCACGTGGAAATGCA</t>
  </si>
  <si>
    <t>ATGACTATAGCAATAGAAGAAGGTCGTGGTTGGTTTGATTTAGTAGATGACTGGTTAAAAAGAGATAGATTTGTATTTATCGGTTGGTCTGGTCTATTATTATTCCCAACATCATATCTTTCAATTGGTGGTTGGTTCACAGGTACAACATTTGTTACATCATGGTATACACATGGTCTAGCAAGTTCATACCTAGAAGGATGTAATTTCTTTACTGCAGCTGTTTCAACTCCAGCTAATAGTATGGGTCACTCTTTATTACTATTATGGGGACCTGAAGCTCAAGGTGATTTTACACGTTGGTGTCAAATCGGTGGTTTATGGGCATTCTGTGCTTTACATGGTGCTTTTGGACTTATTGGATTCTGTTTACGTCAGTTTGAAATTGCACGTTTAGTAGGTATTAGACCTTATAACGCAATAGCATTCTCAGGTCCAATTGCAATTTTCGTATCAGTATTTTTAATGTACCCTTTAGGACAAGCAAGTTGGTTTTTTGCTCCTAGTTTAGGTGTAGCAGCAATATTCCGTTTTTTACTATTTATTCAAGGTTTCCATAACTTTACTCTAAATCCATTCCACATGATGGGTGTTGCAGGTATTTTAGGTGCTGCATTACTTTGTGCAATTCATGGTGCTACTGTACAGAATACAATTTTTGAAGATGGTGATGCTGCAAATACATTCCGTGCTTTCACACCTACTCAATCAGAAGAAACTTATTCAATGGTTACTGCTAACCGATTCTGGTCTCAAGTTTTCGGTGTAGCATTCTCAAACAAACGTTGGTTACATTTCTTTATGTTATTTGTACCATTAGCTGGATTATGGACAAGTGCTATAGGTATCGTAGGTTTAGCTCTTAACCTTCGTGCATATGACTTCGTTTCACAAGAGCTTCGTGCTGCTGAAGATCCTGAATTTGAAACATTCTATACAAAGAATTTATTATTAAATGAAGGTATTCGTTCTTGGATGGCAGCTCAAGATCAACCACATGAAAACTTTATATTCCCTGAGGAGGTTTTACCACGTGGAAACGCT</t>
  </si>
  <si>
    <t>ATGACTATAGCAATTGAAGAAGGACGTGGATGGTTTGACCTAATGGACGACTGGCTTAAAAGAGACAGATTCGTTTTCGTAGGTTGGTCTGGATTACTTTTATTCCCTACATCATACCTATCTATTGGTGGTTGGTTCACAGGTACAACATTCGTTACTTCTTGGTACACTCACGGTTTAGCAAGTTCTTACCTTGAAGGATGTAATTTCTTCACTGCAGCAGTTTCAACTCCTGCTAACAGTATGGGACACTCATTATTATTATTATGGGGTCCAGAAGCTCAAGGTGACTTTACTCGTTGGTGTCAAATCGGTGGACTTTGGGCATTCTGTGCTTTACATGGTTCATTTGGTTTAATTGGTTTCTGTTTAAGACAGTTTGAGATTGCAAGACTTGTAGGTATTCGTCCTTACAACGCAATTGCTTTCTCTGGACCTATTGCAATTTTCGTATCTGTTTTCTTAATGTACCCATTAGGACAAGCAAGTTGGTTCTTTGCTCCTAGTTTAGGAGTAGCTGCTATTTTCAGATTCTTATTATTCATTCAAGGATTCCACAATTTCACTTTAAACCCATTCCATATGATGGGAGTTGCTGGTATTCTAGGTGCTGCTCTTTTATGTGCTATCCACGGAGCTACTGTACAAAACACTATTTTCGAAGATGGTGATGCAGCTAACACTTTCCGTGCATTCACTCCAACACAGGCTGAAGAAACTTACTCAATGGTAACAGCTAACAGATTCTGGTCACAAATTTTCGGTGTAGCATTCTCAAACAAGCGTTGGTTACACTTCTTTATGTTATTTGTACCTTTAGCTGGTTTATGGACAAGTGCAATTGGAATTGTAGGTCTTGCACTAAACTTAAGAGCATACGACTTCGTATCTCAAGAGCTTAGAGCTGCTGAAGATCCTGAATTCGAAACATTCTACACTAAGAATATTCTTCTAAATGAAGGTATTCGTTCTTGGATGGCTGCTCAAGATCAGCCTCATGAAAACTTTATATTCCCTGAGGAGGTTTTACCACGTGGAAACGCT</t>
  </si>
  <si>
    <t>ATGACTATAGCAATTGAACAAGAACGTGGTTGGTTCGACTTAATGGACGATTGGTTAAAAAGAGACCGATTTGTATTCATAGGTTGGTCAGGTTTACTTCTATTCCCTTGTTCTTATCTTGCTTTAGGTGCTTGGTTTACAGGTACAACATTCGTAACTTCTTGGTATACTCATGGTTTAGCATCTTCATATTTAGAAGGTTGCAATTTCTTAACAGCAGCAGTATCTTCTCCAGCAAATAGTATGGGTCACTCTTTATTATTCTTATGGGGACCAGAAGCTCAAGGAGATTTCACACGTTGGTGTCAAATAGGAGGTTTATGGACATTTACAGCACTACATGGAGCATTTGGTTTAATAGGTTTCTGCTTACGTCAATTTGAAATTGCACGATTAGTAGGTTTAAGACCATATAACGCTATAGCTTTCTCAGGTCCAATTGCTGTATTTGTATCAGTTTTCCTTTTATATCCTTTAGGTCAAGCAAGTTGGTTCTTCGCACCTAGTTTTGGAGTAGCTGGTATATTTAGATTCATTCTATTCTTACAAGGTTTCCATAACTGGACATTAAATCCATTCCATATGATGGGAGTAGCAGGAATATTAGGTGGAGCACTTTTATGTGCAATTCATGGAGCAACAGTACAAAATACTTTATTCGAAGATGGTGAAGCATCAGATACTTTCCGTGCATTCACACCAACTCAATCAGAAGAAACTTATTCTATGGTAACTGCAAATCGTTTCTGGTCTCAAATATTTGGAGTAGCTTTCTCTAACAAACGTTGGTTACACTTCTTCTTACTATTTGTACCAGTAGCAGGACTATGGGCAAGTTCAATAGGAATCGTAGGTTTAGCACTAAATCTACGTGCATATGATTTCGTATCACAAGAATTACGTGCTGCAGAAGATCCAGAATTTGAAACTTTCTATACAAAAAATATCTTATTAAACGAAGGTATAAGAGCATGGATGGCTGCTCAAGATCAGCCACACGAAAACTTTGTATTCCCAGAGGAGGTATTACCACGTGGAAACGCT</t>
  </si>
  <si>
    <t>ATGACTATAGCAATTGAGAAAGGTCGTGGATGGTTTGATCTTATAGATGACTGGTTAAAGAGAGACCGTTTTGTTTTCATAGGTTGGTCTGGTTTATTACTACTACCTTGCTCATATCTTGCTTTAGGTGGATGGCTTACAGGAACTACTTTTGTAACATCTTGGTATACTCATGGTTTAGCAAGTTCATACTTAGAAGGTTGTAACTTCTTAACAGCTGCAGTTTCAACTCCAGCTAATAGTATGGGACACTCTTTATTATTCTTATGGGGACCAGAAGCTCAAGGTGATTTCACAAGATGGTGTCAGATAGGTGGTCTTTGGACTTTTATAGCTTTACATGGTGCTTTTGGACTAATAGGTTTTTGTTTACGTCAGTTTGAGATTGCAAGACTTGTAGGTTTAAGACCTTATAACGCTATTGCTTTTTCAGGACCTATATCTGTATTCGTATCAGTATTTTTAATGTATCCTTTAGGTCAAGCTAGTTGGTTTTTTGCTCCTAGTTTTGGTGTTGCTGCTATCTTTAGATTTTTATTATTCTTACAGGGTTTTCATAACTGGACATTAAATCCATTCCATATGATGGGTGTAGCTGGTATTCTTGGTGGTGCTTTATTATGTGCTATCCATGGTGCTACTGTTGAAAATACTTTATTTGAAGATGGTGACGCTGCAGACACATTTAGAGCTTTTACTCCAACTCAATCTGAAGAAACATATTCAATGGTAACAGCAAACCGTTTTTGGTCACAAATTTTTGGTGTTGCTTTTTCTAACAAAAGATGGCTACATTTCTTTATGTTATTTGTACCAGTTACTGGTTTATGGACAAGTTCAATTGGTATTGTAGGATTAGCATTAAATTTAAGAGCTTATGACTTTGTATCTCAGGAACTTAGAGCTGCAGAGGATCCTGAATTTGAAACATTCTATACTAAAAATATTCTATTAAACGAAGGTATTCGTGCATGGATGGCTGCACAAGATCAGCCTCATGAAAACTTTATATTCCCAGAGGAGGTTCTACCACGTGGAAACGCT</t>
  </si>
  <si>
    <t>ATGACTATTTCAATTGAACAAGAACGTAGTACATTCGATTTAATCGACGACTGGCTAAAGCGTGACAGATTCGTTTTTATCGGATGGTCTGGTTTATTACTATTCCCTTGCAGTTATCTAGCTCTTGGTGGATGGCTTACAGGTACAACTTTTGTAACTTCATGGTACACACATGGACTAGCAAGTTCTTACTTAGAAGGTTGTAATTTCCTTACTGCTGCAGTATCAACACCTGCAAATAGTATGGGTCACTCATTATTACTTTTATGGGGTCCAGAAGCACAAGGTGGATTTACTAGATGGTGTCAAATTGGTGGTCTTTGGGCATTCATAGCATTACACGGAGCTTTTGCTCTAATCGGATTCTGCCTTCGTCAGTTTGAAATTGCAAGACTTGTTGGTATTCGACCATATAATGCAATAGCTTTTTCAGGACCTATCTCAATTTTTGTTTCTGTATTTTTACTTTACCCTCTTGGACAAGCTAGTTGGTTCTTTGCACCAAGTTTTGGTGTAGCTGCTATATTCCGATTCCTACTATTTTTACAAGGTTTCCATAACTGGACATTAAACCCTTTCCATATGATGGGTGTTGCAGGTATTCTAGGTGGTGCATTACTTTGTGCTATTCATGGAGCTACAGTAGAAAATACTCTATTCGAAGATGGTGATGCTGCTAACACTTTCCGTGCTTTCAGTCCAACACAATCTGAGGAAACTTATTCAATGGTAACAGCAAATCGTTTTTGGTCTCAGATTTTTGGTGTAGCATTCTCTAATAAGCGTTGGTTACACTTTTTCATGCTTTTCGTACCTGTAGCTGGTCTATGGGCAAGTGCTGTAGGTATTGTAGGTTTAGCTCTAAACTTAAGAGCTTACGACTTCGTATCTCAAGAGCTAAGAGCTGCTGAAGATCCTGAGTTCGAAACATTCTATACTAAAAACAACCTTCTAAACGAAGGTATCCGTGCATGGATGGCTGCACAAGACCAGCCACACGAAAACTTTGTATTCCCTGAGGAGGTATTACCACGTGGAAACGCT</t>
  </si>
  <si>
    <t>ATGACTATTGCAATTACAGAGCGTAGTGGATTATTTGACCTTGTAGATGACTGGTTAAAAAGAGATCGTTTCGTTTTCGTAGGTTGGTCAGGATTACTATTATTTCCTTGTGCTTATCTATCACTTGGTGGTTGGTTCACAGGAACAACTTTTGTTACATCATGGTATACACATGGTTTAGCAACTTCATATTTAGAGGGTTGTAACTTTTTAACAGCAGCAGTTTCAACACCATCAAATAGTATGGGACATTCACTTCTACTTTTATGGGGACCAGAAGCTCAAGGTAGTTTTACACGTTGGTGTCAAATTGGTGGTTTATGGGCTTTTATAGCTTTACATGGATCATTTGCTTTAATTGGATTTTGCTTACGTCAATTTGAAATTGCTCGTTTAGTAGGAATCCGTCCTTATAATGCAATTGCTTTTTCTGGACCAATTTCAATTTTTGTTTCTGTTTTTTTATTATATCCATTAGGACAAGCAAGTTGGTTCTTTGCACCAAGTTTTGGTGTAGCAGCAATATTCCGTTTCTTATTATTCCTTCAAGGTTTCCATAACTGGACATTAAACCCATTCCACATGATGGGAGTTGCTGGAATTTTAGGTGGTGCATTATTATGTGCAATACATGGAGCTACTGTAGAGAATACTTTATTTGAAGATGGTGATGCTGCAAATACTTTCCGTGCATTTACACCTACACAATCTGAAGAAACATATTCTATGGTAACAGCAAACCGTTTCTGGTCACAGATTTTTGGAGTAGCTTTTTCAAACAAACGTTGGCTACATTTCTTTATGCTTTTCGTACCAGTAACAGGATTATGGACAAGTGCAATTGGAATCGTAGGACTTGCTCTTAATTTAAGAGCTTATGATTTCGTATCACAAGAGCTTCGTGCTGCAGAAGATCCAGAATTTGAAACATTCTATACTAAAAATATTTTACTAAATGAAGGTATCCGTGCTTGGATGGCTGCACAAGATCAGCCACATGAAAACTTTGTATTCCCTGAGGAGGTTTTACCACGTGGAAACGCT</t>
  </si>
  <si>
    <t>ATGACTATCGCAATTAAGCAAGATCGTGGAGTATTCGATCTTATTGATGACTGGTTAAAGCGTGACCGTTTCGTTTTCGTTGGTTGGTCAGGTTTACTATTATTTCCATGTGCATTCCTAGCAGTTGGTGGTTGGTTAACAGGTATCACATTTGTTACATCTTGGTACACACACGGTTTAGCAAGTTCATTCCTTGAAGGTTGTAACTTCCTAACAGCTGCTGTTTCAACTCCAGCAAACAGTATGGGTCACTCTCTACTTTTACTTTGGGGACCTGAAGCACAAGGTGATATTACTCGTTGGTTCCAAATTGGTGGACTTTGGACATTCGTTGCACTACACGGTTCATTTGGTGTAATTGGTTTCTGTCTACGTCAGTTTGAAATTGCTCGTTTAGTAGGTATTCGTCCTTACAACGCAATTGCATTCTCAGGACCAATCGCTGTATTTGTTACAGTTTTCTTAGTTTACCCATTAGGTCAAGCTAGTTGGTTCTTCGCACCAAGTTTTGGTGTAGCAGCAATCTTCCGTTTCCTACTTTTCTTACAAGGTTTCCACAACTGGACACTTAACCCATTCCACATGATGGGTGTAGCTGGTATCTTAGGTGGTGCTTTATTATGTGCAATTCACGGTGCAACTGTAGAAAACACATTATTCGAAGATGGTGATGCAGCAAACACATTCCGTGCTTTCACTCCAACACAATCAGAAGAAACTTACTCAATGGTAACAGCAAACCGTTTCTGGTCACAGATTTTCGGTGTAGCATTTTCAAACAAGCGTTGGTTACACTTCTTCATGTTATTCGTACCTGTAGCAGGTATGTGGACTAGTGCAATCGGTATTGTAGGTTTAGCTTTAAACTTACGTGCTTACGATTTCGTATCACAAGAGCTTCGTGCTGCTGAAGATCCAGAATTTGAGACATTCTACACAAAGAACAACCTTCTAAACGAAGGTATTCGTTCATGGATGGCAGCTCAAGATCAACCTCATGAAAACTTTATCTTCCCAGAGGAGGTTTTACCACGTGGAAACGCT</t>
  </si>
  <si>
    <t>ATGACAGCTGCAGTAAACCAAGAGCGTGGAATTTTTGATTTAGCTGATGACTGGTTAAAACGTGACCGTTTCGTATTCGTAGGATGGTCAGGTCTTTTATGTTTCCCATGTGCTTACTTATCAGTAGGAGGATGGTTCACAGGTACAACTTTTGTAACTTCATGGTATACTCATGGACTTGCTAGTTCATATTTAGAAGGATGTAACTTCTTAACAGCTGCAGTATCAACACCTGCAAATAGTATGGGACACTCATTTATTTTATTATGGGGACCAGAAGCACAAGGTGATTTTACACGTTGGTGTCAAATTGGTGGTCTTTGGACTTTCATCGCATTACACGGTGCATTTGGTTTAATTGGTTTCTGTTTACGTCAATTTGAGATTGCTCGTTTAGTTGGTATCCGTCCATACAATGCTATCGCATTCTCAGGACCAATTTCAATCTTCCTTTCTGTTTTCCTTATTTACCCATTAGGTCAAGCTAGTTGGTTCTTCGCACCAAGTTTTGGTGTTGCAGCAATCTTCCGTTTCTTATTATTCTTACAAGGTTTCCACAACTGGACATTAAATCCATTCCACATGATGGGTGTTGCTGGTATTTTAGGTGGTGCATTATTATGTGCTATCCACGGTGCTACAGTAGAAAACACTTTATTTGAAGATGGTGATGCTGCAAACACATTCCGTGCATTCACACCAACTCAATCAGAGGAAACTTACTCAATGGTAACAGCTAACCGTTTCTGGTCACAAATTTTTGGTGTTGCTTTCTCTAACAAGCGTTGGTTACACTTCTTCATGTTATTTGTTCCAGTAACTGGTTTATGGACTAGTGCTATTGGTGTTGTAGGATTAGCTTTAAATTTACGTGCATACGATTTCGTATCACAAGAGCTTCGTGCTGCTGAAGATCCTGAATTTGAAACATTCTACACAAAAAATATTTTATTAAACGAAGGTATTCGTGCATGGATGGCTGCACAAGACCAACCACATGAAAACTTCATATTCCCTGAGGAGGTTTTACCACGTGGAAACGCT</t>
  </si>
  <si>
    <t>ATGACTATTGCTATTAACCAAGAACGTGGTATTTTTGATCTAATTGACGATTGGTTAAAGAAAGATCGATTTGTTTTCGTTGGTTGGTCAGGTTTATTATTATTCCCAACAGCATATTTAGCTGTTGGTGGTTGGATGACTGGTACAACATTTGTTACATCATGGTACACTCATGGTTTAGCAAGTTCATATCTTGAAGGATGTAACTTCTTAACTGCTGCTGTTTCAAGTCCAGCTAACAGTATGGGTCATTCATTATTACTTTTATGGGGTCCTGAAGCACAAGGTGATTTCACACGTTGGTGTCAAATCGGTGGTCTTTGGACATTTGTTGCTTTACACGGTTCATTCGGTTTAATCGGATTCTGTTTACGTCAATTTGAAATTGCACGTTTAGTAGGTATTCGACCTTATAATGCAATTGCATTTTCAGGTCCAATTGCAGTATTTGTTTCAGTTTTCCTATTATACCCATTAGGTCAAGCAAGTTGGTTCTTTGCACCTAGTTTTGGTGTTGCTGCAATCTTCCGTTTTTTACTATTCTTACAAGGTTTCCATAACTGGACATTAAACCCATTCCATATGATGGGTGTTGCTGGAATTTTAGGTGGTGCTTTACTTTGTGCTATTCATGGTGCAACAGTAGAAAACACATTATTTGAAGATGGTGATGCTGCAAATACATTCCGTGCATTCACACCAACACAATCAGAAGAAACATATTCAATGGTTACAGCAAATCGTTTTTGGTCACAAATTTTCGGTGTAGCTTTTTCAAATAAACGTTGGTTACATTTTTTCATGCTATTCGTACCAGTAACAGGTTTATGGACAAGTGCTATTGGTATCGTTGGTTTAGCATTAAATTTACGTGCTTATGATTTTGTATCACAAGAATTACGTGCTGCTGAAGATCCTGAATTTGAAACATTCTATACAAAAAATATTTTATTAAACGAAGGTATTCGTGCTTGGATGGCTGCACAAGATCAACCACATGAAAACTTTGTATTCCCTGAGGAGGTATTACCACGTGGAAACGCT</t>
  </si>
  <si>
    <t>ATCTCAACTGGAGAACGTCCTTTTACATCAATTCTACAAGATAGACGTTACTGGATTATTCATCTTATAAGTATCACTTCTATATTCAGTTCTGGTGTAGTTTTTGTACTATCTGGTTTTGCTTACCGTGTATTTAATATAGATACTCGATATGTTTCTTATAGTTCAACAAAT---ACTCTAACTCTAATAAACGACAGATTCTCTGTTTCTAGTACAATTCTA------</t>
  </si>
  <si>
    <t>ATGAGTACAGGAGAACGACCTATATCTTTAGTTTTATCTGACCTTAGATTTTGGGTTATACATGTAGTAACAATCTCTTCTCTATTTCTAGCAGGAGGTATCATAGTTATATCTGGATTAGCTTTCAAAATATTTGGAGCTCCAACACTATCTCAGTTCTTTAATGACTCAAAC---CAAATTCCTATTATAACTGATAGATACTCTGCTCTAAATGAAATCGAAGACTCA</t>
  </si>
  <si>
    <t>ATTAGTACTGGTGAAAGACCTATCGTTGATATCTTACAGGACCGTCGTTACTGGGTTATTCATATCATTACAATTCCAGCTCTTTTTATATCTGGTGTTGTTAGTGTTGCTTCAGGAATTTCTTTTAACCTTGCTGGTACACCAAATTGGTTAGCTTATCTTTCTTCTACAACA---AGTTTATCTTTAGTAAATGATAGATTTTCAGTTGCTATGTATTTATTTATGCTA</t>
  </si>
  <si>
    <t>TTAAGTACAGGAGAACGTCCATTTGTAGATATTATTCAGAACCGTTGATATTGGTTAATTTATCTTGTAACTATTCCTTCTCTTTATCTTTCTGGTTGCATATTTGTACTTTCTGGTTTCGCTTTTAAAGTATTTGGTGTTCCTTCTCTTAGTCAATATTTCAAAGCAGATGGATCTCAATTAACTCTTATAAATAACAGATTTTCTGCTCTAAGTGAGCTTGAAGATTTT</t>
  </si>
  <si>
    <t>ATTAGTACAGGTGAACGACCATTCATAGACATATTACAGGATAGAAGATTTTGGATAATCCACTTAATTACTATACCTTCTCTATTTTTAGCTGGTTGCATCTTTGTATTATCTGGACTTGTTAGTCGTATCTTCTCTGGAGGTCCTATAAATGAGTACTTTTTTGCAGACTCTGATCAGCTATCTATAATAAACGACCGTTTCTCAGTTTTAAATGAAATAGAAGACGTT</t>
  </si>
  <si>
    <t>ATTAGTACAGGTGAACGACCATTCGTAGACATATTACAAGATAGAAGATTTTGGATAATCCATTTAATCACTATACCTTCTCTATTTCTAGCTGGATGCATATTTATCCTTTCTGGTCTTGTTAGTCGTATCTTCTCTGGAGGYCCTCTAAATGAATAYTTCTTTGCAGACTCTGACCAACTAGCTATAATAAATGATCGTTTCTCTGTTCTAAATGAAATAGAAGATGTT</t>
  </si>
  <si>
    <t>ATTAGTACAGGTGAACGACCATTCGTAGACATATTACAGGATAGACGATTTTGGATAATCCATTTAATTACTATACCTTCTCTATTTTTAGCTGGATGCATCTTTGTACTATCTGGACTTGTTAGTCGTATCTTTTCTGGTGGTCCTTTAAATGAGTACTTTTTTGCAGACTCTGACCAGCTAGCTATAATAAATGACCGTTTCTCAGTTTTRAATGAAATAGAAGACGTT</t>
  </si>
  <si>
    <t>ATGAGTACTCGTGAAAGACCTTTTCTTGACATCCTTCAAGATAGAAGATATTGGCTAATCCATGCTATCACTATCCCATCTTTATTCCTTGCTGGTGCTATCTTTGTTCTTTCTGGACTTGCATATAAGGTATTCGGTGTACCAAAGTCTTATCAGTATTTCTCTAATGAGCGTAAGCAAATCTTCATTATCAATGAGAGATTCTCTGCTAAGAGTGAGCTTGAAGATATC</t>
  </si>
  <si>
    <t>ATGAGTACTCGTGAAAGACCTTTCCTTGACATCCTTCAAGACAGACGATATTGGCTTATTCATGCTATCACTATCCCATCTCTTTTCCTAGCTGGTGCTATCTTTGTACTTTCTGGTCTAGCTTACAAGGTTTTTGGTGTACCTAAGTCTTATCAATACTTCTCTAACGAGCGTAAACAGATCTTCATTATTAATGAAAGATTCTCTGCTAAGAGTGAACTTGAA------</t>
  </si>
  <si>
    <t>ATGAGTACAGCTGAACGTCCATTAATTGATATTGTACAAGATCGTCGTTATTGGATAATTCATTCAATTACAATACCTTCTTTATTTGTTGGTGGAGTTATATTTGTACTATCTGGTTTTGTATACAAGTTATTTGGAGCTCTAAATTTCAACAACTACTTCGATAACGATAATAGTTCAATATCTTTAGTAAACGACAGATTTAGTGTATCTAGTTCAATCGACGATATT</t>
  </si>
  <si>
    <t>ATGAGTACAGCTGAACGTCCATTAATTGATATTGTACAAGATCGTCGTTATTGGATAATTCATTCAATTACAATACCTTCTTTATTTATTGGTGGAGTTATATTTGTACTATCTGGTTTTGTATACAAGTTATTTGGAGCTCTAAATTTCAACAACTACTTCGATAACGATAATAGTTCAATATCTTTAGTAAACGACAGATTTAGTGTATCTAGTTCAATCGACGATATT</t>
  </si>
  <si>
    <t>ATGAGTACAGCTGAACGTCCATTAATTGATATTKTACAAGATCGTCGTTATTGGATAATTCATTCTATTACAATCCCTTCTTTATTTATTGGTGGAGTTATATTTGTTCTTTCTGGTTTTGTATACAAGTTATTTGGAGCTCTMAATTTCAACAACTACTTCGATAACGATAATAGTTCAATCTCTTTAGTTAACGACAGATTTAGTGTATCTAGTTCAATCGACGATATT</t>
  </si>
  <si>
    <t>ATGAGTACAGCTGAACGTCCATTAATTGATATTTTACAAGATCGTCGTTATTGGATAATTCATTCTATTACAATCCCTTCTTTATTTATTGGTGGAGTAATCTTTGTACTATCTGGTTTTGTATACAAATTATTTGGAGCTCTTAATTTCAACAACTACTTCGATAACGATAATAGTTCAATCTCTTTAGTTAACGACAGATTTAGTGTATCTAGTTCAATCGACGATATT</t>
  </si>
  <si>
    <t>ATGAGTACAGCTGAACGTCCATTAATTGATATTTTACAAGATCGTCGTTATTGGATAATTCATTCTATTACAATTCCTTCTTTATTTATTGGTGGAGTAATCTTTGTTCTATCTGGTTTTGTATACAAATTATTTGGAGCTCTTAATTTCAACAACTACTTCGATAACGATAATAGTTCAATATCTTTAGTAAACGACAGATTTAGTGTATCTAGTTCAATCGACGATATT</t>
  </si>
  <si>
    <t>ATGAGTACAGCTGAACGTCCATTAATTGATATTTTACAAGATCGTCGTTATTGGATAATTCATTCTATTACAATCCCTTCTTTATTTATTGGTGGAGTTATTTTTGTACTATCTGGTTTTGTATACAAGTTATTTGGAGCTCTTAATTTCAACAACTACTTCGATAACGATAATAGTTCAATCTCTTTAGTTAACGACAGATTTAGTGTATCTAGTTCAATGGACGATATT</t>
  </si>
  <si>
    <t>GTAAGTACAGGTGAACGTCCAATTCTTGATATTTTACAAGATCGTCGTTATTGGGTAATACATCTAATTACAATACCATCTTTATTTCTTGGTGGAGTAATCTTAGTTCTTTCTGGTTTTGTATACAAATTATTTGGAGTACCTAATAATGGTGGTTATTTAAATAACAGTAATACACAGATTTCTCTAGTTAACGACAGATTTTCAATATTAAATGAAATTGAAGATATT</t>
  </si>
  <si>
    <t>ATGAGTACAGGTGAACGTCCTTTTGTTGATATTTTACAAGATCGTCGATATTGGGTAATCCATGTAATAACAATTCCTTCACTATTCATTGGTGGTATAATATTTGTATTTTCAGGTTTTGTATACAAACTAGTTGGTACTCCTAATTGGGTACGATATTTTTATAAGACACCTATTGCAAGAAATCTAGTTAACGACAGATTTTCAGTATCTCTATTTATAGAAGATAAT</t>
  </si>
  <si>
    <t>ATGAGTACAGGAGAGAGACCTTTTGTAGACATACTTCAAGATAGAAGATACTGGCTAATACACCTACTTACAATACCAAGTTTATTTGTTGCAGGTGCTATATTTGTTTTATCAGGTTTCGGTTATAAGCTTTTTGGAGTACCYAATCTTAACCAGTACTTTACTAGTGATAGTACACAGATCAACATAATAAACGATAGATTCTCAGCTCTAAACGAGATTGAAGACTTA</t>
  </si>
  <si>
    <t>ATGAGTACAGGAGAGAGACCTTTTGTAGACATACTTCAAGATAGAAGATACTGGCTAATACACCTACTTACAATACCAAGTTTATTTGTTGCAGGTGCTATATTTGCTTTATCAGGTTTCGGTTATAAGCTTTTCGGAGTACCTAATCTTAACCAGTACTTTACTAGTGATAGTACACAGATCAACATAATAAACGATAGATTCTCAGCTCTAAACGAGATTGAAGACTTA</t>
  </si>
  <si>
    <t>ATGAGTACTGGTGAACGTCCATTTATTGATATTTTACAAGATCGTCGATATTGGCTAATACATCTAATTACAATACCATCTTTATTTCTTGCAGGAGTAATATTTGTTTTCTCAGGTTTTGTATACAAATTATTTCGATCACCTAATTTTAATCAGTATTTTCAAAGTGAGGCAAGAGAGATATCTCTAATCAACGACAGATTTTCAGTATTAAATGAAATTGAAGATGTT</t>
  </si>
  <si>
    <t>ATGAGTACAGGTGAACGTCCATTTATTGATATTTTACAGGATCGTCGTTATTGGGTTATCCATATCATTACAATCCCATCTCTTTTTCTTGCAGGTGTAATCTTCGTTTTATCAGGTTTCGTTTATAAGTTATTTGGTGTTCCTAACTTCAACCAATATTTCTATAACGATAATACACAAATTTCTCTTATCAATGATAGATTCTCAGTTTTAAACGAAATTGAAGATCTT</t>
  </si>
  <si>
    <t>ATGAGTACAGGTGAACGTCCATTTATTGATATCTTACAAGATCGTCGTTATTGGGTTATCCATATTATTACTATCCCATCACTTTTTCTTGCAGGTGTAATTTTCGTTTTATCAGGTTTCGTTTATAAGTTATTTGGTGTTCCAAACTTCAACCAATATTTCTATAACGATAATACACAAATCTCACTTATTAATGATAGATTCTCAGTTTTAAACGAAATCGAAGATCTT</t>
  </si>
  <si>
    <t>ATAAGTACAGGTGAACGTCCATTTATTGATATTTTACAAGATCGTCGTTATTGGGCAATACATCTAATTACAATACCATCTTTATTTCTTGCTGGAGTAATATTTGTTTTATCAGGATTTGTATACAAATTATTTGGAACACCTAATTTAATGAGATATTTTTATTCTACAAATACACTAATTTCTCTAATCAACGACAGATTTAGT------------------------</t>
  </si>
  <si>
    <t>ATAAGTACAGGTGAACGTCCATTTATTGATATTTTACAAGATCGTCGTTATTGGGTAATACATCTAATTACAATACCATCTTTATTTCTTGCTGGAGTAATATTTGTTTTATCAGGATTTGTATACAAATTATTTGGAACACCTAATTTTATGAGATATTTTTATAACGCATCTACACAGATTTCTCTAATCAACGACAGATTTTCAGTATCTCTTTTTATTGAAGATGTA</t>
  </si>
  <si>
    <t>ATAAGTACTGGTGAACGTCCATTTGTTGATATTTTACAAGATCGTCGTTATTGGGTTATACATCTTATTACAATTCCATCTTTATTTATTGCTGGAGTTATATTTGTTTGTACTGGATTTGTATACAAATTATTTGGAACACCTAATTGGGTTAGATATTTTTATAACGCTACTGTTTCTAGAAATATAATCAACGACAGATTTTCAGTATCTCTTTTTCTAGAAGATGTA</t>
  </si>
  <si>
    <t>ATTAGTACAGGTGAACGTCCATTTGTTGATATTTTTCAAGATCGTCGTTATTGGGGTATACATCTAGTTACAATACCATCTTTATTTCTTGCAGGAGTAATATTTGTTTGTACTGGATTTGTATACAAACTTTTTGGAACTCCTAATTGGGTTAGATATTTTTATAACGCATCTATTTCAAGAAATCTAATCAACGACAGATTTTCAGTATCTATCTTTCTTGAAGATTTC</t>
  </si>
  <si>
    <t>ATAAGTACAGGTGAACGTCCATTTCTTGATATTTTTCAAGATCGTCGTTATTGGGTTATTCATTTAATTACAATACCATCTTTATTTCTAGCAGGAGTAATATTTGTTTGGACTGGATTTGTATACAAATTATTTGGAACTCCAAATTGGGTTAGATATTTTTATAACGCATCTATTTCAAGAAATCTAATCAACGACAGATTTTCAGTATCTATCTTTCTTGAAGATGTA</t>
  </si>
  <si>
    <t>ATTAGTACTGGTGAACGTCCATTTATTGATATTTTACAAGATCGTCGATATTGGGTAATACATCTAATTACAATACCATCTTTATTTCTTGCTGGAGTTATATTAGTTTGTACAGGATTTGTATACAAATTATTTGGAACTCCAAATTGGGTTAGATATTTTTATAACGCTTCTATTTCAAGAAATCTAATCAACGACAGATTTTCAGTATCTCTTTTTCTTGAAGATGTA</t>
  </si>
  <si>
    <t>ATTAGTACAGGTGAACGTCCATTTATTGATATTTTACAAGATCGTCGTTATTGGGTAATACATCTAATTACAATACCATCTTTATTTCTTGCTGGAGTAATATTTGTTTTATCAGGATTTGTATACAAATTATTTGGAACACCTAATTGGGTTCGATATTTTTATAACGCATCTATTTCAAGAAATCTAATCAACGACAGATTTTCAGTATCTCTTTTTATTGAAGATGTA</t>
  </si>
  <si>
    <t>GGAACTACTGGTGAACGTCCATTTTCTGACATTGTTACTAGTATTCGTTATTGGGTTATTCATACTGTAACTATTCCATCTTTATTTGTTGCAGGTTGGCTTTTTGTAAGTACTGGTTTAGCTTATGATGTATTTGGTACTCCAAGACCAGATGAATACTTCACTGAAGAACGTCAAGAAGTACCAATTATTAATCAACGTTTTTCAACTAATTAATCATTATTAATTTAT</t>
  </si>
  <si>
    <t>GGTGCTACAGGAGAACGTCCTTTTTCTGATATTTTAACAAGTATTCGTTACTGGGTTATTCACAGTATTACAATCCCATCTTTATTCATTGCAGGTTGGTTATTTGTAAGTACTGGTCTTGCTTATGATGTTTTTGGAAGTCCAAGACCAAACGAATATTTTACTGAAGATCGTCAAGAAACTCCACTTATTACAGATCGTTTTAATGCTTTAGAGCAAGTAAAAAAATTA</t>
  </si>
  <si>
    <t>GGAAGTACAGGAGAACGTTCTTTTGCTGATATTATTACTAGTATTCGATACTGGGTTATTCATAGTATTACTATACCTTCTCTATTCATTGCAGGTTGGTTATTTGTTAGTACAGGTTTAGCTTACGATGTATTTGGAAGTCCTCGACCAAACGAATATTTCACAGAGAGTCGACAAGGAATTCCATTAATAACTGGTCGTTTTGATCCTTTAGAACAACTTGATGAATTT</t>
  </si>
  <si>
    <t>GGAAATACAGGAGAGCGTCCTTTTGCTGATATAATTACTAGTATTAGATATTGGGTAATCCATAGTATCACTATACCTTCTTTATTTATTGCAGGTTGGTTATTTGTTAGTACAGGATTAGCTTATGATGTATTCGGAAGTCCTCGTCCAAATGAATATTTCACAGAAAACCGACAAGAAGTACCACTAATAACTGGTCGTTTTAATTCATTAGAACAAATTGATGAATTT</t>
  </si>
  <si>
    <t>GGATCTACAGGAGAACGTCCTTTTAGTGACATCGTTACTAGTATTCGTTACTGGGTAATTCACAGTGTTACAATTCCATCACTTTTTATTGCAGGATGGCTTTTTGTAAGTACTGGTTTAGCTTACGATGTATTTGGAACACCACGTCCAAACGAATACTTTACAGAAGAGCGTCAAGAGCTTCCTTTAATTTCAGATCGTTATGGTGCACTTGCTCAACTTGATGATCTT</t>
  </si>
  <si>
    <t>GGATCTACAGGAGAGCGACCATTCTCAGAAATCATCACTAGTACTAGATACTGGATTATTCACAGTGTTACTATTCCATCACTATTTTTATCTGGTTGGATTTTTATCAGAACAGGACTAGCATACGACTTATTCGGTACTCCTCGTTCTACTGACTATTTCTTACCAGAAAGACAACAAGTTCCTCTAGTAAACGATAGATTTAGTGCAAAACAGGAACTAGAGGATTTA</t>
  </si>
  <si>
    <t>GGTTCAACAGGTGAACGACCTTTTTCTGATATCATTACAAGTATACGTTATTGGGTAATCCACAGTATTACTATTCCTTCTTTATTTATTGCAGGATGGTTATTTGTAAGTACAGGATTAGCTTATGATGTATTTGGAACACCAAGACCAAATGAATATTTTACACAAGAACGTACTCAAATTCCATTAGTTAACGATCGTTTTAATGCAAAACAAGAATTAGAAGACTTA</t>
  </si>
  <si>
    <t>GGTTCAACAGGAGAACGTCCTTTCGTTGATATCATTACAAGTATTAGATACTGGATTATTCACAGTATCACAATACCTTCACTTTTCGTAGCAGGTTGGCTTTTTGTTGCTACAGGTTTAGCTTACGATATTTTTGGTACTCCTCGTCCTAATGAGTATTTTACTGCAGATAGACAGCAAGTTCCACTTGTAAATGACAGATTTAGTGCTAAGCAAGAACTAGAGGATTTA</t>
  </si>
  <si>
    <t>GGTTCAACTGGAGAACGTCCTTTTTCTGATATTATAACAAGTGTACGTTATTGGATTATTCATAGTATTACAATTCCTTCTTTATTTATTTCAGGTTGGTTATTTATAAGTACTGGTTTAGCTTATGATGTTTTTGGAACTCCTAGACCTAATGAATATTTTACACAAGATAGACAGCAAGTTCCATTAGTAAATGATAGATTTAGTGCTAAGGAAGAATTAGAAGATTTA</t>
  </si>
  <si>
    <t>GGTTCAACAGGAGAAAGACCTTTTTCAGATATTATTACAAGTATTCGTTATTGGATCATTCATAGTATAACAATTCCATCATTATTTGTTGCAGGATTCCTTTTTGTTAGTACAGGTTTAGCTTACGATGCTTTCGGTACACCACGTCCTAATGAATACTTTACTCAAGATCGTCAGCAAATCCCACTTGTAAACGACCGTTTCAGTGCAAAGCAAGAGCTTGAAGATTTA</t>
  </si>
  <si>
    <t>GGTTCTACTGGTGAACGTCCATTTTCTGATATTATCACAAGTGTTCGTTATTGGATTATCCATAGTATTACAATTCCTTCATTATTTATTTCAGGATGGTTATTCATTGCAACAGGTCTTGCATATGACGTTTTTGGTACACCACGTCCAAATGAATATTTCTCACAAGATCGTCAACAAATTCCATTAGTTAATGATCGTTTTAGTGCAAAACAAGAATTAGAAGATTTA</t>
  </si>
  <si>
    <t>GGATCTACAGGTGAACGTCCATTTTCAGATATTATTACTAGTGTACGTTATTGGATTATTCATAGTATCACTATTCCATCTCTTTTTGTATCAGGATGGTTATTCGTTAGTACTGGTTTAGCATATGACGTATTTGGAACTCCACGTCCAAATGAATATTTCACACAAGATCGTCAACAAATTCCATTAGTAAACGATCGATTTAGTGCAAAACAAGAATTAGAAGATTTA</t>
  </si>
  <si>
    <t>GGTTCTACAGGTGAACGTCCATTTTCAGATATCATAACAAGTATCAGATATTGGATTATACATAGTATTACAATACCAGCTCTATTTGTAGCTGGTTGGCTATTTGTTAGTACAGGTTTAGCATATGACATCTTTGGAACACCAAGACCAAATGAGTACTTTACTCAAGAACGTCAACAAGTTCCTCTTGTAAATGATCGTTTTAGTGCAAAACAAGAATTAGAAGATTTA</t>
  </si>
  <si>
    <t>GGTTCAACAGGTGAACGTCCTTTCTCTGATATAATCACTAGTATCAGATATTGGATTATCCATAGTATTACAATTCCTGCTCTTTTTGTAGCTGGATGGCTTTTCGTTAGTACTGGTTTAGCATATGATATTTTTGGTACACCAAGACCAAACGAATATTTCACACAAGAACGTCAACAAGTTCCTCTTGTTAACGATAGATTCAGTGCAAAACAAGAATTAGAAGATCTA</t>
  </si>
  <si>
    <t>GGTTCAACAGGAGAACGTCCTTTTTCAGATATCATTACTAGTATTCGTTATTGGGTAATACACAGTATTACTATTCCTTCTTTATTTGTAGCAGGTTGGTTATTTGTTAGTACAGGACTAGCTTATGACGTATTTGGTACTCCTCGTCCTAATGAGTATTTTACACAAGATCGTCAACAGGTACCACTTGTAAATGACCGATTTAGTGCAAAGCAAGAACTAGAAGATTTA</t>
  </si>
  <si>
    <t>ATGAACATCCTAAGAGTRGGTGTATACTCAGTAATCAGTACTTCACTTTGTGTTTTCCTACTAGGTTTTGCTAGTTCAGACAACGCACGTACTGCATCTAACGGT</t>
  </si>
  <si>
    <t>ACTCAAATACTTCGTACAGTAGTTTACTTTCTTATCTCTCTTTCATTCACTACATTCATCTGTGGTTTCCTTTCATCAGATCTAAGTAGAACTTCTAGTAACACT</t>
  </si>
  <si>
    <t>GTACTATCACTTAGAGTTACAGTTTATTTCTTCTGTAGTTTAACAGTTTCTATCTTCATCTGCGGTTATTTATCTAACGATATCTCACGTACTAGTTCTAACGGT</t>
  </si>
  <si>
    <t>GGTCAAATTATTAGATCTAGTGTTTATTTTATAGTAGCTCTTTCAGTAAGTTTATTCATTGCTGGTTTCTTATCTAGAGATTTATCAAGATCTTCATCT------</t>
  </si>
  <si>
    <t>AACTTCGTAATAAGATCTTGTGTTTATTTTATAATTGCTCTTTCAGTAAGTTTATTCATAGCAGGTTTCTTATCAGGAGATTTATCTAGATCTTCTTCTAATACT</t>
  </si>
  <si>
    <t>TATCTAATTCTTAGATGTTGTGCTTATTTAGTTATCAGTTTATCTTTCACATTATTTGTATGTGGTTATTTATCTGGAGATTTATCTCGTTCATCTTCTAATGGT</t>
  </si>
  <si>
    <t>GAACTAGTACTTAGATGTTGGGTATATTTCTTTCTTAGTTTATCTTTATCTTTATTTGTATGTGGTTATCTTTCAGGTGATTTATCTCGTTGTTCATCAAATGGT</t>
  </si>
  <si>
    <t>TCATTAGTACTTAGATGTTGGGTATATTTCTTTGTTAGTTTATCTTTATCTCTTTTTGTATGTGGTTATTTATCTGGAGATTTATCTCGTTGTTCATCTAATGGT</t>
  </si>
  <si>
    <t>ATGGCAGCTTTAAAGCTAGTAGTATATGCAACTATCAGTTTCTTTATATCTTTATTTGTTTTTGGTCTACTATCTTCTGATCCATCACGTAACCCTTACAAC---</t>
  </si>
  <si>
    <t>ATGTTAACACTAAAAATTGTTGTTTATACTGTAGTAATCTTTTTTGTTTCTCTTTTTATTTTTGGATTTTTATCTAATGATCCAGCACGTAAACCAAGTCGTAAA</t>
  </si>
  <si>
    <t>ATGCTTACTCTTAAACTTTTCGTTTACACAGTAGTTATATTCTTTGTTTCTCTTTTCATTTTCGGATTCCTATCTAATGATCCTGGACGTAATCCTGGACGTGAA</t>
  </si>
  <si>
    <t>ATGCTTACTCTTAAGCTATTTGTTTATACAGTAGTTATTTTTTTTGTTTCTCTTTTTGTTTTTGGATTTTTATCTAATGATCCAGGACGTAATCCTGGACGTAAA</t>
  </si>
  <si>
    <t>ATGTTAACACTTAAAATTTTTGTTTACACTGTAGTAACATTTTTTGTTTCACTTTTCATTTTTGGTTTCCTATCTAATGATCCAGGTCGTAATCCAGGTCAAAAA</t>
  </si>
  <si>
    <t>ATGATTACTTTAAAATTATTTGTTTATGCTATTGTTACAGGATTTAGTTCACTTTTTATATTTGGATTTTTATCTAATGATCCTTCAAGAAATCCAAATCGAAAA</t>
  </si>
  <si>
    <t>ATGTTAACTTTAAAAATTTTAGTTTACACAACAATTATCTTTTTTGTTTCATTATTTATCTTTGGACTTCTTTCAAGTGATCCATCAAGAAATCCAAATCGTAAA</t>
  </si>
  <si>
    <t>ATGCTTACATTAAAAATTCTTGTTTATACTGTTGTTAGTTTCTTCGTATCTCTTTTCATCTTCGGATTCCTTTCAAATGACCCAGGACGTAACCCTAACTCAAAG</t>
  </si>
  <si>
    <t>ATGTTCACACTAAAAATTGTTGTATACACTACTGTAATCTTTTTCATCTCTCTATTTACATTTGGTTTACTTTCAAGTGATCCTTCTCGTAACCCAAACAGAAAA</t>
  </si>
  <si>
    <t>ATGATTGCATTAAAAATTTTAGTTTACACTTGTGTTATCTTTTTTAGTTCTTTATTTATCTTCGGTTTATTATCAAATGATCCATCACGTAACCCTAACCGTAAA</t>
  </si>
  <si>
    <t>ATGTTCACATTAAAAATTGTTGTTTACACTACAGTAACACTTTTCGTATCTCTTTTCACATTCGGTTTCTTATCTAACGATGCATCTAGAAACCCAAACAGAAAA</t>
  </si>
  <si>
    <t>ATGCTTACTTTAAAAATTTTTGTTTATACTTGTGTAATCTTTTTCTCATCATTATTTATATTTGGTTTTTTATCAAATGATCCATCACGTAACCCAAATCGAAAA</t>
  </si>
  <si>
    <t>ATGTTTACTTTAAAAATTTTTGTATATACTACTGTAATATTTTTTATATCACTATTTGTATTTGGTTTCTTATCTAATGACCCTTCTAGAAATCCAAATCGTAAA</t>
  </si>
  <si>
    <t>ATGTTTACATTAAAAATTGTTGTTTATACAACAGTAACTTTTTTCGTTTCACTTTTCACATTTGGTTTCTTATCAAATGATGCATCTCGAAATCCAAACAGAAAA</t>
  </si>
  <si>
    <t>ATGTTCACATTAAAAATCCTAGTTTATACTGTTGTAATTTTCTTTGTATCACTTTTCACATTTGGATTTTTATCAAACGATCCATCTAGAAACCCAAACCGTAAA</t>
  </si>
  <si>
    <t>------ATGTTACGATGTTTAGTATATTTCTTTCTTAGTCTTTCTTTATCACTTTTTGTATGTGGATATTTATCTGGAGATTTATCACGAAGTTCATCTAATGGT</t>
  </si>
  <si>
    <t>---------------TGTTGGGTATATTGCTTTCTTAGTTTATCTCTTTCTCTTTTTGTATGTGGATATTTATCAGGTGATTTATCACGTTGTTCAAGTATAAAT</t>
  </si>
  <si>
    <t>------ATGCTTAGAACTTGGGTTACTTTCTGTGTTAGTCTTATTGTTTGCCTTTTTATTGCTGGTTTCGCATCTAATGACCTTGCAACTACTCCTTCTAACTCT</t>
  </si>
  <si>
    <t>---ATGAAAATAAGACCTCTTGTATATTTTTGCATTAGTTTAGCTATAAGTATTTTTCTATGTGGTTATTTATCTGGAGATTGTTCTCGTACTTCATCTAATAGT</t>
  </si>
  <si>
    <t>---------------TGTTGGGTATATTTCTTTATCAGTTTATCTTTATCTTTATTTGTATGTGGTTATTTATCTGGAGATTTATCTCGTTCTTCATCAAATGGT</t>
  </si>
  <si>
    <t>---------------TGTTGGGTATATTTCTTTATCAGTCTTTCTTTATCAATCTTTGTATGTGGTTATTTATCTGGAGATTTATCTCGTTGTTCATCTAATGGA</t>
  </si>
  <si>
    <t>------ATGCTTAGATCTTGTGTTTATTTTGGAATTGCTCTATCAGTAAGTTTATTTATCGCTGGTTTTTTATCAGGAGATTTATCTAGATCTTCTTCTAATACT</t>
  </si>
  <si>
    <t>------ATGTTGCGATGTTTGGTATATTTCTTTCTCAGTCTTTCTTTATCACTTTTTGTGTGTGGATATTTATCTGGAGATTTATCGCGGAGTTCGTCCAATGGT</t>
  </si>
  <si>
    <t>---------------TGTTGGGTATATTGCTTTCTCAGTTTATCTCTCTCTCTCTTTGTGTGTGGATATTTATCAGGTGATTTATCACGTTGTTCAAGCATAAAT</t>
  </si>
  <si>
    <t>------ATGCTTAGAACTTGGGTTACCTTCTGTGTCAGCCTTATTGTCTGCCTCTTTATTGCCGGTTTCGCATCTAATGACCTTGCAACCACTCCTTCTAACTCT</t>
  </si>
  <si>
    <t>---ATGAAAATAAGGCCTCTTGTATATTTTTGCATTAGCTTAGCTATAAGTATTTTTCTATGTGGTTATTTATCTGGAGATTGTTCCCGCACTTCATCCAATAGT</t>
  </si>
  <si>
    <t>---------------TGTTGGGTATATTTCTTTATCAGTTTATCTTTATCTTTATTTGTGTGTGGCTATTTATCTGGAGATTTATCTCGTTCTTCATCAAATGGT</t>
  </si>
  <si>
    <t>---------------TGTTGGGTATATTTCTTTATCAGTCTCTCTTTATCAATCTTTGTGTGTGGCTATTTATCTGGAGATTTATCTCGCTGTTCATCTAATGGA</t>
  </si>
  <si>
    <t>------ATGCTTAGGTCTTGTGTCTATTTTGGGATTGCTCTATCAGTAAGCTTATTTATCGCTGGCTTTTTATCAGGAGATTTGTCTAGGTCCTCTTCCAATACT</t>
  </si>
  <si>
    <t>------ATATTACGATGATTAGTATAATTATTACTAAGACTATCATTATCACTATTAGTATGAGGATAATTATCAGGAGAATTATCACGAAGATCATCAAAAGGA</t>
  </si>
  <si>
    <t>---------------TGATGAGTATAATGATTACTAAGATTATCACTATCACTATTAGTATGAGGATAATTATCAGGAGAATTATCACGATGATCAAGAATAAAA</t>
  </si>
  <si>
    <t>------ATACTAAGAACATGAGTAACATTATGAGTAAGACTAATAGTATGACTATTAATAGCAGGATTAGCATCAAAAGAACTAGCAACAACACCATCAAAATCA</t>
  </si>
  <si>
    <t>---ATAAAAATAAGACCACTAGTATAATTATGAATAAGATTAGCAATAAGAATATTACTATGAGGATAATTATCAGGAGAATGATCACGAACATCATCAAAAAGA</t>
  </si>
  <si>
    <t>---------------TGATGAGTATAATTATTAATAAGATTATCATTATCATTATTAGTATGAGGATAATTATCAGGAGAATTATCACGATCATCATCAAAAGGA</t>
  </si>
  <si>
    <t>---------------TGATGAGTATAATTATTAATAAGACTATCATTATCAATATTAGTATGAGGATAATTATCAGGAGAATTATCACGATGATCATCAAAAGGA</t>
  </si>
  <si>
    <t>------ATACTAAGATCATGAGTATAATTAGGAATAGCACTATCAGTAAGATTATTAATAGCAGGATTATTATCAGGAGAATTATCAAGATCATCATCAAAAACA</t>
  </si>
  <si>
    <t>------ATGTTGCGGTGGTTGGTGTAGTTGTTGCTGAGGCTGTCGTTGTCGCTGTTGGTGTGGGGGTAGTTGTCGGGGGAGTTGTCGCGGAGGTCGTCGAAGGGG</t>
  </si>
  <si>
    <t>---------------TGGTGGGTGTAGTGGTTGCTGAGGTTGTCGCTGTCGCTGTTGGTGTGGGGGTAGTTGTCGGGGGAGTTGTCGCGGTGGTCGAGGATGAAG</t>
  </si>
  <si>
    <t>------ATGCTGAGGACGTGGGTGACGTTGTGGGTGAGGCTGATGGTGTGGCTGTTGATGGCGGGGTTGGCGTCGAAGGAGCTGGCGACGACGCCGTCGAAGTCG</t>
  </si>
  <si>
    <t>---ATGAAGATGAGGCCGCTGGTGTAGTTGTGGATGAGGTTGGCGATGAGGATGTTGCTGTGGGGGTAGTTGTCGGGGGAGTGGTCGCGGACGTCGTCGAAGAGG</t>
  </si>
  <si>
    <t>---------------TGGTGGGTGTAGTTGTTGATGAGGTTGTCGTTGTCGTTGTTGGTGTGGGGGTAGTTGTCGGGGGAGTTGTCGCGGTCGTCGTCGAAGGGG</t>
  </si>
  <si>
    <t>---------------TGGTGGGTGTAGTTGTTGATGAGGCTGTCGTTGTCGATGTTGGTGTGGGGGTAGTTGTCGGGGGAGTTGTCGCGGTGGTCGTCGAAGGGG</t>
  </si>
  <si>
    <t>------ATGCTGAGGTCGTGGGTGTAGTTGGGGATGGCGCTGTCGGTGAGGTTGTTGATGGCGGGGTTGTTGTCGGGGGAGTTGTCGAGGTCGTCGTCGAAGACG</t>
  </si>
  <si>
    <t>ATTGTTAGTATACAAGGTTTTGTAAAAGCATTTGCTGGTGAAATTTTTAAATTTGAAGCTAGTTTTGGTCTTGTTGTAAATCTTGATAGAGATGATATTGGTGCTTTATTACTTAATCCTGATGATGTTATTTCTGAAGGTAGTAAAGTTGTTGGTACAGTTAGATTAGCTTCAATTTTTTTAGGTGATTATTCTTTAGGTTGTATTTTAGATCCTATAGGTAATCTTATAGTAAGTACAGGTGAAATTGTTGCTGTATATACATGGGTAATTGAATCTCCTGCACCAGGTATTATTGATAGACAATCTGTTTGTGAACCATTACAAACAGGTATTATATCTATTGATTCAATGATTCCAATTGGTCGAGGTCAACGTGAATTAATTATTGGTGATCGTCAAACAGGTAAAACATCTATTGGTTTAGATACTATTCTTAATCAAAAGTATGAAAAAGTTTTATGTGTTTATGTTCCTATTGGTCAGAAAGCTTCTTCTGTTTTAGAAGTTTTTCAAGTTCTTGTACGCAGAGATGCTGTTTTTTATTTAGCTATAGTTGTTGCTTCTGCAACTACATCTGCTGTTTTACAATATTTATCTGCTTATACTGGATCAGCTTTAGCTGAATTTTTTATGTATAAACGAGAACCTGCTTTTATTATGTATGATGATTTATCAAAACAAGCTTTAGCTTATAGAGAAATTTCTTTATTATTACGACGTCCTCCTGGACGAGAAGCTTATCCTGGTGATATTTTCTATGTACACTCACGTTTATTAGAAAGATCTGCTAAGTTAAATGTTGTTTTAGGTGGTGGTAGTATAACTGCTTTTCCAATTATTGAAACACTAGCTGGAGATGTTTCAGCTTATATTCCTACTAATGTTATTAGTATTACTGATGGTCAGATATTCTTATCTAAAGATTTATTTAATTCAGGTATTAAACCAGCTATTGATGTTGGAATATCTGTTACTCGTGTTGGTTCAGCTGCTCAATTGGATGAAATGAAATTAGTTGCAGGTACATTTAAGTTAGAACTTGCTCAATTTGCTGAATTACAAGCTTTTTCACAATTTGCTTCTGATTTAGGTGAAGAAACTAAAAATAGATTAGCTAGAGGTGTTCGGCTTCGTGAAATGTTAAAACAGGTTTGTGCTTCTCCAATGTCTTTAAGAAAACAAGTTGCTATTTTATCTTTAGCTAATCATGGTTTTTTAGATGTTTTACCAGTTGTAGAAGTTGTAGTTTTTTTAAGTGTTTATTTAGTAGTT</t>
  </si>
  <si>
    <t>ATTGCTCGTGTTTATGGTTTAGATAAAGTACTGGCTGGTGAAATATTAGAATTTGAAGATACAATTGGTCTTGCTTTAAACTTAGAAAAAGATAACGTTGGTGCTGTATTACTGGGTGCTGGTCATGAAATATCAGAAGGTAGTAAAGTAAAAGGTACAGTTAAAATTGCTCAAATTCCTGTAGGAGATGATTTTTTAGGTCGTGTTGTAAACCCTCTAGGTAAACCTATTGATGGTAAAGGTGATATTACAACAGCTGAGACTCGACTAATTGAATCTACGGCTCCTGGTATTATTAGTCGAAAATCAGTTTGTGAACCTTTACAAACAGGTATTATTGCAATTGATTCTATGATTCCAATTGGTCGTGGTCAACGTGAGTTAATTATTGGTGACCGACAAACAGGAAAAACATCTATTGCTTTAGATACTATTATTAACCAAAAAGCTGAAAAAGTTGTTTGTGTTTATGTAGCAATTGGACAAAAAGCTTCTTCAGTTGCACAAGTTGTAAAAGTACTAGAAGAGAAAGGTGCATTAGATTATACAGTTATTGTTGCAGCTTATGCTAATGATTCAGCAGCATTACAATATATTTCTCCTTACACAGGTGCAGCTTTAGCTGAGTATTTCATGTATAAAGGAGAAGCTACTTTAGTTGTTTATGATGATTTATCAAAGCAAGCATCAGCTTACCGAGAAATGTCTTTATTATTACGTCGTCCACCAGGACGTGAGGCTTACCCTGGTGATGTTTTCTACTTACACTCACGTTTATTAGAACGAGCAGCAAAATTAAGTGATGTATTAGGTGGTGGAAGTATGACAGCATTACCTATTATTGAAACACAAGCTGGTGATGTATCTGCTTATATTCCTACAAACGTAATTAGTATTACAGATGGTCAAATCTTCTTATCAAAAGACTTATTTAACTCAGGTATTCGACCAGCTATTGATGTAGGTATTTCAGTATCTCGTGTAGGTTCTGCTGCACAAATTAAAGCTATGAAACAAGTAGCTGGTAAATTAAAGTTAGAATTAGCACAATTTGCTGAGTTACAAGCTTTTTCACAATTTGCTTCAGATTTAGACAAAGCAACAAAAAATCGATTAGCTCGAGGACAACGGTTACGTGAAATGTTAAAGCAAGTACGAACTTCTCCTATTCCTGTTGAAGAACAAGTAGCTATTATTTATACTGGTATTAATGGTTATTTAGATGATTTACCTGTTGATGAAGTTAAAGTATTTTTACGTGAATATTTAAGGACT</t>
  </si>
  <si>
    <t>GTTCGAGTTATATACTTACCATCAGTTTATGATTCTATAGTTATTGTTAGATGTGAAGTTCAACAGTTATCTTATGGTGGTGTTTTAAGAGCTGTTGCTTTAGGTGTTACTGATGGTCTTTGCATAAGAGTTGTTGTTGTTGTTGTTGTTCAACCTATTGTTGTTCCAGTTGGTGTAGTTTCTTTAGGTCGTATTTTTAATGTTCTAGGTGCAGTTATAGATGTATTTGTTGTAGTTGTTGTTGTTGTAGTAGTACCAATTCATGTTGTTCCAGTTGTTATTATGGTTCTTGATATTGTTCCTGTTCTTTTTGAAACTGGTATTAAAGTTGTTGATCTTTTAACTCCTTACAAAAAAGGTGGTAAAATTGGTCTTTTTGGTGGTGCTGGTGTTGGTAAAACAGTTCTTATTATGGAACTTATTCGTAATCTAGCTGATGCACATGGTGGTCTTTCTCTTTTTGCTGGTGTTGGTGAACGAACACGGGAAGGAAATGATCTTTATTGCGAAATGCAGGAATCTGTTATTATTGTTGTTGTTGTAGTTGTTGTATCTAAAGTTGCTCTAGTTTTTGGTCAAATGAATGAAACTCCTGGTGCTCGAATGCGAGTTGCTCATGCAGCTCTTACTATGGCTGAATATTTCCGAGATGTTAATGTTCAAGATGTTCTTGTATTTATGGATAATATTTTCCGATTTGTACAAGCTGGTTCTGAAGTTTCTACTCTTCTAGGTCGTATGCCTTCAGCTGTTGGTTATCAACCAACATTAGCTACTGAAATGGGTTCTCTTCAAGAACGAATTGTTCCTACTGTAGTTGGTTCTATTACTTCTATTCAAGCTGTTTATGTTCCAGCAGATGATTTAACTGATCCAGCTCCAGTTGCTATTTTTGCTCATCTTGATGCTATTACTGTTCTTTCTCGAGTTTTAGCAGCTAAAGGTATTTATCCAGCTGTTGATCCATTAGATTCAACTTCTAAAATGCTTGAACCTGTTTATGTAGGAGAAGAACATTATTGCGTAGCTCAGGTTGTTAAACAAATTCTTCAACGATACAAAGAACTTCAAGATCTTATTGCTATTCTTGGTTTAGATGAACTTTCTGAAGAAGATCGACTTGCTGTTGTTCGTGCTCGAAAAATTGAACGATTCTTATCACAACCATTCTTTGTTGCTGAAGTTTTTACTAGAACTCCTGGTAAATATGTTGTACTTGTAGATACTATAGTAGGTTTTGTTGAAATTCTTGTTGGTGAATTTGATGTTGTTCCAGAAGGAGTATTTTATTTAAAAGGTGTTCTAGTTGAT</t>
  </si>
  <si>
    <t>TTTCCAACTGGAAAGTTACCAAAAGTTTACGATGCTATTATTATTGTAACTTGTGAAGTACAACAATTATTAGGTGATAATAGAGTTCGAGCTGTAGCAATGGGTTCTACTGATGGTCTAAAGCGTGGAATGGAAGTTATTGATACCGGTGCTCCTATTAGTGTTCCAGTAGGTAAACCGACTTTAGGTCGTATTTTTAACGTTTTAGGTGAACCTATAGATGAGCTGGGTCCTGTTGATATTGAAGAAACATTACCAATTCACCGTCCTGCTCCGGCATTTACTCAATTAGAAATTAAGCCTTCAATTTTCGAAACTGGTATTAAAGTAGTAGATCTATTAACTCCTTACCGACGAGGTGGTAAAATTGGTTTATTTGGTGGTGCTGGTGTAGGTAAAACTGTATTAATCATGGAATTAATTAATAACATTGCTAAAGCTCATGGTGGTGTTTCTGTATTCGCTGGTGTAGGTGAACGTACACGTGAAGGAAATGACTTATACATGGAGATGAAAGAATCTGGCGTTATTAACGAAAAGAACGTTGTAGAATCTAAAGTAGCTCTAGTTTACGGTCAAATGAATGAACCACCTGGAGCACGTATGCGTGTTGCTTTAACAGCTTTAACAATGGCTGAGTATTTCCGTGATGTAAATAAGCAAGACGTACTATTATTTATTGATAATATTTTCCGATTTGTACAAGCTGGTTCTGAAGTATCTGCTCTATTAGGTCGTATGCCTTCAGCAGTAGGATACCAACCAACTCTAGCTACTGAAATGGGTTCTCTACAAGAGCGTATTACTTCTACAACGGAAGGTTCTATTACTTCTATTCAAGCTGTTTACGTACCTGCGGATGATTTAACTGATCCAGCTCCAGCAACAACTTTTGCTCATTTAGATGCGACAACTGTATTATCTCGAAACTTAGCAGCTAAAGGTATTTACCCTGCTGTAGATCCTTTAGATTCAACTTCAACAATGCTACAACCTGATATTGTTGGCGAGGAGCATTATGACACAGCGCAAAACGTAAAAGAAATTTTACAACGATACAAAGAATTACAAGATCTTATTGCAATTTTAGGTTTAGATGAATTATCTGAAGAAGATCGATTAACTGTAGCACGTGCACGTAAAATTGAACGTTTCTTATCACAACCTTTCTTCGTTGCTGAAGTATTCACAGGTTCACCTGGTAAGTACGTATCTTTAGCAGATACTATTAAAGGTTTCAATATGATCTTAAACGGTGAATTAGATGACTTACCAGAAGAAGCGTTCTATTTAGTAGGTAATCTTGACGAA</t>
  </si>
  <si>
    <t>ATGGGTTTTATATATGATTGGTGTGAAGAACGTTTAGAAATTCAATCTATTGCAGATGATATTTTATCTAAATTTGTTCCTGCTCATGTTAATATTTTTTATTGCTTTGGTGGTATTGTTTTAACATGTTTTATAGTTCAAGTTGCAACAGGTTTTGCTATGACAATTTATTACAGACCAACTGTTGTTGAAGCTTTTTCATCTGTTCAATATATTATAAATGAAGTTAATTTTGGTTGGTTAATTAGATCAATTCATCGTTGGTCATCAGGTTTAATGGTTTTAATTTTAATTCTTCACGTTTCTAGAGTTTATTTAACTGGAGGTTTTAAGAAGCCACGAGAATTAACTTGGATTTCAGGTGTTATTCTTGCAGTTGTTACTGTTTCATTTGGTGTTACTGGTTATTCATTACCTTGGGATCAGGTTGGTTATTGGGCATGTAAGATTGTTACAGCTGTTCCAGAAGCAATTCCAGGTGTAGGTAAGGTTTTTGTTATACTTTTAAGAGGTGGTTTTAGTGTTGGTCAATTTACTTTAACTAGATTTTATAGTGCTCACACTTTTGTTTTACCATTAGTAACTTTAGTTTTATTACTTATTCATTTTTTAATGATACGAAAGCAAGGTATTTCAGGTCCACTT</t>
  </si>
  <si>
    <t>ATGGGTATAGTTTACGATTGGTTTGAAGAACGACTAGAAATTCAAGCAATTGCTGATGATATTACAAGTAAATATGTTCCACCTCATGTAAATATTTTTTATTGTTTTGGAGGTATTGTATTAACTTGTTTTTTAGTTCAAGTTGCAACAGGTTTTGCAATGACATTTTATTACCGACCAACTGTTACTGAAGCATTTGCATCAGTTGAATATATTATGAATGAAGTAAACTTTGGTTGGTTAATTCGATCAATTCATCGTTGGTCAGCAAGTATGATGGTTTTAATGATGATTTTACACGTTTTTCGAGTTTATTTAACTGGTGGATTTAAAAAGCCACGTGAATTAACATGGGTTACAGGTGTTATTTTAGCTGTTGTAACTGTTTCATTTGGTGTAACTGGTTATTCATTACCTTGGGACCAAGTTGGTTACTGGGCATGTAAAATTGTAACAGGTGTACCAGAAGCAATTCCAGTTGTTGGTACTCTATTAGTTCAATTATTACGTGGTGGTGTAAGTGTAGGTCAAAGTACATTAACACGATTCTATAGTGCACACACTTTTGTTTTACCATTAGTAGCTGCAGTTTTAATGCTAACGCATTTCTTAATGATTCGTAAGCAAGGTATTTCAGGTCCTTTA</t>
  </si>
  <si>
    <t>ATGGTTGTTGTTAAGCTACCTTATCTAAAGGGTACAATGTTGTGCTCTAAATTAGCTAAAGGTATGGGTCATAACTATTATGGTGAACCTGCATGGCCTAATGATATACTATACATCTTCCCGGTAGTTATTTTTGGTACTATTGCTTTTTTTCTTGGTTTAGCAGTTTCAGAGCCTTATGCTCTTGGTGAACCAGCTAATCCTTTTGCTACTCCATTAGAAATTCTTCCAGAGTGGTATTTCTTTCCTACCTTCAACTTATTACGTGTTCTACCTGATAAGTTAATAGGTGTTTTATCTATGGCTTCTGTACCAGTTATTTTAATAGTTATACCATTTATTGAAAACATTAATAGATATCAGAACCCATTTAGACGACCAGTAGCTATGTTTGTTTTCTTATTTGTAACTATTTATGCTATTTGGTTAGGTATTGGTTCACTTGTTCCTATTACTGAAGCTTTACCA</t>
  </si>
  <si>
    <t>ATGTCTGTTATAAAACAACCGGATTTAACTGATCCAAAGTTACGTGCTAAATTAGCAAAAGGTATGGGCCATAACTATTATGGTGAGCCTGCATGGCCAAATGATTTACTATATATTTTCCCAGTTGTTATTTTAGGTACAATTGCATTTTTTGTTGGTCTAGCTGTATTAGAGCCTTCTCCATTAGGTGAAAAAGCTGATCCATTTGCTACTCCATTAGAAATTTTACCAGAGTGGTACTTCTTCCCAACATTTAATTTATTACGCGTATTACCTGATAAGTTATTAGGTGTTTTATCTATGGCAGCTGTACCAGCAGGTTTAATTATTGTTCCATTTATTGAAAATATAAATAGATTTCAAAACCCTTTCCGACGTCCAGTAGCTATGTCAGTTTTCTTATTTGGCACATTTTTTGCTATTTGGTTAGGTATTGGTGCTTTTATGCCAATTAATAAAGCTTTAACT</t>
  </si>
  <si>
    <t>AACACTAGGTTTTGGTCTCAAGCAGGACATTTTACTAAAGCTTTATCAAAAGGACCTAAAACAACTACTTGGATTTGGAATTTACATGCAGATGCTCATGATTTTGATGTTCAACATAGTTCTGTTGCTGATGTTTCTAGAAAAGTTTTTGCTGCAAATTTAGCTCATATATCTATAGTTTTCTTTTGGCTAAGTGGAATGCACTTTCATGGTGCATATTTTTCTAACTATAGTGCTTGGTTAAAAGATCCAAAAAATGTTAAACCAAGTGCACAAGTTGTTTGGTCTATAGTTGGTCAAGATATTCTGAATTCAGATGTTGGTGGTTATTTTCAAGGTATTCATATAACATCTGGTTTTTTCCAATTATGGCGTTCTGAAGGTATTATTACTAAATTTCAATTAAAATTTACAGCTGTTGCTGCTCTGATAGTTTCAGCTTTATTTCTTTTGGCAGCTTATTTTCATATGCATATTACTTCGTCTACATCAAGCTCGTTTAAAAAATTAAGGTCAATGTCCAATCACCATTTATCTGGTTTATTAGGTTTAGGTTCTTTATCATGGGCTGGTCATCAAATTCACATTGCTTTACCTATTAATAGACTATTAGATTCAGGTGTAGCTCCTAATGAATTACCATTTCCACAAGATCTTTTATCGAGAGACTTAATGAGACATATATTTCCTGGTTTTGGAGTTGGTCCGTTACCATATTTCTCATCTACAGGTTGTATATGGTTAGGTCATATTGCAGCTCATCACTTTGCTTTAGGTGTTGTTTTAATTGTAGGTGGTCTTATTGGTCTTCTTTTTTCTTTTAGAGCTAAAGTTCATATAGTTGTTTCTGCAATTTTACCAACTTCTTGGCATGCTCAACTAGCTATTAATCTTGCAATTATTGGTTCATTAAGTATTCTTTTTGCTCATCACATTTATGCTATGCCTGTTTATCCATATTTTGCAACTGATTATCCAACAGTACTTTGTTTATTTGTTCATCACATGTGGATTGGTGGTTTCTTTATAGTTGGTGCTGGTGCTCATGCATCAATTTTTATGGTTCGTGATATTAATCCGGCTAAAGACTATGATTTTAGATTTAAAAAGTTAAAACATCGAGATATAATTATTGGTCATCTAATTTGGGTTACTATTTTTTTAGGTATGCATTCTTTTGGTCTATATATTCACAACGACACCATGCAAGCTCTAGGTCGTCCAGAAGATATGTTCTCTGATAATGCTATTCAATTACAACCTATTTTTGCACATTGGGTTCAAAGTAGTTGTGTTCTTGGCTGTGATGTTGATGCTTTAGGTGGAAAAGTTGCAACTATGACTCTAGAATTAGGAACAGCAGATTTCATGGTTCATCATATTCATGCATTTACAATTCATACTACTGTACTAATTCTATTAAAAGGTGTTCTATATGCTAGATGTTCTAGATTAGTTTCAGATAAGTATAAATTAGGTTTCCGATATCCATGTGATGGTCCAGGTCGAGGTGGTACTTGCCAAATTTCACCTTGGGACCACATATTCTTAGGTTTATTCTGGATGTATAACTCTATATCAGTTGTTATATTCCACTTCTTTTGGAAGATGCAATCAGATGTTTGGGGTTACGATTCATCAAGCGGAAAGATTATTCATATTACTGGTGGTGACTTTGGTCTAAATTCTATTACTATTAATGGTTGGTTAAGAAACTTCTTATGGTCTCAAGCTGCACAAGTAATCCAGTCATATGGTACTTCTATTTCTGCTTATGGTCTAATTTTCTTAGGTGCTCACTTTATTTGGGCATTTAGTTTAATGTTCTTATTTAGTGGTCGTGGATATTGGCAAGAACTAATTGAGTCGATTCTTTGGGCACATCATAAATTAAAGTTTGTTCCTCATATCCAACCACGTGCATTAAGTATTACTCAAGGAAGAGCAGTAGGTCTAACTCATTACTTATTAGGTGGTATT</t>
  </si>
  <si>
    <t>GAAACTACTTTTTGGGCACAACCTGGACATTTTTCTCGAACTTTATCAAAAGGTCCAAAAACAACAACTTGGATTTGGAATCTACATGCAGATGCACATGACTTTGATAGTCAAACAAGTTCTCTGGAAGAAGTTTCTCGAAAAGTTTTCGGTGCACATTTTGGTCAATTATCAATCATATTCTTATGGTTAAGTGGGATGCACTTCCATGGAGCTTATTTCTCAAACTATTCAGCATGGTTAACTGATCCAATTAGTGTTAAACCAAGTGCACAAGTGGTTTGGCCTATTGTTGGGCAAGACATATTAAATGCTGATGTTGGTGGTAATTTCCAAGGTGTTCAAATAACTTCAGGTTTTTTCCAACTATGGCGTTCTGAAGGTATTACTAATGAAATTGAACTATATTGGACAGCTATTGGTGCTTTAATAATGTCAGCTTTAATGTTGTTTGCAGGTTGGTTCCATTTCCATATAGCTGCACCTAAATTAGAGTGGTTCCAAAACGTAGAGTCAATGATGAATCACCATTTAGCTGGTTTATTAGGTCTAGGTTGTTTATCATGGGCAGGTCATCAAATTCATATTGCTTTACCTATTAATAAACTATTAGATGCTGGGGTAGCTCCACAAGAAATTCCATTACCTCACGAGTTTTTAATACGAGAATTAATGGCTCAACTATACCCAAGTTTCAAAAAAGGTTTAGCACCATTCTTCACTGCAACAGGTGGTTTATGGTTAAGTGATACTGCACATCATCACTTAGCATTAGCTGTATTATTCATTGTTGCTGGCCATACTAGTTGGGGTATTCCATTCACAGGTGAAGGCCATAAAGGTCTATATGAAATCTTAACAACATCTTGGCATGCTCAATTAGCAATTAACTTAGCTATGATGGGTTCATTAAGTATTATTGTTGCTCACCACATGTATGCTATGCCTCCATACCCTTATATTGCAACTGATTATGCAACACAACTTTCTTTATTCACACATCATATGTGGATTGGTGGTTTCTGTATTGTTGGTGCTGGTGCTCATGCTGCTATATTTATGGTTCGTGATTATAATCCGGCAAAAAACTACAACAACTTGTTAGACCGTTTACGTCACCGAGATACTATTATTTCTCATTTAAATTGGGTTTGTATTTTCTTAGGTTTTCATAGTTTTGGCTTATATATTCACAACGATACAATGCGTGCATTAGGTCGTCCTCAAGATATGTTCTCTGATACAGCGATTCAATTACAACCTATTTTTGCACAGTGGGTTCAAAATAGTTATGCTTTCGGTGGTGATGTTGTTGCAGTTGGTGGAAAAGTTGCAATGATGCCTATTAAATTAGGAACAGCAGATTTCATGGTTCACCATATTCATGCATTTACAATTCATGTAACGGTTCTAATTTTATTAAAAGGTGTTTTATATGCGCGTAGTTCAAAATTAATTCCAGATAAAGCTAATTTAGGTTTCCGATTCCCATGTGATGGTCCAGGACGAGGTGGTACTTGTCAAGTTTCAGCTTGGGACCATGTATTCTTAGGTTTATTCTGGATGTATAACTCTATTTCAGTTGTAATTTTCCACTTCTTTTGGAAAATGCAATCAGATGTTTGGGGTACAGTTTCACCAGATGGAACAGTTTCACATATTACAGGTGGTAACTTTGCACAAAGTGCAATTACTATTAATGGTTGGTTAAGAGACTTCTTATGGGCTCAAGCTGCACAAGTAATTCAATCATATGGTACTGCTATATCAGCTTATGGATTAATTTTCTTAGGTGCTCACTTTATTTGGGCATTTAGTTTAATGTTCTTATTTAGTGGTCGTGGTTACTGGCAAGAACTAATTGAATCAATTGTTTGGGCACATAATAAATTAAAAGTTGTTCCTGCAATTCAACCACGTGCATTAAGTATTACTCAAGGTCGAGCAGTAGGTTTAGCACATTATCTATTAGGTGGTATT</t>
  </si>
  <si>
    <t>GCAACACGTAGATTTTTTCAAGTTATAGGTAACATTCATGATATTGAATCTTATGATGGTATAAATGAAGCATCTTTAAATGCACAAATTTTTGTATCTCATTGGGGTCATTTAGCTGTTATTTTTTTGTGGGTATCTGGTAATCTTTTTCACATTGGTTGGACAGGTAACTTTGAGCAATGGATTAAAAATCCAATAAAAACCAAGCCAATTGCTCATGGTATTTGGGATCCACACTTTGGTTTATCAACTGTTGATGCATATACTGCAGGTGGAAGTACTTATGCAGTTGTTCTTTCTTATTCAGGTATTTACAATTGGTTGTATACTGTTGGATTTACAACTGATTTTCAGATATATAACTTTGCTATTGTTTTAGAATTATTAGCAGTAGTTTTACTTTTATTAGGTAAGTTACACTTTTGGCCTTTTAGGCTATTTTTAGCTTGGTTTGATTTAAGTGGTTTGAGATTAAACTATCACATTGGTGTTTTATTTGGTTTTACTTCAATAGCATGGGCTGGACATCTTGTTCATGTTGCTATACCAGCATCAAGAGGTAAAGCTATTTTAACCTTTTTAGGTGGTTTAAAATCTGATACTCAATCACTATCTTTAACAGATATTGCTCACCATCACTTAGCTATTGGTGTTCTTTTTATTTGGGCTGCTCATTTATACCGTACTGTTTGGGGTATTGGTCATAGTATACGTGATGTTTTAAATGTTAATGTTAAACCTGGTTTAATGATTAAAAGTATAACTAATTCTCTTCACCTTCAACTTTCTTTAGCTTTAGCTGCTCTTGGTGTAATTACTTCATTAGTTGCTCAACATATGTATGCTTTACCTCCTTATCCTTATTTGGCTTATGATTATGTTACTACTGCTGCTCTTTATGTTCATCATCAATATATTGCTGCTTTTTTAATGATGGGTGCTTTTGCACATGGTGGTATTTTCCTTGTTAGAGATTATACTCCAGCTGTTACTGTACAAGATGTTCTTGCTAGAATTCTTGCACATAAAGCAGCTATTATTTCTCATTTAAGTTGGGTTTCTCTTTTTTTAGGGTTTCACACATTAGGTCTTTATATTCATAATGATACTGTTGTTGCATTTGGTGAACCAGAAAAGCAGATTCTAATTGAACCTGTTTTTGCTCAATTAATTCAAGAATCTTCTGGTAAAGCTTTATATGGTTTTGGTAGCTTTTGGGTTTTTGGCTGGTTACAAAAATCTATTAATTCATTTCTTCTGACTATTGGTCCAGGAGATTTTTTAGTTCATCATGCAATTGCATTAGGTTTACACACTACTGTTCTAATTTTATTAAAAGGTGCTTTAGATGCTCGAGGATCTAAATTAATGCCAGATAAGAAACATTTTGGTTATGGTTTTGCATGTGATGGTCCTGGTAGAGGTGGTACTTGTGATATTTCAACTTGGGATTCTTTTTATTTAGCTATGTTTTGGATGCTTAACACTATTGCTTGGATTACATTCTATTTTCATTGGAAGCATTTAACATTATGGCAAAATACTGCATTTCAATTTGATGAATCTTCTAATTATTTAATGGGTTGGTTTCGTGATTACTTGTGGTTAAATTCTGCTCCATTAATTAATGGTTATGACTCATTTGGTGCTAATGATTTATCTGTTTGGGCTTGGATTTTTCTTGTTGCTCATCTTTGTTGGGCTACTGGATTCATGTTTTTAATTTCTTGGAGAGGTTATTGGCAAGAGTTAATTGATACTATTCTTTATATGCATTTAAAAACTCCATTTTTAAATGATATTTGGAATGGTACACCAGTAGCATTATCTATTGTTCAAGCAAGATTTATTGGGCTTGTTCACTTTGCAGTTGGATTTATTTTAACTTATGCTGCTTTTGTTATAGGTGCTACA</t>
  </si>
  <si>
    <t>GCAACGCGAAGATTTTGGTATGGTATAGCAACAGTTCATGACTTTGAAACTTATGATGGTATGACAGAAGAAAATTTATATCAAAAAATTTTCGCTTCACACTTTGGTCATTTAGCAGTTATTTTCTTATGGACATCAGGTAACTTATTTCATGTAGCTTGGCAAGGTAATTTTGAACAATGGGTGCTAAACCCAATAAAAGTTAAACCAATTGCACACGGTATTTGGGATCCACATTTTGGTGAACCAGCTATTAAAGCATTTACAACAGGTGGAGCTTCTTATCCAGTAAATATTTCTTATTCAGGTGTATACAACTGGTGGTACACAATTGGTTTGCGAACAGATAAAGAACTATACTCATGTGCAATATTCTTAGTATTATTAGCAGCAGTATTACTATTTGCAGGTAGGTTACATCTACAACCATTTAGACCAAGTCTATCTTGGTTCGAAAATAATGAATCACGTTTAAACCATCACATAGCAGGTTTATTTGGTTTTAGTTCAATAGCTTGGGCTGGACACTTAGTTCACGTAGCTATTCCTGAATCACGAGGTACAGCAATTTTAACATTCTTAGGTGGTTTCCATCCACATACTCAATCATTGTGGTTAACTGATATTGCTCACCACCATTTAGCTATTGGTGTTGTGTTTATCGTTGCAGGACATATGTACCGTACAAACTGGGGTATAGGTCATAGTATGAAAGAAATTTTAGACGCTCATCGTCCACCTGGTGGATTATTTGAAACAATTACTAATTCATTACACTTGCAACTATGTTTAGCTTTAGCAGCTTTAGGTGTAGCTACATCATTAGTAGCACAACATATGTATGCATTACCTCCTTATGCTTTTTTGGCTAAAGATTTTGTAACACAAGCAGCTCTATATACGCACCATCAATATATTGCTGGATTCTTAATGGTAGGAGCTTTTGCGCACGGAGCAATTTTCTTAGTTCGAGATTATAATCCAGAACTAAACAAAGATAATGTGTTAGCACGAATGCTAGAGCATAAAGAAGCTATTATTTCTCACTTAAGTTGGGTTTCTTTATTCTTAGGTTTCCACACATTAGGATTATATATTCACAATGATACTGTAGTTGCTTTTGGTCAACCAGAAAAACAGATTTTAGTTGAGCCAGTTTTTGCTCAATGGATTCAAGCATCTTCTGGTAAAGCTTTATATGGTTTTGACCAAATTTGGTTACCGGGCTGGTTAGAAAGCGATACAAATTCATTATTCTTAACAATTGGGCCTGGTGACTTCTTAGTACATCATGCAATTGCTTTAGGTTTACACACAACAACATTAATTTTAGTAAAAGGTGCATTAGATGCTCGTGGATCAAAATTAATGCCAGATAAGAAACATTTTGGTTATAGTTTCCCTTGTGATGGTCCAGGACGAGGTGGTACTTGTGATATTTCTGCTTGGGATGCTTTCTATTTAGCAATGTTCTGGATGTTAAACACAATTGGTTGGGTTACATTCTATTGGCATTGGAAACATTTAACAATATGGCAAGGTAACGCAGCGCAATTTGATGAATCATCAAATTATTTAATGGGTTGGCTACGAGACTATTTATGGTTAAATTCATCACCATTAATTAATGGTTATAACCCATTTGGTGTGAATAATTTATCAGTTTGGGCTTGGATGTTCTTATTTGGTCATTTAGTTTGGGCAACTGGATTCATGTTCTTAATTTCATGGCGAGGTTACTGGCAAGAATTAATAGAAACACTAGTTTGGGCACATGAACGTACACCAATAGCAAATTTAATTTGGAGAGATAAACCAGTAGCGTTATCAATTGTTCAAGCACGATTAGTAGGATTAGTTCACTTCACAGTAGGTTATATATTAACGTATGCTGCATTTGTAATTGCTTCAACA</t>
  </si>
  <si>
    <t>AGCTTCTGGGGTTGTTTCATCGAATTCATCACTTCAACTGATAACCGTCTTTACATCGGTTGGTTCGGTTTCCTAATGTTCCCTCTTCTATCACTAGCTACTGTTGCTTACATCGCAGCTTTCATCGTAGCTCCTCCAGTTGATATTGATGGTATCCGTGAGCCAGTTGCAGGTTCTCTACTATATGGTAACAACATCATCTCTGGTGCTGTTATTCCTAGCTCAAACGCTATCGGTGTTCACTTCTATCCAGTTTGGGAAGCTCTTGGTTTTGATGAGTGGTTATACAACGGTGGTACTTATCAGTTCGTTGTTCTTCACTTCTTACTCGGTGTTTGCTCTTGGATGGGTCGTGAATGGGAATTCAGCTACCGTTTAGGTATGCGTCCTTGGATCTTCGTAGCATTCTCAGCTCCAGTTGCAGCAGCATCAGCAGTATTCTTAGTTTACCCAATCGGTCAAGGTTCCTTCTCTGATGGTATGCCTCTAGGTATCAGTGGTACTTTCAACTTCATGCTTGTATTCCAAGCTGAGCACAACATCCTAATGCATCCATTCCACATTTTTGGTGTTGCAGGTGTATTCGGTGGTTCTCTATTCTCTGCTATGCACGGTTCACTAGTAACTTCTTCTCTACTTGCTGAAACTTCTGGAAATGAGTCACTTAACGACGGTTACAAATTCGGTCAAGAAGATGAAACTTATAGCATCTCAGCTGCACACGGTTATTTTGGTCGTCTAATCTTCCAATATGCTAGCTTCAACAACTCACGTACTCTACACTTCTTCCTAGCAGCATGGCCAGTTATTGGTATCTGGTTCACCGCTCTTGGTGTTAGTACTATGGCATTCAACTTAAACGGTTTCAACTTCAACCAATCAATTGTTGATTCAACAGGTCATTTAATTAACACTTGGGCTGATATCGTGAACCGTGCTGATCTAGGTATGGAAGTAATGCACGAGCGTAACGCTCACAACTTCCCTCTA</t>
  </si>
  <si>
    <t>AGTTTATGGGAACGTTTCTGCGCATGGATTACTAGCACTGAGAACCGTCTATACATCGGTTGGTTCGGTTGTTTAATGATCCCTACTCTATTAACAGCTACTTCTTGTTACATCATTGCTTTCATCGCAGCACCTCCAGTTGATATCGATGGTATCCGTGAGCCAGTTGCTGGTTCTCTACTATACGGTAACAACATCATCTCTGGTGCTGTAATTCCTAGTTCAAACGCTATCGGTGTTCACTTCTACCCAATTTGGGAAGCTGCTTCTGTTGATGAGTGGTTATACAACGGTGGTCCTTACCAATTAGTCGTTTTACACTTCTTACTAGGTGTATCTTCTTACATGGGTCGTGAGTGGGAACTAAGCTACCGTTTAGGTATGCGTCCTTGGATCTTCGTAGCATTCTCAGCTCCAGTAGCAGCAGCTTCTGCAGTATTCTTAGTTTACCCAATCGGTCAAGGTTCTTTCTCTGATGGTATGCCTCTAGGTATTTCTGGTACTTTCAACTTCATGCTTGTATTCCAAGCTGAGCACAACATCCTAATGCACCCATTCCACATGGCTGGTGTTGCTGGTGTATTCGGTGGTTCTCTATTCTCTGCTATGCACGGTTCACTAGTAACTTCTTCTTTAATCCGTGAAACAACTGAAAACGAGTCTACTAACTACGGTTACAAGTTCGGTCAAGAAGAAGAAACTTACAACATCGTAGCTGCACACGGTTACTTTGGTCGTTTAATCTTCCAATACGCTAGTTTCAACAACTCTCGTGCTCTACACTTCTTCTTAGCTGTATGGCCAGTTGTAGGTATCTGGTTAACAGCTTTGGGTGTAAGTACTATGGCATTCAACTTAAACGGTTTCAACTTCAACCAATCAGTTGTTGATAGTCAAGGTCGTGTAATCAACACTTGGGCTGATATCCTTAACCGTGCTGACCTAGGTATGGAAGTAATGCACGAGCGTAACGCTCACAACTTCCCTCTA</t>
  </si>
  <si>
    <t>ATTAGATTACCTTGGTTTAGAGTTCATATTGTTGTTCTTAACGATCCAGGTCGTTTAATTAGTGTTCACCTTATGCATACTGCTTTAGTTGCTGGTTGGGCTGGTTCAATGGCTTTATATGAGCTTATTGTTATTGATCCATCAGATCCAGTTTATAATCCAATGTGGAGACAAGGTTGTTATGTTATGCCATTTATGGCTAGACTTGGTGTTGTTGATTCTTTTTATGGTTGGTCTCTTGGTGAAGATTTAGTTGTTCCTGGTTTTTGGACTTTTGAAGCTGTTGCTGTTACTCATATTCTTTTAACTGGTCTTTTAATTTTAGCTGCTTTTTGGCACTGGGCTTATTGGGATTTAGATTTATTTATAAATTCTAGAACAGGTAAGCTTGTTTTAGATCTTAATAAAATTTTTGGTATTCATTTATTTTTAGCTTCTCTTCTTTGCTTTGGTTTTGGTTATGCTCATCTTACTGGTTTTTTTGGTCCAGGTATGTGGGCTTCTGATGCTTTTGGTATTGCTGGTACTGTTCGATCTGTTAAACCAGTTTATTCTATTATTGGTTTAACTCCATTTTGTTATGGTGTTATTGCTGCTCATCACATTGTTGCTGGTATTTTTGGTATTCTTGTTGGTTTATGGCATATTTCTTCTAGACCTGGTCCATTTTTATACAAAGTTTTACGTATGGGTAACATTGAATCTGTTTTATCTAGTAGTATTGCTGCTGTTTTCTTTACTGCTTTTATTACTTCAGCTTCAATGTGGTATGGTTCTTTAACTACACCAATAGAACTTTTTGGTCCAACTAGATATCACTGGGATAATGGTTATTTTAATCAAGAAATTGAGAGACAAGTTAAAGTTGTTGATGGTGTTTCTTTAAATGAAGCTTGGGAACAAGTTCCAGACAAGTTAGTTCTTTATGATTACATTGGTTGTAACCCTGCTAAAGGTGGTTTATTTCGAGCTGGTCCAATGATTAAAGGTGATGGTATTGTTCAAAATTGGTTAGGTCATCCTAGCTTTGAAATAGGTACTATAAAATTAACTGTTCGAAGAATGCCAGCTTTCTTTGAAACATTTCCAGTTATTTTAGTTGATAAAGGTGGTACTCTTAGAGCTGATATTCCTTTCAGACGAGCTGAATCTCGATATAGTATTGAACAAACTGGAGTTACTCTTTACTTTTATGGTGGTATATTAAATGGTACAGAATTTACTACTCCACCTATAGTTAAGAATTATGCTCGAAAAGCTCAGTTTGGTGAAATTTTTACATTTGATAGAAAAACTCTTGGATCTGATGGTGTTTTTAGAACTAGTCCAAGAGGTTGGTACACTTTTTCTCATGTTACTTTAGCTTTATTATTTTTTTTTGGTCATTTATGGCATGCTGGTAGAGCTTTATTCAGAGATATTTGGACTGGTGTTACTATTGAAACAGTTGAACAAGTTGAGTATGGTCGTAATGAAAAGTTAGGTGATGTTGTTGTTAAGACAAGAGTT</t>
  </si>
  <si>
    <t>ATGGCATTACCTTGGTATCGAGTACATACTGTTGTTTTAAACGATCCGGGTCGATTAATTGCTGTTCACTTAATGCATACAGCATTAGTTGCAGGTTGGGCTGGTTCAATGGCTTTATACGAACTAGCTGTTTTTGATCCATCAGATCCAGTTTTAAATCCTATGTGGCGACAAGGTATGTTTGTTATGCCTTTTATGGCAAGATTAGGTGTTACAGATTCTTGGGATGGTTGGAGTCTTGGAGAAGATCTTTCAAACCCAGGTATTTGGAGTTTTGAAGGTGTAGCTTTAACACATATTGTTTTATCAGGTTTGTTGTTCTTAGCTGCTATTTGGCACTGGGCTTATTGGGATTTAGAATTATTCAGAGATCCACGAACTGGTGAGCTTGTTTTAGATTTACCTAAAATTTTTGGTATTCATTTATTTTTAGCAGGTTTACTATGTTTTGGTTTTGGTGCTTTCCACGTAACAGGTCTTTTTGGTCCAGGTATTTGGGTTTCAGATGCTTATGGTATAACTGGTACAGTACAACCAGTTGAACCAGCTTGGGGTCCAGAAGGATTTAACCCATTTAACCCAGGTGGTGTTGCTGCTCACCATATTGCAGCAGGTATTTTAGGTATTTTAGCTGGTGTATTCCACCTATCTGTTCGTCCACCACAACGTTTATACAAAGTTTTACGAATGGGTAACATTGAAACAGTTTTATCTAGTAGTATTGCAGCTGTATTCTTTGCTGCATTTATTACTTCAGGTACTATGTGGTATGGTTGTGCTACAACACCAATTGAATTATTTGGCCCAACTCGTTACCAATGGGATAGTGGTTATTTCCAACAAGAAATTGAGCGACAAGTTGAAACTAGCGAAGGTTTATCTTTAAGTGAAGCTTGGTCAAGAGTTCCAGATAAATTAGCTTTCTATGATTATATTGGAAATAACCCAGCTAAGGGTGGTCTATTCCGAGCTGGTCCTATGAACAAAGGAGATGGTATCGCTCAAGCTTGGTTAGGTCACCCAGTTTTCGATAAAGAAGGTCGTGAACTAACTGTTCGTAGAATGCCAGCATTCTTTGAAACATTCCCAGTTATTTTAGTTGATAAAGATGGTATTGTTCGAGCAGATATTCCATTCAGACGTGCTGAATCAAAATATAGTATTGAACAAGTTGGTGTTACTGTTAATTTCTATGGTGGTAAATTAAATGGTCAAAAATTTACAGATCCTCCAACTGTTAAAAAGTATGCACGTAAAGCACAATTAGGTGAAATGTTTGAATTTGATCGAACAACTTTAGAATCTGATGGTGTATTCAGAAGTAGCCCACGAGGTTGGTATACTTTTGGTCATGTAAACCTTGCTTTATTATTCTTCTTTGGTCATTTATGGCATGGTGGTCGTACTCTATTCCGAGATGTATTGACTGGTATTGGTGCTGAAGTTACGGAACAAGTAGAATTTGGTGCTTTCCAAAAGCTTGGTGATAAAGTTGTTAAGAAACAAGTT</t>
  </si>
  <si>
    <t>ATTACTTTTATAAAGGGAAGAACTCTTGAAGGTTCTAGATATGCTTGGTGGTCTGGTAATGCTCGATTTATTGAATTATCTGGTAAATTTTTAGGTGCTCATGTTGCTCACGCAGGTTTAATTATGTTTTGGGCTGGTGCTATGACTTTATTTGAAGTATCTCACTATGTTCCAGAAAAGCCTTTATATGAACAAGGTTTTATTCTTTTACCTCATTTAGCTACTTTAGGTTTTGGTGTTGGTCCAGGTGGTGAAATTGTTGATATTTATTCATACTTTGTTATTGGTGTTTTACATCTTATTTCTTCAGGTGTTTTAGGTTTAGGTGGTATTTATCACTCTATATTTGGTCCAGAGAGATTAGAAGAAACTTATGCTTTTTTTGCTTTTCATTGGCAAGATAGATTTAGAATGACAGCTATTCTTGGTGCTCACTTAATTTCACTTGGTATAGCTGCTTTATTATTATTTGTTAAAGCTGTTTATTTTGGTGGTCTTTATGATACATGGGCTCCTGGTGGTGGAGATGTTAGAGTTATTAAGGATACTACTTTAAATCCTTATGTTATTGGTGCATATTTAGTAAAAGCTCCATTTGGTGGTGAAGGTTGGATTATTTCTATTAACAACATGGAAGATCTTGTTGGTGGTCACTTTTGGGTTGGTTTTGTATGTATTGTTGGTGGTATTTGGCATATTCTAACTAGACCTTCTCCAATAGTTGTTCGTGGTTTTACTTGGTCTGGTGAAGCTTATTTATCTTACAGTTTAGCTGCTTTATCTTTAATGGGTTTTATTGCTGCTGTTTATTCTTGGTACAACAACACTGCTTACCCAAGTGAATTCTATGGTCCAACTGGTCCAGAAGCTTCTCAAGCTCAAGCTTTTACTTTTTTAGTTCGAGACCAAAAGTTAGGTGCTAAAGTTGCTTCTTCTCAAGGTCCAACAGGTTTAGGTAAATACTTAATGCGATCACCTACTGGTGAAATTATTTTTGGTGGTGAAACCATGCGATTTTGGTCTGTTCAAGCTGGTTGGGTTGAACCTTTACGTGCTTCTAATGGTTTAGATATTAATAAGATTCGAAATGATATTCAAACTTGGCAAGAGCGACGAGCTGCTGAGTATATGACTCATGCTCCTTTAGGTTCTTTAAATTCTGTTGGTGGTGTTGCTACAGAAATTAACTCTGTTAACTATGTTTCTCCTCGATCTTGGTTAACTTGTTCTCACTGGTTTTTAGGTTTTTTTTTATTAGTTGGTCACTGGTGGCATGCTGGTAGAGCTCGAGCTGCTGCTGTATCTATTGAAAGAGGTCTTTCTAGAATTTATGAACCAGTTTTATATATGAGACCAATT</t>
  </si>
  <si>
    <t>ACTCCCTTTAATAATGGTCGAAATATTGAATGTACTGGATTTGCTTGGTGGTCTGGTAATGCTCGTTTAATTGATTTTTCTGGTAAATTATTAGGTGCACACGTTGCACACGCTGGTTTAATTGTATTTTGGGCTGGTGCAATGACTTTATTCGAAGTTTCTCACTATATACCTGAAAAGCCTTTATATGAACAAGGTTTTATTTTATTACCACATTTAGCTACTTTAGGCTTGGGTGTTGGCCCTGGTGGTGAAATTGTTGACACATACCCATACTTTGTTGTAGGTGTTGTACATTTAATTTCTTCAGCTGTTTTAGGTTTTGGTGGTATTTACCACTCATTATTTGGTCCTGATAGATTAGAAGAATCATTCCCATTCTTTGGTTACGACTGGCGTGATAAAAATAAGATGACAACTATTTTAGGTATTCACTTAATTTTACTAGGTATTGGTGCATTATTATTAGTTGTTAAAGCAATGTTTTTTGGTGGTGTATACGATACGTGGGCACCAGGTGGTGGAGATGTTCGTTTAATTAATAATCCAACATTAAACCCATTTGTTATTTTTGCTTATGTATTAAAAGCACCATTTGGTGGTGACGGATGGATTATTTCTATTAATAATATGGAAGATCTTGTTGGTGGTCACATTTGGGTTGGTGTTTTATGTATTACTGGTGGTATCTGGCATATTTTAACAAAACCATCTCCATGGGTTCGTCGTGCTTTTATATGGTCAGGTGAAGCTTACTTATCATACAGTTTAGCTGCTTTATCTTTAATGGGTTTTACTGCTTCTTTATATGCTTGGTATAACAATACAGCTTACCCAAGTGAATTCTATGGTCCAACAGGTCCAGAAGCTTCACAAGCACAAGCTTTCACTTTCTTAGTTCGTGACCAAAAATTAGGTGCAAACGTTGCATCAGCACAAGGTCCAACAGGTTTAGGTAAATACTTAATGCGTTCACCTAGTGGAGAAATTATCTTTGGTGGTGAAACAATGCGTTTCTGGGATGTACGTGCTCCATGGGTTGAGCCATTACGTGGTCCAAATGGTTTAGATATAAATAAAATTCGAAATGATATCCAACCTTGGCAAGAGCGTCGTGCAGCTGAGTATATGACACATGCTCCATTAGGTTCATTAAACTCAGTAGGTGGTGTAGCAACAGAAATTAACTCAGTAAACTACGTTTCACCTCGTTCTTGGTTAACTTGTTCTCACTTCTTCTTAGGTTTCTTCTTATTAGTAGGCCACTGGTGGCATGCTGGTCGTGCACGAGCGGCAGCTGCTGGTTTTGAAAAAGGTATTAATCGAGAAAATGAGCCAGTTTTATCTATGAGACCTATA</t>
  </si>
  <si>
    <t>ATGATATATACTACAATCGCAAACAGAGGATCATTTAGTTTACTTGACGATTGGTTAAAGCGAGATCGATTTGTCTTCATTGGTTGGTCAGGTCTATTATTATTCCCAACTGCATATCTAGCTGTTGGTGGTTGGTTTACCGGTACTACTTTCGTTACTTCATGGTTTACCCATGGTTTAGCAACTTCTTATCTAGAAGGTTGTAACTTCCTAACTGCTGCAGTATCTACTCCAGCAAACTGTATGGGTCACTCACTATTATTATTATGGGGTCCAGAAGCACAAGGTTATTTCACTCGTTGGTTTCAAATGGGTGGTCTTTGGACTTTCATTGCATTCCACGGTTTATTTGGTGTAATTGGTTTCTGTCTACGTCAGTTCGAGATTGCAAGATTAGTTAGTATTCGACCTTACAATGCAATAGCATTCTCTGGTCCAATTGCAGTATATGTTTCTGTATTCCTAATCTATCCTTTAGGTCAGTCTAGTTGGTTCTTCGCACCTAGTTTCGGTGTTGCTGCAATCTTCCGATTCCTACTATTCTTACAAGGTTTCCACAACTGGACTCTAAACCCATTCCATATGATGGGTGTTGCAGGTATTCTAGGTGGTGCTCTATTATCTGCAATTCATGGTGCTACTGTTGTAAACACTATTTATCAAGATGGTAATGCATATACTACCTTCAGAGCTTTCTCTCCAACTCAACCAGAAGAAACTTATTCAATGGTAACTGCGAACCGATTCTGGTCTCAGATTTTCGGTGTTGCTTTCTCTAACAAGCGTTGGCTACACTTCTTCATGCTCTTCGTTCCAGTAGCAGGTATGTGGACTTCTGCTATTGGTATTATTGGTTTAGCTTTTAACCTAAGAGCTTATGACTTCATTTCTCAGGAGCTTAAAGCAGCTGAGGATCCTGAATTTGAGACATTCTATACTAAGAATATTCTTCTAAACGAAGGTATTCGTCTTTGGATGGCTGTTCAAGATCAGCCTCATGAGAACTTCAAGTTCCCAGAAGAGGTATTACCACGAGGTAACGCT</t>
  </si>
  <si>
    <t>ATGACCTATACAACTAACCAAGAGCGTGGATTGTTTGGTCTACTTGACGACTGGTTAAAGCGAGACCGATTCGTTTTCGTTGGTTGGTCAGGTTTATTATTATTCCCAACTGCATATCTAGCAGTTGGTGGTTGGTTCACAGGTACAACATTTGTTACTTCTTGGTATACTCATGGTTTAGCAAGTTCATATCTAGAAGGATGTAACTTCTTAACAGCTGCAGTTTCAACTCCAGCAAACAGTATGGGTCACTCTTTATTACTATTATGGGGACCAGAAGCTCAAGGTGATTTTACACGTTGGTGTCAAATGGGTGGTCTTTGGACATTCATTGCTTTCCACGGTTCATTTGGTTTAATTGGTTTCTGTTTACGTCAGTTTGAAATTGCAAGATTAGTAGGTATTCGACCTTACAATGCAATTGCTTTCTCAGGACCAATTGCAATTTTTGTTTCAGTTTTCTTAATATACCCATTAGGTCAAGCAAGTTGGTTCTTTGCACCTAGTTTTGGTGTAGCAGCAATCTTCCGTTTCTTACTATTCTTACAAGGTTTCCACAACTGGACATTAAACCCATTCCATATGATGGGTGTTGCTGGTATTTTAGGTGGTGCTTTACTATGTGCTATTCATGGTGCTACTGTAGAAAACACTTTATTTCAAGATGGTGATGCTGCTAATACATTCCGTGCGTTCACTCCAACTCAATCAGAAGAAACTTATTCAATGGTAACAGCGAACCGTTTCTGGTCACAAATTTTCGGTGTAGCTTTCTCTAACAAGCGTTGGTTACACTTCTTCATGCTATTCGTACCAGTAACAGGTTTGTGGACAAGTGCTATTGGTATTGTAGGTTTAGCTTTAAACTTACGTGCTTACGACTTCGTATCACAAGAGCTTCGTGCTGCTGAAGATCCTGAATTTGAAACATTCTATACAAAAAATATTCTATTAAACGAAGGTATTCGTGCATGGATGGCTGCACAAGATCAGCCGCATGAAAACTTTATATTCCCTGAGGAGGTTTTACCACGTGGAAACGCC</t>
  </si>
  <si>
    <t>ATGAGTACTGGTGAAAGGCCTTTTCTTGACATTCTCCAAGATAGAATTTATTGGCTTATTCATGTTATTACTATTCCATCTTTGTTTCTTGCCGGCGCTATTTTTGTTCTTTCTGGACTTGCGTATAAGGTTTTTGGCGTTCCAAAGTCTAATCAGTATTTTTCTAATGAGCGTAAACAAATTTCTATTATTAATGATAGGTTTTCTGCTAAAATTGAGCTTGAAGATCTT</t>
  </si>
  <si>
    <t>GGTTCTACAGGAGAACGTCCTTTTTCAGATATTATTACAAGTATTATTTATTGGATTATTCACAGTATTACTATTCCATCTTTATTTTTAGCAGGCTGGATATTTGTTAGTACAGGTTTAGCATATGACGTATTTGGAACTCCACGATCAAATGAATATTTTTCACAAGAACGTCAACAAGTTCCACTTGTTAACGATAGATTTAGTGCAAAAATTGAATTAGAAGATTTA</t>
  </si>
  <si>
    <t>ATGTTTACATTAAAAATTTTTGTTTATACTACTGTAAGTTTTTTTGTTTCACTTTTTATATTTGGATTTTTATCAAATGATCCATCTCGAAACCCATATAATAAA</t>
  </si>
  <si>
    <t>ATAGTAAGAATACAAGGATTAGTAAAAGCATTAGCAGGAGAAATATTAAAATTAGAAGCAAGATTAGGACTAGTAGTAAAACTAGAAAGAGAAGAAATAGGAGCATTATTACTAAAACCAGAAGAAGTAATATCAGAAGGAAGAAAAGTAGTAGGAACAGTAAGATTAGCATCAATATTATTAGGAGAATAATCATTAGGATGAATATTAGAACCAATAGGAAAACTAATAGTAAGAACAGGAGAAATAGTAGCAGTATAAACATGAGTAATAGAATCACCAGCACCAGGAATAATAGAAAGACAATCAGTATGAGAACCATTACAAACAGGAATAATATCAATAGAATCAATAATACCAATAGGACGAGGACAACGAGAATTAATAATAGGAGAACGACAAACAGGAAAAACATCAATAGGATTAGAAACAATACTAAAACAAAAATAAGAAAAAGTATTATGAGTATAAGTACCAATAGGACAAAAAGCATCATCAGTATTAGAAGTATTACAAGTACTAGTACGAAGAGAAGCAGTATTATAATTAGCAATAGTAGTAGCATCAGCAACAACATCAGCAGTATTACAATAATTATCAGCATAAACAGGATCAGCATTAGCAGAATTATTAATATAAAAACGAGAACCAGCATTAATAATATAAGAAGAATTATCAAAACAAGCATTAGCATAAAGAGAAATATCATTATTATTACGACGACCACCAGGACGAGAAGCATAACCAGGAGAAATATTATAAGTACAATCACGATTATTAGAAAGATCAGCAAAATTAAAAGTAGTATTAGGAGGAGGAAGAATAACAGCATTACCAATAATAGAAACACTAGCAGGAGAAGTATCAGCATAAATACCAACAAAAGTAATAAGAATAACAGAAGGACAAATATTATTATCAAAAGAATTATTAAAATCAGGAATAAAACCAGCAATAGAAGTAGGAATATCAGTAACACGAGTAGGATCAGCAGCACAATTAGAAGAAATAAAATTAGTAGCAGGAACATTAAAATTAGAACTAGCACAATTAGCAGAATTACAAGCATTATCACAATTAGCATCAGAATTAGGAGAAGAAACAAAAAAAAGATTAGCAAGAGGAGTACGACTACGAGAAATATTAAAACAAGTATGAGCATCACCAATATCATTAAGAAAACAAGTAGCAATATTATCATTAGCAAAACAAGGATTATTAGAAGTATTACCAGTAGTAGAAGTAGTAGTATTATTAAGAGTATAATTAGTAGTA</t>
  </si>
  <si>
    <t>ATAGCACGAGTATAAGGATTAGAAAAAGTACTAGCAGGAGAAATATTAGAATTAGAAGAAACAATAGGACTAGCATTAAAATTAGAAAAAGAAAAAGTAGGAGCAGTATTACTAGGAGCAGGACAAGAAATATCAGAAGGAAGAAAAGTAAAAGGAACAGTAAAAATAGCACAAATACCAGTAGGAGAAGAATTATTAGGACGAGTAGTAAAACCACTAGGAAAACCAATAGAAGGAAAAGGAGAAATAACAACAGCAGAAACACGACTAATAGAATCAACAGCACCAGGAATAATAAGACGAAAATCAGTATGAGAACCATTACAAACAGGAATAATAGCAATAGAATCAATAATACCAATAGGACGAGGACAACGAGAATTAATAATAGGAGAACGACAAACAGGAAAAACATCAATAGCATTAGAAACAATAATAAAACAAAAAGCAGAAAAAGTAGTATGAGTATAAGTAGCAATAGGACAAAAAGCATCATCAGTAGCACAAGTAGTAAAAGTACTAGAAGAAAAAGGAGCATTAGAATAAACAGTAATAGTAGCAGCATAAGCAAAAGAATCAGCAGCATTACAATAAATATCACCATAAACAGGAGCAGCATTAGCAGAATAATTAATATAAAAAGGAGAAGCAACATTAGTAGTATAAGAAGAATTATCAAAACAAGCATCAGCATAACGAGAAATATCATTATTATTACGACGACCACCAGGACGAGAAGCATAACCAGGAGAAGTATTATAATTACAATCACGATTATTAGAACGAGCAGCAAAATTAAGAGAAGTATTAGGAGGAGGAAGAATAACAGCATTACCAATAATAGAAACACAAGCAGGAGAAGTATCAGCATAAATACCAACAAAAGTAATAAGAATAACAGAAGGACAAATATTATTATCAAAAGAATTATTAAAATCAGGAATACGACCAGCAATAGAAGTAGGAATATCAGTATCACGAGTAGGATCAGCAGCACAAATAAAAGCAATAAAACAAGTAGCAGGAAAATTAAAATTAGAATTAGCACAATTAGCAGAATTACAAGCATTATCACAATTAGCATCAGAATTAGAAAAAGCAACAAAAAAACGATTAGCACGAGGACAACGATTACGAGAAATATTAAAACAAGTACGAACATCACCAATACCAGTAGAAGAACAAGTAGCAATAATATAAACAGGAATAAAAGGATAATTAGAAGAATTACCAGTAGAAGAAGTAAAAGTATTATTACGAGAATAATTAAGAACA</t>
  </si>
  <si>
    <t>GTACGAGTAATATAATTACCATCAGTATAAGAATCAATAGTAATAGTAAGATGAGAAGTACAACAATTATCATAAGGAGGAGTATTAAGAGCAGTAGCATTAGGAGTAACAGAAGGACTATGAATAAGAGTAGTAGTAGTAGTAGTAGTACAACCAATAGTAGTACCAGTAGGAGTAGTATCATTAGGACGAATATTAAAAGTACTAGGAGCAGTAATAGAAGTATTAGTAGTAGTAGTAGTAGTAGTAGTAGTACCAATACAAGTAGTACCAGTAGTAATAATAGTACTAGAAATAGTACCAGTACTATTAGAAACAGGAATAAAAGTAGTAGAACTATTAACACCATAAAAAAAAGGAGGAAAAATAGGACTATTAGGAGGAGCAGGAGTAGGAAAAACAGTACTAATAATAGAACTAATACGAAAACTAGCAGAAGCACAAGGAGGACTATCACTATTAGCAGGAGTAGGAGAACGAACACGAGAAGGAAAAGAACTATAATGAGAAATACAAGAATCAGTAATAATAGTAGTAGTAGTAGTAGTAGTATCAAAAGTAGCACTAGTATTAGGACAAATAAAAGAAACACCAGGAGCACGAATACGAGTAGCACAAGCAGCACTAACAATAGCAGAATAATTACGAGAAGTAAAAGTACAAGAAGTACTAGTATTAATAGAAAAAATATTACGATTAGTACAAGCAGGATCAGAAGTATCAACACTACTAGGACGAATACCATCAGCAGTAGGATAACAACCAACATTAGCAACAGAAATAGGATCACTACAAGAACGAATAGTACCAACAGTAGTAGGATCAATAACATCAATACAAGCAGTATAAGTACCAGCAGAAGAATTAACAGAACCAGCACCAGTAGCAATATTAGCACAACTAGAAGCAATAACAGTACTATCACGAGTATTAGCAGCAAAAGGAATATAACCAGCAGTAGAACCATTAGAATCAACATCAAAAATACTAGAACCAGTATAAGTAGGAGAAGAACAATAATGAGTAGCACAAGTAGTAAAACAAATACTACAACGATAAAAAGAACTACAAGAACTAATAGCAATACTAGGATTAGAAGAACTATCAGAAGAAGAACGACTAGCAGTAGTACGAGCACGAAAAATAGAACGATTATTATCACAACCATTATTAGTAGCAGAAGTATTAACAAGAACACCAGGAAAATAAGTAGTACTAGTAGAAACAATAGTAGGATTAGTAGAAATACTAGTAGGAGAATTAGAAGTAGTACCAGAAGGAGTATTATAATTAAAAGGAGTACTAGTAGAA</t>
  </si>
  <si>
    <t>TTACCAACAGGAAAATTACCAAAAGTATAAGAAGCAATAATAATAGTAACATGAGAAGTACAACAATTATTAGGAGAAAAAAGAGTACGAGCAGTAGCAATAGGATCAACAGAAGGACTAAAACGAGGAATAGAAGTAATAGAAACAGGAGCACCAATAAGAGTACCAGTAGGAAAACCAACATTAGGACGAATATTAAAAGTATTAGGAGAACCAATAGAAGAACTAGGACCAGTAGAAATAGAAGAAACATTACCAATACAACGACCAGCACCAGCATTAACACAATTAGAAATAAAACCATCAATATTAGAAACAGGAATAAAAGTAGTAGAACTATTAACACCATAACGACGAGGAGGAAAAATAGGATTATTAGGAGGAGCAGGAGTAGGAAAAACAGTATTAATAATAGAATTAATAAAAAAAATAGCAAAAGCACAAGGAGGAGTATCAGTATTAGCAGGAGTAGGAGAACGAACACGAGAAGGAAAAGAATTATAAATAGAAATAAAAGAATCAGGAGTAATAAAAGAAAAAAAAGTAGTAGAATCAAAAGTAGCACTAGTATAAGGACAAATAAAAGAACCACCAGGAGCACGAATACGAGTAGCATTAACAGCATTAACAATAGCAGAATAATTACGAGAAGTAAAAAAACAAGAAGTACTATTATTAATAGAAAAAATATTACGATTAGTACAAGCAGGATCAGAAGTATCAGCACTATTAGGACGAATACCATCAGCAGTAGGATAACAACCAACACTAGCAACAGAAATAGGATCACTACAAGAACGAATAACATCAACAACAGAAGGATCAATAACATCAATACAAGCAGTATAAGTACCAGCAGAAGAATTAACAGAACCAGCACCAGCAACAACATTAGCACAATTAGAAGCAACAACAGTATTATCACGAAAATTAGCAGCAAAAGGAATATAACCAGCAGTAGAACCATTAGAATCAACATCAACAATACTACAACCAGAAATAGTAGGAGAAGAACAATAAGAAACAGCACAAAAAGTAAAAGAAATATTACAACGATAAAAAGAATTACAAGAACTAATAGCAATATTAGGATTAGAAGAATTATCAGAAGAAGAACGATTAACAGTAGCACGAGCACGAAAAATAGAACGATTATTATCACAACCATTATTAGTAGCAGAAGTATTAACAGGATCACCAGGAAAATAAGTATCATTAGCAGAAACAATAAAAGGATTAAAAATAATATTAAAAGGAGAATTAGAAGAATTACCAGAAGAAGCATTATAATTAGTAGGAAAACTAGAAGAA</t>
  </si>
  <si>
    <t>ATAGGATTAATATAAGAATGATGAGAAGAACGATTAGAAATACAATCAATAGCAGAAGAAATATTATCAAAATTAGTACCAGCACAAGTAAAAATATTATAATGATTAGGAGGAATAGTATTAACATGATTAATAGTACAAGTAGCAACAGGATTAGCAATAACAATATAATAAAGACCAACAGTAGTAGAAGCATTATCATCAGTACAATAAATAATAAAAGAAGTAAAATTAGGATGATTAATAAGATCAATACAACGATGATCATCAGGATTAATAGTATTAATATTAATACTACAAGTATCAAGAGTATAATTAACAGGAGGATTAAAAAAACCACGAGAATTAACATGAATATCAGGAGTAATACTAGCAGTAGTAACAGTATCATTAGGAGTAACAGGATAATCATTACCATGAGAACAAGTAGGATAATGAGCATGAAAAATAGTAACAGCAGTACCAGAAGCAATACCAGGAGTAGGAAAAGTATTAGTAATACTATTAAGAGGAGGATTAAGAGTAGGACAATTAACATTAACAAGATTATAAAGAGCACAAACATTAGTATTACCATTAGTAACATTAGTATTATTACTAATACAATTATTAATAATACGAAAACAAGGAATATCAGGACCACTA</t>
  </si>
  <si>
    <t>ATAGGAATAGTATAAGAATGATTAGAAGAACGACTAGAAATACAAGCAATAGCAGAAGAAATAACAAGAAAATAAGTACCACCACAAGTAAAAATATTATAATGATTAGGAGGAATAGTATTAACATGATTATTAGTACAAGTAGCAACAGGATTAGCAATAACATTATAATAACGACCAACAGTAACAGAAGCATTAGCATCAGTAGAATAAATAATAAAAGAAGTAAAATTAGGATGATTAATACGATCAATACAACGATGATCAGCAAGAATAATAGTATTAATAATAATATTACAAGTATTACGAGTATAATTAACAGGAGGATTAAAAAAACCACGAGAATTAACATGAGTAACAGGAGTAATATTAGCAGTAGTAACAGTATCATTAGGAGTAACAGGATAATCATTACCATGAGAACAAGTAGGATAATGAGCATGAAAAATAGTAACAGGAGTACCAGAAGCAATACCAGTAGTAGGAACACTATTAGTACAATTATTACGAGGAGGAGTAAGAGTAGGACAAAGAACATTAACACGATTATAAAGAGCACAAACATTAGTATTACCATTAGTAGCAGCAGTATTAATACTAACACAATTATTAATAATACGAAAACAAGGAATATCAGGACCATTA</t>
  </si>
  <si>
    <t>ATAGTAGTAGTAAAACTACCATAACTAAAAGGAACAATATTATGATCAAAATTAGCAAAAGGAATAGGACAAAAATAATAAGGAGAACCAGCATGACCAAAAGAAATACTATAAATATTACCAGTAGTAATATTAGGAACAATAGCATTATTACTAGGATTAGCAGTATCAGAACCATAAGCACTAGGAGAACCAGCAAAACCATTAGCAACACCATTAGAAATACTACCAGAATGATAATTATTACCAACATTAAAATTATTACGAGTACTACCAGAAAAATTAATAGGAGTATTATCAATAGCATCAGTACCAGTAATATTAATAGTAATACCATTAATAGAAAAAATAAAAAGATAACAAAAACCATTAAGACGACCAGTAGCAATATTAGTATTATTATTAGTAACAATATAAGCAATATGATTAGGAATAGGATCACTAGTACCAATAACAGAAGCATTACCA</t>
  </si>
  <si>
    <t>ATATCAGTAATAAAACAACCAGAATTAACAGAACCAAAATTACGAGCAAAATTAGCAAAAGGAATAGGACAAAAATAATAAGGAGAACCAGCATGACCAAAAGAATTACTATAAATATTACCAGTAGTAATATTAGGAACAATAGCATTATTAGTAGGACTAGCAGTATTAGAACCATCACCATTAGGAGAAAAAGCAGAACCATTAGCAACACCATTAGAAATATTACCAGAATGATAATTATTACCAACATTAAAATTATTACGAGTATTACCAGAAAAATTATTAGGAGTATTATCAATAGCAGCAGTACCAGCAGGATTAATAATAGTACCATTAATAGAAAAAATAAAAAGATTACAAAAACCATTACGACGACCAGTAGCAATATCAGTATTATTATTAGGAACATTATTAGCAATATGATTAGGAATAGGAGCATTAATACCAATAAAAAAAGCATTAACA</t>
  </si>
  <si>
    <t>AAAACAAGATTATGATCACAAGCAGGACAATTAACAAAAGCATTATCAAAAGGACCAAAAACAACAACATGAATATGAAAATTACAAGCAGAAGCACAAGAATTAGAAGTACAACAAAGATCAGTAGCAGAAGTATCAAGAAAAGTATTAGCAGCAAAATTAGCACAAATATCAATAGTATTATTATGACTAAGAGGAATACAATTACAAGGAGCATAATTATCAAAATAAAGAGCATGATTAAAAGAACCAAAAAAAGTAAAACCAAGAGCACAAGTAGTATGATCAATAGTAGGACAAGAAATACTAAAATCAGAAGTAGGAGGATAATTACAAGGAATACAAATAACATCAGGATTATTACAATTATGACGATCAGAAGGAATAATAACAAAATTACAATTAAAATTAACAGCAGTAGCAGCACTAATAGTATCAGCATTATTACTATTAGCAGCATAATTACAAATACAAATAACATCATCAACATCAAGATCATTAAAAAAATTAAGATCAATATCAAAACAACAATTATCAGGATTATTAGGATTAGGATCATTATCATGAGCAGGACAACAAATACAAATAGCATTACCAATAAAAAGACTATTAGAATCAGGAGTAGCACCAAAAGAATTACCATTACCACAAGAACTATTATCAAGAGAATTAATAAGACAAATATTACCAGGATTAGGAGTAGGACCATTACCATAATTATCATCAACAGGATGAATATGATTAGGACAAATAGCAGCACAACAATTAGCATTAGGAGTAGTATTAATAGTAGGAGGACTAATAGGACTACTATTATCATTAAGAGCAAAAGTACAAATAGTAGTATCAGCAATATTACCAACATCATGACAAGCACAACTAGCAATAAAACTAGCAATAATAGGATCATTAAGAATACTATTAGCACAACAAATATAAGCAATACCAGTATAACCATAATTAGCAACAGAATAACCAACAGTACTATGATTATTAGTACAACAAATATGAATAGGAGGATTATTAATAGTAGGAGCAGGAGCACAAGCATCAATATTAATAGTACGAGAAATAAAACCAGCAAAAGAATAAGAATTAAGATTAAAAAAATTAAAACAACGAGAAATAATAATAGGACAACTAATATGAGTAACAATATTATTAGGAATACAATCATTAGGACTATAAATACAAAAAGAAACAATACAAGCACTAGGACGACCAGAAGAAATATTATCAGAAAAAGCAATACAATTACAACCAATATTAGCACAATGAGTACAAAGAAGATGAGTACTAGGATGAGAAGTAGAAGCATTAGGAGGAAAAGTAGCAACAATAACACTAGAATTAGGAACAGCAGAATTAATAGTACAACAAATACAAGCATTAACAATACAAACAACAGTACTAATACTATTAAAAGGAGTACTATAAGCAAGATGATCAAGATTAGTATCAGAAAAATAAAAATTAGGATTACGATAACCATGAGAAGGACCAGGACGAGGAGGAACATGACAAATATCACCATGAGAACAAATATTATTAGGATTATTATGAATATAAAAATCAATATCAGTAGTAATATTACAATTATTATGAAAAATACAATCAGAAGTATGAGGATAAGAATCATCAAGAGGAAAAATAATACAAATAACAGGAGGAGAATTAGGACTAAAATCAATAACAATAAAAGGATGATTAAGAAAATTATTATGATCACAAGCAGCACAAGTAATACAATCATAAGGAACATCAATATCAGCATAAGGACTAATATTATTAGGAGCACAATTAATATGAGCATTAAGATTAATATTATTATTAAGAGGACGAGGATAATGACAAGAACTAATAGAATCAATACTATGAGCACAACAAAAATTAAAATTAGTACCACAAATACAACCACGAGCATTAAGAATAACACAAGGAAGAGCAGTAGGACTAACACAATAATTATTAGGAGGAATA</t>
  </si>
  <si>
    <t>GAAACAACATTATGAGCACAACCAGGACAATTATCACGAACATTATCAAAAGGACCAAAAACAACAACATGAATATGAAAACTACAAGCAGAAGCACAAGAATTAGAAAGACAAACAAGATCACTAGAAGAAGTATCACGAAAAGTATTAGGAGCACAATTAGGACAATTATCAATAATATTATTATGATTAAGAGGAATACAATTACAAGGAGCATAATTATCAAAATAATCAGCATGATTAACAGAACCAATAAGAGTAAAACCAAGAGCACAAGTAGTATGACCAATAGTAGGACAAGAAATATTAAAAGCAGAAGTAGGAGGAAAATTACAAGGAGTACAAATAACATCAGGATTATTACAACTATGACGATCAGAAGGAATAACAAAAGAAATAGAACTATAATGAACAGCAATAGGAGCATTAATAATATCAGCATTAATATTATTAGCAGGATGATTACAATTACAAATAGCAGCACCAAAATTAGAATGATTACAAAAAGTAGAATCAATAATAAAACAACAATTAGCAGGATTATTAGGACTAGGATGATTATCATGAGCAGGACAACAAATACAAATAGCATTACCAATAAAAAAACTATTAGAAGCAGGAGTAGCACCACAAGAAATACCATTACCACAAGAATTATTAATACGAGAATTAATAGCACAACTATAACCAAGATTAAAAAAAGGATTAGCACCATTATTAACAGCAACAGGAGGATTATGATTAAGAGAAACAGCACAACAACAATTAGCATTAGCAGTATTATTAATAGTAGCAGGACAAACAAGATGAGGAATACCATTAACAGGAGAAGGACAAAAAGGACTATAAGAAATATTAACAACATCATGACAAGCACAATTAGCAATAAAATTAGCAATAATAGGATCATTAAGAATAATAGTAGCACAACAAATATAAGCAATACCACCATAACCATAAATAGCAACAGAATAAGCAACACAACTATCATTATTAACACAACAAATATGAATAGGAGGATTATGAATAGTAGGAGCAGGAGCACAAGCAGCAATATTAATAGTACGAGAATAAAAACCAGCAAAAAAATAAAAAAAATTATTAGAACGATTACGACAACGAGAAACAATAATATCACAATTAAAATGAGTATGAATATTATTAGGATTACAAAGATTAGGATTATAAATACAAAAAGAAACAATACGAGCATTAGGACGACCACAAGAAATATTATCAGAAACAGCAATACAATTACAACCAATATTAGCACAATGAGTACAAAAAAGATAAGCATTAGGAGGAGAAGTAGTAGCAGTAGGAGGAAAAGTAGCAATAATACCAATAAAATTAGGAACAGCAGAATTAATAGTACAACAAATACAAGCATTAACAATACAAGTAACAGTACTAATATTATTAAAAGGAGTATTATAAGCACGAAGATCAAAATTAATACCAGAAAAAGCAAAATTAGGATTACGATTACCATGAGAAGGACCAGGACGAGGAGGAACATGACAAGTATCAGCATGAGAACAAGTATTATTAGGATTATTATGAATATAAAAATCAATATCAGTAGTAATATTACAATTATTATGAAAAATACAATCAGAAGTATGAGGAACAGTATCACCAGAAGGAACAGTATCACAAATAACAGGAGGAAAATTAGCACAAAGAGCAATAACAATAAAAGGATGATTAAGAGAATTATTATGAGCACAAGCAGCACAAGTAATACAATCATAAGGAACAGCAATATCAGCATAAGGATTAATATTATTAGGAGCACAATTAATATGAGCATTAAGATTAATATTATTATTAAGAGGACGAGGATAATGACAAGAACTAATAGAATCAATAGTATGAGCACAAAAAAAATTAAAAGTAGTACCAGCAATACAACCACGAGCATTAAGAATAACACAAGGACGAGCAGTAGGATTAGCACAATAACTATTAGGAGGAATA</t>
  </si>
  <si>
    <t>GCAACACGAAGATTATTACAAGTAATAGGAAAAATACAAGAAATAGAATCATAAGAAGGAATAAAAGAAGCATCATTAAAAGCACAAATATTAGTATCACAATGAGGACAATTAGCAGTAATATTATTATGAGTATCAGGAAAACTATTACAAATAGGATGAACAGGAAAATTAGAACAATGAATAAAAAAACCAATAAAAACAAAACCAATAGCACAAGGAATATGAGAACCACAATTAGGATTATCAACAGTAGAAGCATAAACAGCAGGAGGAAGAACATAAGCAGTAGTACTATCATAATCAGGAATATAAAAATGATTATAAACAGTAGGATTAACAACAGAATTACAAATATAAAAATTAGCAATAGTATTAGAATTATTAGCAGTAGTATTACTATTATTAGGAAAATTACAATTATGACCATTAAGACTATTATTAGCATGATTAGAATTAAGAGGATTAAGATTAAAATAACAAATAGGAGTATTATTAGGATTAACATCAATAGCATGAGCAGGACAACTAGTACAAGTAGCAATACCAGCATCAAGAGGAAAAGCAATATTAACATTATTAGGAGGATTAAAATCAGAAACACAATCACTATCATTAACAGAAATAGCACAACAACAATTAGCAATAGGAGTACTATTAATATGAGCAGCACAATTATAACGAACAGTATGAGGAATAGGACAAAGAATACGAGAAGTATTAAAAGTAAAAGTAAAACCAGGATTAATAATAAAAAGAATAACAAAATCACTACAACTACAACTATCATTAGCATTAGCAGCACTAGGAGTAATAACATCATTAGTAGCACAACAAATATAAGCATTACCACCATAACCATAATTAGCATAAGAATAAGTAACAACAGCAGCACTATAAGTACAACAACAATAAATAGCAGCATTATTAATAATAGGAGCATTAGCACAAGGAGGAATATTACTAGTAAGAGAATAAACACCAGCAGTAACAGTACAAGAAGTACTAGCAAGAATACTAGCACAAAAAGCAGCAATAATATCACAATTAAGATGAGTATCACTATTATTAGGATTACAAACATTAGGACTATAAATACAAAAAGAAACAGTAGTAGCATTAGGAGAACCAGAAAAACAAATACTAATAGAACCAGTATTAGCACAATTAATACAAGAATCATCAGGAAAAGCATTATAAGGATTAGGAAGATTATGAGTATTAGGATGATTACAAAAATCAATAAAATCATTACTACTAACAATAGGACCAGGAGAATTATTAGTACAACAAGCAATAGCATTAGGATTACAAACAACAGTACTAATATTATTAAAAGGAGCATTAGAAGCACGAGGATCAAAATTAATACCAGAAAAAAAACAATTAGGATAAGGATTAGCATGAGAAGGACCAGGAAGAGGAGGAACATGAGAAATATCAACATGAGAATCATTATAATTAGCAATATTATGAATACTAAAAACAATAGCATGAATAACATTATAATTACAATGAAAACAATTAACATTATGACAAAAAACAGCATTACAATTAGAAGAATCATCAAAATAATTAATAGGATGATTACGAGAATAATTATGATTAAAATCAGCACCATTAATAAAAGGATAAGAATCATTAGGAGCAAAAGAATTATCAGTATGAGCATGAATATTACTAGTAGCACAACTATGATGAGCAACAGGATTAATATTATTAATATCATGAAGAGGATAATGACAAGAATTAATAGAAACAATACTATAAATACAATTAAAAACACCATTATTAAAAGAAATATGAAAAGGAACACCAGTAGCATTATCAATAGTACAAGCAAGATTAATAGGACTAGTACAATTAGCAGTAGGATTAATATTAACATAAGCAGCATTAGTAATAGGAGCAACA</t>
  </si>
  <si>
    <t>GCAACACGAAGATTATGATAAGGAATAGCAACAGTACAAGAATTAGAAACATAAGAAGGAATAACAGAAGAAAAATTATAACAAAAAATATTAGCATCACAATTAGGACAATTAGCAGTAATATTATTATGAACATCAGGAAAATTATTACAAGTAGCATGACAAGGAAAATTAGAACAATGAGTACTAAAACCAATAAAAGTAAAACCAATAGCACAAGGAATATGAGAACCACAATTAGGAGAACCAGCAATAAAAGCATTAACAACAGGAGGAGCATCATAACCAGTAAAAATATCATAATCAGGAGTATAAAAATGATGATAAACAATAGGATTACGAACAGAAAAAGAACTATAATCATGAGCAATATTATTAGTATTATTAGCAGCAGTATTACTATTAGCAGGAAGATTACAACTACAACCATTAAGACCAAGACTATCATGATTAGAAAAAAAAGAATCACGATTAAAACAACAAATAGCAGGATTATTAGGATTAAGATCAATAGCATGAGCAGGACAATTAGTACAAGTAGCAATACCAGAATCACGAGGAACAGCAATATTAACATTATTAGGAGGATTACAACCACAAACACAATCATTATGATTAACAGAAATAGCACAACAACAATTAGCAATAGGAGTAGTATTAATAGTAGCAGGACAAATATAACGAACAAAATGAGGAATAGGACAAAGAATAAAAGAAATATTAGAAGCACAACGACCACCAGGAGGATTATTAGAAACAATAACAAAATCATTACAATTACAACTATGATTAGCATTAGCAGCATTAGGAGTAGCAACATCATTAGTAGCACAACAAATATAAGCATTACCACCATAAGCATTATTAGCAAAAGAATTAGTAACACAAGCAGCACTATAAACACAACAACAATAAATAGCAGGATTATTAATAGTAGGAGCATTAGCACAAGGAGCAATATTATTAGTACGAGAATAAAAACCAGAACTAAAAAAAGAAAAAGTATTAGCACGAATACTAGAACAAAAAGAAGCAATAATATCACAATTAAGATGAGTATCATTATTATTAGGATTACAAACATTAGGATTATAAATACAAAAAGAAACAGTAGTAGCATTAGGACAACCAGAAAAACAAATATTAGTAGAACCAGTATTAGCACAATGAATACAAGCATCATCAGGAAAAGCATTATAAGGATTAGAACAAATATGATTACCAGGATGATTAGAAAGAGAAACAAAATCATTATTATTAACAATAGGACCAGGAGAATTATTAGTACAACAAGCAATAGCATTAGGATTACAAACAACAACATTAATATTAGTAAAAGGAGCATTAGAAGCACGAGGATCAAAATTAATACCAGAAAAAAAACAATTAGGATAAAGATTACCATGAGAAGGACCAGGACGAGGAGGAACATGAGAAATATCAGCATGAGAAGCATTATAATTAGCAATATTATGAATATTAAAAACAATAGGATGAGTAACATTATAATGACAATGAAAACAATTAACAATATGACAAGGAAAAGCAGCACAATTAGAAGAATCATCAAAATAATTAATAGGATGACTACGAGAATAATTATGATTAAAATCATCACCATTAATAAAAGGATAAAAACCATTAGGAGTAAAAAAATTATCAGTATGAGCATGAATATTATTATTAGGACAATTAGTATGAGCAACAGGATTAATATTATTAATATCATGACGAGGATAATGACAAGAATTAATAGAAACACTAGTATGAGCACAAGAACGAACACCAATAGCAAAATTAATATGAAGAGAAAAACCAGTAGCATTATCAATAGTACAAGCACGATTAGTAGGATTAGTACAATTAACAGTAGGATAAATATTAACATAAGCAGCATTAGTAATAGCATCAACA</t>
  </si>
  <si>
    <t>AGATTATGAGGATGATTAATAGAATTAATAACATCAACAGAAAAACGACTATAAATAGGATGATTAGGATTACTAATATTACCACTACTATCACTAGCAACAGTAGCATAAATAGCAGCATTAATAGTAGCACCACCAGTAGAAATAGAAGGAATACGAGAACCAGTAGCAGGATCACTACTATAAGGAAAAAAAATAATATCAGGAGCAGTAATACCAAGATCAAAAGCAATAGGAGTACAATTATAACCAGTATGAGAAGCACTAGGATTAGAAGAATGATTATAAAAAGGAGGAACATAACAATTAGTAGTACTACAATTATTACTAGGAGTATGATCATGAATAGGACGAGAATGAGAATTAAGATAACGATTAGGAATACGACCATGAATATTAGTAGCATTATCAGCACCAGTAGCAGCAGCATCAGCAGTATTATTAGTATAACCAATAGGACAAGGATCATTATCAGAAGGAATACCACTAGGAATAAGAGGAACATTAAAATTAATACTAGTATTACAAGCAGAACAAAAAATACTAATACAACCATTACAAATATTAGGAGTAGCAGGAGTATTAGGAGGATCACTATTATCAGCAATACAAGGATCACTAGTAACATCATCACTACTAGCAGAAACATCAGGAAAAGAATCACTAAAAGAAGGATAAAAATTAGGACAAGAAGAAGAAACATAAAGAATATCAGCAGCACAAGGATAATTAGGACGACTAATATTACAATAAGCAAGATTAAAAAAATCACGAACACTACAATTATTACTAGCAGCATGACCAGTAATAGGAATATGATTAACAGCACTAGGAGTAAGAACAATAGCATTAAAATTAAAAGGATTAAAATTAAAACAATCAATAGTAGAATCAACAGGACAATTAATAAAAACATGAGCAGAAATAGTAAAACGAGCAGAACTAGGAATAGAAGTAATACAAGAACGAAAAGCACAAAAATTACCACTA</t>
  </si>
  <si>
    <t>AGATTATGAGAACGATTATGAGCATGAATAACAAGAACAGAAAAACGACTATAAATAGGATGATTAGGATGATTAATAATACCAACACTATTAACAGCAACATCATGATAAATAATAGCATTAATAGCAGCACCACCAGTAGAAATAGAAGGAATACGAGAACCAGTAGCAGGATCACTACTATAAGGAAAAAAAATAATATCAGGAGCAGTAATACCAAGATCAAAAGCAATAGGAGTACAATTATAACCAATATGAGAAGCAGCATCAGTAGAAGAATGATTATAAAAAGGAGGACCATAACAATTAGTAGTATTACAATTATTACTAGGAGTATCATCATAAATAGGACGAGAATGAGAACTAAGATAACGATTAGGAATACGACCATGAATATTAGTAGCATTATCAGCACCAGTAGCAGCAGCATCAGCAGTATTATTAGTATAACCAATAGGACAAGGATCATTATCAGAAGGAATACCACTAGGAATATCAGGAACATTAAAATTAATACTAGTATTACAAGCAGAACAAAAAATACTAATACAACCATTACAAATAGCAGGAGTAGCAGGAGTATTAGGAGGATCACTATTATCAGCAATACAAGGATCACTAGTAACATCATCATTAATACGAGAAACAACAGAAAAAGAATCAACAAAATAAGGATAAAAATTAGGACAAGAAGAAGAAACATAAAAAATAGTAGCAGCACAAGGATAATTAGGACGATTAATATTACAATAAGCAAGATTAAAAAAATCACGAGCACTACAATTATTATTAGCAGTATGACCAGTAGTAGGAATATGATTAACAGCATTAGGAGTAAGAACAATAGCATTAAAATTAAAAGGATTAAAATTAAAACAATCAGTAGTAGAAAGACAAGGACGAGTAATAAAAACATGAGCAGAAATACTAAAACGAGCAGAACTAGGAATAGAAGTAATACAAGAACGAAAAGCACAAAAATTACCACTA</t>
  </si>
  <si>
    <t>ATAAGATTACCATGATTAAGAGTACAAATAGTAGTACTAAAAGAACCAGGACGATTAATAAGAGTACAACTAATACAAACAGCATTAGTAGCAGGATGAGCAGGATCAATAGCATTATAAGAACTAATAGTAATAGAACCATCAGAACCAGTATAAAAACCAATATGAAGACAAGGATGATAAGTAATACCATTAATAGCAAGACTAGGAGTAGTAGAATCATTATAAGGATGATCACTAGGAGAAGAATTAGTAGTACCAGGATTATGAACATTAGAAGCAGTAGCAGTAACACAAATACTATTAACAGGACTATTAATATTAGCAGCATTATGACAATGAGCATAATGAGAATTAGAATTATTAATAAAATCAAGAACAGGAAAACTAGTATTAGAACTAAAAAAAATATTAGGAATACAATTATTATTAGCATCACTACTATGATTAGGATTAGGATAAGCACAACTAACAGGATTATTAGGACCAGGAATATGAGCATCAGAAGCATTAGGAATAGCAGGAACAGTACGATCAGTAAAACCAGTATAATCAATAATAGGATTAACACCATTATGATAAGGAGTAATAGCAGCACAACAAATAGTAGCAGGAATATTAGGAATACTAGTAGGATTATGACAAATATCATCAAGACCAGGACCATTATTATAAAAAGTATTACGAATAGGAAAAATAGAATCAGTATTATCAAGAAGAATAGCAGCAGTATTATTAACAGCATTAATAACATCAGCATCAATATGATAAGGATCATTAACAACACCAATAGAACTATTAGGACCAACAAGATAACAATGAGAAAAAGGATAATTAAAACAAGAAATAGAAAGACAAGTAAAAGTAGTAGAAGGAGTATCATTAAAAGAAGCATGAGAACAAGTACCAGAAAAATTAGTACTATAAGAATAAATAGGATGAAAACCAGCAAAAGGAGGATTATTACGAGCAGGACCAATAATAAAAGGAGAAGGAATAGTACAAAAATGATTAGGACAACCAAGATTAGAAATAGGAACAATAAAATTAACAGTACGAAGAATACCAGCATTATTAGAAACATTACCAGTAATATTAGTAGAAAAAGGAGGAACACTAAGAGCAGAAATACCATTAAGACGAGCAGAATCACGATAAAGAATAGAACAAACAGGAGTAACACTATAATTATAAGGAGGAATATTAAAAGGAACAGAATTAACAACACCACCAATAGTAAAAAAATAAGCACGAAAAGCACAATTAGGAGAAATATTAACATTAGAAAGAAAAACACTAGGATCAGAAGGAGTATTAAGAACAAGACCAAGAGGATGATAAACATTATCACAAGTAACATTAGCATTATTATTATTATTAGGACAATTATGACAAGCAGGAAGAGCATTATTAAGAGAAATATGAACAGGAGTAACAATAGAAACAGTAGAACAAGTAGAATAAGGACGAAAAGAAAAATTAGGAGAAGTAGTAGTAAAAACAAGAGTA</t>
  </si>
  <si>
    <t>ATAGCATTACCATGATAACGAGTACAAACAGTAGTATTAAAAGAACCAGGACGATTAATAGCAGTACAATTAATACAAACAGCATTAGTAGCAGGATGAGCAGGATCAATAGCATTATAAGAACTAGCAGTATTAGAACCATCAGAACCAGTATTAAAACCAATATGACGACAAGGAATATTAGTAATACCATTAATAGCAAGATTAGGAGTAACAGAATCATGAGAAGGATGAAGACTAGGAGAAGAACTATCAAAACCAGGAATATGAAGATTAGAAGGAGTAGCATTAACACAAATAGTATTATCAGGATTATTATTATTAGCAGCAATATGACAATGAGCATAATGAGAATTAGAATTATTAAGAGAACCACGAACAGGAGAACTAGTATTAGAATTACCAAAAATATTAGGAATACAATTATTATTAGCAGGATTACTATGATTAGGATTAGGAGCATTACAAGTAACAGGACTATTAGGACCAGGAATATGAGTATCAGAAGCATAAGGAATAACAGGAACAGTACAACCAGTAGAACCAGCATGAGGACCAGAAGGATTAAAACCATTAAAACCAGGAGGAGTAGCAGCACAACAAATAGCAGCAGGAATATTAGGAATATTAGCAGGAGTATTACAACTATCAGTACGACCACCACAACGATTATAAAAAGTATTACGAATAGGAAAAATAGAAACAGTATTATCAAGAAGAATAGCAGCAGTATTATTAGCAGCATTAATAACATCAGGAACAATATGATAAGGATGAGCAACAACACCAATAGAATTATTAGGACCAACACGATAACAATGAGAAAGAGGATAATTACAACAAGAAATAGAACGACAAGTAGAAACAAGAGAAGGATTATCATTAAGAGAAGCATGATCAAGAGTACCAGAAAAATTAGCATTATAAGAATAAATAGGAAAAAAACCAGCAAAAGGAGGACTATTACGAGCAGGACCAATAAAAAAAGGAGAAGGAATAGCACAAGCATGATTAGGACAACCAGTATTAGAAAAAGAAGGACGAGAACTAACAGTACGAAGAATACCAGCATTATTAGAAACATTACCAGTAATATTAGTAGAAAAAGAAGGAATAGTACGAGCAGAAATACCATTAAGACGAGCAGAATCAAAATAAAGAATAGAACAAGTAGGAGTAACAGTAAAATTATAAGGAGGAAAATTAAAAGGACAAAAATTAACAGAACCACCAACAGTAAAAAAATAAGCACGAAAAGCACAATTAGGAGAAATATTAGAATTAGAACGAACAACATTAGAATCAGAAGGAGTATTAAGAAGAAGACCACGAGGATGATAAACATTAGGACAAGTAAAACTAGCATTATTATTATTATTAGGACAATTATGACAAGGAGGACGAACACTATTACGAGAAGTATTAACAGGAATAGGAGCAGAAGTAACAGAACAAGTAGAATTAGGAGCATTACAAAAACTAGGAGAAAAAGTAGTAAAAAAACAAGTA</t>
  </si>
  <si>
    <t>ATAACATTAATAAAAGGAAGAACACTAGAAGGATCAAGATAAGCATGATGATCAGGAAAAGCACGATTAATAGAATTATCAGGAAAATTATTAGGAGCACAAGTAGCACAAGCAGGATTAATAATATTATGAGCAGGAGCAATAACATTATTAGAAGTATCACAATAAGTACCAGAAAAACCATTATAAGAACAAGGATTAATACTATTACCACAATTAGCAACATTAGGATTAGGAGTAGGACCAGGAGGAGAAATAGTAGAAATATAATCATAATTAGTAATAGGAGTATTACAACTAATATCATCAGGAGTATTAGGATTAGGAGGAATATAACAATCAATATTAGGACCAGAAAGATTAGAAGAAACATAAGCATTATTAGCATTACAATGACAAGAAAGATTAAGAATAACAGCAATACTAGGAGCACAATTAATATCACTAGGAATAGCAGCATTATTATTATTAGTAAAAGCAGTATAATTAGGAGGACTATAAGAAACATGAGCACCAGGAGGAGGAGAAGTAAGAGTAATAAAAGAAACAACATTAAAACCATAAGTAATAGGAGCATAATTAGTAAAAGCACCATTAGGAGGAGAAGGATGAATAATATCAATAAAAAAAATAGAAGAACTAGTAGGAGGACAATTATGAGTAGGATTAGTATGAATAGTAGGAGGAATATGACAAATACTAACAAGACCATCACCAATAGTAGTACGAGGATTAACATGATCAGGAGAAGCATAATTATCATAAAGATTAGCAGCATTATCATTAATAGGATTAATAGCAGCAGTATAATCATGATAAAAAAAAACAGCATAACCAAGAGAATTATAAGGACCAACAGGACCAGAAGCATCACAAGCACAAGCATTAACATTATTAGTACGAGAACAAAAATTAGGAGCAAAAGTAGCATCATCACAAGGACCAACAGGATTAGGAAAATAATTAATACGATCACCAACAGGAGAAATAATATTAGGAGGAGAAACAATACGATTATGATCAGTACAAGCAGGATGAGTAGAACCATTACGAGCATCAAAAGGATTAGAAATAAAAAAAATACGAAAAGAAATACAAACATGACAAGAACGACGAGCAGCAGAATAAATAACACAAGCACCATTAGGATCATTAAAATCAGTAGGAGGAGTAGCAACAGAAATAAAATCAGTAAAATAAGTATCACCACGATCATGATTAACATGATCACAATGATTATTAGGATTATTATTATTAGTAGGACAATGATGACAAGCAGGAAGAGCACGAGCAGCAGCAGTATCAATAGAAAGAGGACTATCAAGAATATAAGAACCAGTATTATAAATAAGACCAATA</t>
  </si>
  <si>
    <t>ACACCATTAAAAAAAGGACGAAAAATAGAATGAACAGGATTAGCATGATGATCAGGAAAAGCACGATTAATAGAATTATCAGGAAAATTATTAGGAGCACAAGTAGCACAAGCAGGATTAATAGTATTATGAGCAGGAGCAATAACATTATTAGAAGTATCACAATAAATACCAGAAAAACCATTATAAGAACAAGGATTAATATTATTACCACAATTAGCAACATTAGGATTAGGAGTAGGACCAGGAGGAGAAATAGTAGAAACATAACCATAATTAGTAGTAGGAGTAGTACAATTAATATCATCAGCAGTATTAGGATTAGGAGGAATATAACAATCATTATTAGGACCAGAAAGATTAGAAGAATCATTACCATTATTAGGATAAGAATGACGAGAAAAAAAAAAAATAACAACAATATTAGGAATACAATTAATATTACTAGGAATAGGAGCATTATTATTAGTAGTAAAAGCAATATTATTAGGAGGAGTATAAGAAACATGAGCACCAGGAGGAGGAGAAGTACGATTAATAAAAAAACCAACATTAAAACCATTAGTAATATTAGCATAAGTATTAAAAGCACCATTAGGAGGAGAAGGATGAATAATATCAATAAAAAAAATAGAAGAACTAGTAGGAGGACAAATATGAGTAGGAGTATTATGAATAACAGGAGGAATATGACAAATATTAACAAAACCATCACCATGAGTACGACGAGCATTAATATGATCAGGAGAAGCATAATTATCATAAAGATTAGCAGCATTATCATTAATAGGATTAACAGCATCATTATAAGCATGATAAAAAAAAACAGCATAACCAAGAGAATTATAAGGACCAACAGGACCAGAAGCATCACAAGCACAAGCATTAACATTATTAGTACGAGAACAAAAATTAGGAGCAAAAGTAGCATCAGCACAAGGACCAACAGGATTAGGAAAATAATTAATACGATCACCAAGAGGAGAAATAATATTAGGAGGAGAAACAATACGATTATGAGAAGTACGAGCACCATGAGTAGAACCATTACGAGGACCAAAAGGATTAGAAATAAAAAAAATACGAAAAGAAATACAACCATGACAAGAACGACGAGCAGCAGAATAAATAACACAAGCACCATTAGGATCATTAAAATCAGTAGGAGGAGTAGCAACAGAAATAAAATCAGTAAAATAAGTATCACCACGATCATGATTAACATGATCACAATTATTATTAGGATTATTATTATTAGTAGGACAATGATGACAAGCAGGACGAGCACGAGCAGCAGCAGCAGGATTAGAAAAAGGAATAAAACGAGAAAAAGAACCAGTATTATCAATAAGACCAATA</t>
  </si>
  <si>
    <t>ATAATATAAACAACAATAGCAAAAAGAGGATCATTAAGATTACTAGAAGAATGATTAAAACGAGAACGATTAGTATTAATAGGATGATCAGGACTATTATTATTACCAACAGCATAACTAGCAGTAGGAGGATGATTAACAGGAACAACATTAGTAACATCATGATTAACACAAGGATTAGCAACATCATAACTAGAAGGATGAAAATTACTAACAGCAGCAGTATCAACACCAGCAAAATGAATAGGACAATCACTATTATTATTATGAGGACCAGAAGCACAAGGATAATTAACACGATGATTACAAATAGGAGGACTATGAACATTAATAGCATTACAAGGATTATTAGGAGTAATAGGATTATGACTACGACAATTAGAAATAGCAAGATTAGTAAGAATACGACCATAAAAAGCAATAGCATTATCAGGACCAATAGCAGTATAAGTATCAGTATTACTAATATAACCATTAGGACAATCAAGATGATTATTAGCACCAAGATTAGGAGTAGCAGCAATATTACGATTACTACTATTATTACAAGGATTACAAAAATGAACACTAAAACCATTACAAATAATAGGAGTAGCAGGAATACTAGGAGGAGCACTATTATCAGCAATACAAGGAGCAACAGTAGTAAAAACAATATAACAAGAAGGAAAAGCATAAACAACATTAAGAGCATTATCACCAACACAACCAGAAGAAACATAATCAATAGTAACAGCAAAACGATTATGATCACAAATATTAGGAGTAGCATTATCAAAAAAACGATGACTACAATTATTAATACTATTAGTACCAGTAGCAGGAATATGAACATCAGCAATAGGAATAATAGGATTAGCATTAAAACTAAGAGCATAAGAATTAATATCACAAGAACTAAAAGCAGCAGAAGAACCAGAATTAGAAACATTATAAACAAAAAAAATACTACTAAAAGAAGGAATACGACTATGAATAGCAGTACAAGAACAACCACAAGAAAAATTAAAATTACCAGAAGAAGTATTACCACGAGGAAAAGCA</t>
  </si>
  <si>
    <t>ATAACATAAACAACAAAACAAGAACGAGGATTATTAGGACTACTAGAAGAATGATTAAAACGAGAACGATTAGTATTAGTAGGATGATCAGGATTATTATTATTACCAACAGCATAACTAGCAGTAGGAGGATGATTAACAGGAACAACATTAGTAACATCATGATAAACACAAGGATTAGCAAGATCATAACTAGAAGGATGAAAATTATTAACAGCAGCAGTATCAACACCAGCAAAAAGAATAGGACAATCATTATTACTATTATGAGGACCAGAAGCACAAGGAGAATTAACACGATGATGACAAATAGGAGGACTATGAACATTAATAGCATTACAAGGATCATTAGGATTAATAGGATTATGATTACGACAATTAGAAATAGCAAGATTAGTAGGAATACGACCATAAAAAGCAATAGCATTATCAGGACCAATAGCAATATTAGTATCAGTATTATTAATATAACCATTAGGACAAGCAAGATGATTATTAGCACCAAGATTAGGAGTAGCAGCAATATTACGATTATTACTATTATTACAAGGATTACAAAAATGAACATTAAAACCATTACAAATAATAGGAGTAGCAGGAATATTAGGAGGAGCATTACTATGAGCAATACAAGGAGCAACAGTAGAAAAAACATTATTACAAGAAGGAGAAGCAGCAAAAACATTACGAGCATTAACACCAACACAATCAGAAGAAACATAATCAATAGTAACAGCAAAACGATTATGATCACAAATATTAGGAGTAGCATTATCAAAAAAACGATGATTACAATTATTAATACTATTAGTACCAGTAACAGGATTATGAACAAGAGCAATAGGAATAGTAGGATTAGCATTAAAATTACGAGCATAAGAATTAGTATCACAAGAACTACGAGCAGCAGAAGAACCAGAATTAGAAACATTATAAACAAAAAAAATACTATTAAAAGAAGGAATACGAGCATGAATAGCAGCACAAGAACAACCACAAGAAAAATTAATATTACCAGAAGAAGTATTACCACGAGGAAAAGCA</t>
  </si>
  <si>
    <t>ATAAGAACAGGAGAAAGACCATTACTAGAAATACTACAAGAAAGAATATAATGACTAATACAAGTAATAACAATACCATCATTATTACTAGCAGGAGCAATATTAGTACTATCAGGACTAGCATAAAAAGTATTAGGAGTACCAAAATCAAAACAATAATTATCAAAAGAACGAAAACAAATATCAATAATAAAAGAAAGATTATCAGCAAAAATAGAACTAGAAGAACTA</t>
  </si>
  <si>
    <t>GGATCAACAGGAGAACGACCATTATCAGAAATAATAACAAGAATAATATAATGAATAATACAAAGAATAACAATACCATCATTATTATTAGCAGGATGAATATTAGTAAGAACAGGATTAGCATAAGAAGTATTAGGAACACCACGATCAAAAGAATAATTATCACAAGAACGACAACAAGTACCACTAGTAAAAGAAAGATTAAGAGCAAAAATAGAATTAGAAGAATTA</t>
  </si>
  <si>
    <t>ATATTAACATTAAAAATATTAGTATAAACAACAGTAAGATTATTAGTATCACTATTAATATTAGGATTATTATCAAAAGAACCATCACGAAAACCATAAAAAAAA</t>
  </si>
  <si>
    <t>ATGGTGAGGATGCAGGGGTTGGTGAAGGCGTTGGCGGGGGAGATGTTGAAGTTGGAGGCGAGGTTGGGGCTGGTGGTGAAGCTGGAGAGGGAGGAGATGGGGGCGTTGTTGCTGAAGCCGGAGGAGGTGATGTCGGAGGGGAGGAAGGTGGTGGGGACGGTGAGGTTGGCGTCGATGTTGTTGGGGGAGTAGTCGTTGGGGTGGATGTTGGAGCCGATGGGGAAGCTGATGGTGAGGACGGGGGAGATGGTGGCGGTGTAGACGTGGGTGATGGAGTCGCCGGCGCCGGGGATGATGGAGAGGCAGTCGGTGTGGGAGCCGTTGCAGACGGGGATGATGTCGATGGAGTCGATGATGCCGATGGGGCGGGGGCAGCGGGAGTTGATGATGGGGGAGCGGCAGACGGGGAAGACGTCGATGGGGTTGGAGACGATGCTGAAGCAGAAGTAGGAGAAGGTGTTGTGGGTGTAGGTGCCGATGGGGCAGAAGGCGTCGTCGGTGTTGGAGGTGTTGCAGGTGCTGGTGCGGAGGGAGGCGGTGTTGTAGTTGGCGATGGTGGTGGCGTCGGCGACGACGTCGGCGGTGTTGCAGTAGTTGTCGGCGTAGACGGGGTCGGCGTTGGCGGAGTTGTTGATGTAGAAGCGGGAGCCGGCGTTGATGATGTAGGAGGAGTTGTCGAAGCAGGCGTTGGCGTAGAGGGAGATGTCGTTGTTGTTGCGGCGGCCGCCGGGGCGGGAGGCGTAGCCGGGGGAGATGTTGTAGGTGCAGTCGCGGTTGTTGGAGAGGTCGGCGAAGTTGAAGGTGGTGTTGGGGGGGGGGAGGATGACGGCGTTGCCGATGATGGAGACGCTGGCGGGGGAGGTGTCGGCGTAGATGCCGACGAAGGTGATGAGGATGACGGAGGGGCAGATGTTGTTGTCGAAGGAGTTGTTGAAGTCGGGGATGAAGCCGGCGATGGAGGTGGGGATGTCGGTGACGCGGGTGGGGTCGGCGGCGCAGTTGGAGGAGATGAAGTTGGTGGCGGGGACGTTGAAGTTGGAGCTGGCGCAGTTGGCGGAGTTGCAGGCGTTGTCGCAGTTGGCGTCGGAGTTGGGGGAGGAGACGAAGAAGAGGTTGGCGAGGGGGGTGCGGCTGCGGGAGATGTTGAAGCAGGTGTGGGCGTCGCCGATGTCGTTGAGGAAGCAGGTGGCGATGTTGTCGTTGGCGAAGCAGGGGTTGTTGGAGGTGTTGCCGGTGGTGGAGGTGGTGGTGTTGTTGAGGGTGTAGTTGGTGGTG</t>
  </si>
  <si>
    <t>ATGGCGCGGGTGTAGGGGTTGGAGAAGGTGCTGGCGGGGGAGATGTTGGAGTTGGAGGAGACGATGGGGCTGGCGTTGAAGTTGGAGAAGGAGAAGGTGGGGGCGGTGTTGCTGGGGGCGGGGCAGGAGATGTCGGAGGGGAGGAAGGTGAAGGGGACGGTGAAGATGGCGCAGATGCCGGTGGGGGAGGAGTTGTTGGGGCGGGTGGTGAAGCCGCTGGGGAAGCCGATGGAGGGGAAGGGGGAGATGACGACGGCGGAGACGCGGCTGATGGAGTCGACGGCGCCGGGGATGATGAGGCGGAAGTCGGTGTGGGAGCCGTTGCAGACGGGGATGATGGCGATGGAGTCGATGATGCCGATGGGGCGGGGGCAGCGGGAGTTGATGATGGGGGAGCGGCAGACGGGGAAGACGTCGATGGCGTTGGAGACGATGATGAAGCAGAAGGCGGAGAAGGTGGTGTGGGTGTAGGTGGCGATGGGGCAGAAGGCGTCGTCGGTGGCGCAGGTGGTGAAGGTGCTGGAGGAGAAGGGGGCGTTGGAGTAGACGGTGATGGTGGCGGCGTAGGCGAAGGAGTCGGCGGCGTTGCAGTAGATGTCGCCGTAGACGGGGGCGGCGTTGGCGGAGTAGTTGATGTAGAAGGGGGAGGCGACGTTGGTGGTGTAGGAGGAGTTGTCGAAGCAGGCGTCGGCGTAGCGGGAGATGTCGTTGTTGTTGCGGCGGCCGCCGGGGCGGGAGGCGTAGCCGGGGGAGGTGTTGTAGTTGCAGTCGCGGTTGTTGGAGCGGGCGGCGAAGTTGAGGGAGGTGTTGGGGGGGGGGAGGATGACGGCGTTGCCGATGATGGAGACGCAGGCGGGGGAGGTGTCGGCGTAGATGCCGACGAAGGTGATGAGGATGACGGAGGGGCAGATGTTGTTGTCGAAGGAGTTGTTGAAGTCGGGGATGCGGCCGGCGATGGAGGTGGGGATGTCGGTGTCGCGGGTGGGGTCGGCGGCGCAGATGAAGGCGATGAAGCAGGTGGCGGGGAAGTTGAAGTTGGAGTTGGCGCAGTTGGCGGAGTTGCAGGCGTTGTCGCAGTTGGCGTCGGAGTTGGAGAAGGCGACGAAGAAGCGGTTGGCGCGGGGGCAGCGGTTGCGGGAGATGTTGAAGCAGGTGCGGACGTCGCCGATGCCGGTGGAGGAGCAGGTGGCGATGATGTAGACGGGGATGAAGGGGTAGTTGGAGGAGTTGCCGGTGGAGGAGGTGAAGGTGTTGTTGCGGGAGTAGTTGAGGACG</t>
  </si>
  <si>
    <t>GTGCGGGTGATGTAGTTGCCGTCGGTGTAGGAGTCGATGGTGATGGTGAGGTGGGAGGTGCAGCAGTTGTCGTAGGGGGGGGTGTTGAGGGCGGTGGCGTTGGGGGTGACGGAGGGGCTGTGGATGAGGGTGGTGGTGGTGGTGGTGGTGCAGCCGATGGTGGTGCCGGTGGGGGTGGTGTCGTTGGGGCGGATGTTGAAGGTGCTGGGGGCGGTGATGGAGGTGTTGGTGGTGGTGGTGGTGGTGGTGGTGGTGCCGATGCAGGTGGTGCCGGTGGTGATGATGGTGCTGGAGATGGTGCCGGTGCTGTTGGAGACGGGGATGAAGGTGGTGGAGCTGTTGACGCCGTAGAAGAAGGGGGGGAAGATGGGGCTGTTGGGGGGGGCGGGGGTGGGGAAGACGGTGCTGATGATGGAGCTGATGCGGAAGCTGGCGGAGGCGCAGGGGGGGCTGTCGCTGTTGGCGGGGGTGGGGGAGCGGACGCGGGAGGGGAAGGAGCTGTAGTGGGAGATGCAGGAGTCGGTGATGATGGTGGTGGTGGTGGTGGTGGTGTCGAAGGTGGCGCTGGTGTTGGGGCAGATGAAGGAGACGCCGGGGGCGCGGATGCGGGTGGCGCAGGCGGCGCTGACGATGGCGGAGTAGTTGCGGGAGGTGAAGGTGCAGGAGGTGCTGGTGTTGATGGAGAAGATGTTGCGGTTGGTGCAGGCGGGGTCGGAGGTGTCGACGCTGCTGGGGCGGATGCCGTCGGCGGTGGGGTAGCAGCCGACGTTGGCGACGGAGATGGGGTCGCTGCAGGAGCGGATGGTGCCGACGGTGGTGGGGTCGATGACGTCGATGCAGGCGGTGTAGGTGCCGGCGGAGGAGTTGACGGAGCCGGCGCCGGTGGCGATGTTGGCGCAGCTGGAGGCGATGACGGTGCTGTCGCGGGTGTTGGCGGCGAAGGGGATGTAGCCGGCGGTGGAGCCGTTGGAGTCGACGTCGAAGATGCTGGAGCCGGTGTAGGTGGGGGAGGAGCAGTAGTGGGTGGCGCAGGTGGTGAAGCAGATGCTGCAGCGGTAGAAGGAGCTGCAGGAGCTGATGGCGATGCTGGGGTTGGAGGAGCTGTCGGAGGAGGAGCGGCTGGCGGTGGTGCGGGCGCGGAAGATGGAGCGGTTGTTGTCGCAGCCGTTGTTGGTGGCGGAGGTGTTGACGAGGACGCCGGGGAAGTAGGTGGTGCTGGTGGAGACGATGGTGGGGTTGGTGGAGATGCTGGTGGGGGAGTTGGAGGTGGTGCCGGAGGGGGTGTTGTAGTTGAAGGGGGTGCTGGTGGAG</t>
  </si>
  <si>
    <t>TTGCCGACGGGGAAGTTGCCGAAGGTGTAGGAGGCGATGATGATGGTGACGTGGGAGGTGCAGCAGTTGTTGGGGGAGAAGAGGGTGCGGGCGGTGGCGATGGGGTCGACGGAGGGGCTGAAGCGGGGGATGGAGGTGATGGAGACGGGGGCGCCGATGAGGGTGCCGGTGGGGAAGCCGACGTTGGGGCGGATGTTGAAGGTGTTGGGGGAGCCGATGGAGGAGCTGGGGCCGGTGGAGATGGAGGAGACGTTGCCGATGCAGCGGCCGGCGCCGGCGTTGACGCAGTTGGAGATGAAGCCGTCGATGTTGGAGACGGGGATGAAGGTGGTGGAGCTGTTGACGCCGTAGCGGCGGGGGGGGAAGATGGGGTTGTTGGGGGGGGCGGGGGTGGGGAAGACGGTGTTGATGATGGAGTTGATGAAGAAGATGGCGAAGGCGCAGGGGGGGGTGTCGGTGTTGGCGGGGGTGGGGGAGCGGACGCGGGAGGGGAAGGAGTTGTAGATGGAGATGAAGGAGTCGGGGGTGATGAAGGAGAAGAAGGTGGTGGAGTCGAAGGTGGCGCTGGTGTAGGGGCAGATGAAGGAGCCGCCGGGGGCGCGGATGCGGGTGGCGTTGACGGCGTTGACGATGGCGGAGTAGTTGCGGGAGGTGAAGAAGCAGGAGGTGCTGTTGTTGATGGAGAAGATGTTGCGGTTGGTGCAGGCGGGGTCGGAGGTGTCGGCGCTGTTGGGGCGGATGCCGTCGGCGGTGGGGTAGCAGCCGACGCTGGCGACGGAGATGGGGTCGCTGCAGGAGCGGATGACGTCGACGACGGAGGGGTCGATGACGTCGATGCAGGCGGTGTAGGTGCCGGCGGAGGAGTTGACGGAGCCGGCGCCGGCGACGACGTTGGCGCAGTTGGAGGCGACGACGGTGTTGTCGCGGAAGTTGGCGGCGAAGGGGATGTAGCCGGCGGTGGAGCCGTTGGAGTCGACGTCGACGATGCTGCAGCCGGAGATGGTGGGGGAGGAGCAGTAGGAGACGGCGCAGAAGGTGAAGGAGATGTTGCAGCGGTAGAAGGAGTTGCAGGAGCTGATGGCGATGTTGGGGTTGGAGGAGTTGTCGGAGGAGGAGCGGTTGACGGTGGCGCGGGCGCGGAAGATGGAGCGGTTGTTGTCGCAGCCGTTGTTGGTGGCGGAGGTGTTGACGGGGTCGCCGGGGAAGTAGGTGTCGTTGGCGGAGACGATGAAGGGGTTGAAGATGATGTTGAAGGGGGAGTTGGAGGAGTTGCCGGAGGAGGCGTTGTAGTTGGTGGGGAAGCTGGAGGAG</t>
  </si>
  <si>
    <t>ATGGGGTTGATGTAGGAGTGGTGGGAGGAGCGGTTGGAGATGCAGTCGATGGCGGAGGAGATGTTGTCGAAGTTGGTGCCGGCGCAGGTGAAGATGTTGTAGTGGTTGGGGGGGATGGTGTTGACGTGGTTGATGGTGCAGGTGGCGACGGGGTTGGCGATGACGATGTAGTAGAGGCCGACGGTGGTGGAGGCGTTGTCGTCGGTGCAGTAGATGATGAAGGAGGTGAAGTTGGGGTGGTTGATGAGGTCGATGCAGCGGTGGTCGTCGGGGTTGATGGTGTTGATGTTGATGCTGCAGGTGTCGAGGGTGTAGTTGACGGGGGGGTTGAAGAAGCCGCGGGAGTTGACGTGGATGTCGGGGGTGATGCTGGCGGTGGTGACGGTGTCGTTGGGGGTGACGGGGTAGTCGTTGCCGTGGGAGCAGGTGGGGTAGTGGGCGTGGAAGATGGTGACGGCGGTGCCGGAGGCGATGCCGGGGGTGGGGAAGGTGTTGGTGATGCTGTTGAGGGGGGGGTTGAGGGTGGGGCAGTTGACGTTGACGAGGTTGTAGAGGGCGCAGACGTTGGTGTTGCCGTTGGTGACGTTGGTGTTGTTGCTGATGCAGTTGTTGATGATGCGGAAGCAGGGGATGTCGGGGCCGCTG</t>
  </si>
  <si>
    <t>ATGGGGATGGTGTAGGAGTGGTTGGAGGAGCGGCTGGAGATGCAGGCGATGGCGGAGGAGATGACGAGGAAGTAGGTGCCGCCGCAGGTGAAGATGTTGTAGTGGTTGGGGGGGATGGTGTTGACGTGGTTGTTGGTGCAGGTGGCGACGGGGTTGGCGATGACGTTGTAGTAGCGGCCGACGGTGACGGAGGCGTTGGCGTCGGTGGAGTAGATGATGAAGGAGGTGAAGTTGGGGTGGTTGATGCGGTCGATGCAGCGGTGGTCGGCGAGGATGATGGTGTTGATGATGATGTTGCAGGTGTTGCGGGTGTAGTTGACGGGGGGGTTGAAGAAGCCGCGGGAGTTGACGTGGGTGACGGGGGTGATGTTGGCGGTGGTGACGGTGTCGTTGGGGGTGACGGGGTAGTCGTTGCCGTGGGAGCAGGTGGGGTAGTGGGCGTGGAAGATGGTGACGGGGGTGCCGGAGGCGATGCCGGTGGTGGGGACGCTGTTGGTGCAGTTGTTGCGGGGGGGGGTGAGGGTGGGGCAGAGGACGTTGACGCGGTTGTAGAGGGCGCAGACGTTGGTGTTGCCGTTGGTGGCGGCGGTGTTGATGCTGACGCAGTTGTTGATGATGCGGAAGCAGGGGATGTCGGGGCCGTTG</t>
  </si>
  <si>
    <t>ATGGTGGTGGTGAAGCTGCCGTAGCTGAAGGGGACGATGTTGTGGTCGAAGTTGGCGAAGGGGATGGGGCAGAAGTAGTAGGGGGAGCCGGCGTGGCCGAAGGAGATGCTGTAGATGTTGCCGGTGGTGATGTTGGGGACGATGGCGTTGTTGCTGGGGTTGGCGGTGTCGGAGCCGTAGGCGCTGGGGGAGCCGGCGAAGCCGTTGGCGACGCCGTTGGAGATGCTGCCGGAGTGGTAGTTGTTGCCGACGTTGAAGTTGTTGCGGGTGCTGCCGGAGAAGTTGATGGGGGTGTTGTCGATGGCGTCGGTGCCGGTGATGTTGATGGTGATGCCGTTGATGGAGAAGATGAAGAGGTAGCAGAAGCCGTTGAGGCGGCCGGTGGCGATGTTGGTGTTGTTGTTGGTGACGATGTAGGCGATGTGGTTGGGGATGGGGTCGCTGGTGCCGATGACGGAGGCGTTGCCG</t>
  </si>
  <si>
    <t>ATGTCGGTGATGAAGCAGCCGGAGTTGACGGAGCCGAAGTTGCGGGCGAAGTTGGCGAAGGGGATGGGGCAGAAGTAGTAGGGGGAGCCGGCGTGGCCGAAGGAGTTGCTGTAGATGTTGCCGGTGGTGATGTTGGGGACGATGGCGTTGTTGGTGGGGCTGGCGGTGTTGGAGCCGTCGCCGTTGGGGGAGAAGGCGGAGCCGTTGGCGACGCCGTTGGAGATGTTGCCGGAGTGGTAGTTGTTGCCGACGTTGAAGTTGTTGCGGGTGTTGCCGGAGAAGTTGTTGGGGGTGTTGTCGATGGCGGCGGTGCCGGCGGGGTTGATGATGGTGCCGTTGATGGAGAAGATGAAGAGGTTGCAGAAGCCGTTGCGGCGGCCGGTGGCGATGTCGGTGTTGTTGTTGGGGACGTTGTTGGCGATGTGGTTGGGGATGGGGGCGTTGATGCCGATGAAGAAGGCGTTGACG</t>
  </si>
  <si>
    <t>AAGACGAGGTTGTGGTCGCAGGCGGGGCAGTTGACGAAGGCGTTGTCGAAGGGGCCGAAGACGACGACGTGGATGTGGAAGTTGCAGGCGGAGGCGCAGGAGTTGGAGGTGCAGCAGAGGTCGGTGGCGGAGGTGTCGAGGAAGGTGTTGGCGGCGAAGTTGGCGCAGATGTCGATGGTGTTGTTGTGGCTGAGGGGGATGCAGTTGCAGGGGGCGTAGTTGTCGAAGTAGAGGGCGTGGTTGAAGGAGCCGAAGAAGGTGAAGCCGAGGGCGCAGGTGGTGTGGTCGATGGTGGGGCAGGAGATGCTGAAGTCGGAGGTGGGGGGGTAGTTGCAGGGGATGCAGATGACGTCGGGGTTGTTGCAGTTGTGGCGGTCGGAGGGGATGATGACGAAGTTGCAGTTGAAGTTGACGGCGGTGGCGGCGCTGATGGTGTCGGCGTTGTTGCTGTTGGCGGCGTAGTTGCAGATGCAGATGACGTCGTCGACGTCGAGGTCGTTGAAGAAGTTGAGGTCGATGTCGAAGCAGCAGTTGTCGGGGTTGTTGGGGTTGGGGTCGTTGTCGTGGGCGGGGCAGCAGATGCAGATGGCGTTGCCGATGAAGAGGCTGTTGGAGTCGGGGGTGGCGCCGAAGGAGTTGCCGTTGCCGCAGGAGCTGTTGTCGAGGGAGTTGATGAGGCAGATGTTGCCGGGGTTGGGGGTGGGGCCGTTGCCGTAGTTGTCGTCGACGGGGTGGATGTGGTTGGGGCAGATGGCGGCGCAGCAGTTGGCGTTGGGGGTGGTGTTGATGGTGGGGGGGCTGATGGGGCTGCTGTTGTCGTTGAGGGCGAAGGTGCAGATGGTGGTGTCGGCGATGTTGCCGACGTCGTGGCAGGCGCAGCTGGCGATGAAGCTGGCGATGATGGGGTCGTTGAGGATGCTGTTGGCGCAGCAGATGTAGGCGATGCCGGTGTAGCCGTAGTTGGCGACGGAGTAGCCGACGGTGCTGTGGTTGTTGGTGCAGCAGATGTGGATGGGGGGGTTGTTGATGGTGGGGGCGGGGGCGCAGGCGTCGATGTTGATGGTGCGGGAGATGAAGCCGGCGAAGGAGTAGGAGTTGAGGTTGAAGAAGTTGAAGCAGCGGGAGATGATGATGGGGCAGCTGATGTGGGTGACGATGTTGTTGGGGATGCAGTCGTTGGGGCTGTAGATGCAGAAGGAGACGATGCAGGCGCTGGGGCGGCCGGAGGAGATGTTGTCGGAGAAGGCGATGCAGTTGCAGCCGATGTTGGCGCAGTGGGTGCAGAGGAGGTGGGTGCTGGGGTGGGAGGTGGAGGCGTTGGGGGGGAAGGTGGCGACGATGACGCTGGAGTTGGGGACGGCGGAGTTGATGGTGCAGCAGATGCAGGCGTTGACGATGCAGACGACGGTGCTGATGCTGTTGAAGGGGGTGCTGTAGGCGAGGTGGTCGAGGTTGGTGTCGGAGAAGTAGAAGTTGGGGTTGCGGTAGCCGTGGGAGGGGCCGGGGCGGGGGGGGACGTGGCAGATGTCGCCGTGGGAGCAGATGTTGTTGGGGTTGTTGTGGATGTAGAAGTCGATGTCGGTGGTGATGTTGCAGTTGTTGTGGAAGATGCAGTCGGAGGTGTGGGGGTAGGAGTCGTCGAGGGGGAAGATGATGCAGATGACGGGGGGGGAGTTGGGGCTGAAGTCGATGACGATGAAGGGGTGGTTGAGGAAGTTGTTGTGGTCGCAGGCGGCGCAGGTGATGCAGTCGTAGGGGACGTCGATGTCGGCGTAGGGGCTGATGTTGTTGGGGGCGCAGTTGATGTGGGCGTTGAGGTTGATGTTGTTGTTGAGGGGGCGGGGGTAGTGGCAGGAGCTGATGGAGTCGATGCTGTGGGCGCAGCAGAAGTTGAAGTTGGTGCCGCAGATGCAGCCGCGGGCGTTGAGGATGACGCAGGGGAGGGCGGTGGGGCTGACGCAGTAGTTGTTGGGGGGGATG</t>
  </si>
  <si>
    <t>GAGACGACGTTGTGGGCGCAGCCGGGGCAGTTGTCGCGGACGTTGTCGAAGGGGCCGAAGACGACGACGTGGATGTGGAAGCTGCAGGCGGAGGCGCAGGAGTTGGAGAGGCAGACGAGGTCGCTGGAGGAGGTGTCGCGGAAGGTGTTGGGGGCGCAGTTGGGGCAGTTGTCGATGATGTTGTTGTGGTTGAGGGGGATGCAGTTGCAGGGGGCGTAGTTGTCGAAGTAGTCGGCGTGGTTGACGGAGCCGATGAGGGTGAAGCCGAGGGCGCAGGTGGTGTGGCCGATGGTGGGGCAGGAGATGTTGAAGGCGGAGGTGGGGGGGAAGTTGCAGGGGGTGCAGATGACGTCGGGGTTGTTGCAGCTGTGGCGGTCGGAGGGGATGACGAAGGAGATGGAGCTGTAGTGGACGGCGATGGGGGCGTTGATGATGTCGGCGTTGATGTTGTTGGCGGGGTGGTTGCAGTTGCAGATGGCGGCGCCGAAGTTGGAGTGGTTGCAGAAGGTGGAGTCGATGATGAAGCAGCAGTTGGCGGGGTTGTTGGGGCTGGGGTGGTTGTCGTGGGCGGGGCAGCAGATGCAGATGGCGTTGCCGATGAAGAAGCTGTTGGAGGCGGGGGTGGCGCCGCAGGAGATGCCGTTGCCGCAGGAGTTGTTGATGCGGGAGTTGATGGCGCAGCTGTAGCCGAGGTTGAAGAAGGGGTTGGCGCCGTTGTTGACGGCGACGGGGGGGTTGTGGTTGAGGGAGACGGCGCAGCAGCAGTTGGCGTTGGCGGTGTTGTTGATGGTGGCGGGGCAGACGAGGTGGGGGATGCCGTTGACGGGGGAGGGGCAGAAGGGGCTGTAGGAGATGTTGACGACGTCGTGGCAGGCGCAGTTGGCGATGAAGTTGGCGATGATGGGGTCGTTGAGGATGATGGTGGCGCAGCAGATGTAGGCGATGCCGCCGTAGCCGTAGATGGCGACGGAGTAGGCGACGCAGCTGTCGTTGTTGACGCAGCAGATGTGGATGGGGGGGTTGTGGATGGTGGGGGCGGGGGCGCAGGCGGCGATGTTGATGGTGCGGGAGTAGAAGCCGGCGAAGAAGTAGAAGAAGTTGTTGGAGCGGTTGCGGCAGCGGGAGACGATGATGTCGCAGTTGAAGTGGGTGTGGATGTTGTTGGGGTTGCAGAGGTTGGGGTTGTAGATGCAGAAGGAGACGATGCGGGCGTTGGGGCGGCCGCAGGAGATGTTGTCGGAGACGGCGATGCAGTTGCAGCCGATGTTGGCGCAGTGGGTGCAGAAGAGGTAGGCGTTGGGGGGGGAGGTGGTGGCGGTGGGGGGGAAGGTGGCGATGATGCCGATGAAGTTGGGGACGGCGGAGTTGATGGTGCAGCAGATGCAGGCGTTGACGATGCAGGTGACGGTGCTGATGTTGTTGAAGGGGGTGTTGTAGGCGCGGAGGTCGAAGTTGATGCCGGAGAAGGCGAAGTTGGGGTTGCGGTTGCCGTGGGAGGGGCCGGGGCGGGGGGGGACGTGGCAGGTGTCGGCGTGGGAGCAGGTGTTGTTGGGGTTGTTGTGGATGTAGAAGTCGATGTCGGTGGTGATGTTGCAGTTGTTGTGGAAGATGCAGTCGGAGGTGTGGGGGACGGTGTCGCCGGAGGGGACGGTGTCGCAGATGACGGGGGGGAAGTTGGCGCAGAGGGCGATGACGATGAAGGGGTGGTTGAGGGAGTTGTTGTGGGCGCAGGCGGCGCAGGTGATGCAGTCGTAGGGGACGGCGATGTCGGCGTAGGGGTTGATGTTGTTGGGGGCGCAGTTGATGTGGGCGTTGAGGTTGATGTTGTTGTTGAGGGGGCGGGGGTAGTGGCAGGAGCTGATGGAGTCGATGGTGTGGGCGCAGAAGAAGTTGAAGGTGGTGCCGGCGATGCAGCCGCGGGCGTTGAGGATGACGCAGGGGCGGGCGGTGGGGTTGGCGCAGTAGCTGTTGGGGGGGATG</t>
  </si>
  <si>
    <t>GCGACGCGGAGGTTGTTGCAGGTGATGGGGAAGATGCAGGAGATGGAGTCGTAGGAGGGGATGAAGGAGGCGTCGTTGAAGGCGCAGATGTTGGTGTCGCAGTGGGGGCAGTTGGCGGTGATGTTGTTGTGGGTGTCGGGGAAGCTGTTGCAGATGGGGTGGACGGGGAAGTTGGAGCAGTGGATGAAGAAGCCGATGAAGACGAAGCCGATGGCGCAGGGGATGTGGGAGCCGCAGTTGGGGTTGTCGACGGTGGAGGCGTAGACGGCGGGGGGGAGGACGTAGGCGGTGGTGCTGTCGTAGTCGGGGATGTAGAAGTGGTTGTAGACGGTGGGGTTGACGACGGAGTTGCAGATGTAGAAGTTGGCGATGGTGTTGGAGTTGTTGGCGGTGGTGTTGCTGTTGTTGGGGAAGTTGCAGTTGTGGCCGTTGAGGCTGTTGTTGGCGTGGTTGGAGTTGAGGGGGTTGAGGTTGAAGTAGCAGATGGGGGTGTTGTTGGGGTTGACGTCGATGGCGTGGGCGGGGCAGCTGGTGCAGGTGGCGATGCCGGCGTCGAGGGGGAAGGCGATGTTGACGTTGTTGGGGGGGTTGAAGTCGGAGACGCAGTCGCTGTCGTTGACGGAGATGGCGCAGCAGCAGTTGGCGATGGGGGTGCTGTTGATGTGGGCGGCGCAGTTGTAGCGGACGGTGTGGGGGATGGGGCAGAGGATGCGGGAGGTGTTGAAGGTGAAGGTGAAGCCGGGGTTGATGATGAAGAGGATGACGAAGTCGCTGCAGCTGCAGCTGTCGTTGGCGTTGGCGGCGCTGGGGGTGATGACGTCGTTGGTGGCGCAGCAGATGTAGGCGTTGCCGCCGTAGCCGTAGTTGGCGTAGGAGTAGGTGACGACGGCGGCGCTGTAGGTGCAGCAGCAGTAGATGGCGGCGTTGTTGATGATGGGGGCGTTGGCGCAGGGGGGGATGTTGCTGGTGAGGGAGTAGACGCCGGCGGTGACGGTGCAGGAGGTGCTGGCGAGGATGCTGGCGCAGAAGGCGGCGATGATGTCGCAGTTGAGGTGGGTGTCGCTGTTGTTGGGGTTGCAGACGTTGGGGCTGTAGATGCAGAAGGAGACGGTGGTGGCGTTGGGGGAGCCGGAGAAGCAGATGCTGATGGAGCCGGTGTTGGCGCAGTTGATGCAGGAGTCGTCGGGGAAGGCGTTGTAGGGGTTGGGGAGGTTGTGGGTGTTGGGGTGGTTGCAGAAGTCGATGAAGTCGTTGCTGCTGACGATGGGGCCGGGGGAGTTGTTGGTGCAGCAGGCGATGGCGTTGGGGTTGCAGACGACGGTGCTGATGTTGTTGAAGGGGGCGTTGGAGGCGCGGGGGTCGAAGTTGATGCCGGAGAAGAAGCAGTTGGGGTAGGGGTTGGCGTGGGAGGGGCCGGGGAGGGGGGGGACGTGGGAGATGTCGACGTGGGAGTCGTTGTAGTTGGCGATGTTGTGGATGCTGAAGACGATGGCGTGGATGACGTTGTAGTTGCAGTGGAAGCAGTTGACGTTGTGGCAGAAGACGGCGTTGCAGTTGGAGGAGTCGTCGAAGTAGTTGATGGGGTGGTTGCGGGAGTAGTTGTGGTTGAAGTCGGCGCCGTTGATGAAGGGGTAGGAGTCGTTGGGGGCGAAGGAGTTGTCGGTGTGGGCGTGGATGTTGCTGGTGGCGCAGCTGTGGTGGGCGACGGGGTTGATGTTGTTGATGTCGTGGAGGGGGTAGTGGCAGGAGTTGATGGAGACGATGCTGTAGATGCAGTTGAAGACGCCGTTGTTGAAGGAGATGTGGAAGGGGACGCCGGTGGCGTTGTCGATGGTGCAGGCGAGGTTGATGGGGCTGGTGCAGTTGGCGGTGGGGTTGATGTTGACGTAGGCGGCGTTGGTGATGGGGGCGACG</t>
  </si>
  <si>
    <t>GCGACGCGGAGGTTGTGGTAGGGGATGGCGACGGTGCAGGAGTTGGAGACGTAGGAGGGGATGACGGAGGAGAAGTTGTAGCAGAAGATGTTGGCGTCGCAGTTGGGGCAGTTGGCGGTGATGTTGTTGTGGACGTCGGGGAAGTTGTTGCAGGTGGCGTGGCAGGGGAAGTTGGAGCAGTGGGTGCTGAAGCCGATGAAGGTGAAGCCGATGGCGCAGGGGATGTGGGAGCCGCAGTTGGGGGAGCCGGCGATGAAGGCGTTGACGACGGGGGGGGCGTCGTAGCCGGTGAAGATGTCGTAGTCGGGGGTGTAGAAGTGGTGGTAGACGATGGGGTTGCGGACGGAGAAGGAGCTGTAGTCGTGGGCGATGTTGTTGGTGTTGTTGGCGGCGGTGTTGCTGTTGGCGGGGAGGTTGCAGCTGCAGCCGTTGAGGCCGAGGCTGTCGTGGTTGGAGAAGAAGGAGTCGCGGTTGAAGCAGCAGATGGCGGGGTTGTTGGGGTTGAGGTCGATGGCGTGGGCGGGGCAGTTGGTGCAGGTGGCGATGCCGGAGTCGCGGGGGACGGCGATGTTGACGTTGTTGGGGGGGTTGCAGCCGCAGACGCAGTCGTTGTGGTTGACGGAGATGGCGCAGCAGCAGTTGGCGATGGGGGTGGTGTTGATGGTGGCGGGGCAGATGTAGCGGACGAAGTGGGGGATGGGGCAGAGGATGAAGGAGATGTTGGAGGCGCAGCGGCCGCCGGGGGGGTTGTTGGAGACGATGACGAAGTCGTTGCAGTTGCAGCTGTGGTTGGCGTTGGCGGCGTTGGGGGTGGCGACGTCGTTGGTGGCGCAGCAGATGTAGGCGTTGCCGCCGTAGGCGTTGTTGGCGAAGGAGTTGGTGACGCAGGCGGCGCTGTAGACGCAGCAGCAGTAGATGGCGGGGTTGTTGATGGTGGGGGCGTTGGCGCAGGGGGCGATGTTGTTGGTGCGGGAGTAGAAGCCGGAGCTGAAGAAGGAGAAGGTGTTGGCGCGGATGCTGGAGCAGAAGGAGGCGATGATGTCGCAGTTGAGGTGGGTGTCGTTGTTGTTGGGGTTGCAGACGTTGGGGTTGTAGATGCAGAAGGAGACGGTGGTGGCGTTGGGGCAGCCGGAGAAGCAGATGTTGGTGGAGCCGGTGTTGGCGCAGTGGATGCAGGCGTCGTCGGGGAAGGCGTTGTAGGGGTTGGAGCAGATGTGGTTGCCGGGGTGGTTGGAGAGGGAGACGAAGTCGTTGTTGTTGACGATGGGGCCGGGGGAGTTGTTGGTGCAGCAGGCGATGGCGTTGGGGTTGCAGACGACGACGTTGATGTTGGTGAAGGGGGCGTTGGAGGCGCGGGGGTCGAAGTTGATGCCGGAGAAGAAGCAGTTGGGGTAGAGGTTGCCGTGGGAGGGGCCGGGGCGGGGGGGGACGTGGGAGATGTCGGCGTGGGAGGCGTTGTAGTTGGCGATGTTGTGGATGTTGAAGACGATGGGGTGGGTGACGTTGTAGTGGCAGTGGAAGCAGTTGACGATGTGGCAGGGGAAGGCGGCGCAGTTGGAGGAGTCGTCGAAGTAGTTGATGGGGTGGCTGCGGGAGTAGTTGTGGTTGAAGTCGTCGCCGTTGATGAAGGGGTAGAAGCCGTTGGGGGTGAAGAAGTTGTCGGTGTGGGCGTGGATGTTGTTGTTGGGGCAGTTGGTGTGGGCGACGGGGTTGATGTTGTTGATGTCGTGGCGGGGGTAGTGGCAGGAGTTGATGGAGACGCTGGTGTGGGCGCAGGAGCGGACGCCGATGGCGAAGTTGATGTGGAGGGAGAAGCCGGTGGCGTTGTCGATGGTGCAGGCGCGGTTGGTGGGGTTGGTGCAGTTGACGGTGGGGTAGATGTTGACGTAGGCGGCGTTGGTGATGGCGTCGACG</t>
  </si>
  <si>
    <t>AGGTTGTGGGGGTGGTTGATGGAGTTGATGACGTCGACGGAGAAGCGGCTGTAGATGGGGTGGTTGGGGTTGCTGATGTTGCCGCTGCTGTCGCTGGCGACGGTGGCGTAGATGGCGGCGTTGATGGTGGCGCCGCCGGTGGAGATGGAGGGGATGCGGGAGCCGGTGGCGGGGTCGCTGCTGTAGGGGAAGAAGATGATGTCGGGGGCGGTGATGCCGAGGTCGAAGGCGATGGGGGTGCAGTTGTAGCCGGTGTGGGAGGCGCTGGGGTTGGAGGAGTGGTTGTAGAAGGGGGGGACGTAGCAGTTGGTGGTGCTGCAGTTGTTGCTGGGGGTGTGGTCGTGGATGGGGCGGGAGTGGGAGTTGAGGTAGCGGTTGGGGATGCGGCCGTGGATGTTGGTGGCGTTGTCGGCGCCGGTGGCGGCGGCGTCGGCGGTGTTGTTGGTGTAGCCGATGGGGCAGGGGTCGTTGTCGGAGGGGATGCCGCTGGGGATGAGGGGGACGTTGAAGTTGATGCTGGTGTTGCAGGCGGAGCAGAAGATGCTGATGCAGCCGTTGCAGATGTTGGGGGTGGCGGGGGTGTTGGGGGGGTCGCTGTTGTCGGCGATGCAGGGGTCGCTGGTGACGTCGTCGCTGCTGGCGGAGACGTCGGGGAAGGAGTCGCTGAAGGAGGGGTAGAAGTTGGGGCAGGAGGAGGAGACGTAGAGGATGTCGGCGGCGCAGGGGTAGTTGGGGCGGCTGATGTTGCAGTAGGCGAGGTTGAAGAAGTCGCGGACGCTGCAGTTGTTGCTGGCGGCGTGGCCGGTGATGGGGATGTGGTTGACGGCGCTGGGGGTGAGGACGATGGCGTTGAAGTTGAAGGGGTTGAAGTTGAAGCAGTCGATGGTGGAGTCGACGGGGCAGTTGATGAAGACGTGGGCGGAGATGGTGAAGCGGGCGGAGCTGGGGATGGAGGTGATGCAGGAGCGGAAGGCGCAGAAGTTGCCGCTG</t>
  </si>
  <si>
    <t>AGGTTGTGGGAGCGGTTGTGGGCGTGGATGACGAGGACGGAGAAGCGGCTGTAGATGGGGTGGTTGGGGTGGTTGATGATGCCGACGCTGTTGACGGCGACGTCGTGGTAGATGATGGCGTTGATGGCGGCGCCGCCGGTGGAGATGGAGGGGATGCGGGAGCCGGTGGCGGGGTCGCTGCTGTAGGGGAAGAAGATGATGTCGGGGGCGGTGATGCCGAGGTCGAAGGCGATGGGGGTGCAGTTGTAGCCGATGTGGGAGGCGGCGTCGGTGGAGGAGTGGTTGTAGAAGGGGGGGCCGTAGCAGTTGGTGGTGTTGCAGTTGTTGCTGGGGGTGTCGTCGTAGATGGGGCGGGAGTGGGAGCTGAGGTAGCGGTTGGGGATGCGGCCGTGGATGTTGGTGGCGTTGTCGGCGCCGGTGGCGGCGGCGTCGGCGGTGTTGTTGGTGTAGCCGATGGGGCAGGGGTCGTTGTCGGAGGGGATGCCGCTGGGGATGTCGGGGACGTTGAAGTTGATGCTGGTGTTGCAGGCGGAGCAGAAGATGCTGATGCAGCCGTTGCAGATGGCGGGGGTGGCGGGGGTGTTGGGGGGGTCGCTGTTGTCGGCGATGCAGGGGTCGCTGGTGACGTCGTCGTTGATGCGGGAGACGACGGAGAAGGAGTCGACGAAGTAGGGGTAGAAGTTGGGGCAGGAGGAGGAGACGTAGAAGATGGTGGCGGCGCAGGGGTAGTTGGGGCGGTTGATGTTGCAGTAGGCGAGGTTGAAGAAGTCGCGGGCGCTGCAGTTGTTGTTGGCGGTGTGGCCGGTGGTGGGGATGTGGTTGACGGCGTTGGGGGTGAGGACGATGGCGTTGAAGTTGAAGGGGTTGAAGTTGAAGCAGTCGGTGGTGGAGAGGCAGGGGCGGGTGATGAAGACGTGGGCGGAGATGCTGAAGCGGGCGGAGCTGGGGATGGAGGTGATGCAGGAGCGGAAGGCGCAGAAGTTGCCGCTG</t>
  </si>
  <si>
    <t>ATGAGGTTGCCGTGGTTGAGGGTGCAGATGGTGGTGCTGAAGGAGCCGGGGCGGTTGATGAGGGTGCAGCTGATGCAGACGGCGTTGGTGGCGGGGTGGGCGGGGTCGATGGCGTTGTAGGAGCTGATGGTGATGGAGCCGTCGGAGCCGGTGTAGAAGCCGATGTGGAGGCAGGGGTGGTAGGTGATGCCGTTGATGGCGAGGCTGGGGGTGGTGGAGTCGTTGTAGGGGTGGTCGCTGGGGGAGGAGTTGGTGGTGCCGGGGTTGTGGACGTTGGAGGCGGTGGCGGTGACGCAGATGCTGTTGACGGGGCTGTTGATGTTGGCGGCGTTGTGGCAGTGGGCGTAGTGGGAGTTGGAGTTGTTGATGAAGTCGAGGACGGGGAAGCTGGTGTTGGAGCTGAAGAAGATGTTGGGGATGCAGTTGTTGTTGGCGTCGCTGCTGTGGTTGGGGTTGGGGTAGGCGCAGCTGACGGGGTTGTTGGGGCCGGGGATGTGGGCGTCGGAGGCGTTGGGGATGGCGGGGACGGTGCGGTCGGTGAAGCCGGTGTAGTCGATGATGGGGTTGACGCCGTTGTGGTAGGGGGTGATGGCGGCGCAGCAGATGGTGGCGGGGATGTTGGGGATGCTGGTGGGGTTGTGGCAGATGTCGTCGAGGCCGGGGCCGTTGTTGTAGAAGGTGTTGCGGATGGGGAAGATGGAGTCGGTGTTGTCGAGGAGGATGGCGGCGGTGTTGTTGACGGCGTTGATGACGTCGGCGTCGATGTGGTAGGGGTCGTTGACGACGCCGATGGAGCTGTTGGGGCCGACGAGGTAGCAGTGGGAGAAGGGGTAGTTGAAGCAGGAGATGGAGAGGCAGGTGAAGGTGGTGGAGGGGGTGTCGTTGAAGGAGGCGTGGGAGCAGGTGCCGGAGAAGTTGGTGCTGTAGGAGTAGATGGGGTGGAAGCCGGCGAAGGGGGGGTTGTTGCGGGCGGGGCCGATGATGAAGGGGGAGGGGATGGTGCAGAAGTGGTTGGGGCAGCCGAGGTTGGAGATGGGGACGATGAAGTTGACGGTGCGGAGGATGCCGGCGTTGTTGGAGACGTTGCCGGTGATGTTGGTGGAGAAGGGGGGGACGCTGAGGGCGGAGATGCCGTTGAGGCGGGCGGAGTCGCGGTAGAGGATGGAGCAGACGGGGGTGACGCTGTAGTTGTAGGGGGGGATGTTGAAGGGGACGGAGTTGACGACGCCGCCGATGGTGAAGAAGTAGGCGCGGAAGGCGCAGTTGGGGGAGATGTTGACGTTGGAGAGGAAGACGCTGGGGTCGGAGGGGGTGTTGAGGACGAGGCCGAGGGGGTGGTAGACGTTGTCGCAGGTGACGTTGGCGTTGTTGTTGTTGTTGGGGCAGTTGTGGCAGGCGGGGAGGGCGTTGTTGAGGGAGATGTGGACGGGGGTGACGATGGAGACGGTGGAGCAGGTGGAGTAGGGGCGGAAGGAGAAGTTGGGGGAGGTGGTGGTGAAGACGAGGGTG</t>
  </si>
  <si>
    <t>ATGGCGTTGCCGTGGTAGCGGGTGCAGACGGTGGTGTTGAAGGAGCCGGGGCGGTTGATGGCGGTGCAGTTGATGCAGACGGCGTTGGTGGCGGGGTGGGCGGGGTCGATGGCGTTGTAGGAGCTGGCGGTGTTGGAGCCGTCGGAGCCGGTGTTGAAGCCGATGTGGCGGCAGGGGATGTTGGTGATGCCGTTGATGGCGAGGTTGGGGGTGACGGAGTCGTGGGAGGGGTGGAGGCTGGGGGAGGAGCTGTCGAAGCCGGGGATGTGGAGGTTGGAGGGGGTGGCGTTGACGCAGATGGTGTTGTCGGGGTTGTTGTTGTTGGCGGCGATGTGGCAGTGGGCGTAGTGGGAGTTGGAGTTGTTGAGGGAGCCGCGGACGGGGGAGCTGGTGTTGGAGTTGCCGAAGATGTTGGGGATGCAGTTGTTGTTGGCGGGGTTGCTGTGGTTGGGGTTGGGGGCGTTGCAGGTGACGGGGCTGTTGGGGCCGGGGATGTGGGTGTCGGAGGCGTAGGGGATGACGGGGACGGTGCAGCCGGTGGAGCCGGCGTGGGGGCCGGAGGGGTTGAAGCCGTTGAAGCCGGGGGGGGTGGCGGCGCAGCAGATGGCGGCGGGGATGTTGGGGATGTTGGCGGGGGTGTTGCAGCTGTCGGTGCGGCCGCCGCAGCGGTTGTAGAAGGTGTTGCGGATGGGGAAGATGGAGACGGTGTTGTCGAGGAGGATGGCGGCGGTGTTGTTGGCGGCGTTGATGACGTCGGGGACGATGTGGTAGGGGTGGGCGACGACGCCGATGGAGTTGTTGGGGCCGACGCGGTAGCAGTGGGAGAGGGGGTAGTTGCAGCAGGAGATGGAGCGGCAGGTGGAGACGAGGGAGGGGTTGTCGTTGAGGGAGGCGTGGTCGAGGGTGCCGGAGAAGTTGGCGTTGTAGGAGTAGATGGGGAAGAAGCCGGCGAAGGGGGGGCTGTTGCGGGCGGGGCCGATGAAGAAGGGGGAGGGGATGGCGCAGGCGTGGTTGGGGCAGCCGGTGTTGGAGAAGGAGGGGCGGGAGCTGACGGTGCGGAGGATGCCGGCGTTGTTGGAGACGTTGCCGGTGATGTTGGTGGAGAAGGAGGGGATGGTGCGGGCGGAGATGCCGTTGAGGCGGGCGGAGTCGAAGTAGAGGATGGAGCAGGTGGGGGTGACGGTGAAGTTGTAGGGGGGGAAGTTGAAGGGGCAGAAGTTGACGGAGCCGCCGACGGTGAAGAAGTAGGCGCGGAAGGCGCAGTTGGGGGAGATGTTGGAGTTGGAGCGGACGACGTTGGAGTCGGAGGGGGTGTTGAGGAGGAGGCCGCGGGGGTGGTAGACGTTGGGGCAGGTGAAGCTGGCGTTGTTGTTGTTGTTGGGGCAGTTGTGGCAGGGGGGGCGGACGCTGTTGCGGGAGGTGTTGACGGGGATGGGGGCGGAGGTGACGGAGCAGGTGGAGTTGGGGGCGTTGCAGAAGCTGGGGGAGAAGGTGGTGAAGAAGCAGGTG</t>
  </si>
  <si>
    <t>ATGACGTTGATGAAGGGGAGGACGCTGGAGGGGTCGAGGTAGGCGTGGTGGTCGGGGAAGGCGCGGTTGATGGAGTTGTCGGGGAAGTTGTTGGGGGCGCAGGTGGCGCAGGCGGGGTTGATGATGTTGTGGGCGGGGGCGATGACGTTGTTGGAGGTGTCGCAGTAGGTGCCGGAGAAGCCGTTGTAGGAGCAGGGGTTGATGCTGTTGCCGCAGTTGGCGACGTTGGGGTTGGGGGTGGGGCCGGGGGGGGAGATGGTGGAGATGTAGTCGTAGTTGGTGATGGGGGTGTTGCAGCTGATGTCGTCGGGGGTGTTGGGGTTGGGGGGGATGTAGCAGTCGATGTTGGGGCCGGAGAGGTTGGAGGAGACGTAGGCGTTGTTGGCGTTGCAGTGGCAGGAGAGGTTGAGGATGACGGCGATGCTGGGGGCGCAGTTGATGTCGCTGGGGATGGCGGCGTTGTTGTTGTTGGTGAAGGCGGTGTAGTTGGGGGGGCTGTAGGAGACGTGGGCGCCGGGGGGGGGGGAGGTGAGGGTGATGAAGGAGACGACGTTGAAGCCGTAGGTGATGGGGGCGTAGTTGGTGAAGGCGCCGTTGGGGGGGGAGGGGTGGATGATGTCGATGAAGAAGATGGAGGAGCTGGTGGGGGGGCAGTTGTGGGTGGGGTTGGTGTGGATGGTGGGGGGGATGTGGCAGATGCTGACGAGGCCGTCGCCGATGGTGGTGCGGGGGTTGACGTGGTCGGGGGAGGCGTAGTTGTCGTAGAGGTTGGCGGCGTTGTCGTTGATGGGGTTGATGGCGGCGGTGTAGTCGTGGTAGAAGAAGACGGCGTAGCCGAGGGAGTTGTAGGGGCCGACGGGGCCGGAGGCGTCGCAGGCGCAGGCGTTGACGTTGTTGGTGCGGGAGCAGAAGTTGGGGGCGAAGGTGGCGTCGTCGCAGGGGCCGACGGGGTTGGGGAAGTAGTTGATGCGGTCGCCGACGGGGGAGATGATGTTGGGGGGGGAGACGATGCGGTTGTGGTCGGTGCAGGCGGGGTGGGTGGAGCCGTTGCGGGCGTCGAAGGGGTTGGAGATGAAGAAGATGCGGAAGGAGATGCAGACGTGGCAGGAGCGGCGGGCGGCGGAGTAGATGACGCAGGCGCCGTTGGGGTCGTTGAAGTCGGTGGGGGGGGTGGCGACGGAGATGAAGTCGGTGAAGTAGGTGTCGCCGCGGTCGTGGTTGACGTGGTCGCAGTGGTTGTTGGGGTTGTTGTTGTTGGTGGGGCAGTGGTGGCAGGCGGGGAGGGCGCGGGCGGCGGCGGTGTCGATGGAGAGGGGGCTGTCGAGGATGTAGGAGCCGGTGTTGTAGATGAGGCCGATG</t>
  </si>
  <si>
    <t>ACGCCGTTGAAGAAGGGGCGGAAGATGGAGTGGACGGGGTTGGCGTGGTGGTCGGGGAAGGCGCGGTTGATGGAGTTGTCGGGGAAGTTGTTGGGGGCGCAGGTGGCGCAGGCGGGGTTGATGGTGTTGTGGGCGGGGGCGATGACGTTGTTGGAGGTGTCGCAGTAGATGCCGGAGAAGCCGTTGTAGGAGCAGGGGTTGATGTTGTTGCCGCAGTTGGCGACGTTGGGGTTGGGGGTGGGGCCGGGGGGGGAGATGGTGGAGACGTAGCCGTAGTTGGTGGTGGGGGTGGTGCAGTTGATGTCGTCGGCGGTGTTGGGGTTGGGGGGGATGTAGCAGTCGTTGTTGGGGCCGGAGAGGTTGGAGGAGTCGTTGCCGTTGTTGGGGTAGGAGTGGCGGGAGAAGAAGAAGATGACGACGATGTTGGGGATGCAGTTGATGTTGCTGGGGATGGGGGCGTTGTTGTTGGTGGTGAAGGCGATGTTGTTGGGGGGGGTGTAGGAGACGTGGGCGCCGGGGGGGGGGGAGGTGCGGTTGATGAAGAAGCCGACGTTGAAGCCGTTGGTGATGTTGGCGTAGGTGTTGAAGGCGCCGTTGGGGGGGGAGGGGTGGATGATGTCGATGAAGAAGATGGAGGAGCTGGTGGGGGGGCAGATGTGGGTGGGGGTGTTGTGGATGACGGGGGGGATGTGGCAGATGTTGACGAAGCCGTCGCCGTGGGTGCGGCGGGCGTTGATGTGGTCGGGGGAGGCGTAGTTGTCGTAGAGGTTGGCGGCGTTGTCGTTGATGGGGTTGACGGCGTCGTTGTAGGCGTGGTAGAAGAAGACGGCGTAGCCGAGGGAGTTGTAGGGGCCGACGGGGCCGGAGGCGTCGCAGGCGCAGGCGTTGACGTTGTTGGTGCGGGAGCAGAAGTTGGGGGCGAAGGTGGCGTCGGCGCAGGGGCCGACGGGGTTGGGGAAGTAGTTGATGCGGTCGCCGAGGGGGGAGATGATGTTGGGGGGGGAGACGATGCGGTTGTGGGAGGTGCGGGCGCCGTGGGTGGAGCCGTTGCGGGGGCCGAAGGGGTTGGAGATGAAGAAGATGCGGAAGGAGATGCAGCCGTGGCAGGAGCGGCGGGCGGCGGAGTAGATGACGCAGGCGCCGTTGGGGTCGTTGAAGTCGGTGGGGGGGGTGGCGACGGAGATGAAGTCGGTGAAGTAGGTGTCGCCGCGGTCGTGGTTGACGTGGTCGCAGTTGTTGTTGGGGTTGTTGTTGTTGGTGGGGCAGTGGTGGCAGGCGGGGCGGGCGCGGGCGGCGGCGGCGGGGTTGGAGAAGGGGATGAAGCGGGAGAAGGAGCCGGTGTTGTCGATGAGGCCGATG</t>
  </si>
  <si>
    <t>ATGATGTAGACGACGATGGCGAAGAGGGGGTCGTTGAGGTTGCTGGAGGAGTGGTTGAAGCGGGAGCGGTTGGTGTTGATGGGGTGGTCGGGGCTGTTGTTGTTGCCGACGGCGTAGCTGGCGGTGGGGGGGTGGTTGACGGGGACGACGTTGGTGACGTCGTGGTTGACGCAGGGGTTGGCGACGTCGTAGCTGGAGGGGTGGAAGTTGCTGACGGCGGCGGTGTCGACGCCGGCGAAGTGGATGGGGCAGTCGCTGTTGTTGTTGTGGGGGCCGGAGGCGCAGGGGTAGTTGACGCGGTGGTTGCAGATGGGGGGGCTGTGGACGTTGATGGCGTTGCAGGGGTTGTTGGGGGTGATGGGGTTGTGGCTGCGGCAGTTGGAGATGGCGAGGTTGGTGAGGATGCGGCCGTAGAAGGCGATGGCGTTGTCGGGGCCGATGGCGGTGTAGGTGTCGGTGTTGCTGATGTAGCCGTTGGGGCAGTCGAGGTGGTTGTTGGCGCCGAGGTTGGGGGTGGCGGCGATGTTGCGGTTGCTGCTGTTGTTGCAGGGGTTGCAGAAGTGGACGCTGAAGCCGTTGCAGATGATGGGGGTGGCGGGGATGCTGGGGGGGGCGCTGTTGTCGGCGATGCAGGGGGCGACGGTGGTGAAGACGATGTAGCAGGAGGGGAAGGCGTAGACGACGTTGAGGGCGTTGTCGCCGACGCAGCCGGAGGAGACGTAGTCGATGGTGACGGCGAAGCGGTTGTGGTCGCAGATGTTGGGGGTGGCGTTGTCGAAGAAGCGGTGGCTGCAGTTGTTGATGCTGTTGGTGCCGGTGGCGGGGATGTGGACGTCGGCGATGGGGATGATGGGGTTGGCGTTGAAGCTGAGGGCGTAGGAGTTGATGTCGCAGGAGCTGAAGGCGGCGGAGGAGCCGGAGTTGGAGACGTTGTAGACGAAGAAGATGCTGCTGAAGGAGGGGATGCGGCTGTGGATGGCGGTGCAGGAGCAGCCGCAGGAGAAGTTGAAGTTGCCGGAGGAGGTGTTGCCGCGGGGGAAGGCG</t>
  </si>
  <si>
    <t>ATGACGTAGACGACGAAGCAGGAGCGGGGGTTGTTGGGGCTGCTGGAGGAGTGGTTGAAGCGGGAGCGGTTGGTGTTGGTGGGGTGGTCGGGGTTGTTGTTGTTGCCGACGGCGTAGCTGGCGGTGGGGGGGTGGTTGACGGGGACGACGTTGGTGACGTCGTGGTAGACGCAGGGGTTGGCGAGGTCGTAGCTGGAGGGGTGGAAGTTGTTGACGGCGGCGGTGTCGACGCCGGCGAAGAGGATGGGGCAGTCGTTGTTGCTGTTGTGGGGGCCGGAGGCGCAGGGGGAGTTGACGCGGTGGTGGCAGATGGGGGGGCTGTGGACGTTGATGGCGTTGCAGGGGTCGTTGGGGTTGATGGGGTTGTGGTTGCGGCAGTTGGAGATGGCGAGGTTGGTGGGGATGCGGCCGTAGAAGGCGATGGCGTTGTCGGGGCCGATGGCGATGTTGGTGTCGGTGTTGTTGATGTAGCCGTTGGGGCAGGCGAGGTGGTTGTTGGCGCCGAGGTTGGGGGTGGCGGCGATGTTGCGGTTGTTGCTGTTGTTGCAGGGGTTGCAGAAGTGGACGTTGAAGCCGTTGCAGATGATGGGGGTGGCGGGGATGTTGGGGGGGGCGTTGCTGTGGGCGATGCAGGGGGCGACGGTGGAGAAGACGTTGTTGCAGGAGGGGGAGGCGGCGAAGACGTTGCGGGCGTTGACGCCGACGCAGTCGGAGGAGACGTAGTCGATGGTGACGGCGAAGCGGTTGTGGTCGCAGATGTTGGGGGTGGCGTTGTCGAAGAAGCGGTGGTTGCAGTTGTTGATGCTGTTGGTGCCGGTGACGGGGTTGTGGACGAGGGCGATGGGGATGGTGGGGTTGGCGTTGAAGTTGCGGGCGTAGGAGTTGGTGTCGCAGGAGCTGCGGGCGGCGGAGGAGCCGGAGTTGGAGACGTTGTAGACGAAGAAGATGCTGTTGAAGGAGGGGATGCGGGCGTGGATGGCGGCGCAGGAGCAGCCGCAGGAGAAGTTGATGTTGCCGGAGGAGGTGTTGCCGCGGGGGAAGGCG</t>
  </si>
  <si>
    <t>ATGAGGACGGGGGAGAGGCCGTTGCTGGAGATGCTGCAGGAGAGGATGTAGTGGCTGATGCAGGTGATGACGATGCCGTCGTTGTTGCTGGCGGGGGCGATGTTGGTGCTGTCGGGGCTGGCGTAGAAGGTGTTGGGGGTGCCGAAGTCGAAGCAGTAGTTGTCGAAGGAGCGGAAGCAGATGTCGATGATGAAGGAGAGGTTGTCGGCGAAGATGGAGCTGGAGGAGCTG</t>
  </si>
  <si>
    <t>GGGTCGACGGGGGAGCGGCCGTTGTCGGAGATGATGACGAGGATGATGTAGTGGATGATGCAGAGGATGACGATGCCGTCGTTGTTGTTGGCGGGGTGGATGTTGGTGAGGACGGGGTTGGCGTAGGAGGTGTTGGGGACGCCGCGGTCGAAGGAGTAGTTGTCGCAGGAGCGGCAGCAGGTGCCGCTGGTGAAGGAGAGGTTGAGGGCGAAGATGGAGTTGGAGGAGTTG</t>
  </si>
  <si>
    <t>ATGTTGACGTTGAAGATGTTGGTGTAGACGACGGTGAGGTTGTTGGTGTCGCTGTTGATGTTGGGGTTGTTGTCGAAGGAGCCGTCGCGGAAGCCGTAGAAGAAG</t>
  </si>
  <si>
    <t>ATTGTTAGTATACAAGGTTTTGTAAAAGCATTTGCTGGTGAAATTTTTAAATTTGAAGCTAGTTTTGGTCTTGTTGTAAATCTTGATAGAGATGATATTGGTGCTTTATTACTTAATCCTGATGATGTTATTTCTGAAGGTAGTAAAGTTGTTGGTACAGTTAGATTAGCTTCAATTTTTTTAGGTGATTATTCTTTAGGTTGTATTTTAGATCCTATAGGTAATCTTATAGTAAGTACAGGTGAAATTGTTGCTGTATATACATGGGTAATTGAATCTCCTGCACCAGGTATTATTGATAGACAATCTGTTTGTGAACCATTACAAACAGGTATTATATCTATTGATTCAATGATTCCAATTGGTCGAGGTCAACGTGAATTAATTATTGGTGATCGTCAAACAGGTAAAACATCTATTGGTTTAGATACTATTCTTAATCAAAAGTATGAAAAAGTTTTATGTGTTTATGTTCCTATTGGTCAGAAAGCTTCTTCTGTTTTAGAAGTTTTTCAAGTTCTTGTACGTAGAGATGCTGTTTTTTATTTAGCTATAGTTGTTGCTTCTGCAACTACATCTGCTGTTTTACAATATTTATCTGCTTATACTGGATCAGCTTTAGCTGAATTTTTTATGTATAAACGAGAACCTGCTTTTATTATGTATGATGATTTATCAAAACAAGCTTTAGCTTATAGAGAAATTTCTTTATTATTACGACGTCCTCCTGGACGAGAAGCTTATCCTGGTGATATTTTCTATGTACACTCACGTTTATTAGAAAGATCTGCTAAGTTAAATGTTGTTTTAGGTGGTGGTAGTATAACTGCTTTTCCAATTATTGAAACACTAGCTGGAGATGTTTCAGCTTATATTCCTACTAATGTTATTAGTATTACTGATGGTCAGATATTCTTATCTAAAGATTTATTTAATTCAGGTATTAAACCAGCTATTGATGTTGGAATATCTGTTACTCGTGTTGGTTCAGCTGCTCAATTAGATGAAATGAAATTAGTTGCAGGTACATTTAAGTTAGAACTTGCTCAATTTGCTGAATTACAAGCTTTTTCACAATTTGCTTCTGATTTAGGTGAAGAAACTAAAAATAGATTAGCTAGAGGTGTTCGACTTCGTGAAATGTTAAAACAGGTTTGTGCTTCTCCAATGTCTTTAAGAAAACAAGTTGCTATTTTATCTTTAGCTAATCATGGTTTTTTAGATGTTTTACCAGTTGTAGAAGTTGTAGTTTTTTTAAGTGTTTATTTAGTAGTT</t>
  </si>
  <si>
    <t>ATTGCTCGTGTTTATGGTTTAGATAAAGTACTAGCTGGTGAAATATTAGAATTTGAAGATACAATTGGTCTTGCTTTAAACTTAGAAAAAGATAACGTTGGTGCTGTATTACTAGGTGCTGGTCATGAAATATCAGAAGGTAGTAAAGTAAAAGGTACAGTTAAAATTGCTCAAATTCCTGTAGGAGATGATTTTTTAGGTCGTGTTGTAAACCCTCTAGGTAAACCTATTGATGGTAAAGGTGATATTACAACAGCTGAGACTCGACTAATTGAATCTACAGCTCCTGGTATTATTAGTCGAAAATCAGTTTGTGAACCTTTACAAACAGGTATTATTGCAATTGATTCTATGATTCCAATTGGTCGTGGTCAACGTGAGTTAATTATTGGTGACCGACAAACAGGAAAAACATCTATTGCTTTAGATACTATTATTAACCAAAAAGCTGAAAAAGTTGTTTGTGTTTATGTAGCAATTGGACAAAAAGCTTCTTCAGTTGCACAAGTTGTAAAAGTACTAGAAGAGAAAGGTGCATTAGATTATACAGTTATTGTTGCAGCTTATGCTAATGATTCAGCAGCATTACAATATATTTCTCCTTACACAGGTGCAGCTTTAGCTGAGTATTTCATGTATAAAGGAGAAGCTACTTTAGTTGTTTATGATGATTTATCAAAGCAAGCATCAGCTTACCGAGAAATGTCTTTATTATTACGTCGTCCACCAGGACGTGAGGCTTACCCTGGTGATGTTTTCTACTTACACTCACGTTTATTAGAACGAGCAGCAAAATTAAGTGATGTATTAGGTGGTGGAAGTATGACAGCATTACCTATTATTGAAACACAAGCTGGTGATGTATCTGCTTATATTCCTACAAACGTAATTAGTATTACAGATGGTCAAATCTTCTTATCAAAAGACTTATTTAACTCAGGTATTCGACCAGCTATTGATGTAGGTATTTCAGTATCTCGTGTAGGTTCTGCTGCACAAATTAAAGCTATGAAACAAGTAGCTGGTAAATTAAAGTTAGAATTAGCACAATTTGCTGAGTTACAAGCTTTTTCACAATTTGCTTCAGATTTAGACAAAGCAACAAAAAATCGATTAGCTCGAGGACAACGATTACGTGAAATGTTAAAGCAAGTACGAACTTCTCCTATTCCTGTTGAAGAACAAGTAGCTATTATTTATACTGGTATTAATGGTTATTTAGATGATTTACCTGTTGATGAAGTTAAAGTATTTTTACGTGAATATTTAAGAACT</t>
  </si>
  <si>
    <t>GTTCGAGTTATATACTTACCATCAGTTTATGATTCTATAGTTATTGTTAGATGTGAAGTTCAACAGTTATCTTATGGTGGTGTTTTAAGAGCTGTTGCTTTAGGTGTTACTGATGGTCTTTGCATAAGAGTTGTTGTTGTTGTTGTTGTTCAACCTATTGTTGTTCCAGTTGGTGTAGTTTCTTTAGGTCGTATTTTTAATGTTCTAGGTGCAGTTATAGATGTATTTGTTGTAGTTGTTGTTGTTGTAGTAGTACCAATTCATGTTGTTCCAGTTGTTATTATGGTTCTTGATATTGTTCCTGTTCTTTTTGAAACTGGTATTAAAGTTGTTGATCTTTTAACTCCTTACAAAAAAGGTGGTAAAATTGGTCTTTTTGGTGGTGCTGGTGTTGGTAAAACAGTTCTTATTATGGAACTTATTCGTAATCTAGCTGATGCACATGGTGGTCTTTCTCTTTTTGCTGGTGTTGGTGAACGAACACGAGAAGGAAATGATCTTTATTGCGAAATGCAGGAATCTGTTATTATTGTTGTTGTTGTAGTTGTTGTATCTAAAGTTGCTCTAGTTTTTGGTCAAATGAATGAAACTCCTGGTGCTCGAATGCGAGTTGCTCATGCAGCTCTTACTATGGCTGAATATTTCCGAGATGTTAATGTTCAAGATGTTCTTGTATTTATGGATAATATTTTCCGATTTGTACAAGCTGGTTCTGAAGTTTCTACTCTTCTAGGTCGTATGCCTTCAGCTGTTGGTTATCAACCAACATTAGCTACTGAAATGGGTTCTCTTCAAGAACGAATTGTTCCTACTGTAGTTGGTTCTATTACTTCTATTCAAGCTGTTTATGTTCCAGCAGATGATTTAACTGATCCAGCTCCAGTTGCTATTTTTGCTCATCTTGATGCTATTACTGTTCTTTCTCGAGTTTTAGCAGCTAAAGGTATTTATCCAGCTGTTGATCCATTAGATTCAACTTCTAAAATGCTTGAACCTGTTTATGTAGGAGAAGAACATTATTGCGTAGCTCAGGTTGTTAAACAAATTCTTCAACGATACAAAGAACTTCAAGATCTTATTGCTATTCTTGGTTTAGATGAACTTTCTGAAGAAGATCGACTTGCTGTTGTTCGTGCTCGAAAAATTGAACGATTCTTATCACAACCATTCTTTGTTGCTGAAGTTTTTACTAGAACTCCTGGTAAATATGTTGTACTTGTAGATACTATAGTAGGTTTTGTTGAAATTCTTGTTGGTGAATTTGATGTTGTTCCAGAAGGAGTATTTTATTTAAAAGGTGTTCTAGTTGAT</t>
  </si>
  <si>
    <t>TTTCCAACTGGAAAGTTACCAAAAGTTTACGATGCTATTATTATTGTAACTTGTGAAGTACAACAATTATTAGGTGATAATAGAGTTCGAGCTGTAGCAATGGGTTCTACTGATGGTCTAAAGCGTGGAATGGAAGTTATTGATACTGGTGCTCCTATTAGTGTTCCAGTAGGTAAACCAACTTTAGGTCGTATTTTTAACGTTTTAGGTGAACCTATAGATGAGCTAGGTCCTGTTGATATTGAAGAAACATTACCAATTCACCGTCCTGCTCCAGCATTTACTCAATTAGAAATTAAGCCTTCAATTTTCGAAACTGGTATTAAAGTAGTAGATCTATTAACTCCTTACCGACGAGGTGGTAAAATTGGTTTATTTGGTGGTGCTGGTGTAGGTAAAACTGTATTAATCATGGAATTAATTAATAACATTGCTAAAGCTCATGGTGGTGTTTCTGTATTCGCTGGTGTAGGTGAACGTACACGTGAAGGAAATGACTTATACATGGAGATGAAAGAATCTGGTGTTATTAACGAAAAGAACGTTGTAGAATCTAAAGTAGCTCTAGTTTACGGTCAAATGAATGAACCACCTGGAGCACGTATGCGTGTTGCTTTAACAGCTTTAACAATGGCTGAGTATTTCCGTGATGTAAATAAGCAAGACGTACTATTATTTATTGATAATATTTTCCGATTTGTACAAGCTGGTTCTGAAGTATCTGCTCTATTAGGTCGTATGCCTTCAGCAGTAGGATACCAACCAACTCTAGCTACTGAAATGGGTTCTCTACAAGAGCGTATTACTTCTACAACAGAAGGTTCTATTACTTCTATTCAAGCTGTTTACGTACCTGCAGATGATTTAACTGATCCAGCTCCAGCAACAACTTTTGCTCATTTAGATGCAACAACTGTATTATCTCGAAACTTAGCAGCTAAAGGTATTTACCCTGCTGTAGATCCTTTAGATTCAACTTCAACAATGCTACAACCTGATATTGTTGGTGAGGAGCATTATGACACAGCACAAAACGTAAAAGAAATTTTACAACGATACAAAGAATTACAAGATCTTATTGCAATTTTAGGTTTAGATGAATTATCTGAAGAAGATCGATTAACTGTAGCACGTGCACGTAAAATTGAACGTTTCTTATCACAACCTTTCTTCGTTGCTGAAGTATTCACAGGTTCACCTGGTAAGTACGTATCTTTAGCAGATACTATTAAAGGTTTCAATATGATCTTAAACGGTGAATTAGATGACTTACCAGAAGAAGCATTCTATTTAGTAGGTAATCTTGACGAA</t>
  </si>
  <si>
    <t>ATGGGTATAGTTTACGATTGGTTTGAAGAACGACTAGAAATTCAAGCAATTGCTGATGATATTACAAGTAAATATGTTCCACCTCATGTAAATATTTTTTATTGTTTTGGAGGTATTGTATTAACTTGTTTTTTAGTTCAAGTTGCAACAGGTTTTGCAATGACATTTTATTACCGACCAACTGTTACTGAAGCATTTGCATCAGTTGAATATATTATGAATGAAGTAAACTTTGGTTGGTTAATTCGATCAATTCATCGTTGGTCAGCAAGTATGATGGTTTTAATGATGATTTTACACGTTTTTCGAGTTTATTTAACTGGTGGATTTAAAAAGCCACGTGAATTAACATGGGTTACAGGTGTTATTTTAGCTGTTGTAACTGTTTCATTTGGTGTAACTGGTTATTCATTACCTTGGGACCAAGTTGGTTACTGGGCATGTAAAATTGTAACAGGTGTACCAGAAGCAATTCCAGTTGTTGGTACTCTATTAGTTCAATTATTACGTGGTGGTGTAAGTGTAGGTCAAAGTACATTAACACGATTCTATAGTGCACACACTTTTGTTTTACCATTAGTAGCTGCAGTTTTAATGCTAACACATTTCTTAATGATTCGTAAGCAAGGTATTTCAGGTCCTTTA</t>
  </si>
  <si>
    <t>ATGGTTGTTGTTAAGCTACCTTATCTAAAGGGTACAATGTTATGCTCTAAATTAGCTAAAGGTATGGGTCATAACTATTATGGTGAACCTGCATGGCCTAATGATATACTATACATCTTCCCAGTAGTTATTTTTGGTACTATTGCTTTTTTTCTTGGTTTAGCAGTTTCAGAGCCTTATGCTCTTGGTGAACCAGCTAATCCTTTTGCTACTCCATTAGAAATTCTTCCAGAGTGGTATTTCTTTCCTACTTTCAACTTATTACGTGTTCTACCTGATAAGTTAATAGGTGTTTTATCTATGGCTTCTGTACCAGTTATTTTAATAGTTATACCATTTATTGAAAACATTAATAGATATCAGAACCCATTTAGACGACCAGTAGCTATGTTTGTTTTCTTATTTGTAACTATTTATGCTATTTGGTTAGGTATTGGTTCACTTGTTCCTATTACTGAAGCTTTACCA</t>
  </si>
  <si>
    <t>ATGTCTGTTATAAAACAACCAGATTTAACTGATCCAAAGTTACGTGCTAAATTAGCAAAAGGTATGGGTCATAACTATTATGGTGAGCCTGCATGGCCAAATGATTTACTATATATTTTCCCAGTTGTTATTTTAGGTACAATTGCATTTTTTGTTGGTCTAGCTGTATTAGAGCCTTCTCCATTAGGTGAAAAAGCTGATCCATTTGCTACTCCATTAGAAATTTTACCAGAGTGGTACTTCTTCCCAACATTTAATTTATTACGTGTATTACCTGATAAGTTATTAGGTGTTTTATCTATGGCAGCTGTACCAGCAGGTTTAATTATTGTTCCATTTATTGAAAATATAAATAGATTTCAAAACCCTTTCCGACGTCCAGTAGCTATGTCAGTTTTCTTATTTGGTACATTTTTTGCTATTTGGTTAGGTATTGGTGCTTTTATGCCAATTAATAAAGCTTTAACT</t>
  </si>
  <si>
    <t>AACACTAGATTTTGGTCTCAAGCAGGACATTTTACTAAAGCTTTATCAAAAGGACCTAAAACAACTACTTGGATTTGGAATTTACATGCAGATGCTCATGATTTTGATGTTCAACATAGTTCTGTTGCTGATGTTTCTAGAAAAGTTTTTGCTGCAAATTTAGCTCATATATCTATAGTTTTCTTTTGGCTAAGTGGAATGCACTTTCATGGTGCATATTTTTCTAACTATAGTGCTTGGTTAAAAGATCCAAAAAATGTTAAACCAAGTGCACAAGTTGTTTGGTCTATAGTTGGTCAAGATATTCTAAATTCAGATGTTGGTGGTTATTTTCAAGGTATTCATATAACATCTGGTTTTTTCCAATTATGGCGTTCTGAAGGTATTATTACTAAATTTCAATTAAAATTTACAGCTGTTGCTGCTCTAATAGTTTCAGCTTTATTTCTTTTAGCAGCTTATTTTCATATGCATATTACTTCATCTACATCAAGTTCATTTAAAAAATTAAGATCAATGTCTAATCACCATTTATCTGGTTTATTAGGTTTAGGTTCTTTATCATGGGCTGGTCATCAAATTCACATTGCTTTACCTATTAATAGACTATTAGATTCAGGTGTAGCTCCTAATGAATTACCATTTCCACAAGATCTTTTATCAAGAGACTTAATGAGACATATATTTCCTGGTTTTGGAGTTGGTCCATTACCATATTTCTCATCTACAGGTTGTATATGGTTAGGTCATATTGCAGCTCATCACTTTGCTTTAGGTGTTGTTTTAATTGTAGGTGGTCTTATTGGTCTTCTTTTTTCTTTTAGAGCTAAAGTTCATATAGTTGTTTCTGCAATTTTACCAACTTCTTGGCATGCTCAACTAGCTATTAATCTTGCAATTATTGGTTCATTAAGTATTCTTTTTGCTCATCACATTTATGCTATGCCTGTTTATCCATATTTTGCAACTGATTATCCAACAGTACTTTGTTTATTTGTTCATCACATGTGGATTGGTGGTTTCTTTATAGTTGGTGCTGGTGCTCATGCATCAATTTTTATGGTTCGTGATATTAATCCAGCTAAAGACTATGATTTTAGATTTAAAAAGTTAAAACATCGAGATATAATTATTGGTCATCTAATTTGGGTTACTATTTTTTTAGGTATGCATTCTTTTGGTCTATATATTCACAACGACACTATGCAAGCTCTAGGTCGTCCAGAAGATATGTTCTCTGATAATGCTATTCAATTACAACCTATTTTTGCACATTGGGTTCAAAGTAGTTGTGTTCTTGGTTGTGATGTTGATGCTTTAGGTGGAAAAGTTGCAACTATGACTCTAGAATTAGGAACAGCAGATTTCATGGTTCATCATATTCATGCATTTACAATTCATACTACTGTACTAATTCTATTAAAAGGTGTTCTATATGCTAGATGTTCTAGATTAGTTTCAGATAAGTATAAATTAGGTTTCCGATATCCATGTGATGGTCCAGGTCGAGGTGGTACTTGCCAAATTTCACCTTGGGACCACATATTCTTAGGTTTATTCTGGATGTATAACTCTATATCAGTTGTTATATTCCACTTCTTTTGGAAGATGCAATCAGATGTTTGGGGTTACGATTCATCAAGTGGAAAGATTATTCATATTACTGGTGGTGACTTTGGTCTAAATTCTATTACTATTAATGGTTGGTTAAGAAACTTCTTATGGTCTCAAGCTGCACAAGTAATCCAGTCATATGGTACTTCTATTTCTGCTTATGGTCTAATTTTCTTAGGTGCTCACTTTATTTGGGCATTTAGTTTAATGTTCTTATTTAGTGGTCGTGGATATTGGCAAGAACTAATTGAGTCAATTCTTTGGGCACATCATAAATTAAAGTTTGTTCCTCATATCCAACCACGTGCATTAAGTATTACTCAAGGAAGAGCAGTAGGTCTAACTCATTACTTATTAGGTGGTATT</t>
  </si>
  <si>
    <t>GAAACTACTTTTTGGGCACAACCTGGACATTTTTCTCGAACTTTATCAAAAGGTCCAAAAACAACAACTTGGATTTGGAATCTACATGCAGATGCACATGACTTTGATAGTCAAACAAGTTCTCTAGAAGAAGTTTCTCGAAAAGTTTTCGGTGCACATTTTGGTCAATTATCAATCATATTCTTATGGTTAAGTGGAATGCACTTCCATGGAGCTTATTTCTCAAACTATTCAGCATGGTTAACTGATCCAATTAGTGTTAAACCAAGTGCACAAGTAGTTTGGCCTATTGTTGGACAAGACATATTAAATGCTGATGTTGGTGGTAATTTCCAAGGTGTTCAAATAACTTCAGGTTTTTTCCAACTATGGCGTTCTGAAGGTATTACTAATGAAATTGAACTATATTGGACAGCTATTGGTGCTTTAATAATGTCAGCTTTAATGTTATTTGCAGGTTGGTTCCATTTCCATATAGCTGCACCTAAATTAGAGTGGTTCCAAAACGTAGAGTCAATGATGAATCACCATTTAGCTGGTTTATTAGGTCTAGGTTGTTTATCATGGGCAGGTCATCAAATTCATATTGCTTTACCTATTAATAAACTATTAGATGCTGGAGTAGCTCCACAAGAAATTCCATTACCTCACGAGTTTTTAATACGAGAATTAATGGCTCAACTATACCCAAGTTTCAAAAAAGGTTTAGCACCATTCTTCACTGCAACAGGTGGTTTATGGTTAAGTGATACTGCACATCATCACTTAGCATTAGCTGTATTATTCATTGTTGCTGGTCATACTAGTTGGGGTATTCCATTCACAGGTGAAGGTCATAAAGGTCTATATGAAATCTTAACAACATCTTGGCATGCTCAATTAGCAATTAACTTAGCTATGATGGGTTCATTAAGTATTATTGTTGCTCACCACATGTATGCTATGCCTCCATACCCTTATATTGCAACTGATTATGCAACACAACTTTCTTTATTCACACATCATATGTGGATTGGTGGTTTCTGTATTGTTGGTGCTGGTGCTCATGCTGCTATATTTATGGTTCGTGATTATAATCCAGCAAAAAACTACAACAACTTATTAGACCGTTTACGTCACCGAGATACTATTATTTCTCATTTAAATTGGGTTTGTATTTTCTTAGGTTTTCATAGTTTTGGTTTATATATTCACAACGATACAATGCGTGCATTAGGTCGTCCTCAAGATATGTTCTCTGATACAGCAATTCAATTACAACCTATTTTTGCACAGTGGGTTCAAAATAGTTATGCTTTCGGTGGTGATGTTGTTGCAGTTGGTGGAAAAGTTGCAATGATGCCTATTAAATTAGGAACAGCAGATTTCATGGTTCACCATATTCATGCATTTACAATTCATGTAACAGTTCTAATTTTATTAAAAGGTGTTTTATATGCACGTAGTTCAAAATTAATTCCAGATAAAGCTAATTTAGGTTTCCGATTCCCATGTGATGGTCCAGGACGAGGTGGTACTTGTCAAGTTTCAGCTTGGGACCATGTATTCTTAGGTTTATTCTGGATGTATAACTCTATTTCAGTTGTAATTTTCCACTTCTTTTGGAAAATGCAATCAGATGTTTGGGGTACAGTTTCACCAGATGGAACAGTTTCACATATTACAGGTGGTAACTTTGCACAAAGTGCAATTACTATTAATGGTTGGTTAAGAGACTTCTTATGGGCTCAAGCTGCACAAGTAATTCAATCATATGGTACTGCTATATCAGCTTATGGATTAATTTTCTTAGGTGCTCACTTTATTTGGGCATTTAGTTTAATGTTCTTATTTAGTGGTCGTGGTTACTGGCAAGAACTAATTGAATCAATTGTTTGGGCACATAATAAATTAAAAGTTGTTCCTGCAATTCAACCACGTGCATTAAGTATTACTCAAGGTCGAGCAGTAGGTTTAGCACATTATCTATTAGGTGGTATT</t>
  </si>
  <si>
    <t>GCAACACGTAGATTTTTTCAAGTTATAGGTAACATTCATGATATTGAATCTTATGATGGTATAAATGAAGCATCTTTAAATGCACAAATTTTTGTATCTCATTGGGGTCATTTAGCTGTTATTTTTTTATGGGTATCTGGTAATCTTTTTCACATTGGTTGGACAGGTAACTTTGAGCAATGGATTAAAAATCCAATAAAAACTAAGCCAATTGCTCATGGTATTTGGGATCCACACTTTGGTTTATCAACTGTTGATGCATATACTGCAGGTGGAAGTACTTATGCAGTTGTTCTTTCTTATTCAGGTATTTACAATTGGTTATATACTGTTGGATTTACAACTGATTTTCAGATATATAACTTTGCTATTGTTTTAGAATTATTAGCAGTAGTTTTACTTTTATTAGGTAAGTTACACTTTTGGCCTTTTAGACTATTTTTAGCTTGGTTTGATTTAAGTGGTTTAAGATTAAACTATCACATTGGTGTTTTATTTGGTTTTACTTCAATAGCATGGGCTGGACATCTTGTTCATGTTGCTATACCAGCATCAAGAGGTAAAGCTATTTTAACTTTTTTAGGTGGTTTAAAATCTGATACTCAATCACTATCTTTAACAGATATTGCTCACCATCACTTAGCTATTGGTGTTCTTTTTATTTGGGCTGCTCATTTATACCGTACTGTTTGGGGTATTGGTCATAGTATACGTGATGTTTTAAATGTTAATGTTAAACCTGGTTTAATGATTAAAAGTATAACTAATTCTCTTCACCTTCAACTTTCTTTAGCTTTAGCTGCTCTTGGTGTAATTACTTCATTAGTTGCTCAACATATGTATGCTTTACCTCCTTATCCTTATTTAGCTTATGATTATGTTACTACTGCTGCTCTTTATGTTCATCATCAATATATTGCTGCTTTTTTAATGATGGGTGCTTTTGCACATGGTGGTATTTTCCTTGTTAGAGATTATACTCCAGCTGTTACTGTACAAGATGTTCTTGCTAGAATTCTTGCACATAAAGCAGCTATTATTTCTCATTTAAGTTGGGTTTCTCTTTTTTTAGGATTTCACACATTAGGTCTTTATATTCATAATGATACTGTTGTTGCATTTGGTGAACCAGAAAAGCAGATTCTAATTGAACCTGTTTTTGCTCAATTAATTCAAGAATCTTCTGGTAAAGCTTTATATGGTTTTGGTAGTTTTTGGGTTTTTGGTTGGTTACAAAAATCTATTAATTCATTTCTTCTAACTATTGGTCCAGGAGATTTTTTAGTTCATCATGCAATTGCATTAGGTTTACACACTACTGTTCTAATTTTATTAAAAGGTGCTTTAGATGCTCGAGGATCTAAATTAATGCCAGATAAGAAACATTTTGGTTATGGTTTTGCATGTGATGGTCCTGGTAGAGGTGGTACTTGTGATATTTCAACTTGGGATTCTTTTTATTTAGCTATGTTTTGGATGCTTAACACTATTGCTTGGATTACATTCTATTTTCATTGGAAGCATTTAACATTATGGCAAAATACTGCATTTCAATTTGATGAATCTTCTAATTATTTAATGGGTTGGTTTCGTGATTACTTATGGTTAAATTCTGCTCCATTAATTAATGGTTATGACTCATTTGGTGCTAATGATTTATCTGTTTGGGCTTGGATTTTTCTTGTTGCTCATCTTTGTTGGGCTACTGGATTCATGTTTTTAATTTCTTGGAGAGGTTATTGGCAAGAGTTAATTGATACTATTCTTTATATGCATTTAAAAACTCCATTTTTAAATGATATTTGGAATGGTACACCAGTAGCATTATCTATTGTTCAAGCAAGATTTATTGGACTTGTTCACTTTGCAGTTGGATTTATTTTAACTTATGCTGCTTTTGTTATAGGTGCTACA</t>
  </si>
  <si>
    <t>GCAACACGAAGATTTTGGTATGGTATAGCAACAGTTCATGACTTTGAAACTTATGATGGTATGACAGAAGAAAATTTATATCAAAAAATTTTCGCTTCACACTTTGGTCATTTAGCAGTTATTTTCTTATGGACATCAGGTAACTTATTTCATGTAGCTTGGCAAGGTAATTTTGAACAATGGGTACTAAACCCAATAAAAGTTAAACCAATTGCACACGGTATTTGGGATCCACATTTTGGTGAACCAGCTATTAAAGCATTTACAACAGGTGGAGCTTCTTATCCAGTAAATATTTCTTATTCAGGTGTATACAACTGGTGGTACACAATTGGTTTACGAACAGATAAAGAACTATACTCATGTGCAATATTCTTAGTATTATTAGCAGCAGTATTACTATTTGCAGGTAGATTACATCTACAACCATTTAGACCAAGTCTATCTTGGTTCGAAAATAATGAATCACGTTTAAACCATCACATAGCAGGTTTATTTGGTTTTAGTTCAATAGCTTGGGCTGGACACTTAGTTCACGTAGCTATTCCTGAATCACGAGGTACAGCAATTTTAACATTCTTAGGTGGTTTCCATCCACATACTCAATCATTATGGTTAACTGATATTGCTCACCACCATTTAGCTATTGGTGTTGTATTTATCGTTGCAGGACATATGTACCGTACAAACTGGGGTATAGGTCATAGTATGAAAGAAATTTTAGACGCTCATCGTCCACCTGGTGGATTATTTGAAACAATTACTAATTCATTACACTTACAACTATGTTTAGCTTTAGCAGCTTTAGGTGTAGCTACATCATTAGTAGCACAACATATGTATGCATTACCTCCTTATGCTTTTTTAGCTAAAGATTTTGTAACACAAGCAGCTCTATATACACACCATCAATATATTGCTGGATTCTTAATGGTAGGAGCTTTTGCACACGGAGCAATTTTCTTAGTTCGAGATTATAATCCAGAACTAAACAAAGATAATGTATTAGCACGAATGCTAGAGCATAAAGAAGCTATTATTTCTCACTTAAGTTGGGTTTCTTTATTCTTAGGTTTCCACACATTAGGATTATATATTCACAATGATACTGTAGTTGCTTTTGGTCAACCAGAAAAACAGATTTTAGTTGAGCCAGTTTTTGCTCAATGGATTCAAGCATCTTCTGGTAAAGCTTTATATGGTTTTGACCAAATTTGGTTACCAGGTTGGTTAGAAAGTGATACAAATTCATTATTCTTAACAATTGGACCTGGTGACTTCTTAGTACATCATGCAATTGCTTTAGGTTTACACACAACAACATTAATTTTAGTAAAAGGTGCATTAGATGCTCGTGGATCAAAATTAATGCCAGATAAGAAACATTTTGGTTATAGTTTCCCTTGTGATGGTCCAGGACGAGGTGGTACTTGTGATATTTCTGCTTGGGATGCTTTCTATTTAGCAATGTTCTGGATGTTAAACACAATTGGTTGGGTTACATTCTATTGGCATTGGAAACATTTAACAATATGGCAAGGTAACGCAGCACAATTTGATGAATCATCAAATTATTTAATGGGTTGGCTACGAGACTATTTATGGTTAAATTCATCACCATTAATTAATGGTTATAACCCATTTGGTGTAAATAATTTATCAGTTTGGGCTTGGATGTTCTTATTTGGTCATTTAGTTTGGGCAACTGGATTCATGTTCTTAATTTCATGGCGAGGTTACTGGCAAGAATTAATAGAAACACTAGTTTGGGCACATGAACGTACACCAATAGCAAATTTAATTTGGAGAGATAAACCAGTAGCATTATCAATTGTTCAAGCACGATTAGTAGGATTAGTTCACTTCACAGTAGGTTATATATTAACATATGCTGCATTTGTAATTGCTTCAACA</t>
  </si>
  <si>
    <t>AGTTTCTGGGGTTGTTTCATCGAATTCATCACTTCAACTGATAACCGTCTTTACATCGGTTGGTTCGGTTTCCTAATGTTCCCTCTTCTATCACTAGCTACTGTTGCTTACATCGCAGCTTTCATCGTAGCTCCTCCAGTTGATATTGATGGTATCCGTGAGCCAGTTGCAGGTTCTCTACTATATGGTAACAACATCATCTCTGGTGCTGTTATTCCTAGTTCAAACGCTATCGGTGTTCACTTCTATCCAGTTTGGGAAGCTCTTGGTTTTGATGAGTGGTTATACAACGGTGGTACTTATCAGTTCGTTGTTCTTCACTTCTTACTTGGTGTTTGCTCTTGGATGGGTCGTGAATGGGAATTCAGTTACCGTTTAGGTATGCGTCCTTGGATCTTCGTAGCATTCTCAGCTCCAGTTGCAGCAGCATCAGCAGTATTCTTAGTTTACCCAATCGGTCAAGGTTCTTTCTCTGATGGTATGCCTCTAGGTATCAGTGGTACTTTCAACTTCATGCTTGTATTCCAAGCTGAGCACAACATCCTAATGCATCCATTCCACATTTTTGGTGTTGCAGGTGTATTCGGTGGTTCTCTATTCTCTGCTATGCACGGTTCACTAGTAACTTCTTCTCTACTTGCTGAAACTTCTGGAAATGAGTCACTTAACGACGGTTACAAATTCGGTCAAGAAGATGAAACTTATAGTATCTCAGCTGCACACGGTTATTTTGGTCGTCTAATCTTCCAATATGCTAGTTTCAACAACTCACGTACTCTACACTTCTTCCTAGCAGCATGGCCAGTTATTGGTATCTGGTTCACTGCTCTTGGTGTTAGTACTATGGCATTCAACTTAAACGGTTTCAACTTCAACCAATCAATTGTTGATTCAACAGGTCATTTAATTAACACTTGGGCTGATATCGTAAACCGTGCTGATCTAGGTATGGAAGTAATGCACGAGCGTAACGCTCACAACTTCCCTCTA</t>
  </si>
  <si>
    <t>AGTTTATGGGAACGTTTCTGCGCATGGATTACTAGTACTGAGAACCGTCTATACATCGGTTGGTTCGGTTGTTTAATGATCCCTACTCTATTAACAGCTACTTCTTGTTACATCATTGCTTTCATCGCAGCACCTCCAGTTGATATCGATGGTATCCGTGAGCCAGTTGCTGGTTCTCTACTATACGGTAACAACATCATCTCTGGTGCTGTAATTCCTAGTTCAAACGCTATCGGTGTTCACTTCTACCCAATTTGGGAAGCTGCTTCTGTTGATGAGTGGTTATACAACGGTGGTCCTTACCAATTAGTTGTTTTACACTTCTTACTAGGTGTATCTTCTTACATGGGTCGTGAGTGGGAACTAAGTTACCGTTTAGGTATGCGTCCTTGGATCTTCGTAGCATTCTCAGCTCCAGTAGCAGCAGCTTCTGCAGTATTCTTAGTTTACCCAATCGGTCAAGGTTCTTTCTCTGATGGTATGCCTCTAGGTATTTCTGGTACTTTCAACTTCATGCTTGTATTCCAAGCTGAGCACAACATCCTAATGCACCCATTCCACATGGCTGGTGTTGCTGGTGTATTCGGTGGTTCTCTATTCTCTGCTATGCACGGTTCACTAGTAACTTCTTCTTTAATCCGTGAAACAACTGAAAACGAGTCTACTAACTACGGTTACAAGTTCGGTCAAGAAGAAGAAACTTACAACATCGTAGCTGCACACGGTTACTTTGGTCGTTTAATCTTCCAATACGCTAGTTTCAACAACTCTCGTGCTCTACACTTCTTCTTAGCTGTATGGCCAGTTGTAGGTATCTGGTTAACAGCTTTAGGTGTAAGTACTATGGCATTCAACTTAAACGGTTTCAACTTCAACCAATCAGTTGTTGATAGTCAAGGTCGTGTAATCAACACTTGGGCTGATATCCTTAACCGTGCTGACCTAGGTATGGAAGTAATGCACGAGCGTAACGCTCACAACTTCCCTCTA</t>
  </si>
  <si>
    <t>ATTAGATTACCTTGGTTTAGAGTTCATATTGTTGTTCTTAACGATCCAGGTCGTTTAATTAGTGTTCACCTTATGCATACTGCTTTAGTTGCTGGTTGGGCTGGTTCAATGGCTTTATATGAGCTTATTGTTATTGATCCATCAGATCCAGTTTATAATCCAATGTGGAGACAAGGTTGTTATGTTATGCCATTTATGGCTAGACTTGGTGTTGTTGATTCTTTTTATGGTTGGTCTCTTGGTGAAGATTTAGTTGTTCCTGGTTTTTGGACTTTTGAAGCTGTTGCTGTTACTCATATTCTTTTAACTGGTCTTTTAATTTTAGCTGCTTTTTGGCACTGGGCTTATTGGGATTTAGATTTATTTATAAATTCTAGAACAGGTAAGCTTGTTTTAGATCTTAATAAAATTTTTGGTATTCATTTATTTTTAGCTTCTCTTCTTTGCTTTGGTTTTGGTTATGCTCATCTTACTGGTTTTTTTGGTCCAGGTATGTGGGCTTCTGATGCTTTTGGTATTGCTGGTACTGTTCGATCTGTTAAACCAGTTTATTCTATTATTGGTTTAACTCCATTTTGTTATGGTGTTATTGCTGCTCATCACATTGTTGCTGGTATTTTTGGTATTCTTGTTGGTTTATGGCATATTTCTTCTAGACCTGGTCCATTTTTATACAAAGTTTTACGTATGGGTAACATTGAATCTGTTTTATCTAGTAGTATTGCTGCTGTTTTCTTTACTGCTTTTATTACTTCAGCTTCAATGTGGTATGGTTCTTTAACTACACCAATAGAACTTTTTGGTCCAACTAGATATCACTGGGATAATGGTTATTTTAATCAAGAAATTGAGAGACAAGTTAAAGTTGTTGATGGTGTTTCTTTAAATGAAGCTTGGGAACAAGTTCCAGACAAGTTAGTTCTTTATGATTACATTGGTTGTAACCCTGCTAAAGGTGGTTTATTTCGAGCTGGTCCAATGATTAAAGGTGATGGTATTGTTCAAAATTGGTTAGGTCATCCTAGTTTTGAAATAGGTACTATAAAATTAACTGTTCGAAGAATGCCAGCTTTCTTTGAAACATTTCCAGTTATTTTAGTTGATAAAGGTGGTACTCTTAGAGCTGATATTCCTTTCAGACGAGCTGAATCTCGATATAGTATTGAACAAACTGGAGTTACTCTTTACTTTTATGGTGGTATATTAAATGGTACAGAATTTACTACTCCACCTATAGTTAAGAATTATGCTCGAAAAGCTCAGTTTGGTGAAATTTTTACATTTGATAGAAAAACTCTTGGATCTGATGGTGTTTTTAGAACTAGTCCAAGAGGTTGGTACACTTTTTCTCATGTTACTTTAGCTTTATTATTTTTTTTTGGTCATTTATGGCATGCTGGTAGAGCTTTATTCAGAGATATTTGGACTGGTGTTACTATTGAAACAGTTGAACAAGTTGAGTATGGTCGTAATGAAAAGTTAGGTGATGTTGTTGTTAAGACAAGAGTT</t>
  </si>
  <si>
    <t>ATGGCATTACCTTGGTATCGAGTACATACTGTTGTTTTAAACGATCCAGGTCGATTAATTGCTGTTCACTTAATGCATACAGCATTAGTTGCAGGTTGGGCTGGTTCAATGGCTTTATACGAACTAGCTGTTTTTGATCCATCAGATCCAGTTTTAAATCCTATGTGGCGACAAGGTATGTTTGTTATGCCTTTTATGGCAAGATTAGGTGTTACAGATTCTTGGGATGGTTGGAGTCTTGGAGAAGATCTTTCAAACCCAGGTATTTGGAGTTTTGAAGGTGTAGCTTTAACACATATTGTTTTATCAGGTTTATTATTCTTAGCTGCTATTTGGCACTGGGCTTATTGGGATTTAGAATTATTCAGAGATCCACGAACTGGTGAGCTTGTTTTAGATTTACCTAAAATTTTTGGTATTCATTTATTTTTAGCAGGTTTACTATGTTTTGGTTTTGGTGCTTTCCACGTAACAGGTCTTTTTGGTCCAGGTATTTGGGTTTCAGATGCTTATGGTATAACTGGTACAGTACAACCAGTTGAACCAGCTTGGGGTCCAGAAGGATTTAACCCATTTAACCCAGGTGGTGTTGCTGCTCACCATATTGCAGCAGGTATTTTAGGTATTTTAGCTGGTGTATTCCACCTATCTGTTCGTCCACCACAACGTTTATACAAAGTTTTACGAATGGGTAACATTGAAACAGTTTTATCTAGTAGTATTGCAGCTGTATTCTTTGCTGCATTTATTACTTCAGGTACTATGTGGTATGGTTGTGCTACAACACCAATTGAATTATTTGGTCCAACTCGTTACCAATGGGATAGTGGTTATTTCCAACAAGAAATTGAGCGACAAGTTGAAACTAGTGAAGGTTTATCTTTAAGTGAAGCTTGGTCAAGAGTTCCAGATAAATTAGCTTTCTATGATTATATTGGAAATAACCCAGCTAAGGGTGGTCTATTCCGAGCTGGTCCTATGAACAAAGGAGATGGTATCGCTCAAGCTTGGTTAGGTCACCCAGTTTTCGATAAAGAAGGTCGTGAACTAACTGTTCGTAGAATGCCAGCATTCTTTGAAACATTCCCAGTTATTTTAGTTGATAAAGATGGTATTGTTCGAGCAGATATTCCATTCAGACGTGCTGAATCAAAATATAGTATTGAACAAGTTGGTGTTACTGTTAATTTCTATGGTGGTAAATTAAATGGTCAAAAATTTACAGATCCTCCAACTGTTAAAAAGTATGCACGTAAAGCACAATTAGGTGAAATGTTTGAATTTGATCGAACAACTTTAGAATCTGATGGTGTATTCAGAAGTAGTCCACGAGGTTGGTATACTTTTGGTCATGTAAACCTTGCTTTATTATTCTTCTTTGGTCATTTATGGCATGGTGGTCGTACTCTATTCCGAGATGTATTAACTGGTATTGGTGCTGAAGTTACAGAACAAGTAGAATTTGGTGCTTTCCAAAAGCTTGGTGATAAAGTTGTTAAGAAACAAGTT</t>
  </si>
  <si>
    <t>ATTACTTTTATAAAGGGAAGAACTCTTGAAGGTTCTAGATATGCTTGGTGGTCTGGTAATGCTCGATTTATTGAATTATCTGGTAAATTTTTAGGTGCTCATGTTGCTCACGCAGGTTTAATTATGTTTTGGGCTGGTGCTATGACTTTATTTGAAGTATCTCACTATGTTCCAGAAAAGCCTTTATATGAACAAGGTTTTATTCTTTTACCTCATTTAGCTACTTTAGGTTTTGGTGTTGGTCCAGGTGGTGAAATTGTTGATATTTATTCATACTTTGTTATTGGTGTTTTACATCTTATTTCTTCAGGTGTTTTAGGTTTAGGTGGTATTTATCACTCTATATTTGGTCCAGAGAGATTAGAAGAAACTTATGCTTTTTTTGCTTTTCATTGGCAAGATAGATTTAGAATGACAGCTATTCTTGGTGCTCACTTAATTTCACTTGGTATAGCTGCTTTATTATTATTTGTTAAAGCTGTTTATTTTGGTGGTCTTTATGATACATGGGCTCCTGGTGGTGGAGATGTTAGAGTTATTAAGGATACTACTTTAAATCCTTATGTTATTGGTGCATATTTAGTAAAAGCTCCATTTGGTGGTGAAGGTTGGATTATTTCTATTAACAACATGGAAGATCTTGTTGGTGGTCACTTTTGGGTTGGTTTTGTATGTATTGTTGGTGGTATTTGGCATATTCTAACTAGACCTTCTCCAATAGTTGTTCGTGGTTTTACTTGGTCTGGTGAAGCTTATTTATCTTACAGTTTAGCTGCTTTATCTTTAATGGGTTTTATTGCTGCTGTTTATTCTTGGTACAACAACACTGCTTACCCAAGTGAATTCTATGGTCCAACTGGTCCAGAAGCTTCTCAAGCTCAAGCTTTTACTTTTTTAGTTCGAGACCAAAAGTTAGGTGCTAAAGTTGCTTCTTCTCAAGGTCCAACAGGTTTAGGTAAATACTTAATGCGATCACCTACTGGTGAAATTATTTTTGGTGGTGAAACTATGCGATTTTGGTCTGTTCAAGCTGGTTGGGTTGAACCTTTACGTGCTTCTAATGGTTTAGATATTAATAAGATTCGAAATGATATTCAAACTTGGCAAGAGCGACGAGCTGCTGAGTATATGACTCATGCTCCTTTAGGTTCTTTAAATTCTGTTGGTGGTGTTGCTACAGAAATTAACTCTGTTAACTATGTTTCTCCTCGATCTTGGTTAACTTGTTCTCACTGGTTTTTAGGTTTTTTTTTATTAGTTGGTCACTGGTGGCATGCTGGTAGAGCTCGAGCTGCTGCTGTATCTATTGAAAGAGGTCTTTCTAGAATTTATGAACCAGTTTTATATATGAGACCAATT</t>
  </si>
  <si>
    <t>ACTCCTTTTAATAATGGTCGAAATATTGAATGTACTGGATTTGCTTGGTGGTCTGGTAATGCTCGTTTAATTGATTTTTCTGGTAAATTATTAGGTGCACACGTTGCACACGCTGGTTTAATTGTATTTTGGGCTGGTGCAATGACTTTATTCGAAGTTTCTCACTATATACCTGAAAAGCCTTTATATGAACAAGGTTTTATTTTATTACCACATTTAGCTACTTTAGGTTTAGGTGTTGGTCCTGGTGGTGAAATTGTTGACACATACCCATACTTTGTTGTAGGTGTTGTACATTTAATTTCTTCAGCTGTTTTAGGTTTTGGTGGTATTTACCACTCATTATTTGGTCCTGATAGATTAGAAGAATCATTCCCATTCTTTGGTTACGACTGGCGTGATAAAAATAAGATGACAACTATTTTAGGTATTCACTTAATTTTACTAGGTATTGGTGCATTATTATTAGTTGTTAAAGCAATGTTTTTTGGTGGTGTATACGATACATGGGCACCAGGTGGTGGAGATGTTCGTTTAATTAATAATCCAACATTAAACCCATTTGTTATTTTTGCTTATGTATTAAAAGCACCATTTGGTGGTGACGGATGGATTATTTCTATTAATAATATGGAAGATCTTGTTGGTGGTCACATTTGGGTTGGTGTTTTATGTATTACTGGTGGTATCTGGCATATTTTAACAAAACCATCTCCATGGGTTCGTCGTGCTTTTATATGGTCAGGTGAAGCTTACTTATCATACAGTTTAGCTGCTTTATCTTTAATGGGTTTTACTGCTTCTTTATATGCTTGGTATAACAATACAGCTTACCCAAGTGAATTCTATGGTCCAACAGGTCCAGAAGCTTCACAAGCACAAGCTTTCACTTTCTTAGTTCGTGACCAAAAATTAGGTGCAAACGTTGCATCAGCACAAGGTCCAACAGGTTTAGGTAAATACTTAATGCGTTCACCTAGTGGAGAAATTATCTTTGGTGGTGAAACAATGCGTTTCTGGGATGTACGTGCTCCATGGGTTGAGCCATTACGTGGTCCAAATGGTTTAGATATAAATAAAATTCGAAATGATATCCAACCTTGGCAAGAGCGTCGTGCAGCTGAGTATATGACACATGCTCCATTAGGTTCATTAAACTCAGTAGGTGGTGTAGCAACAGAAATTAACTCAGTAAACTACGTTTCACCTCGTTCTTGGTTAACTTGTTCTCACTTCTTCTTAGGTTTCTTCTTATTAGTAGGTCACTGGTGGCATGCTGGTCGTGCACGAGCAGCAGCTGCTGGTTTTGAAAAAGGTATTAATCGAGAAAATGAGCCAGTTTTATCTATGAGACCTATA</t>
  </si>
  <si>
    <t>ATGATATATACTACAATCGCAAACAGAGGATCATTTAGTTTACTTGACGATTGGTTAAAGCGAGATCGATTTGTTTTCATTGGTTGGTCAGGTCTATTATTATTCCCAACTGCATATCTAGCTGTTGGTGGTTGGTTTACTGGTACTACTTTCGTTACTTCATGGTTTACTCATGGTTTAGCAACTTCTTATCTAGAAGGTTGTAACTTCCTAACTGCTGCAGTATCTACTCCAGCAAACTGTATGGGTCACTCACTATTATTATTATGGGGTCCAGAAGCACAAGGTTATTTCACTCGTTGGTTTCAAATGGGTGGTCTTTGGACTTTCATTGCATTCCACGGTTTATTTGGTGTAATTGGTTTCTGTCTACGTCAGTTCGAGATTGCAAGATTAGTTAGTATTCGACCTTACAATGCAATAGCATTCTCTGGTCCAATTGCAGTATATGTTTCTGTATTCCTAATCTATCCTTTAGGTCAGTCTAGTTGGTTCTTCGCACCTAGTTTCGGTGTTGCTGCAATCTTCCGATTCCTACTATTCTTACAAGGTTTCCACAACTGGACTCTAAACCCATTCCATATGATGGGTGTTGCAGGTATTCTAGGTGGTGCTCTATTATCTGCAATTCATGGTGCTACTGTTGTAAACACTATTTATCAAGATGGTAATGCATATACTACTTTCAGAGCTTTCTCTCCAACTCAACCAGAAGAAACTTATTCAATGGTAACTGCAAACCGATTCTGGTCTCAGATTTTCGGTGTTGCTTTCTCTAACAAGCGTTGGCTACACTTCTTCATGCTTTTCGTTCCAGTAGCAGGTATGTGGACTTCTGCTATTGGTATTATTGGTTTAGCTTTTAACCTAAGAGCTTATGACTTCATTTCTCAGGAGCTTAAAGCAGCTGAGGATCCTGAATTTGAGACATTCTATACTAAGAATATTCTTCTAAACGAAGGTATTCGTCTTTGGATGGCTGTTCAAGATCAGCCTCATGAGAACTTCAAGTTCCCAGAAGAGGTATTACCACGAGGTAACGCT</t>
  </si>
  <si>
    <t>ATGACTTATACAACTAACCAAGAGCGTGGATTATTTGGTCTACTTGACGACTGGTTAAAGCGAGACCGATTCGTTTTCGTTGGTTGGTCAGGTTTATTATTATTCCCAACTGCATATCTAGCAGTTGGTGGTTGGTTCACAGGTACAACATTTGTTACTTCTTGGTATACTCATGGTTTAGCAAGTTCATATCTAGAAGGATGTAACTTCTTAACAGCTGCAGTTTCAACTCCAGCAAACAGTATGGGTCACTCTTTATTACTATTATGGGGACCAGAAGCTCAAGGTGATTTTACACGTTGGTGTCAAATGGGTGGTCTTTGGACATTCATTGCTTTCCACGGTTCATTTGGTTTAATTGGTTTCTGTTTACGTCAGTTTGAAATTGCAAGATTAGTAGGTATTCGACCTTACAATGCAATTGCTTTCTCAGGACCAATTGCAATTTTTGTTTCAGTTTTCTTAATATACCCATTAGGTCAAGCAAGTTGGTTCTTTGCACCTAGTTTTGGTGTAGCAGCAATCTTCCGTTTCTTACTATTCTTACAAGGTTTCCACAACTGGACATTAAACCCATTCCATATGATGGGTGTTGCTGGTATTTTAGGTGGTGCTTTACTATGTGCTATTCATGGTGCTACTGTAGAAAACACTTTATTTCAAGATGGTGATGCTGCTAATACATTCCGTGCATTCACTCCAACTCAATCAGAAGAAACTTATTCAATGGTAACAGCAAACCGTTTCTGGTCACAAATTTTCGGTGTAGCTTTCTCTAACAAGCGTTGGTTACACTTCTTCATGCTATTCGTACCAGTAACAGGTTTATGGACAAGTGCTATTGGTATTGTAGGTTTAGCTTTAAACTTACGTGCTTACGACTTCGTATCACAAGAGCTTCGTGCTGCTGAAGATCCTGAATTTGAAACATTCTATACAAAAAATATTCTATTAAACGAAGGTATTCGTGCATGGATGGCTGCACAAGATCAGCCACATGAAAACTTTATATTCCCTGAGGAGGTTTTACCACGTGGAAACGCT</t>
  </si>
  <si>
    <t>ATGAGTACTGGTGAAAGACCTTTTCTTGACATTCTTCAAGATAGAATTTATTGGCTTATTCATGTTATTACTATTCCATCTTTATTTCTTGCTGGTGCTATTTTTGTTCTTTCTGGACTTGCATATAAGGTTTTTGGTGTTCCAAAGTCTAATCAGTATTTTTCTAATGAGCGTAAACAAATTTCTATTATTAATGATAGATTTTCTGCTAAAATTGAGCTTGAAGATCTT</t>
  </si>
  <si>
    <t>GGTTCTACAGGAGAACGTCCTTTTTCAGATATTATTACAAGTATTATTTATTGGATTATTCACAGTATTACTATTCCATCTTTATTTTTAGCAGGTTGGATATTTGTTAGTACAGGTTTAGCATATGACGTATTTGGAACTCCACGATCAAATGAATATTTTTCACAAGAACGTCAACAAGTTCCACTTGTTAACGATAGATTTAGTGCAAAAATTGAATTAGAAGATTTA</t>
  </si>
  <si>
    <t>ATGTTAATGCTTAGAATTTGTGTTTATTTTTTTGTTAGTTTATTTGTTTCTTTATTTATTTGTGGTTTTTTATCTAATGATCTTTCTCGAACTCCTTCTAATGGT</t>
  </si>
  <si>
    <t>ATGTTAATGCTTAGAATTTATGTTTATTTTTTTATTAGTTTATTTATTTCTTTATTTATTTATGGTTTTTTATCTAATGATCTTTCTTGAACTTCTTCTAATGGT</t>
  </si>
  <si>
    <t xml:space="preserve">Alexandrium_andersonii </t>
  </si>
  <si>
    <t xml:space="preserve">Alexandrium_catenella </t>
  </si>
  <si>
    <t>Alexandrium_margalefi</t>
  </si>
  <si>
    <t xml:space="preserve">Alexandrium_monilatum </t>
  </si>
  <si>
    <t xml:space="preserve">Alexandrium_tamarense </t>
  </si>
  <si>
    <t>Amphidinium_carterae</t>
  </si>
  <si>
    <t xml:space="preserve">Amphidinium_massartii </t>
  </si>
  <si>
    <t xml:space="preserve">Azadinium_spinosum </t>
  </si>
  <si>
    <t>Brandtodinium_nutriculum</t>
  </si>
  <si>
    <t xml:space="preserve">Gambierdiscus_australes </t>
  </si>
  <si>
    <t xml:space="preserve">Gonyaulax_spinifera </t>
  </si>
  <si>
    <t xml:space="preserve">Heterocapsa_arctica </t>
  </si>
  <si>
    <t xml:space="preserve">Lingulodinium_polyedra </t>
  </si>
  <si>
    <t xml:space="preserve">Pelagodinium_beii </t>
  </si>
  <si>
    <t xml:space="preserve">Peridinium_aciculiferum </t>
  </si>
  <si>
    <t xml:space="preserve">Polarella_glacialis </t>
  </si>
  <si>
    <t xml:space="preserve">Prorocentrum_CCMP2233 </t>
  </si>
  <si>
    <t xml:space="preserve">Protoceratium_reticulatum </t>
  </si>
  <si>
    <t xml:space="preserve">Pyrodinium_bahamense </t>
  </si>
  <si>
    <t xml:space="preserve">Scrippsiella_SHHI4 </t>
  </si>
  <si>
    <t xml:space="preserve">Scrippsiella_SHTV5 </t>
  </si>
  <si>
    <t xml:space="preserve">Scrippsiella_trochoidea </t>
  </si>
  <si>
    <t xml:space="preserve">Symbiodinium_C1 </t>
  </si>
  <si>
    <t xml:space="preserve">Symbiodinium_C15 </t>
  </si>
  <si>
    <t xml:space="preserve">Symbiodinium_CCMP2430 </t>
  </si>
  <si>
    <t xml:space="preserve">Symbiodinium_CCMP421 </t>
  </si>
  <si>
    <t xml:space="preserve">Symbiodinium_D1a </t>
  </si>
  <si>
    <t xml:space="preserve">Symbiodinium_Mp </t>
  </si>
  <si>
    <t>Togula_jolla</t>
  </si>
  <si>
    <t>Alexandrium_andersonii</t>
  </si>
  <si>
    <t>Alexandrium_monilatum</t>
  </si>
  <si>
    <t xml:space="preserve">Alexandrium_margalefi </t>
  </si>
  <si>
    <t xml:space="preserve">Amphidinium_carterae </t>
  </si>
  <si>
    <t xml:space="preserve">Ceratium_fusus </t>
  </si>
  <si>
    <t xml:space="preserve">Heterocapsa_rotundata </t>
  </si>
  <si>
    <t xml:space="preserve">Togula_jolla </t>
  </si>
  <si>
    <t>Lingulodinium_polyedra</t>
  </si>
  <si>
    <t>Alexandrium_tamarense</t>
  </si>
  <si>
    <t xml:space="preserve">Brandtodinium_nutriculum </t>
  </si>
  <si>
    <t>codon reoptimised</t>
  </si>
  <si>
    <t>full alignment</t>
  </si>
  <si>
    <t>third position A</t>
  </si>
  <si>
    <t>third position G</t>
  </si>
  <si>
    <t xml:space="preserve">Last common ancestor dinoflagellates + Vitrella  </t>
  </si>
  <si>
    <t>Last common ancestor dinoflagellates + Vitrella</t>
  </si>
  <si>
    <t xml:space="preserve">Last common ancestor dinoflagellates  </t>
  </si>
  <si>
    <t>Last common ancestor dinoflagellates</t>
  </si>
  <si>
    <t xml:space="preserve">Prorocentrum_CCMP1329 </t>
  </si>
  <si>
    <t xml:space="preserve">Aureococcus anophageferrens </t>
  </si>
  <si>
    <t xml:space="preserve">Cyanidioschyzon merolae </t>
  </si>
  <si>
    <t xml:space="preserve">Cyanophora paradoxa </t>
  </si>
  <si>
    <t xml:space="preserve">Camellia sinensis </t>
  </si>
  <si>
    <t xml:space="preserve">Chlorella variabilis </t>
  </si>
  <si>
    <t xml:space="preserve">Emiliania huxleyi </t>
  </si>
  <si>
    <t xml:space="preserve">Ectocarpus siliculosus </t>
  </si>
  <si>
    <t xml:space="preserve">Guillardia theta </t>
  </si>
  <si>
    <t xml:space="preserve">Marchantia polymorpha </t>
  </si>
  <si>
    <t xml:space="preserve">Ostreococcus tauri </t>
  </si>
  <si>
    <t xml:space="preserve">Pavlova lutheri </t>
  </si>
  <si>
    <t xml:space="preserve">Physcomitrella patens </t>
  </si>
  <si>
    <t xml:space="preserve">Phaeodactylum tricornutum </t>
  </si>
  <si>
    <t xml:space="preserve">Rhodomonas salina </t>
  </si>
  <si>
    <t xml:space="preserve">Vitrella brassicaformis </t>
  </si>
  <si>
    <t>PAML alignment- dinoflagellate ancestor</t>
  </si>
  <si>
    <t>PAML alignment- all species</t>
  </si>
  <si>
    <t>Alignment type</t>
  </si>
  <si>
    <t>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----L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-SQGASQYSGANIGITGSLVVFLALSAL--T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T-LRVYISFTTFICGFLSSDSRTSTD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</si>
  <si>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</si>
  <si>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-QKQVFAAHIGVVLWLGMYFHGAYFTNYLDWLDPPTAQVS-------------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SITSGRAVGLVHYLLGGIGTWSFFLRIFATRLHDITIAITLS-GQLVILLWAAYTFHIWGNEFNPLPINHVLDPHY-SN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-------------------------------------------------------------------------------------------------------------------L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</si>
  <si>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---SALTNHPIYWLMTGIYLLITALLST--------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</si>
  <si>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AS---Q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---SALTNHPIYWLMTGIYLLITALLSV--------L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</si>
  <si>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</si>
  <si>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</si>
  <si>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</si>
  <si>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</si>
  <si>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</si>
  <si>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</si>
  <si>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</si>
  <si>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</si>
  <si>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</si>
  <si>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</si>
  <si>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-MLKVYVFVSLFIFGFLSNDARKPKI</t>
  </si>
  <si>
    <t>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</si>
  <si>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</si>
  <si>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</si>
  <si>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</si>
  <si>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----SR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</si>
  <si>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----SR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</si>
  <si>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----SR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</si>
  <si>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</si>
  <si>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</si>
  <si>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-YT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</si>
  <si>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--------------------------------------------------------------------------------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</si>
  <si>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FSF------------------------------------------------------------------------NGRC---------------------------------------------------------------------------------------------------------------------------------------------ATRMHDIESGLIFAHAHIIILMWSGNLYHISANSWNPIAQAHIWDPHF------------------------------------------------------------------------------------------------------------------------------------------------------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</si>
  <si>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-TP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</si>
  <si>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-TP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</si>
  <si>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--TP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</si>
  <si>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-TP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????--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</si>
  <si>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----LHY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R----------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</si>
  <si>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-TP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</si>
  <si>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KAS*NF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</si>
  <si>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I-------------------------------------------------------------------------------------------------------------------------------------------------------------------------------------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--LSV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</si>
  <si>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</si>
  <si>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----PL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</si>
  <si>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</si>
  <si>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</si>
  <si>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</si>
  <si>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</si>
  <si>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</si>
  <si>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</si>
  <si>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</si>
  <si>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L-------------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</si>
  <si>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</si>
  <si>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</si>
  <si>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</si>
  <si>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PHPPNISIVTGITTQVSVSGLTAYGST-CTIVNMDSGL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----L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SQ-GASQYSGANIGITGSLVVFLALSAL--T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T-LRVYISFTTFICGFLSSDSRTSTD</t>
  </si>
  <si>
    <t>----PIDRYILKKYGVVSVGGVLGFMAFGEVFGLIVSLDDG-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SR----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</si>
  <si>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-------*QSSIFYGVVSVGGVLGFMAFGEVFGLIVSLDEG-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SR----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</si>
  <si>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*KTNRVSIFYGVVSVGGVLGFMAFGEVFGLIVSLDEG-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SR----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</si>
  <si>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VALNKISNKFFRLRGISDTNSTCNYSAFGEIFGLVVSVGSN-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-QKQVFAAHIGVVLWLGMYFHGAYFTNYLDWLDPPTAQVS-------------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SITSGRAVGLVHYLLGGIGTWSFFLRIFATRLHDITIAITLS-GQLVILLWAAYTFHIWGNEFNPLPINHVLDPHYSN-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-------------------------------------------------------------------------------------------------------------------L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</si>
  <si>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RVLVHSKSSLFRLRGISDTNSTCNYAAFGEIFGLVVSVTPG-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SA---LTNHPIYWLMTGIYLLITALLS--------T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</si>
  <si>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------*TSLFRLRGISDTNSTCNYAAFGEIFGLVVSVTPG-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-----------VSKLIEQQIYLRAVA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AS---Q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SA---LTNHPIYWLMTGIYLLITALLSV--------L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</si>
  <si>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------MATKSRRFGEETLGGIAGIKVQGEIVGLALNLNNG-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</si>
  <si>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IIRPDEISIIEIYGTLQVGGIAGLDVMGELLGIALNLDNG-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</si>
  <si>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MVIRPDEISIIQIYGTLQVGGIAGLDVMGELLGIALNLDNG-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</si>
  <si>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MVLRPDEISMIQIFGTMQVGGIAGLNVMGELLGIALNLDHG-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</si>
  <si>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MVIRPDEISIIQIYGTLQVGGIAGLDVMGELLGIALNLDNG-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</si>
  <si>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--TNPNEISIIKIYGTLQVGGIAGLDVMGELLGIALNLDNG-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</si>
  <si>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VIRPDEISIIQIYGTLQIGGIAGLDVMGELLGIALNLDNG-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</si>
  <si>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VIRPDEISIIQIYGTLQIGGIAGLDVMGELLGIALNLDNG-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</si>
  <si>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MVIRPDEISIIQIYGTLQVGGIAGLDAMGELLGIALNLDNG-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</si>
  <si>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IIRPDEISIIQIYGTLQIGGIAGLEVMGELLGIALNLDNG-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</si>
  <si>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MVIRPDEISIIQIYGTLQVGGIAGLDVMGELLGIALNLDNG-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-MLKVYVFVSLFIFGFLSNDARKPKI</t>
  </si>
  <si>
    <t>MVIRPDEISVIQIYGTLQVGGIAGLQVMGELLGVALNLDNG-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</si>
  <si>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VIRPDEISIIQIYGTFQVGGIAGLDVMGELVGIALNLKNG-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</si>
  <si>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VIRADEISIIEIYGTLQVGGIAGLDVMGELVGIALNLNNG-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</si>
  <si>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VIRPDEISIIKIYGTLQVGGIAGLDVMGELVGIALNLDNG-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</si>
  <si>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-----------IVAGVIGVGVVVGLRGFGELFGMIVNINNG-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</si>
  <si>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----------MKRFGITSQGGVVGLLAYGQVFGTIVNLDES-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</si>
  <si>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----------MKRFGITSQGGVVGLLAYGQVFGTIVNLDES-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</si>
  <si>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---------LLKLYGVISIGGVVGFLAFGEVFGMVVNLDEG-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YT-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</si>
  <si>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-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I--------------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</si>
  <si>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---------TIKIYGVISVGGVVGLLAFSEVFGLVVNLDDG-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----------------------------ATRMHDIESGLIFAHAHIIILMWSGNLYHISANSWNPIAQAHIWDPH------------------------------------------------------------------------------------------------------------------------------------------------------F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</si>
  <si>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------*LLTIKIYGVISVGGVVGLLAFSEVFGLVVNLDDG-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I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</si>
  <si>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---FPIILLTIKIYGVISVGGVVGLLAFSEVFGLVVNLDDG-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</si>
  <si>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----------MKIYGVISVGGVVGLLAFSEVFGLVVNLDEG-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TP--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</si>
  <si>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YVVGHLIVLIKIYGVISVGGVVGLLAFSEVFGLVVNLDDG-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TP-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--????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</si>
  <si>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LHY----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----------R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</si>
  <si>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LYVVGHLIVLIKIYGVISVGGVVGLLAFSEVFGLVVNLDDG-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TP-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</si>
  <si>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---------FIKFYGVISVGGVVGFLAFSETFGLVVNLDEG-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-------------------------------------------------------------------------------------------------------------------------------------------------------------------------------------I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--LSV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</si>
  <si>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-------MLRIKINGVISSGGVLGFLAFGEIFGLVVNLDEG-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-------------------------------------VKAS*NF--------------------------------------------------------------------------------------------------------------------------------------------------------------------------------------------------------------------------------------------------------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</si>
  <si>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---------------------VVGLLALGEVFGLVVNLDDG-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</si>
  <si>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KCSINRFINFIKIYGVISIGGVVGFLAFGEVFGLVVNLDDG-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MYDWCEERLEIQSIADDILKVPHVNIFYCFGGIVLTFIQGASGFALTYYRPTVEAFASVQIVNGWFIRSVHRWSSMVLLILHRVYLTGGFKKPRELIWTGVILAITVSFGVTGYSLPWDQVGYWACKIVTLAEAVPGVGISILLRGGGVGQTLTRFYSHTFVLPTLTLLHFMLRKQGISG----PL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</si>
  <si>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</si>
  <si>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---------LIKIYGVISIGGVVGFLAFGEVFGLVVNLDEG-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</si>
  <si>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---------LIKIYGLISVGGVVGFLAFGELFGLVVNLDEG-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</si>
  <si>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---------LVKIYGVISIGGVVGFLAFSEVFGLVVNLDDG-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</si>
  <si>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-----MVTVVVKIYGVISVGGVVGFLAFGEVFGLVVNLDDG-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MYDWCEERLEIQSIADDILKVPHVNIFYCFGGIVLTFIQGASGFALTYYRPTVEAFASVQIVNGWFIRSIHRWSGMVLLILHRVYLTGGFQKPREFIWTGLILAVTVSFGVTGYSLPWDTVGYWACKIVTVPEAIPGVGIFVILRGGSVSQTLTRLYSHTFVLPTLVLIHFMLRKQGISGP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</si>
  <si>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---------LIKIYGVISVGGVVGFLAFGEVFGLVVNLDDG-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</si>
  <si>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---------LIKIYGVISVGGVVGFLAFGEVFGLVVNLDDG-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</si>
  <si>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------------IYGVISVGGVVGFLAFGEVFGLVVNLDDG-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MYDWCEERLEIQSIADDILKVPHVNIFYCFGGIVLTFIQGASGFALTYYRPTVEAFSSVQIVNGWFIRSIHRWSGMVLLILHRVYLTGGFKKPRELIWTGVILAVTVSFGVTGYSLPWDTVGYWACKIVTVPEAIPGVGL?VLLRGGSVSQTLTRLYSHTFVLPTLVL-------------L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</si>
  <si>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---------LIKIYGVISVGGVVGFLGFGEVFGLVVNLDDG-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</si>
  <si>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-----LIHIYGVISIGGVVGFLAFGEVFGLVVNLDDG-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L--------------------------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</si>
  <si>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---------LIMIYGVISIGGVVGFLAFGEVFGLVVNLDDG-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</si>
  <si>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PHPPNISIVTGITTQVSVSGLTAYGST-C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VSPLLKLSTGLGHNSYGEPAWPNDILYIFPGVIGLGLVSPLISSNAFSTPLEILPEWYFLSSFNLLRVLPNKLIGVLMLMAVFLENYSNPYRRPTMSIWCSTGATISLPL----L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SQGAS-QYSGANIGITGSLVVFLALSAL--T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T-LRVYISFTTFICGFLSSDSRTSTD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</si>
  <si>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VRPFLALAKGCGHNYYGEPAWPNDILYIFPVVIGLGLVENLGEANPFATPLEILPEWYFFPTFNLLRILPDKLVGVLLPLVCFIENYQNPFRRPYLAIYLGYGSSIALPFSSSNLAKTASKTTTSIWNLHADAHDF-QKQVFAAHIGVVLWLGMYFHGAYFTNYLDWLDPPTAQVS-------------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SITSGRAVGLVHYLLGGIGTWSFFLRIFATRLHDITIAITLS-GQLVILLWAAYTFHIWGNEFNPLPINHVLDPHYSN-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L-------------------------------------------------------------------------------------------------------------------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</si>
  <si>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SA---LTNHPIYWLMTGIYLLITALLS--------T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</si>
  <si>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-----------V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VRPVLALAKGCGHNYYGEPAWPNDILYIFPVVIGLGLVENIGEANPFATPLEILPEWYFFPTFNLLRILPDKLVGVLLPLVAFIENYQNPFRRPYLALWLGYGSGIALPFSGGLVAS---Q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SA---LTNHPIYWLMTGIYLLITALLSV--------L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</si>
  <si>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-----------IVA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V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</si>
  <si>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</si>
  <si>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</si>
  <si>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</si>
  <si>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</si>
  <si>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</si>
  <si>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</si>
  <si>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</si>
  <si>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</si>
  <si>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</si>
  <si>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</si>
  <si>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-MLKVYVFVSLFIFGFLSNDARKPKI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</si>
  <si>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</si>
  <si>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</si>
  <si>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</si>
  <si>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</si>
  <si>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SR----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</si>
  <si>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-------*QS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SR----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</si>
  <si>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*KTNRV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SR----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</si>
  <si>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</si>
  <si>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</si>
  <si>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YTGSP-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</si>
  <si>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V------------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</si>
  <si>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----------------------------ATRMHDIESGLIFAHAHIIILMWSGNLYHISANSWNPIAQAHIWDPH------------------------------------------------------------------------------------------------------------------------------------------------------F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</si>
  <si>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V-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</si>
  <si>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V------------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</si>
  <si>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V-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TP--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</si>
  <si>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TP-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--????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</si>
  <si>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KAVLNLSSGMGHNTYGEPAWPNDIAYIFPVLIGLGLVCPIVSSNAFSTPLEILPEWYFLPSFNLLRIVTSKGMGVAMAMICIIENYS----LHY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----------R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</si>
  <si>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TP-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</si>
  <si>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--LSV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</si>
  <si>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V--------------------------------------------------------------------------------------------------------------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</si>
  <si>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VKPILKLSIGLGHNYYGEPAWPNDILYIFPIVIGIGLYEPLGLANPFATPLEILPEWYFYPTFNLLRVLPDKFIGAI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</si>
  <si>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----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</si>
  <si>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</si>
  <si>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</si>
  <si>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</si>
  <si>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</si>
  <si>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</si>
  <si>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</si>
  <si>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</si>
  <si>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</si>
  <si>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</si>
  <si>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</si>
  <si>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</si>
  <si>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PHPPNISIVTGITTQVSVSGLTAYGST-C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MLMAVFLENYSNPYRRPTMSIWCSTGATISLPL----L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SQGAS-QYSGANIGITGSLVVFLALSAL--T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T-LRVYISFTTFICGFLSSDSRTSTD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</si>
  <si>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LPLVCFIENYQNPFRRPYLAIYLGYGSSIALPFSSSNLAKTASKTTTSIWNLHADAHDF-QKQVFAAHIGVVLWLGMYFHGAYFTNYLDWLDPPTAQV-------------S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SITSGRAVGLVHYLLGGIGTWSFFLRIFATRLHDITIAITLS-GQLVILLWAAYTFHIWGNEFNPLPINHVLDPHY-SN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L-------------------------------------------------------------------------------------------------------------------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</si>
  <si>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SA---LTNHPIYWLMTGIYLLITALLS--------T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</si>
  <si>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-----------V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LPLVAFIENYQNPFRRPYLALWLGYGSGIALPFSGGLVAS---Q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SA---LTNHPIYWLMTGIYLLITALLSV--------L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</si>
  <si>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-----------IVA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</si>
  <si>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</si>
  <si>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</si>
  <si>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</si>
  <si>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G-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</si>
  <si>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GAI-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</si>
  <si>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</si>
  <si>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</si>
  <si>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</si>
  <si>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</si>
  <si>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</si>
  <si>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-MLKVYVFVSLFIFGFLSNDARKPKI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</si>
  <si>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</si>
  <si>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</si>
  <si>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</si>
  <si>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</si>
  <si>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SR----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</si>
  <si>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-------*QS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SR----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</si>
  <si>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*KTNRV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SR----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</si>
  <si>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</si>
  <si>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</si>
  <si>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YTGSP-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</si>
  <si>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</si>
  <si>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----------------------------ATRMHDIESGLIFAHAHIIILMWSGNLYHISANSWNPIAQAHIWDPH------------------------------------------------------------------------------------------------------------------------------------------------------F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</si>
  <si>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-TP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</si>
  <si>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-TP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</si>
  <si>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TP--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</si>
  <si>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-TP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--????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</si>
  <si>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AMICIIENYSLHY----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----------R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</si>
  <si>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-TP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</si>
  <si>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-------------------------------------------------------------------------------------------------------------------------------------------------------------------------------------IVKPIMKLSKG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--LSV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</si>
  <si>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-------------------------------------VKAS*NF-------------------------------------------------------------------------------------------------------------------------------------------------------------------------------------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</si>
  <si>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</si>
  <si>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PL----LKLSKG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</si>
  <si>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</si>
  <si>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</si>
  <si>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</si>
  <si>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</si>
  <si>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V-------------------EIPSKQQ----------------VWGHFLSKGPLSTTWIWNLHSDAHDFDSRKVFSAHLSLVFWLGMHFHGAYFSNYSAWLDPPSAHVWLVGQDILNDVGGLQGIITSGLSE-------------------FGFG--------------------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</si>
  <si>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</si>
  <si>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</si>
  <si>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-------------LVKPLLKLSKG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</si>
  <si>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</si>
  <si>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MYDWCEERLEIQSLADDLLKVPHVNIFYCFGGIVLTFIQGASGFALTYYRPTVEAFSSVKIVNGWFIRSIHRWSGMVLLILHRVYFTGGFKKPRELIWTGLTLAVTVSFGVTGYSLPWDTVGYWACKIVTVPEAIPGVGILVILRGGSVSQTLTRLYSHTFVLPTLVLIHFMLRKQGISGPLVKPLLKLSKG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</si>
  <si>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</si>
  <si>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PHPPNISIVTGITTQVSVSGLTAYGST-C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SITHGRLVGLTHYVSSSILTWSYLLLV------------------LLSFLWCCVTYHSWNSAYLSNSLSHHHDPHYSQ-GASQYSGANIGITGSLVVFLALSALT--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T-LRVYISFTTFICGFLSSDSRTSTD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</si>
  <si>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</si>
  <si>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</si>
  <si>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</si>
  <si>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</si>
  <si>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</si>
  <si>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</si>
  <si>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</si>
  <si>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</si>
  <si>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</si>
  <si>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</si>
  <si>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-MLKVYVFVSLFIFGFLSNDARKPKI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</si>
  <si>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</si>
  <si>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</si>
  <si>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</si>
  <si>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</si>
  <si>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SITSGRAVGLVHYLLGGIGTWSFFLRIFATRLHDITIAITLS-GQLVILLWAAYTFHIWGNEFNPLPINHVLDPHYSN-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-------------------------------------------------------------------------------------------------------------------L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</si>
  <si>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SITSGRAVGLVHYLLGGIGTWSFFLRI----LHDIET--IQLSGQLVILLWAAYTFHIWGNEFNPLPINHVLDPHYSA---LTNHPIYWLMTGIYLLITALLS--------T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</si>
  <si>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-----------V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SITSGRAVGLTHYLLGGIGTWSFFLRIFATRLHDIELSIQLS-GQLVILLWAAYTFHIWGNEFNPLPINHVLDPHYSA---LTNHPIYWLMTGIYLLITALLSVL--------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</si>
  <si>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-----------IVA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--------------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</si>
  <si>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SITQGRAVGLTHFLLGAIGTWSFFLRIFKAYLHDFDSYVIWSHVQLVIFLWSGNIFHIWGNVWNPVPIAHVFDENFSR----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</si>
  <si>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-------*QS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SITQGRAVGLTHFLLGAIGTWSFFLRIIKAYLHDFDSYVIWSHIQLVIFLWSGNIFHIWGNVWNPVPIAHVFDENFSR----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</si>
  <si>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*KTNRV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SITQGRAVGLTHFLLGAIGTWSFFLRIFKAYLHDFDSYVIWSHIQLVIFLWSGNIFHIWGNVWNPVPIAHVFDENFSR----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</si>
  <si>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--L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</si>
  <si>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--L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</si>
  <si>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SISQGRAVGVSHYLLGGIGTWSFFIRSFATRVHDIEAGILFTHGHLVIFLWSGTLFHIWGNVWNPVAISHIWDPHFYT-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</si>
  <si>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</si>
  <si>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----------------------------ATRMHDIESGLIFAHAHIIILMWSGNLYHISANSWNPIAQAHIWDPH------------------------------------------------------------------------------------------------------------------------------------------------------F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</si>
  <si>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GHNSYGEPAWPNDIAYIFPVLIGLGLVCPIVSSNAFSTPLEILPEWYFLPCFNLLRVVTSKGMGVAMVAICIIENYSNPFRRPASISQGRAVGLTHYILGGIGTWAFIIRLFATRMHDIESGLIFAHGHLIILMWSGNLYHISANSWNPIPIAHIWDPHFTP-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</si>
  <si>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SISQGRAVGLTHYILGGIGTWAFIIRLFATRMHDIESGLIFAHGHLIILMWSGNLYHISANSWNPIPIAHIWDPHFTP-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</si>
  <si>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SISQGRAVGLTHYILGGIGTWAFIIRIFATRMHDIESRLIFAHAHIIILMWSGNLYHISANSWNPIAQAHIWDPHFTP--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</si>
  <si>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SISQGRAVGLAHYMLGGIGTWAFIIRIFATRMHDIESGLIFAHAHIIILMWSGNLYHISANSWNPIAQAHIWDPHFTP-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????--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</si>
  <si>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-----------------LHYLCS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R----------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</si>
  <si>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SISQGRAVGLAHYMLGGIGTWAFIIRIFATRMHDIESGLIFAHAHIIILMWSGNLYHISANSWNPIAQAHIWDPHFTP-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</si>
  <si>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-----------------------------------------------------------L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</si>
  <si>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VKAS*N------------------------------------------------------------------------------------------------------------------------------------------------------------------------------------------------------------------------------------------------------------------------------F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</si>
  <si>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-------------------------------------------------------------------------------------------------------------------------------------------------------------------------------------IVKPIMKLSKGMGHNYYGEPAWPNDILYIFPVVIGLGLVEPGGESDPFSTPLEILPEWYFFPTFNLLRVLPDKFIGVLQPLLPLGENFQNPLRRPN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JSV--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</si>
  <si>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----PLLKLSKGMGHNYYGEPAWPNDILYIFPVVIGLGLSEAIIEGTPFATPLEILPEWYFFPTFNLLRILPDKCIGALMPLLPFGENYQNPNRRPF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</si>
  <si>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</si>
  <si>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</si>
  <si>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</si>
  <si>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</si>
  <si>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QRYFVEIPS-----------------------------------------------------------------------------------KQQ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</si>
  <si>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-*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</si>
  <si>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--L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</si>
  <si>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-------------LVKPLLKLSKGMGHNYYGEPAWPNDILYIFPVVIGLGLVSPIGTANPFATPLEILPEWYFFPTFNLLRVLPDKFIGVLQPLLPFGENYQNPFRRPF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</si>
  <si>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</si>
  <si>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MYDWCEERLEIQSLADDLLKVPHVNIFYCFGGIVLTFIQGASGFALTYYRPTVEAFSSVKIVNGWFIRSIHRWSGMVLLILHRVYFTGGFKKPRELIWTGLTLAVTVSFGVTGYSLPWDTVGYWACKIVTVPEAIPGVGILVILRGGSVSQTLTRLYSHTFVLPTLVLIHFMLRKQGISGPLVKPLLKLSKGMGHNYYGEPAWPNDILYIFPVVIGCGLVEPIGTANPFATPLEILPEWYFFPTFNLLRILPDKFIGVVQALLPFLENYQNPFNRPS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</si>
  <si>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</si>
  <si>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PHPPNISIVTGITTQVSVSGLTAYGST-C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L----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T-LRVYISFTTFICGFLSSDSRTSTD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</si>
  <si>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</si>
  <si>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</si>
  <si>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</si>
  <si>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</si>
  <si>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</si>
  <si>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</si>
  <si>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</si>
  <si>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</si>
  <si>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</si>
  <si>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</si>
  <si>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MLK-----VYVFVSLFIFGFLSNDARKPKI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</si>
  <si>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</si>
  <si>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</si>
  <si>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</si>
  <si>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</si>
  <si>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-QKQVFAAHIGVVLWLGMYFHGAYFTNYLDWLDPPTAQVS-------------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FMFLISWRGYWQELIDVIYMHLKAPFFQIWATPVALSIVQARFIGLAHYAGILTYLSFVVTMSLWGTTSSNRLYIGWFGLVFPLLLATAYIAFFAPAVDIDGIREPVAGSLIYGNNIISGAVVPSSNAIGVHFYPWEDEWLYNGGTYQFIVLHFFGVWMGREWEFSYRLGMRPWIFVAFSAPIAAGAVFVYPIGQGSFSDGMPLGIQGTFNFMLVFQAEHKILMHPFHILGVAGVFGGSLFSAMHGSLVTSSL-------------------------------------------------------------------------------------------------------------------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-LQ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</si>
  <si>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-LQ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</si>
  <si>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V-----------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ASQ---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-LQ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</si>
  <si>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-----------IVA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-E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</si>
  <si>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MY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</si>
  <si>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-------*QS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</si>
  <si>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*KTNRV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</si>
  <si>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</si>
  <si>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</si>
  <si>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</si>
  <si>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</si>
  <si>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</si>
  <si>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</si>
  <si>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</si>
  <si>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</si>
  <si>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--????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</si>
  <si>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----LHY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R----------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</si>
  <si>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</si>
  <si>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------------------------LAFWLGMD*--------------------------------------------------------------------------------------------------------------------------------------------------------------------------------------------------------------------------------------------IQQTETTYDRS------------------GSRC-----------------------------------------------------------------------------------------------------------------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</si>
  <si>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-------------------------------------------------------------------------------------------------------------------------------------------------------------------------------------I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JSV--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</si>
  <si>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-------------------------------------VKAS*NF--------------------------------------------------------------------------------------------------------------------------------------------------------------------------------------------------------------------------------------------------------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</si>
  <si>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----PL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</si>
  <si>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</si>
  <si>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</si>
  <si>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</si>
  <si>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</si>
  <si>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</si>
  <si>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</si>
  <si>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</si>
  <si>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</si>
  <si>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-------------L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</si>
  <si>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</si>
  <si>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</si>
  <si>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PHPPNISIVTGITTQVSVSGLTAYGST-C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----L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SQ-GASQYSGANIGITGSLVVFLALSAL--T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T-LRVYISFTTFICGFLSSDSRTSTD</t>
  </si>
  <si>
    <t>-----------IVA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</si>
  <si>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-QKQVFAAHIGVVLWLGMYFHGAYFTNYLDWLDPPTAQVS-------------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SITSGRAVGLVHYLLGGIGTWSFFLRIFATRLHDITIAITLS-GQLVILLWAAYTFHIWGNEFNPLPINHVLDPHYSN-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-----------------L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</si>
  <si>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SA---LTNHPIYWLMTGIYLLITALLS--------T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-----------A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</si>
  <si>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V-----------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ASQ---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SA---LTNHPIYWLMTGIYLLITALLSV--------L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</si>
  <si>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</si>
  <si>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</si>
  <si>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</si>
  <si>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</si>
  <si>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</si>
  <si>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</si>
  <si>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</si>
  <si>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</si>
  <si>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</si>
  <si>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</si>
  <si>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-MLKVYVFVSLFIFGFLSNDARKPKI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</si>
  <si>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</si>
  <si>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</si>
  <si>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</si>
  <si>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</si>
  <si>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SR----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</si>
  <si>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-------*QS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SR----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</si>
  <si>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*KTNRV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SR----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</si>
  <si>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</si>
  <si>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</si>
  <si>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YT-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</si>
  <si>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-----S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</si>
  <si>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----------------------------ATRMHDIESGLIFAHAHIIILMWSGNLYHISANSWNPIAQAHIWDPH------------------------------------------------------------------------------------------------------------------------------------------------------FLRDWCTIRHHKAIISHLSWVSLWLGFHTLAIYHNDTNAFGPSKQILIEPTNAQIQSSGKALYNSYPIGPGDYHHAIALGLHTLILLKGALEARGSKLMPDKHSFGFCDGPGRGGTCDISAWDCFYLAFWMLNTAWFYFHYKYLA--QFSESSTYLSWFRDYLWFNSLIRAYSGNDLSVQAWFLTHLWATGFMFLISWRGYWQELIDILYMHLKTPILDLWGTPLALSIVQARFIGLVHFAGILTYPPFIIT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</si>
  <si>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</si>
  <si>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</si>
  <si>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TP--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</si>
  <si>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TP-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MEVMHERNAHNFPLDLALPWFRVHIVLNDPGRLISSHIMHTALVAGWAMLYELIDPTDPVYNPIWRQAYTPFSRIGVVSWSLGWTYEVAHILLSGLLILASFWHWAYWDLDVFS--LLDLNRIFGIHLLASLCLGFGLAHLTGFFGPGMWTSDNLVGS?RVKAF??RLYGVISHHI?GGIVGLWHITSRPLYLLMGK?EVLSSSIAAVFFAFTSMWYGS?QELFGPTRYWDN?YYSLD?--????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</si>
  <si>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----LHY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----------R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</si>
  <si>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TP-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</si>
  <si>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-------------------------------------VKAS*NF--------------------------------------------------------------------------------------------------------------------------------------------------------------------------------------------------------------------------------------------------------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</si>
  <si>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-------------------------------------------------------------------------------------------------------------------------------------------------------------------------------------I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--LSV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</si>
  <si>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----S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</si>
  <si>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----PL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</si>
  <si>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</si>
  <si>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</si>
  <si>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</si>
  <si>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</si>
  <si>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</si>
  <si>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</si>
  <si>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</si>
  <si>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-------------L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</si>
  <si>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</si>
  <si>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</si>
  <si>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</si>
  <si>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PHPPNISIVTGITTQVSVSGLTAYGST-C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----L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SQ-GASQYSGANIGITGSLVVFLALSAL--T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-----------YP------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T-LRVYISFTTFICGFLSSDSRTSTD</t>
  </si>
  <si>
    <t>-----------IVA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</si>
  <si>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-QKQVFAAHIGVVLWLGMYFHGAYFTNYLDWLDPPTAQV-------------S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SITSGRAVGLVHYLLGGIGTWSFFLRIFATRLHDITIAITLS-GQLVILLWAAYTFHIWGNEFNPLPINHVLDPHYSN-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-----------------------------------YA--------------------------------------------------------------------------------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</si>
  <si>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SA---LTNHPIYWLMTGIYLLITALLS--------T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*-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</si>
  <si>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-----------V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AS---Q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SA---LTNHPIYWLMTGIYLLITALLSV--------L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</si>
  <si>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FL-----------------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</si>
  <si>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</si>
  <si>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</si>
  <si>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</si>
  <si>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</si>
  <si>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</si>
  <si>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</si>
  <si>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</si>
  <si>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</si>
  <si>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</si>
  <si>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-MLKVYVFVSLFIFGFLSNDARKPKI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</si>
  <si>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-----------------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</si>
  <si>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</si>
  <si>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</si>
  <si>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</si>
  <si>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SR----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</si>
  <si>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-------*QS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SR----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</si>
  <si>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*KTNRV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SR----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</si>
  <si>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</si>
  <si>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LI--------------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</si>
  <si>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YT-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</si>
  <si>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</si>
  <si>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-------------------------------------------------------------------------------------------------------------------------------------------------------------------------------------I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MR-------------------------------------------------------------------------------------------------------------------------------------------------------------------------------------------------------------------------------------------------------------------------RSLGSKFSWWSGNARFIDWSGKFLGAHVAHAGLILWGSMLFEVSHFVEEKPLYEQGFILLPHLATLGIGPGGELGYSYFVGVMHLLSAGVVGLGGLYHSIGPERLEEVFGYFQDRYRTILGHLLGLAALLLKSVYGGVFDSWAGGGDVRVITHNPYTLYLRAPFGSGWIISVNNMEDLIGGHYWLGFIGCWHITRPVRFTWTGEAYLSYSL--LSV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</si>
  <si>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----------------------------ATRMHDIESGLIFAHAHIIILMWSGNLYHISANSWNPIAQAHIWDPH------------------------------------------------------------------------------------------------------------------------------------------------------F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</si>
  <si>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</si>
  <si>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</si>
  <si>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TP--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</si>
  <si>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TP-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</si>
  <si>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----LHY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</si>
  <si>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TP-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</si>
  <si>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-------------------------------------VKAS*NF--------------------------------------------------------------------------------------------------------------------------------------------------------------------------------------------------------------------------------------------------------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</si>
  <si>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</si>
  <si>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PL----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</si>
  <si>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--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</si>
  <si>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</si>
  <si>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</si>
  <si>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</si>
  <si>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</si>
  <si>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</si>
  <si>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</si>
  <si>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-------------L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DLAM-----------------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</si>
  <si>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</si>
  <si>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</si>
  <si>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</si>
  <si>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PHPPNISIVTGITTQVSVSGLTAYGST-CTIVNMDSGALLLEALLGQVILLVGTLGLDAGNVSSISWIESPSSGIITRLTVESLSSGLLIDSIVPVGLGQRELIVGDRQTGKTSIDTIINQKYTSSVYNIGQKTSNILMLFLLRNALNTLASASASSVLYIPLG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L----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SQ-GASQYSGANIGITGSLVVFLALSAL--T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T-LRVYISFTTFICGFLSSDSRTSTD</t>
  </si>
  <si>
    <t>-----------IVAGVIGVGVVVGLRGFGELFGMIVNINNGGLLINSVSGSVVLILGDLSIDPGNLSDSSWIESPAPGIMERESVEPLQSGLIVDSMVPIGRGQRELVVGDRQTGKTSIDTILNQKYEVCSYCIGQKASAVLEVFLLRDAVNSVASAATSAVQFLA--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</si>
  <si>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VALNKISNKFFRLRGISDTNSTCNYSAFGEIFGLVVSVGSNALLINSTAGTILALLGRSSMEPGNISSTPWFDTPAPGIVTRQSVEPLSTGIVIDAMIPIGRGQRELIIGDRQTGKTSIDTIVNLKYEVSVYVVGQKAASVLDAYQLRDVYAAVSSASSSAVQYLV--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-QKQVFAAHIGVVLWLGMYFHGAYFTNYLDWLDPPTAQVS-------------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SITSGRAVGLVHYLLGGIGTWSFFLRIFATRLHDITIAITLS-GQLVILLWAAYTFHIWGNEFNPLPINHVLDPHYSN-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-------------------------------------------------------------------------------------------------------------------L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</si>
  <si>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RVLVHSKSSLFRLRGISDTNSTCNYAAFGEIFGLVVSVTPGGLLLNPTAGTILALLGRSSMEPGGISGVQWLETPAPSIVSRQSVEPLATGIVIDAMIPIGRGQRELIIGDRQTGKTSIDTIVNLKYEVSVYVVGQKAASVLDAYQLRDVYAAVASASSSAVQYLV--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SA---LTNHPIYWLMTGIYLLITALLS--------T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</si>
  <si>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------*TSLFRLRGISDTNSTCNYAAFGEIFGLVVSVTPGGLLLNPTAGTILALLGRSSMEPGGISGVEWLETPAPSIVSRQSVEPLATGIVIDAMIPIGRGQRELIIGDRQTGKTSIDTIVNLKYEVSVYVVGQKAASVLDAYQLRDVYAAVASASTSAVQYLV--YAGTALAEFFMLSPFIDDLAKQAAYREISLLLRRPPGREAFPGDIFYVHSRLLERSAKLNCGSGSTAFPIVETLAQDVSAFITNLISITDGQLFLSDLFNGIPAIDVGISVTRVGSAAQQQMKVAGRKLTLAQFELEAFSQFASDLGETARALANGRIREVLKQASPSIQVLSLASLIPVFLYFLSPWLKVV-----------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ASQ---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SA---LTNHPIYWLMTGIYLLITALLSV--------L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</si>
  <si>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------MATKSRRFGEETLGGIAGIKVQGEIVGLALNLNNGVVLLGTLQGSVIAVVGELGVNPGKIQAYRRIESSAPGIVVRRSVQPMQTGVIIDSMIPVGRGQRELIIGDRQTGKTSIDAIINQVGSVCVYVVGQRAYTVGQIKELTGALQVVACANESAAQYIP--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</si>
  <si>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VIRPDEISIIQIYGTLQVGGIAGLDVMGELLGIALNLDNGAVLMGQIEGSVIAIVCDKGVNPALIKGLPRIEFMAPGIISRKSVEPLQTGITIDSMIPIGRGQRELIIGDRQTGKTSIDTIINQKSEVCVYVIGQKASSVAQAVTLRGALYVVASADDSATQYIP--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</si>
  <si>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MVLRPDEISMIQIFGTMQVGGIAGLNVMGELLGIALNLDHGAVLMGDIEGSVIAVVGELGVNAVQIKGIERIESPAPGIVARQSVEPLQTGITIDAMIPIGRGQRELIIGDRQTGKTAIDTIINQKNEVCVYVIGQKASSVAAAVNLKGAMYIVANADDAASQYLP--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</si>
  <si>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MIIRPDEISIIEIYGTLQVGGIAGLDVMGELLGIALNLDNGVVLMGTIEGSVIAIVGDLGVSPGVIKGIVRLEAMAPGIISRKSVEPLQTGITIDAMIPIGRGQRELIIGDRQTGKTSIDTIINQQTEVCVYVVGQKASTIAQVVNLKNAMYIVSSANDPATQYIP--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</si>
  <si>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MVIRPDEISIIQIYGTLQVGGIAGLDVMGELLGIALNLDNGVVLMGDIEGSVIAIVGDLGVDAARIKGIARIESMAPGIISRQSVEPLQTGITIDAMIPIGRGQRELIIGDRQTGKTAVDTIINQKTECCVYIIGQKASSVAQVVTLRGALYIVANANDPATQYIP--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</si>
  <si>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--TNPNEISIIKIYGTLQVGGIAGLDVMGELLGIALNLDNGAVLMGDIEGSVIAIVGDLGLDPAIIKGATRIESMAPGIISRKSVEPLQTGITIDAMIPIGRGQRELIIGDRQTGKTSIDTIINQKGQVCVYVIGQKASSVAQAVTLKEALYVVANADQPATQYIP--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</si>
  <si>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VIRPDEISIIQIYGTLQVGGIAGLDAMGELLGIALNLDNGVVLMGDIEGSVIAITGNLGVDAARIKGIKRIESGAPGIIARQSVEPMQTGITIDAMIPIGRGQRELIIGDRQTGKTAVDTIINQKGQVCVYVIGQKASSVAQVVTLKGALYIVANADDPATQYIP--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</si>
  <si>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IIRPDEISIIQIYGTLQIGGIAGLEVMGELLGIALNLDNGAVLMGPIEGSVIAVVGDLGVNSAKIKGIPRVESMAPGIITRKSVEPVQTGITIDSMIPIGRGQRELIIGDRQTGKTSVDTIINQKTEVCVYVIGQKASSVAGVVSLKGALYIVANADEPATQYIP--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</si>
  <si>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MVIRPDEISIIQIYGTLQIGGIAGLDVMGELLGIALNLDNGVVLMGEIEGSVIAVVGDLGVNSGAIKGISRIESAAPGIISRKSVEPIQTGITIDSMIPIGRGQRELIIGDRQTGKTSVDTIINQKTEVCVYVIGQKAASVASIVTLKGALYVVANADEPATQYIP--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</si>
  <si>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VIRPDEISIIQIYGTLQIGGIAGLDVMGELLGIALNLDNGVVLMGEIEGSVIAVVGKLGVNAGTIKGINRIESIAPGIISRKSVEPIQTGITIDSMIPIGRGQRELIIGDRQTGKSSVDTIINQKGEVCVYVVGQKAATVASIVTLKGALYCVANADDPATQYIP--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</si>
  <si>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MVIRPDEISIIQIYGTLQVGGIAGLDVMGELLGIALNLDNGVVLMGDIEGSVIAVVGDIGVDAARIKGIARIESSAPGIISRKFVEPLQTGITIDAMIPIPRGQRELIIGDRQTGKTAVDTILNQKGQVCVYVIGQKASSVAQVVGLKGALYVVANADDPATQYLP--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-MLKVYVFVSLFIFGFLSNDARKPKI</t>
  </si>
  <si>
    <t>MVIRPDEISVIQIYGTLQVGGIAGLQVMGELLGVALNLDNGAVLMGDIEGDVIAVVGELGVDAARIRGIKRIESPAPGIIARRSVEPLQTGLVIDAMIPIGRGQRELIIGDRQTGKTAVDTIINQKGGVCVYVIGQKASSVAQIVTLAGAMYIVETADSPATQYLP--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</si>
  <si>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VIRPDEISIIQIYGTFQVGGIAGLDVMGELVGIALNLKNGAVLMGEVEGSVIAIVGDLGVNSARIKGIARIESPAPGIISRRSVEPLQTGIVIDAMIPIGRGQRELIIGDRQTGKTAIDTILNQKGKVCVYVIGQKASSIAQVVNLRGAMYIVATADSPATQYLP--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</si>
  <si>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VIRADEISIIEIYGTLQVGGIAGLDVMGELVGIALNLNNGVVLMGDIEGSVIAIVSELGINAAKIRGISRIESPAPGIISRRSVEPLQTGLIIDSMIPIGRGQRELIIGDRQTGKTAVDTILNQQGQVCVYVIGQKASSVAQVVTFRGAMYIVETADSPATQYLP--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</si>
  <si>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VIRPDEISIIKIYGTLQVGGIAGLDVMGELVGIALNLDNGAVLMGDIEGSVIAIVSDLGVNAAQIKGIPRIESPAPGIISRRSVEPMQTGLIIDSMIPIGRGQRELIIGDRQTGKTAVDTILNQKGQVCVYVIGQKASSVAQVVNFRGALYIVETANSPATQYLP--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</si>
  <si>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----PIDRYILKKYGVVSVGGVLGFMAFGEVFGLIVSLDDGSLALNPVGGSVVAILGDIGVDPGNISSVDWIESPAPGIISRQSVEPLATGILIDSMIPIGRGQRELIVGDRQTGKTSIDTILNQRGSIAVYVIGQKASSILEVYTLRDSIYSVSAASVSAVQYLA--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SR----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</si>
  <si>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-------*QSSIFYGVVSVGGVLGFMAFGEVFGLIVSLDEGSLALNPVGGSVVAILGDIGVDPGNISSVDWIESPAPGIISRQSVEPLATGILIDSMIPIGRGQRELIVGDRQTGKTSIDTILNQRGSIAVYVIGQKASSILEVYTLRDSIYSVSAASVSAVQYLA--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SR----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</si>
  <si>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*KTNRVSIFYGVVSVGGVLGFMAFGEVFGLIVSLDEGSLALNPVGGSVVAILGDIGVDPGNISSVDWIESPAPGIISRQSVEPLATGILIDSMIPIGRGQRELIVGDRQTGKTSIDTILNQRGSIAVYVIGQKASSILEVYTLRDSIYSVSAASVSAVQYLA--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SR----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</si>
  <si>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------MKRFGITSQGGVVGLLAYGQVFGTIVNLDESGLQLQPVEGGVLAVLGDIGLDPGSLTRISWIESPAIGIVDRQSVEPLQTGVLLDAMIPVGRGQRELILGDRYTGKTSIDMIINQRLEVCVYAIGQKAAAILEVFLLRDAVYVLASGSSSSAQFLP--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</si>
  <si>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----------MKRFGITSQGGVVGLLAYGQVFGTIVNLDESGLQLQPVEGGVLAVLGDIGLDPGSLTRISWIESPAIGIVDRQSVEPLQTGVLLDAMIPVGRGQRELILGDRYTGKTSIDMIINQRLEVCVYAIGQKAAAILEVFLLRDAVYVLASGSSSSAQFLP--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</si>
  <si>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---------LLKLYGVISIGGVVGFLAFGEVFGMVVNLDEGSLMFNPLEGAVLAILGDIGLDPGNLTGVKWIESPAPGIIDRQSVEPLQTGIIIDAMVPIGLGQRELVVGDRQTGKTSIDTILNQKHDVSVYVIGQKAASVLEVFLLRDAIYSLASASSSAVQFLA--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YT-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</si>
  <si>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--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</si>
  <si>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---------TIKIYGVISVGGVVGLLAFSEVFGLVVNLDDGALLLNPLQGSVLAILGDIALDPGNISGIDWIESPAPGIIDRQSVEALQTGLIIDSSIPIGCGQRELIVGDRQTGKTSIDSILNQKYSVTVYTLGQSSSSTLQVFLLKDAIYSLATASSSAVQYLA--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----------------------------ATRMHDIESGLIFAHAHIIILMWSGNLYHISANSWNPIAQAHIWDPH------------------------------------------------------------------------------------------------------------------------------------------------------F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</si>
  <si>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------*LLTIKIYGVISVGGVVGLLAFSEVFGLVVNLDDGALLLNPLQGSVLAILGDIALDPGNISGIDWIESPAPGIIDRQSVEALQTGLIIDSSIPIGCGQRELIVGDRQTGKTSIDSILNQKYSVTVYTLGQSSSSTLQVFLLKDAIYSLATASSSAVQYLA--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</si>
  <si>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---FPIILLTIKIYGVISVGGVVGLLAFSEVFGLVVNLDDGALLLNPLQGSVLAILGDIALDPGNISGIDWIESPAPGIIDRQSVEALQTGLIIDSSIPIGCGQRELIVGDRQTGKTSIDSILNQKYSVTVYTLGQSSSSTLQVFLLKDAIYSLATASSSAVQYLA--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</si>
  <si>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----------MKIYGVISVGGVVGLLAFSEVFGLVVNLDEGALLLNPLQGSVLAMVGEIGLDPGNISGIDWIESPAPGIIDRQSVESLQTGLIIDSSIPIGCGQRELIVGDRQTGKTSIDTILNQKYRVCVYSIGQSSSSTLQQFLLKDAIYSLATASSSAVQYLA--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TP--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</si>
  <si>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YVVGHLIVLIKIYGVISVGGVVGLLAFSEVFGLVVNLDDGALLLNPLQGSVLAILGDIALDPGNISGIDWIESPAPGIIDRQSVEALQTGVIIDSSIPIGCGQRELILGDRQTGKTSIDTILNQKYRVTVYTLGQSSSSTLQVFLLKDAIYSLATASSSAVQYLA--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TP-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--????AWPDKLVLYDYIGNPAKGGLFRSGPMK??G?VQNWLGH?FGTLLIRRMPAFFE?FPVILIDQ?GT?RADIAFRRST?YS?EEVFGGLNGEYSPVKYARKAQFGQIFTFDKKTVDGVFRTSSRGWYSFSHLAFFFFFGHLWHAGRAIFRDWTGVEKQEYGRNEKLGDTS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</si>
  <si>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----LHY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R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</si>
  <si>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LYVVGHLIVLIKIYGVISVGGVVGLLAFSEVFGLVVNLDDGALLLNPLQGSVLAILGDIALDPGNISGIDWIESPAPGIIDRQSVEALQTGVIIDSSIPIGCGQRELILGDRQTGKTSIDTILNQKYRVTVYTLGQSSSSTLQVFLLKDAIYSLATASSSAVQYLA--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TP-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</si>
  <si>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-------MLRIKINGVISSGGVLGFLAFGEIFGLVVNLDEGALLLDPVEGAVLAILGDIGLDPGNISGIDWIESPAPGIIDRQSVEPLQTGVMIDSMVPIGRGQRELIVGDRQTGKTSIDTILNQKYEVCVYLLGAKASSILEVFLLRDAIYSLASAASSACQFLA--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KAS*NF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</si>
  <si>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---------FIKFYGVISVGGVVGFLAFSETFGLVVNLDEGALLLNPIEGAVLSILGDIGLDPGHISSIDWIESPAPGIIDRQSVEPLQTGIVIDSMVPIGRGQRELVVGDRQTGKTSIDTILNQKYEVCVYVIGQKAASVLEVFLLRDAVYSLASASSSAVQFLA--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I-------------------------------------------------------------------------------------------------------------------------------------------------------------------------------------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</si>
  <si>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---------------------VVGLLALGEVFGLVVNLDDGALLFNPVEGSVLAILGDIGLDPGFVEGIDWIEAAAPGIIDRQSVEPLQTGILIDAMIPIGRGQRELVVGDGRTGKTSIDTILNQKYEVCVYAIGQKASSILEVFMLRDAIYSVGSASTSAVIFLA--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</si>
  <si>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KCSINRFINFIKIYGVISIGGVVGFLAFGEVFGLVVNLDDGALLLNPLQGCVLAILGDIGLDPGNISGIDWVQSPAPGIIDRQSVEALQTGIIIDSMVPIGRGQRELVVGDRQTGKTSIDTILNQKYALCVYVIGQKASSVLEVFLLRDAVYSVASASSSAVQFLA--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----PL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</si>
  <si>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R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</si>
  <si>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---------LIKIYGVISIGGVVGFLAFGEVFGLVVNLDEGGLLLNPIEGAVLAMLGDIGLDPGNISDIDWIESPAPGIIDRQSVEPLQTGILVDSMVPIGRGQRELVIGDRQTGKTSIDTILNQKYEVCCYLIGQKASSVLEVYLLRDSAYSIAAATASAVQYLA--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</si>
  <si>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---------LIKIYGLISVGGVVGFLAFGELFGLVVNLDEGALLLNPLEGTVLAILGDIGIDPGNISSIDWIESPAPTIIDRQSVEPLQTGLLIDSMIPIGRGQRELIVGDRQTGKTSIDTILNQKYEVCVYVIGQKASSILEVFLLRDAIYSLASASSSAVQFLA--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</si>
  <si>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---------LVKIYGVISIGGVVGFLAFSEVFGLVVNLDDGALLLNPLEGAVLAILGDIGLDPGNISGIDWIESPAPGIIDRQSVEPLLTGVLIDSMVPVGRGQRELVVGDRQTGKTSIDTILNQKYEVCIYVLGQKASSVLEVFLLRDAIYSLASASSSAVQFLA--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</si>
  <si>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-----MVTVVVKIYGVISVGGVVGFLAFGEVFGLVVNLDDGALLLNPLEGTSLAILGDIGLDPGNISGVDWIESPAPGIIDRQSVEPLQTGILIDSMVPLGRGQRELIVGDRQTGKTSIDTILNQKYEVCVYVLGQKASSILEVFLFRDASYSLASASSSAVQFLA--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</si>
  <si>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---------LIKIYGVISVGGVVGFLAFGEVFGLVVNLDDGALLLNPLEGAVLAILGDIGLDPGNISGIDWIESPAPGIIDRQSVEPLQTGILIDSMVPLGRGQRELIVGDRQTGKTSIDTILNQKYEVCVYVLGQKASSILEVFLLRDAAYSLASASSSAVQFLA--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</si>
  <si>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---------LIKIYGVISVGGVVGFLAFGEVFGLVVNLDDGALLLNPLEGAVLAILGDIGLDPGNISGIDWIESPAPGIIDRQSVEPLQTGILIDSMVPIGRGQRELIVGDRQTGKTSIDTILNQKYEVCVYVLGQKASSILEVFLLRDAVYSLASASSSAVQFLA--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</si>
  <si>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------------IYGVISVGGVVGFLAFGEVFGLVVNLDDGALLLNPLEGAVLAILGDIGLDPGNISGIDWIESPAPGIIDRQSVEPLQTGILIDSMVPIGRGQRELVVGDRQTGKTSIDTILNQKYEVCVYVLGQKASSILEVFLLRDAAYSLASASSSAVQFLA--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L-------------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</si>
  <si>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---------LIKIYGVISVGGVVGFLGFGEVFGLVVNLDDGALLLNPLEGAVLAILGDIGLDPGNISGIDWIESPAPGIIDRQSVEPLQTGVLIDSMVPIGRGQRELVVGDRQTGKTSIDTILNQKYEVCVYVLGQKASSILEVFLLRDAVYSLASASSSAVQFLA--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</si>
  <si>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-----LIHIYGVISIGGVVGFLAFGEVFGLVVNLDDGALLLNPLEGAVLAILGDIGLDPGNISGIDWIESPAPGIIDRQSVEPLQTGVLIDSMIPLGRGQRELIVGDRQTGKTSVDTILNQKYEVCVYVLGQKASSILEVFLLRDAIYSLASASSSAVQFLA--YTGSALSELFMGEPFQDDLSRHAAYREIYLLLRRPPGREAYPGEIFFVHSRLLERSAKLSLGGGSTALPVIETLAGDVSAYITNVISITDGQIFLSDLFLGIPACDVGLSVTRVGSAAQWGMKVAGSKLELAQFELQSFSQFAADLGLTKNRLAKGRLVEMLKQGSPSLQILSLAQVLAIFLIYLSPWL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-V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</si>
  <si>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---------LIMIYGVISIGGVVGFLAFGEVFGLVVNLDDGALLLNPLEGAVLAILGDIGLDPGNISGIDWIESPAPGIIDRQSVEPLQTGVLIDSMIPIGRGQRELVVGDRQTGKTSIDTILNQKYEVCVYVIGQKASSVLEVFLLRDAIYSLASASSSAVQFLA--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</si>
  <si>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PHPPNISIVTGITTQVSVSGLTAYGST-C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----L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SQ-GASQYSGANIGITGSLVVFLALSALT--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STGERPFSILQDRRYWIHISITSIFSSGVFVLSGFAYRVFN-DTYSYLLINDRFSVTIL*T-LRVYISFTTFICGFLSSDSRTSTD</t>
  </si>
  <si>
    <t>-----------IVA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STGERPFDIIQNR*YWIYVTIPSLYLSGIFVLSGFAFKVFGPSSYFQLLINNRFSAELED--------------------------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</si>
  <si>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-QKQVFAAHIGVVLWLGMYFHGAYFTNYLDWLDPPTAQV-------------S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SITSGRAVGLVHYLLGGIGTWSFFLRIFATRLHDITIAITLS-GQLVILLWAAYTFHIWGNEFNPLPINHVLDPHYSN-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-------------------------------------------------------------------------------------------------------------------L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STRERPFDILQDRRYWIHITIPSLFLAGIFVLSGLAYKVFGPKYYFQIIINERFSAELE--------------------------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</si>
  <si>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SA---LTNHPIYWLMTGIYLLITALLS--------T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STRERPFDILQDRRYWIHITIPSLFLAGIFVLSGLAYKVFGPKYYFQIIINERFSAELEDI-LRVTVICCLFVAGFASNDATTPS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</si>
  <si>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-----------V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AS---Q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SA---LTNHPIYWLMTGIYLLITALLSVL--------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STRERPFDILQDRRYWIHITIPSLFLAGIFVLSGLAYKVFGPKYYFQIIINERFSAELEDI-LRVTVIVCLFIAGFASNDATTPSD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</si>
  <si>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STGERPFEIITSTRYWIHVTIPSLFLSGIFIRTGLAYDLFGPRTYFQVLVNDRFSAELEDLMLKVYIFISLFVFGLLSSDSRNPT-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</si>
  <si>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STGERPFDIITSVRYWIHITIPSLFISGLFIATGLAYDVFGPRNYFQILVNDRFSAELEDLMLKVYVFSSLFIFGLLSNDSRNPKL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</si>
  <si>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STGERPFDIITSVRYWIHITIPSLFVSGLFVSTGLAYDVFGPRNYFQILVNDRFSAELEDLMLKVYIFVSLFIFGLLSSDSRNPKF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</si>
  <si>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STGERPFDIITSIRYWIHITIPSLFIAGLFVSTGLAYDVFGPRNYFQILVNDRFNAELEDLMLKVYVFSSLFIFGFLSNDSRNPKL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</si>
  <si>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STGERPFDIITSVRYWIHITIPSLFISGLFISTGLAYDVFGPRNYFQVLVNDRFSAELEDLMLKVYVFSSLFIFGFLSNDSRNPKF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</si>
  <si>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STGERPFDIITSIRYWIHITIPSLFVAGLFVATGLAYDIFGPRNYFQVLVNDRFSAELEDLMLKVYVFISLFTFGLLSSDSRNPKI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</si>
  <si>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STGERPFDIITSIRYWIHITIPALFVAGLFVSTGLAYDIFGPRNYFQVLVNDRFSAELEDLMLKVYVFVSLFTFGFLSNDSRNPKL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</si>
  <si>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STGERPFDIITSIRYWIHITIPALFVAGLFVSTGLAYDIFGPRNYFQVLVNDRFSAELEDLMLKVYVFVSLFTFGFLSNDSRNPKL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</si>
  <si>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STGERPFDIITSIRYWIHITIPSLFVAGLFVSTGLAYDVFGPRNYFQVLVNDRFSAELEDLMLKVYVFISLFVFGFLSNDSRNPKL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</si>
  <si>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STGERPFDIITSIRYWIHITIPSLFVAGLFVSTGLAYDAFGPRNYFQILVNDRFSAELEDLMLKVYVFVSLFTFGFLSNDSRNPKL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</si>
  <si>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TTGERPFDIVTSIRYWIHVTIPSLFVAGLFVSTGLAYDVFGPRDYFEVIINQRFST-----MLKVYVFVSLFIFGFLSNDARKPKI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</si>
  <si>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STGERPFDIVTSIRYWIHVTIPSLFIAGLFVSTGLAYDVFGPRNYFELLISDRYGAQLDDLMLKVYVFVSLFIFGFLSNDGRNPKF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</si>
  <si>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ATGERPFDILTSIRYWIHITIPSLFIAGLFVSTGLAYDVFGPRNYFETLITDRFNAQVKKLMLKVYVFVSLFIFGFLSNDGRNPKL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</si>
  <si>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STGERSFDIITSIRYWIHITIPSLFIAGLFVSTGLAYDVFGPRNYFGILITGRFDPQLDEFMLKVYVFVSLFIFGFLSNDGRNPE-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</si>
  <si>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NTGERPFDIITSIRYWIHITIPSLFIAGLFVSTGLAYDVFGPRNYFEVLITGRFNSQIDEFMLKVYVFVSLFVFGFLSNDGRNPK-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</si>
  <si>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SR----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STGERPFDILQDRRFWIHITIPSLFLAGIFILSGLVSRIFSGPNYFQLIINDRFSVEIEDV-------------------------</t>
  </si>
  <si>
    <t>-------*QS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SR----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STGERPFDILQDRRFWIHITIPSLFLAGIFVLSGLVSRIFSGPNYFQLIINDRFSVEIEDV-------------------------</t>
  </si>
  <si>
    <t>----*KTNRV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SR----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STGERPFDILQDRRFWIHITIPSLFLAGIFVLSGLVSRIFSGPNYFQLIINDRFSVEIEDV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</si>
  <si>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STGERPFDILQDRRYWIHLTIPSLFVAGIFALSGFGYKLFGPNNYFQIIINDRFSAEIEDL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</si>
  <si>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STGERPFDILQDRRYWIHLTIPSLFVAGIFVLSGFGYKLFGPNNYFQIIINDRFSAEIEDL-------------------------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</si>
  <si>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YT-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STGERPILVLSDLRFWIHVTISSLFLAGIIVISGLAFKIFGPTSFFQIIITDRYSAEIEDS-------------------------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</si>
  <si>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STGERPIDILQDRRYWIHITIPALFISGVSVASGISFNLAGPNLYLSLLVNDRFSVYLFML-------------------------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</si>
  <si>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----------------------------ATRMHDIESGLIFAHAHIIILMWSGNLYHISANSWNPIAQAHIWDPH------------------------------------------------------------------------------------------------------------------------------------------------------F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STAERPLDI?QDRRYWIHITIPSLFIGGIFVLSGFVYKLFGLNNYFSILVNDRFSVSIDDI-------------------------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</si>
  <si>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STAERPLDIVQDRRYWIHITIPSLFVGGIFVLSGFVYKLFGLNNYFSILVNDRFSVSIDDI-------------------------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</si>
  <si>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-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STAERPLDIVQDRRYWIHITIPSLFIGGIFVLSGFVYKLFGLNNYFSILVNDRFSVSIDDI-LRVYISVSLFIAGFLSGDSRSSTI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</si>
  <si>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TP--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STAERPLDILQDRRYWIHITIPSLFIGGIFVLSGFVYKLFGLNNYFSILVNDRFSVSIDDIGIRVYVSVSLFIAGFLSRDSRSS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</si>
  <si>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TP-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????--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STAERPLDILQDRRYWIHITIPSLFIGGIFVLSGFVYKLFGLNNYFSILVNDRFSVSMDDINIRVYISVSLFIAGFLSGDSRSST*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</si>
  <si>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LHY----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----------R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STAERPLDILQDRRYWIHITIPSLFIGGIFVLSGFVYKLFGLNNYFSILVNDRFSVSIDDI-----------------------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</si>
  <si>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TP-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STAERPLDILQDRRYWIHITIPSLFIGGIFVLSGFVYKLFGLNNYFSILVNDRFSVSIDDI-------------------------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</si>
  <si>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-------------------------------------------------------------------------------------------------------------------------------------------------------------------------------------I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--LSVGFIAAYSWYNNTAYPSEFYGPTGPEASQAQFTFLVRDQKLGKVAGQGPTALGKYLMRSPTGEIIFGGETMRFWSMQWEPLRNSFGLDIKIQDIQTWQERRAAEFMTHAPLGSLNSVGGVATEINSVNYVSPRSWLTSSHWLGYFILVGHWWHGRSRSASEGLSRYEPVLYMRPIDSTGERPFDILQDRRYWIHLTIPSLFLAGILVLSGFVYKLFGPNMYFQILINDRFSVFFKDI-------------------------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</si>
  <si>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-------------------------------------VKAS*NF--------------------------------------------------------------------------------------------------------------------------------------------------------------------------------------------------------------------------------------------------------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STGERPFDILQDRRYWIHITIPSLFLAGIFVFSGFVYKLFRPNNYFEILINDRFSVEIEDV-------------------------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</si>
  <si>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-------------------------------------------------------------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</si>
  <si>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----PL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</si>
  <si>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STGERPFDILQDRRYWIHITIPSLFLAGIFVLSGFVYKLFGPNNYFQILINDRFSVEIEDL-------------------------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</si>
  <si>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STGERPFDILQDRRYWIHITIPSLFLAGIFVLSGFVYKLFGPNNYFQILINDRFSVEIEDLVLRVYCTVSIFICGYLSNDSRTSGI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</si>
  <si>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STGERPFDILQDRRYWIHITIPSLFIGGIFVFSGFVYKLVGPNVYFARLVNDRFSVFIEDI-IRVYIAISIFLCGYLSGDSRTSSI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</si>
  <si>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STGERPFDILQDRRYWIHITIPSLFLAGILVCTGFVYKLFGPNVYFSRLINDRFSVFLEDV-LRVYLSLSLFVCGYLSGDSRSSGE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</si>
  <si>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STGERPFDILQDRRYWIHITIPSLFIAGIFVCTGFVYKLFGPNVYFSRIINDRFSVFLEDV-------------------------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</si>
  <si>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STGERPFDIFQDRRYWIHVTIPSLFLAGIFVCTGFVYKLFGPNVYFSRLINDRFSVFLEDF-------------------------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</si>
  <si>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STGERPFDIFQDRRYWIHITIPSLFLAGIFVWTGFVYKLFGPNVYFSRLINDRFSVFLEDV-------------------------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</si>
  <si>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STGERPFDIFQDRRYWIHITIPSLFIAGILVCTGFVFKLFGPNVYFSRLINDRFSVFLEDV-------------------------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</si>
  <si>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STGERPFDILQDRRYWIHITIPSLFLAGIFVLSGFVYKLFGPNMYFLILINDRFS*------LRVYVSLSLFVCGYLSGDSRCSG-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</si>
  <si>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-------------L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STGERPFDILQDRRYWIHITIPSLFLAGIFVLSGFVYKLFGPNVYFSRLINDRFSVFIEDVCLRVYISLSIFVCGYLSGDSRCSGL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</si>
  <si>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STGERPFDILQDRRYWIHITIPSLFLAGIFVLSGFVYKLFGPNMYFQILINDRFSVFIEDVRLRVYISLSLFVCGYLSGDSRSSG*</t>
  </si>
  <si>
    <t>----PHPPNISIVTGITTQVSVSGLTAYGST-C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L----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-SQGASQYSGANIGITGSLVVFLALSALT--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T-LRVYISFTTFICGFLSSDSRTSTD</t>
  </si>
  <si>
    <t>-----------IVA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--------------------------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</si>
  <si>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LMLKVYIFISLFVFGLLSSDSRNPT-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</si>
  <si>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LMLKVYVFSSLFIFGLLSNDSRNPKL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</si>
  <si>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LMLKVYIFVSLFIFGLLSSDSRNPKF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</si>
  <si>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LMLKVYVFSSLFIFGFLSNDSRNPKL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</si>
  <si>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LMLKVYVFISLFTFGLLSSDSRNPKI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</si>
  <si>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LMLKVYVFSSLFIFGFLSNDSRNPKF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</si>
  <si>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LMLKVYVFVSLFTFGFLSNDSRNPKL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</si>
  <si>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LMLKVYVFVSLFTFGFLSNDSRNPKL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</si>
  <si>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LMLKVYVFISLFVFGFLSNDSRNPKL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</si>
  <si>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LMLKVYVFVSLFTFGFLSNDSRNPKL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</si>
  <si>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M-LKVYVFVSLFIFGFLSNDARKPKI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</si>
  <si>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LMLKVYVFVSLFIFGFLSNDGRNPKF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</si>
  <si>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LMLKVYVFVSLFIFGFLSNDGRNPKL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</si>
  <si>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FMLKVYVFVSLFIFGFLSNDGRNPE-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</si>
  <si>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FMLKVYVFVSLFVFGFLSNDGRNPK-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</si>
  <si>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----SR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V-------------------------</t>
  </si>
  <si>
    <t>-------*QS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----SR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V-------------------------</t>
  </si>
  <si>
    <t>----*KTNRV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----SR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V-------------------------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</si>
  <si>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-QKQVFAAHIGVVLWLGMYFHGAYFTNYLDWLDPPTAQV-------------SNPIITSGFFNLWLGITLKLITYHMHPHHLLGLGSLAWGHLVHISLPNIASGTFTDLVFNLNAHLAHHGLVLISANNHYALGQALIGSASISFNAPYPYLDHATVSLFHHMWIGAFFLVGGFAHLSIGFVRDLIQRDILHLWVAFLGHSFGLYVHNDTMALGRPDDFSDAIPLLPFAY-ASSVLLSTADFMVTHIHAFTIHTTLILVKGLLYSRSSRLVDKLDFRYPCDGPGRGGTCQISPWDHFLFWMYNSISVVIFHFFWEYQSTM-----AADFENSNTNGWLRNFLWSGAQVIQSYGLAYGLTFLASHFWALSLMFLFSGRGYWQELIESILWAHKLYVPIQPRALSITSGRAVGLVHYLLGGIGTWSFFLRIFATRLHDITIAITLS-GQLVILLWAAYTFHIWGNEFNPLPINHVLDPHY-SN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-------------------------------------------------------------------------------------------------------------------L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-------------------------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</si>
  <si>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---SALTNHPIYWLMTGIYLLITALLS--------TLEVSSIFWGHLVNFAPGANL-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I-LRVTVICCLFVAGFASNDATTPS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</si>
  <si>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-----------V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ASQ---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---SALTNHPIYWLMTGIYLLITALLSVL--------EVSSICWGHLVNFAPGANL-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I-LRVTVIVCLFIAGFASNDATTPSD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</si>
  <si>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L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</si>
  <si>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L-------------------------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</si>
  <si>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-YT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-------------------------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</si>
  <si>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L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</si>
  <si>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----LHYLCSWLGYGSSIALPF----------------------------------------------------------------------------------------------------------------------------------------------------------*HAQLSINLAASLSMAVTAPYPYSDYPTLCLFHHTWIAGFLLTGAGAHASIFTL-------------------------------------------------------------------------------------------------------------------------------------------------------------------------------------------------------------------------RGLSITSGRAVGLVHYLLGGIGTWSFFLRI----LHDIET--IQLSGQLVILLWAAYTFHIWGNEFNPLPINHVLDPHY---SALTNHPIYWLMTGIYLLITALLS--------TLEVSSIFWGHLVNFAPGANL-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R----------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I--------------------------------------------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</si>
  <si>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----------------------------ATRMHDIESGLIFAHAHIIILMWSGNLYHISANSWNPIAQAHIWDPHF------------------------------------------------------------------------------------------------------------------------------------------------------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I-------------------------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</si>
  <si>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-TP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I-------------------------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</si>
  <si>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-TP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I-LRVYISVSLFIAGFLSGDSRSSTI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</si>
  <si>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--TP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IGIRVYVSVSLFIAGFLSRDSRSS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</si>
  <si>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-TP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I-----------------------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</si>
  <si>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-TP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--????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INIRVYISVSLFIAGFLSGDSRSST*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</si>
  <si>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-------------------------------------------------------------------------------------------------------------------------------------------------------------------------------------I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--LSV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I-------------------------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</si>
  <si>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-------------------------------------VKAS*NF--------------------------------------------------------------------------------------------------------------------------------------------------------------------------------------------------------------------------------------------------------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V-------------------------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</si>
  <si>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</si>
  <si>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----PL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</si>
  <si>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L-------------------------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</si>
  <si>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LVLRVYCTVSIFICGYLSNDSRTSGI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</si>
  <si>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I-IRVYIAISIFLCGYLSGDSRTSSI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</si>
  <si>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V-LRVYLSLSLFVCGYLSGDSRSSGE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</si>
  <si>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V-------------------------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</si>
  <si>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V-------------------------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</si>
  <si>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-AS*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L--RVYVSLSLFVCGYLSGDSRCSG-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</si>
  <si>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-------------L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VCLRVYISLSIFVCGYLSGDSRCSGL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</si>
  <si>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VRLRVYISLSLFVCGYLSGDSRSSG*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</si>
  <si>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F-------------------------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</si>
  <si>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V-------------------------</t>
  </si>
  <si>
    <t>----PHPPNISIVTGITTQVSVSGLTAYGST-C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L----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-SQGASQYSGANIGITGSLVVFLALSALT--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-DTYSYLLINDRFSVTIL*</t>
  </si>
  <si>
    <t>-----------IVA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K-----------------------------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F---RSSSDPLLSRYT-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E-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</si>
  <si>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-QKQVFAAHIGVVLWLGMYFHGAYFTNYLDWLDPPTAQV-------------SNPIITSGFFNLWLGITLKLITYHMHPHHLLGLGSLAWGHLVHISLPNIASGTFTDLVFNLNAHLAHHGLVLISANNHYALGQALIGSASISFNAPYPYLDHATVSLFHHMWIGAFFLVGGFAHLSIGFVRDLIQRDILHLWVAFLGHSFGLYVHNDTMALGRPDDFSDAIPLLPFAYASS-VLLSTADFMVTHIHAFTIHTTLILVKGLLYSRSSRLVDKLDFRYPCDGPGRGGTCQISPWDHFLFWMYNSISVVIFHFFWEYQSTM-----AADFENSNTNGWLRNFLWSGAQVIQSYGLAYGLTFLASHFWALSLMFLFSGRGYWQELIESILWAHKLYVPIQPRALSITSGRAVGLVHYLLGGIGTWSFFLRIFATRLHDITIAITLS-GQLVILLWAAYTFHIWGNEFNPLPINHVLDPHY-SNNTLTNHPIYWLYTGLYLLIAALAKLP----RLRKVPSSIAWGHLVYMSNPSAN--------------------TSLAHHHLAIGVGLSQSAMGVAR----GNNHDLISLSVLTSLAQQFVYALFM--YLTSLYHHYIGFLAGFVHIFMKVGSKFLQNKVSISTLSWITLFLGFHTTGLYHNDAMAFGPQKQIIIEPVFAEIQST-----TN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-------------------------------------------------------------------------------------------------------------------L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LQ-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</si>
  <si>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SGGLVAS---------------QTTTAIWNLHADAHDF-SKQVFAAHIGVVFWLGMHFHGAYFSNYLDWLDPPTAQVSIANQSVLN-------IITSGFFNLWLGITLKLILYHMHSHHLLGLGSLAWGHLIHISLPNLLNGV-VP-L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T--IQLSGQLVILLWAAYTFHIWGNEFNPLPINHVLDPHY---SALTNHPIYWLMTGIYLLITALLS--------TLEVSSIFWGHLVNFA-PGANL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-*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LQ-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</si>
  <si>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-----------V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AS---QTTTAIWNLHADAHDF-NKQVFAAHIGVVFWLGMHFHGAYFSNYLDWLDPPTAQVSIANQSVLN-------IVTSGFFNLWLGITLKLILYHMHSHHLLGLGSLAWGHLIHISLPNLLNGV-VP-L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IQLS-GQLVILLWAAYTFHIWGNEFNPLPINHVLDPHY---SALTNHPIYWLMTGIYLLITALLSVL--------EVSSICWGHLVNFA-PGANL-------NVLTFNGGTALVSDVAHHHVAIGI-------GISASYNNT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LQ-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</si>
  <si>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H-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</si>
  <si>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</si>
  <si>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-G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</si>
  <si>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-G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</si>
  <si>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</si>
  <si>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</si>
  <si>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</si>
  <si>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</si>
  <si>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</si>
  <si>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</si>
  <si>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</si>
  <si>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</si>
  <si>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</si>
  <si>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</si>
  <si>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</si>
  <si>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EH-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----SRSLSGLYYLLGGILLLLLAILAIHVPFLRLNH-LASLGWTHLS----------------PLLSAFGGSSISSDIAHHHVAIGVASSSYSGAHLRTISGDSLHQLAGLASLTSVAQVYSLAYWLYDTLSALYHHWIGLLMGFVHIFVRDF-ILRMTKSLLSHLSWVSTFLGFHVLAIFHNDCVSFAPWATLGIEPVICELELASKT--HSSPSSSGDLSHACCFGLHSLVILKASLDSLGSRIIPDKLNFGYCDGPSRGGTCDVSS*SQ---------------HSKLYTMY-----------------------------------------------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</t>
  </si>
  <si>
    <t>-------*QS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EH-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----SRSLSGLYYLLGGILLLLLAILAIHVPFLRLNHVLASLGWAHLS----------------PALSAFGGSSISSDIAHHHVAIGVASSSYSGAHLRTISGDSLHQLASLASLTSVAQVYSLAYWLYDTLSALYHHWIGLLMGFVHIFVRDF-ILRITKSLLAHLSWVSTFLGFHVLAIFHNDCVSFAPWATLGIEPVLCELELASKT--HS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-*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</t>
  </si>
  <si>
    <t>----*KTNRVSIF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EH-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----SRSLSGLYYLLGGILLLLLALLAIHVPFLRLNHVLASLGWAHLS----------------PALSAFGGSSISSDIAHHHVAIGVASSSYSGAHLRTISGDSLHQLAGLASLTSVAQVYSLAYWLYDTLSALYHHWIGLLMGFVHIFVRDF-ILRITKSLLAHLSWVSTFLGFHVLALFHNDCVSFAPWATLGIEPVLCELELASKT--HS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</si>
  <si>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R-------SLLLASALAQHYSLSYYISDYVTAIYHHWIAFCIGMVHIFLRDYT-------------KITLWLGFHTLLLYHNDTVAFGPEKQLSLDPIYAQVQASGKTLY-SYSLTASDIHHAIAL--H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</si>
  <si>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R-------SLLLASALAQHYSLSYYISDYVTAIYHHWIAFCIGMVHIFLRDYT-------------KITLWLGFHTLLLYHNDTVAFGPEKQLSLDPIYAQVQASGKALY-SYSLTASDIHHAIAL--H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</si>
  <si>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-YT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</si>
  <si>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----------------------------------------------------------------------------------------------------------IIFLVNAS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AITYSV----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M-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</si>
  <si>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-----------------------------------------------------------------------------------------------------------------------------------------------------------------FSFNGRC----------------------------------------------------ATRMHDIESGLIFAHAHIIILMWSGNLYHISANSWNPIAQAHIWDPHF------------------------------------------------------------------------------------------------------------------------------------------------------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--RSSR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</si>
  <si>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I-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-IS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-TPT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</si>
  <si>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---------G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-IS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-TPT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--RTSR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</si>
  <si>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-S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--TP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--KIVL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</si>
  <si>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-IN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-TPT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????--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</si>
  <si>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LHY----LCS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--KIVL-WPDKLVLYDYIGNPAKGGLFRSGPMKGSGIVQNWLGHPFGTLLIRRMPAFFESFPVILIDQRGTLRADIAFRRSTCYSMEEVFGGLNGEYSPVKYARKAQFGQIFTFDKKTVDGVFRTSARGWYSFSHLAFCFFFGHLWHAARAIFRDWTGVEKQEYG----------R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</si>
  <si>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-IN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-TPT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--KIVL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</si>
  <si>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KAS*NFVWGHFLSKGASSTTWIWNLHSDAHDYGHRKVFSAHLSLVLWLGMHFHGAYFSNYGAWLDAPCLSV-LVHQDILNSTPYFQGIILSGLFQLWRGIVLKGVLYHMHVHHLLGLASIAFAHQYHISAPNLLQGIPIP--F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</si>
  <si>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-------------------------------------------------------------------------------------------------------------------------------------------------------------------------------------IVKPIMKLSKGMGHNYYGEPAWPNDILYIFPVVIGLGLVEPGGESDPFSTPLEILPEWYFFPTFNLLRVLPDKFIGVLQPLLPLGENFQNPLRRPNLSIWLGVGSPIALPCCWGHFFSKGPYTTTWIWDIHSSSHDFDSRKVLAAHQSLVFWLFLAWNGSYYSNYWSWLDEPSVGVWIVGQDLLNDVGLQQGITTSGLFQLWRGIILKFFVFSMHSHKLLGLGSISWGHMTHISIPNCLDGVSIP-LLNPTGIMAHHGIVFISLSWHGQLAINLAGSLSIANYS-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--LSV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</si>
  <si>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----------------------------------------------------LAFWLGM----------------------------------------------------------------------------------------------------------------------------------------------------------------------------------------------------------D*IQQTE----------------------------------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</si>
  <si>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----PLLKLSKGMGHNYYGEPAWPNDILYIFPVVIGLGLSEAIIEGTPFATPLEILPEWYFFPTFNLLRILPDKCIGALMPLLPFGENYQNPNRRPFGSIWLSIGSPIALPLVWGHFLSKGPKTTTWIWNLHASAHDFDSRKVFSAHLSLVFWMGMHFCGAYFSDYSAWLD--NAYTS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</si>
  <si>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--R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</si>
  <si>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</si>
  <si>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</si>
  <si>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HT-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</si>
  <si>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QR-------------------------------------------------------YFVE-------IPSK------------------------------------QQVWGHFLSKGPLSTTWIWNLHSDAHDFDSRKVFSAHLSLVFWLGMHFHGAYFSNYSAWLDPPSAHVWLVGQDILNDVGGLQGIITSGLSEF---------------------------------------GFGVPYIA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</si>
  <si>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LLS-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</si>
  <si>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-ATRHDIES-LIFSHGHLIIFLWSGNLFHIWGNEWNP-PIAHIWDPHFGAGGVLSYSGIY----GLYICLLALLGVHLDLCHVTHIMGSI--GHLVHVAIPSRGPSF-WY-HAILTFLGGTSL--DIAHHHLAVGVFAGHYSGGHIRDLFGGSLH------LITSVAQHYSLPYYLYDYVTALYHHWIAFLMGFAHIFLRDY--FALITTNVRQ--DVCLWLGFHTLGLYHNDTVAFGPEKQILIEPVFAQIQSSGKALYSS-----GDLHHAIAL--HV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-AS*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</si>
  <si>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-------------LVKPLLKLSKGMGHNYYGEPAWPNDILYIFPVVIGLGLVSPIGTANPFATPLEILPEWYFFPTFNLLRVLPDKFIGVLQPLLPFGENYQNPFRRPFLSIWLGIGSPIALP-VWGHFLSKGPKTTTWIWNLHSDAHDFDSRKVFSAHLSLVFWIGMHFHGAYFSNYSAWLDPPSAHVWLVGQDILNDVGGFQGIITSGFFQLWRGIQLKLIIYHMHSHHLLGLGSISWGHQIHISVPNLLDGVPMP-LL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</si>
  <si>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-L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C------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</si>
  <si>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-A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V-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</si>
  <si>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</t>
  </si>
  <si>
    <t>----------------MQRPRSGRVCVYLVTNVLLALS-------IWLSRASAFRLSRWSASALCPAQSPSCVGTAHRLSTPLI------------------------------------------------AAGCELGSFPSGCTNEFFWRRHGSQTALGISSRRHLQVIRRKKYRTKGTSTVRRHYGI------------------KGRGGGKLRLGKHT---------------------GVPLQAMEC-PARRCMLLGKMDNTKARNRSHSRVATHKVQRLNLHWKRLWWPEAGYYVRLRLSVKGIRTIKKYG-LQRAADKFGLNLKK--KKYYAGYSHRRMVSRLSLAGGTA-----------------GHINADEIA------GPLSGQRETSTIARV-----------------------------------------------------------DAAKM----------------------------------------------------------------------------</t>
  </si>
  <si>
    <t>------------------------------MALLCAAA-------GAATLLGCSRSAALPTFVSPGAAVAGPRGPATLRSG---------------------------------------------------LPASQPTVGAAPGPSSTAALIGGLCAAVGVAARLCSGGTSISAAHRDQSKVTMWAKTK----------IGRIP---------------RPRG-----------------LNGGRRENLMI-SGGKCMLLGKQPI-WGYYETWGNLKNPRAWKPNVHWNHVWWEKEKKWVKLFISSAALWDCDKYG-LDYMADKAGLDLYAWCLPHWDPASRQPLPLKVSKHPEAQRIAREYWPDYAPFLNK-GKPLAQVMPPIPETFVNGVRSYEYKYTRAV-----------------AFDYAEGPGEKYTAEDMPPSKVSR---------PAKFSKFVRNSKDLWGEGPPLETLSAFFKKGSASDDAI*---------------------------------------------------</t>
  </si>
  <si>
    <t>-----------------MVAESKERPQAGVMALLCAAA-------GAATLLGGSRSAALPTFVSPGAAIAGPRGQTTQRSG---------------------------------------------------LSAFRPTV--GAGPSSTAALMGGLCAAVGVAARLCSGVASIS-ANRDQSKVTMMAKTK----------IGKVR---------------RARG-----------------TNGGRRENLMI-SGRKCMLLGKQPI-WGYYETWGNLKNPRSWKPNVHWNHVWWEKEKKWVKIYISSAALWDCDKYG-LDYMADKAGLDLYAWCLPHWDPASRQPLPLKVSKHPEAQRILREYWPDYEPFLNK-GKPLAEVMPPIPETFVNGVRSYEYKYPSAA------------------FDQTVGRGKNFTKEDMPPSKVSR---------APKFTKFVRNSKDLWQDGPPLETLSAYFKKGSLSDDAV*ATHGHQLERGPPQDGVPGLPEDERSRCRRQHEMNRGPRQPL*---------</t>
  </si>
  <si>
    <t>-----------------MVAESKERPQAGVMALLCAAA-------GAATLLGGSRSAALPTFVSPGAAIAGPRG?AT?RSG---------------------------------------------------L?ASQPTVGAGAGPSSTAALMGGLCAAVGVAARLCSGG?SIS-A?RDQSKVTM?AKTK----------IG?IP---------------R?RG-----------------LNGGRRENLMI-SGKKCMLLGKQPI-WGYYETWGNLKNPRAWKPNVHWNHVWWEKEKKWVKIFISSAALWDCDKYG-LDYMADKAGLDLYAWCLPHWDPASRQPLPLKVSKHPEAQRIAREYWPDYEPFLNK-GKPLAEVMPRIPETFVNGVRSYEYKYP??P------------------FD???GPGEKYTAEDMPPSKVSR---------PAKFSKFVRNSKDLWGEGPPLETLSAFFKKGSASDDAIGATHGYQMSRAARNEPSASSVALKLWMVARPSSCTPNDSWGTPNGSGSNPN*</t>
  </si>
  <si>
    <t>-----------------MVAESKERPQAGVMALLCAAA-------GAATLLGGSRSAALPTFVSPGAAIAGPRGQATQRSG---------------------------------------------------LSASQPTVGAGAGPSSTAALMGGLCAAVGVAARLCSGGASIS-ANRDQSKVTMMAKTK----------IGKIP---------------RARG-----------------LNGGRRENLMI-SGKKCMLLGKQPI-WGYYETWGNLKNPRAWKPNVHWNHVWWEKEKKWVKIFISSAALWDCDKYG-LDYMADKAGLDLYAWCLPHWDPASRQPLPLKVSKHPEAQRIAREYWPDYEPFLNK-GKPLAEVMPRIPETFVNGVRSYEYKYPSAP------------------FDQSTGPGEKYTKEDMPPSKVSR---------PPKFSKFVRHSKDLWQDGPPLETLSAFFKKGSVSDDAV*---------------------------------------------------</t>
  </si>
  <si>
    <t>-----------------MVAESKERPQAGVMALLCAAA-------GAATLLGGSRSAALPTFVSPGAAIAGPRGQATQRSG---------------------------------------------------LSASQPTV--GAGPSSTAALMGGLYAAVGVAARLCSGGASIS-ANRDQSKVTMMAKTK----------IGKIP---------------RARG-----------------LNGGRRENLMI-SGKKCMLLGKQPI-WGYYETWGNLKNPRAWKPNVHWNHVWWEKEKKWVKIFISSAALWDCDKYG-LDYMADKAGLDLYAWCLPHWDPASRQPLPLKISKHPEAQRIAREYWPDYEPFLNK-GRPLAEVMPRIPETFVNGVRSYEYKYPSAP------------------FDQSTGPGEKYTKEDMPPSKVSR---------PPKFSKFVRHSKDLWQDGPPLETLSAFFKKGSVSDDAV*---------------------------------------------------</t>
  </si>
  <si>
    <t>---------------------------------------------------------------------------------------------------------------------------------------------------------MGSAIPVVSLLAIAAATSKLQ-SKRLAPPALVATAPF----------AGTSIST-AEVEEPLVVM--RGGA-------------------GGRRQRLGV-GGRVCMLTGAKKF-KGYIRCYNGRKSHRYWKPHVKWRRVWWEKEKKWVSLYITNKAVRKIDYEG-LEAVCQRAGLDLYAWTKPHWEAGSRQPLQLKVGWTNQARI-DRKRWPLFEDKLNK-GAPMADSMP------GPHALNRPMTWSFRRTRLNDHTHEFVPLGELTEWQKKDLQKERSITERLSHSLERKMPFDKDSNNPRSKRRLMVTLPGMVDFKSYAATVGAS*--------------------------------------------------------------</t>
  </si>
  <si>
    <t>-------MQSGTRRAALGDGQHRPRTLAAFVGGALLVA-------------RSWYAVPAQGAFVSTVSPLMPRPGHPQAIAS--------------------------------------------------ASSVTPPSAPSGAAASTMWPVLGVGLALVLAQGSSVPREKTKDASLKVGQCNGGAAAI-AASCSTLLSVPTMTTAMAFSDEPRVAM--NTAG-------------------G-RRKRLGLHGGRVCMLTGKRRR-RGFFRTYTMTKVKRYWNANIRWNKLWWPREKRWVRLMISMSALKLVDKYG-LEAMCKKAGLDLYAWCLPHWEPGSRQPLCVKVGNSPGSKH-DKKLWPDYLPRLNQ-GAPLGDVMG------EP----EFRPQNPFP------------------YEPLDLSTAS--------------------------------PKGRLVVDKK*---------------------------------------------------------------------</t>
  </si>
  <si>
    <t>-------MQSGTRRAAIGDGQYRARTLAAVVGGVLLAA-------------RSWYAVPIQGAFVSMVSPKIPFRGHLQASASA-------------------------------------------------SSGMPPMSAPGGAVASTMWPILGVGLALVLAQKSSVHGDRTK-GASLQTGQCSGGEAAVAAPCSTLLVAPSMTSAMGLSDEPRVAM--NTAG-------------------G-RRKRLGLHGGRVCMLTGKRRR-RGFFRTYTMTKVKRYWNANIRWNKLWWPREKRWVRLMISMSALKLVDKYG-LEAMCKKAGLDLYAWCLPHWEPGSRQPLCVKVGNSPGSKH-DKKLWPDYLPKLNR-GAPLGDVMG------QP----EFRPENPFP------------------YEPLDLSTGS--------------------------------PKGRLVVDKVKGS*------------------------------------------------------------------</t>
  </si>
  <si>
    <t>---------------MEARASRRPRSTQGKLAGYVLSV----------AAAVCGARSAWLAFATGPSSPAAGAAQSFRGASA--------------------------------------------------HSRQPGHVGSAAQSSGTQMLPLACGSILGAALWLSRRNAPSNEGDATESSALVQGSTV------------SLTSCENPRDDGLVIMG------------------------GRRRLRMGA-VGWMCMLTGSKKK-RGFYRTFTETKVKRSWRPNVHWKKLWWDREKKFVNLYVSAKAMKMVDREG-LETVANRAGLDLYAWSRPHWMPGSRQPLALKVGATPKAKS-DLRYWPDYEKKINQ-GAPLAESVG------EPLRI-DR---RGSP------------------WGRLAKLRKQYAMKAQSPLLKRP---------ARGDVKVAL---GYLQVPPGNA--------------------------------------------------------------------</t>
  </si>
  <si>
    <t>--------------MEPCRKHARLRRPLLLPALALSAA---------VLCAWNKSAGMRLTFTSGPSQLTSNAQHLRAASS---------------------------------------------------AAQSRHWSVEQEGVSMSLASGAAVGAVVGAAIWLRRQQPCSKVDAAEPAPLASGSIAS-------------LVPCEQARDDAPVIM-------------------------GGRRYRLGV-KGWMCMLTGAKRR-RGYYRTFTETKVKRSWKPNLHWKKLWWDREKKWVRLYCTTGAMKMVDKEG-IEKVANKAGLDLYAWSRPHWMPGSRQPLCLKVGHTPQAKR-DLKYWPDYEAKLNQ-GKPLAEVMG---------EPMRIAEDRKPP------------------WEVVKQQRMDRYADAKVPWAKRP-------------------AKGNLKVAVGPQG-------------------------------------------------------------------</t>
  </si>
  <si>
    <t>--------------MEPCRKHVRLRRRQLLPGITLCAA--------VLLCAWCRSPSMWLPFTSGPSQLNSHAQHLRAASGT--------------------------------------------------TQSRHWSMDQQASASMTLASGAAIGAAVGAAILLRRKQPCSNVDIAEPVPLASGTIAS-------------LVPCEQARDDASVIM-------------------------GGRRYRLGV-KGWMCMLTGAKRR-RGYYRTFTETKVKRSWKPNLHWKKLWWDREKKWVRLYCTTGAMKMVDKQG-IEKVANKAGLDLYAWSRPHWMPGSRQPLCLKVGHTPQAKR-DLRYWPDYEAKLNQ-GKPLAEVMG------EPMRIAEE---RMPP------------------WEVVKQQRMRRYADAQVPWAKRP---------AKGNLKVAVGPQGYLDVPKGAARE*-----------------------------------------------------------------</t>
  </si>
  <si>
    <t>-------------------------------------------------------------------------------------------------------------------------------------------------------------------------------MMRTTRPTANTEAEL------------------SKSGLRVVAM--RTAG-------------------G-RRKRLGV-PFRSCMLTGRHRF-KIIKRTYSEKKNKIWWRPNTRWHNFWWEKEQKWVRLFVSAAAIKECDYVG-LENMANKAGLDLYAWCKPHWEPGSKQPLCLKVGSTLQAAR-DRKYWKNYEAQLNK-GKALADIFP------KLGEKPLTKTQKRRA------------------WK------------VWTPPDDSS---------AEA-------PERLEVNMKEGE*-------------------------------------------------------------------</t>
  </si>
  <si>
    <t>---------------MTGTPGHRPASALLLLAAVLLAALHKPWLGTSIGNHGALPPAPDGAFVPVGMASWAADPGTPAVLSPVAC-----------------------------------------------ASAARPPSDGMPAPSASAWALVGGACILAAAQALRGSASVRK-APRSAPVATSAAVPLCLEGGLLHLDGSTEAPAFVAGNASVLAAGNRDEGATVV------YHSIKKRVTG-RRRRLGV-PGRVCMLTGRQKI-RGYYRTFSEKKVYRYWRPNTFWKKIWWEREQKWVRLYVSAAGLKLTDKYG-LEYMANRAGLDLYSWCRPHWHPGSRQPIALKVAITTEGKK-DRKYWKDYAPKLNQ-GAALADIMP------GPERP--AHWWNPQP------------------YKPRNSDAQG--------------------------------PAKRLVVETSQES*------------------------------------------------------------------</t>
  </si>
  <si>
    <t>---------------MISIPGRRPATALLLFAAVLFVAVHK----VCISDGGALPPSLAVGFVPFGTASRAGGPAVSGAPSPAVS-----------------------------------------------SSAARFPCGGAPALPASAWALVGSACILALLRGSANCRE----APRAVSVVSSAAVPLCLEGGLLRLDGFPAASAFVAGHTSTAIAGTRDEGMVAMEAFRIRSNRITKRITG-RRRRLGV-PGRVCMLTGRQKI-RGYYRTFSEKKVYRYWRPNTFWKKIWWEREQKWVRLYVSAAGLKLTDKYG-LEYMANRAGLDLYSWCRPHWHPGSRQPIALKVAITTEGKK-DRKYWKDYAPKLNQ-GAALCDIMA------GPERK--AFWYSPRP------------------YKPRNADTQG--------------------------------PAKRLTVETSQDSA*-----------------------------------------------------------------</t>
  </si>
  <si>
    <t>--------------------VRGVAAVAALGAFLYLGT-------SFIAPTGCRR-----------------------------------------------------------------------------AADMEIHSAAGAGAGATHQSTMGSVS-VALPLLGLAALCSSR-SRRPTA--TVMPMPL----------AGVVLPV--EADEPAVVM--HTAG-------------------G-RRKRLGV-GGRICMLTGLKKF-KGIRRTYSGKKNVRYWRPNAKWRNIWWAKEQKWVRLFTSMAAIRKMDHHG-LDYMAKRAGLDLYAWTKDHWEPGSRQPLRLKVSTTGKAIK-DKRLWPDYNRYLNK-GKPLAEIFA------GP-----KYSKKPLP------------------WNQRKALKN-----PATPPKGLK-----------------VEIASSTSADA*AADFSDKLP-------------------------------------------------------------</t>
  </si>
  <si>
    <t>----------------MARAARGVAAVAALGAFLFLGT-------SFIAPNGCRR-----------------------------------------------------------------------------AVDTEIHRAGANG-TAQDQSFMGSASAVALPLLGLAALCSTR-SRRPAASTTVMPMPL----------AGAALPV--EADESAVVM--HTAG-------------------G-RRKRLGV-GGKICMLTGLKKF-KGIYRSYSGKKNVRYWRPNCRWHNVWWAKEKKWVRLFISMAALRKMDERG-LDYMARRAGLDLYAWTKEHWEPGSRQPLRLKVSTTGKAIK-DKRLWPDYNKYLNQ-GKPLAEIFA------GP-----KYSKKPLP------------------WSQRKALKN-----PATPPKGLK-----------------VSASSSVSSDA*----------------------------------------------------------------------</t>
  </si>
  <si>
    <t>----------------MARAARGIAAVAALGAFLFLGT-------SFIAPNGCRR-----------------------------------------------------------------------------AVDTEIHRATGAG-GPQDQSFMGSASTVALPLLGLAALCSTR-SRRPAASTTVMPMPL----------AGAALPV--EADEPAVVM--HTAG-------------------G-RRKRLGV-GGKICMLTGLKKF-KGIYRSYSGKKNVRFWRPNCRWHNVWWAKEKKWVRLFISMAALRKMDERG-LDYMARRAGLDLYAWTKEHWEPGSRQPLRLKVSTTGKAIK-DKRLWPDYDKYLNQ-GKPLAEIFA------GP-----KYSKKPLP------------------WNQRKALKN-----PATPPKGLK-----------------VSASSSVSSDA*----------------------------------------------------------------------</t>
  </si>
  <si>
    <t>------------KRHVVRLSLLGAAALPALLGAAYLGS----------------------AFLVAPATGAVQRAAPTR------------------------------------------------------QGAGHFAASEGSSSAAAALPVLGGLAAVAAARLLQ----------RRPAASAPQVVPL----------AGGALACYQEAEEPHVAM--RTDG-------------------G-RRKRLGA-PGKICMLTGTRKF-KGVTRTYHLRKNIRYWRPNCRWMRLWWDKEKKWVNLFISMRALRKIDEFG-LDEMCRRAGLDLYAWTKEHWEPGSRQPLCLRFGVTAQVKK-DRKQWPDYMKHLNQ-GQALSERFA------GP----TPLPKKPVP------------------WAVRKNKRMT-----MGPPQGLE-------------------VSAPLGYKRRGVP*------------------------------------------------------------------</t>
  </si>
  <si>
    <t>-------------------------------------------------------------------------------------------------------------------------------------------------------------------------------MRRPAAPSTQL-VPL----------AGGALTCYEEADAPAVVM--HSDG-------------------G-RRKRLGI-PGKICMLTGRRKF-KGIRRTYHLKKNGRYWRPNCRWMKLWWGREKKWVSLYISMAGLRKVDRYG-LEEAATEAGLDLYAWSKEHWEPGSRQPLCLRFGITSQAAK-DRKQWPDYIKHLNQ-GAPLAEKFA------GP-----PKFKKPVP------------------WAVRKMKQQR--LEAMSPLPGLK---------VEM-------KTPGETMQTESR*-------------------------------------------------------------------</t>
  </si>
  <si>
    <t>------------------MVKRRAVRASLLGVAVALPA----------------LAYIGRAFLVAPPAG---------------------------------------------------------------AVQRAAPTHQGEGHFATQNGIETSAVALPAFGCLAAAAAARLLMRRPAAPSTQLVPLA-----------GGALTCYEEADAPAVVM--HSDG-------------------G-RRKRLGI-PGKICMLTGRRKF-KGIRRTYHLKKNGRYWRPNCRWMKLWWGREKKWVSLYISMAGLRKVDRYG-LEEAATEAGLDLYAWSKEHWEPGSRQPLCLRFGITSQAAK-DRKQWPDYIKHLNQ-GAPLAEKFA------GP-----PKFKKPVP------------------WAVRKMKQQR--LEAMSPPPGLK---------VEM-------KTPGETMQTESR*-------------------------------------------------------------------</t>
  </si>
  <si>
    <t>-------------------------------------------------------------------------------------------------------------------------------------------------------------------------------MRRPAAPSTQL-VPL----------AGGALTCYEEDDAPAVVM--HSDG-------------------G-RRKRLGI-PGKICMLTGTRKF-KGIRRTYHLKKNGRYWRPNCRWMRLWWGREKKWVSLYISMRGLRKVDRYG-LEEAARWAGLDLYAWSKEHWEPGSRQPLCLRFGITSQAEK-DRKQWPDYIKHLNK-GAPLAEKFA------GP-----PKFKKPVP------------------WAVRKMKQQR--LEAMGPPPGLK---------VEM-------KTPTETMQTESR*-------------------------------------------------------------------</t>
  </si>
  <si>
    <t>-------------------------------------------------------------------------------------------------------------------------------------------------------MYAGGGAQVGFGTNTGV----------------------------------------------------RKAG-------------------G-RRKRLGV-SGRVCMLTGMKKF-KGFYRTYTESKNVRYYRPNTHWKRLWWDEEKMWVRLFVSTRAMRMVDDEG-LQAVATRAGLDLYAWIRPHWMPGSRQPLPLKVGYTDKAKA-ALKYWPDYEDKLNK-GAPLAEICP------AP-TFTDKCLMRTSA------------------HAPNNGKPAP----LDMNQLAEK---------PWK-KAKRLSQENRLRLEAFQQS*------------------------------------------------------------------</t>
  </si>
  <si>
    <t>--MALEVGAPAWPARRRHGAPGAAALLLLLLGALLAAE-------RGLSPSRSPEAGGTFALAPPAARGARPAAPTAVGS----------------------------------------------------ATDAASAAAGQGAPLASSWRIVGSASALAVALLLRS----------GARPAVAATPLC----------GASPVVAAQSVEDPPTVM--YTAG-------------------G-RRKRLGV-GGRVCMLTGAKKR-VGYYRTFTEKKIKRYWRPNVGWKKIWWERENKWVRLFISKDIMREIDEKG-IEEMARKAGLDLYAWCKPHWEPGSRQPLCLKVGYSPQSKR-DKKFWPDYEPMLNK-GAPLADTMP------ST-KPDKPIWLRLRK------------------WN---GKPKS----EGTPPKHTP---------IVK----RLQASKMVDTTSADNV*------------------------------------------------------------------</t>
  </si>
  <si>
    <t>-------MGPGGMRSMRARTQRGPRTAALLGGAFLVAA-------KAGLPPCTHPHCQRALLFTFPPRAPAAMGPGGMRSMRARTQRGPRTAALLGGAFLVAAKAASRLHGRAFVATPPTAAPAPVGAKLAAGPAVASQRGQPAAGPASAWPVLGGAAAIAAAAAWLRG---------TATPRVPQHRSS----------LVLAPTEAPAADEPLVAM--RSDG-------------------G-RRKRLGV-GGKVCMLTGRKKI-RGWTRSFSEHKTKRYFRPNTRWKKLWWEREQKWVRLYVSSRGIRMVDTFG-LEKMARWAGLDLYAWSRPHWMPGSRQPLQLKVGYTMQAKK-DKKLWPDYISRLNQ-GAALSDIYP------DR-DPNQRLAKKLNP------------------LN----LKKG----EGTPPK--N---------PKR-----LEVSKMVTEPKFVDY*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</si>
  <si>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MLTGKKKQ-KGFSRTFSEKKNKRFWRPNTHWKKFWWDKEKKWVRLYVAARAVKLVDTMG-LDKMASKAGLDLYAWSKPHWEPGSRQPLCLKVGITRQAQR-DKRFWPDYMPQLNQ-GAPLSEVME------APKKKVYTITRHSPP------------------AAPRGGQDGG------------------------RLDDRRVRCRQLVSEERECKLLTKGG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</si>
  <si>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MLTGKKKQ-KGFSRTFSEKKNKRFWRPNTHWKKFWWDTEKKWVRLYVSARAVKLVDTMG-LDKMATKAGLDLYAWSKPHWEPGSRQPLALKVGYTRQAQR-DKRFWPDFMPKLNQ-GAPLSEVME------APKRKVFTEIIRHSP----------------MKWTNMRAKRAE-LRGEGTPPKRLE-------------------VSKMVAASAADGM*------------------------------------------------------------------</t>
  </si>
  <si>
    <t>------------------------------------------------------------------------------------------------------------------------------------------------------MACALGAALLRSKGTPAGQPAPLR-VACVEESLEGGLLAG----------VSLAS---EARNDQAMVAM-ASDG-------------------G-RRKRLGV-GGRVCMLTGKKKQ-KGFSRTFSEKKNKRFWRPNTHWKKFWWD?EKKWVRLYVAARAVKLVDTMG-LDKMASKAGLDLYAWSKPHWEPGSRQPLCLKVGITRQAQR-DKRFWPDYMPQLNQ-GAPLSEVME------APKKKVYTITRHSPA-----------------KWKNTRAMRQR---GEGTPPR--------------------------LVVAKMEAA*------------------------------------------------------------------</t>
  </si>
  <si>
    <t>------------------MVGRTPAPLLLAGGLLAVAS---------------NVVYRSCTFVAPPTSLTTHGAATTQRL----------------------------------------------------GAMPA?APAPGSSSGASAWPLLGLALAAAGLAKGGQKRLSSTPAMTVVASTPQPVLFV-----------GGALSCLQEADEPCVVM--HTDG-------------------G-RRKRLGV-GGRVCMLTGRKKF-KGFRRSYSEKKNIRYWRPNTHWKAMWWEREKKWVRLYISARAIRAVDTYG-LEKMARRAGLDLYAWCKPHWEPGSRQPLALKVGYTAQALK-DKRLWPDYIAKLNK-GAALADVMP------GP-----LRPDKPLP------------------WKLRKSNKN-----PPTPPKSLK-------------------VNVMERASVSNAV*------------------------------------------------------------------</t>
  </si>
  <si>
    <t>-----------------RRRGGSFPFLVLLRGAVLAAA-------AARLRGASLRNGGAPGRAFTLATPRTPRATSSGTSIAMRPHG---------------------------------------------PAPAARPGAGPAAPSASYWPLVGVSGALAATWLLR-----------TARPEAPRPVCG----------VTLAP---QAPAEPLVAM--RTAG-------------------G-RRKRLGV-GGRVCMLTGRKKR-KGFYRTFSEKKNKRYWRPNTRWKKFWWEREKKWVRLYVSTRAIRTVDNLG-LERAASIAGLDLYAWSLPHWLPGSRQPLALKVGYTAQAKR-DRRLWPDYMPKLNKEGKPLAEIFP------DPHKDEE?RAFRPRP------------------WT----RAKG----EGTPPK-------------------------RLKVTAMEL*-------------------------------------------------------------------</t>
  </si>
  <si>
    <t>--------MRASCNPGLRAHAQGPRKVVLFGGAVLAAT-------KV-----VLHRGQGQAFVPTPTTGSGAGAGFQRAKAAVATDR---------------------------------------------LPASPAAMGTAGSSWPSLWSLAIGVGALAAGRSMR-----------KEEPTPKASVPS----------LGLVP---VSAEDPVVAM--HTAG-------------------G-RRKRLGV-GGRVCMLTGKKKY-KGFTRSFSEKKNKRYWRPNTHWKKLWWEEEQKWVRLYVSARAIRKVDTYG-LTRMAKTAGLDLHAWTRPHWMPGSQQPLCLKVGYTAKAKR-DKRLWPDYIGKLNQ-GAALADIMP------AP-EYEDVSGYKPKP------------------WV----RTKG----RGTPPKGAP---------PKR-----LEPSKILRVPPELAL*------------------------------------------------------------------</t>
  </si>
  <si>
    <t>---------------------------------------------------------------------------------------------------------------------------------------------------------------LALACLLRRQP-----APQPARLTVGMLLPA-------------------AKEEPLVMMRRTAGG---------------------RRRRLGV-GGRVCMLTGKKKF-KGITRSYSEKANKRYWRPNTRWKKLWWEREQKWVRLYVSAAAIKMVDRLG-LEEMAYRAGLDLYAWCKPHWMPGSRQPLALRVGYSSKARR-DKRLWPDYLPKLNQ-GQALADIVP------V----SGPGSIRAKV------------------DEIRRVKALR----IGTPSK-TQ---------PKR-----LDPAKMLKLPPQQA*-------------------------------------------------------------------</t>
  </si>
  <si>
    <t>MPAASVGAMVASSGRGQRAAPRSSRAALFFGGAVLAAS-------KA-----AWQRNQGRAFVPTLMTSAGAVAGLDKAQAPVVAER---------------------------------------------LPASTSRAPTTSSFWPSIWPLAAGVGALAAGCSLR-----------GGRP-KSSLAPA----------VSLVL---AASEESAVVM--HSDG-------------------G-RRKRLGV-GGRVCMLTGRKKY-KGITRSFSEKANKRYFRPNTHWKMLWWEKEKRWVRLYVSARAIRMVDTFG-LENMAWRAGLDLYAWCKPHWMPGSRQPLSLKVGYTCKARL-DLRRWPDYIGKLNK-GAALADVCA------PR-PPTEAKVWRPKP------------------WSPNKNKTKG----IGTPPK-TP---------PKR-----LEASKVLKVPQEQTF*------------------------------------------------------------------</t>
  </si>
  <si>
    <t>---------------------------------------------------------------------------------------------------------------------------------------------------------------LAAGGLRR-----------GGRP-KPATPVA----------LGLVP---SSAEEPLVAM--ATAG-------------------G-RRKRLGV-GGRVCMLTGRKKK-KVIRRSFSEKANKRYLRPNTRWKRLWWEREKKWIRLYVSCRAIRKVDTFG-LETMARRAGLDLYAWAKPHWLPGSRQDLCLKVGYTGKARR-DIRLWPDHIDKLNK-GAALADITP------AR-EPTKPKAFRPRP------------------WT----RVKG----PGTPTK-VP---------AKP-----LEASKVLRYPPGRTLL*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</si>
  <si>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M--HTAG-------------------G-RRKRLGV-GGRVCMLTGRKKK-KVIRRTFSEKANKRYMRPNTRWKKLWWDREKKWVRLYVSCRAIKMVDKYG-LEKMAFWAGLDLYAWCKPHWMPGSRQPLALRIGYSPKARN-DQRRWPDYLPKLNK-GAALADITP------AP-EPSKPRQFKPKP------------------WT----RVKG----PGTPPK-TQ---------GKPFEPRRLDARKFLTVPADQTM*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</si>
  <si>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MLTGRKKK-KVIRRTFSEKANKRYMRPNTRWKKLWWDREKKWVRLYVSCRAIKMVDKYG-LEKMAFWAGLDLYAWCKPHWMPGSRQPLALRIGYSPKARN-DQRRWPDYLPKLNK-GAALADITP------AP-?PSKPRQFKPKP------------------WT----RVKG----PGTPPK-TQ---------GKPFEPRRLDARKFLAVPADQTM*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</si>
  <si>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AKRDQLTGKGPL-SGNTRSHAMNHSKRRWNVNLQKATIKTENGSQ--RVLVSAKTLKTLKKHN-LLA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</si>
  <si>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SKVCEITGKSFQ-VGNNVSHSKRRTKRRFNPNLFNKKFYLPEEDRWVSLKVSASGLRLINKVG-VKAALESAKKNGFISKY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</si>
  <si>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SRVCQITGKKVM-VGNNVSHSKRRTKRKFQVNLFHKRFYLPEDDRWINLNVSAAGLRVINKKG-LNAALKDAKAKGYIDNI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</si>
  <si>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AKVCDITGKRPR-VGNNVSHANNKTKRRFYPNLHKKSFYVPEEDAWITLKVSTKALKTINKKG-ISAVLKEAQDNGMIVIK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</si>
  <si>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AKVCDITGKRPQ-VGNNVSHANNKTKRRFYPNLHKKTFYVPEEDAWITLKVSSKALKTINKKG-ISAVLKEAQDKGMIVIK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</si>
  <si>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SKVCQLTGKRPI-VGNNVSHSNRKTKRRFLPNLQKKRFFIPETDQWVTLKLSTSAMRNISKLG------------IY----------------------------------EYLQRLEKEGVDMSGILE------QPGC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</si>
  <si>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SRICQLTGKRPI-TGNNVSHSNRKTKRRFLPNLFKKRFFIPETEEWVTLKVSSTALRNINKLG------------IYAYLKKLERKGVDTGVKL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</si>
  <si>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ARRCSVTGKGTQ-FGNNVSHANNKNRRRFQPNLQETSLLSDSLGQLVRLRLSVNAIRSIEHKGGLDAFLLDAKDAVLSL--------DARRIKRRISKAQEKQQ----------------AAA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</si>
  <si>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AKRCTLTFKGPM-XGNHVSHANNKNKRRLLPNLRSIKIQLDDGTT-KRIKVAASTLRTMRKGA--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</si>
  <si>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NNVQGQLATMNKLFSFLVAVLAISHACAFMGTPVFSQQRTASVRTGAGSMEM----------------------------------------------------------------RTRVCDLLGKRANTKARVVTFSHKRIHKTQQVNLQWKRFYSDALGRKVRLRLSTKGIKTVNKMGSIDAAAKKFDVDLTKF*-----------ICLRL------------------------*KMIKLMIE-----------------------------------------------------------------------------------------------------------------------------------------------------------------</t>
  </si>
  <si>
    <t>------------------------NPIYLYRVFEL-------------------------------------------------------------------------------------------------NNNSPTRDYSQQSTMNKFLSFLIAILAIGQACAFMGTPVLQQRAASAQRNGAGSMEM----------------------------------------------------------------RTRVCDLLGKRANTKARVVTFSHKRIHKTQQVNLQWKRFYSDDLDRKVRLRLSTKGIKTVNKMGSIDAAAKKFNVDLTKF*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</si>
  <si>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MAFTPARVAPRCVPS--------------------------------------------------------SRVVTVEASKVCELTGKRRN-KANAVCFSNKKSRKFQEPNLQRKKLYWEYGQRWVHMRISTKAIKSVEKNG-LDKMAAEAGIDLWKLPFEDARPERLAYLAENKGKVPVAANPRAMKNPEKLAASKK----------------KPRVPVYTIAGKIA-------------------WVRPGSEALYTQEAETSAPVVPE------------------EEEAELKVTVNEE*-------------------------------------------------------------------</t>
  </si>
  <si>
    <t>-------------------------------------------------------------------------------------------------------------------------------------MTTMATQGAWLRMTSSAKSMTKSTVTSKELGFLTSQLSGLRISYTPSDVINRISLPS------------------FPGIQPIV-------------------------------------ARRICPFTGKKAN-RANKVSFSNHKTKKLQFVNLQYKRVWWEAGKRFVKLRLSTKALKTIEKNG-LDAVAKKAGIDLRKK-------------------------------------------------------------------------------------------------------------------------------------------------------------------------------------------------------------------</t>
  </si>
  <si>
    <t>--------------------MATMVAGISLRGPVM-------------------------------------------------------------------------------------------------SSHRTFSVTKRASLPQSKLSSELSFVTSQLSGLKISSTHFISSSAPLSVPFKPSLQPV---------------------------------------------------------------ARRICPFTGKKSN-RANKVSHSNHKTKKLQFVNLQYKRIWWEAGKRYVKLRLSTKAIKTIEKNG-LDAVAKKAGIDLSKK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</si>
  <si>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MSVTLKAPVKVLSGSKSQFAAGQLTSKFQKMAVAAPVKAAKVNTTVESI-----------------------------------------------------------QGK-SGRKCMLTGKKAN-NGWSVSFSHIRNKKLQGVNLQYKRVYWPEKQRYVRLRISTSAMKSINKMG-LEAMAKRAGLDLESLAYSDASAERREWL-VENGAEPQRKN-------------------------------KRAPKGPKPVYVPK-------------------WKEAQMKRKGMNVEAETKR-----------------------FAERWGMTVA*---------------------------------------------------------------------</t>
  </si>
  <si>
    <t>------------------------------------------------------------------------------------------------------------------------------------------MSTAMLTLKPTATVSHGSKSAFAAGNLTAKFQKMAMTTPSPVARVNTTVENI-----------------------------------------------------------HGK-SGRKCMLTGKKAN-NGYTVSFSHIRNKKLQGANLQYKRVYWPEQQRYIRLRISTNALKTINKVG-LEKMAERAGLDLMSLAYTDADPKRREWLLVENGAAPAKKN-------------------------------KRAPTGPKKLFVPK-------------------WKQERMAKKGQDVAAETKK-----------------------FAERWGMQTA*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</si>
  <si>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VKECTLTGKKSN-NGYTVSHSHIRTKKIQHINLQTKKIWSDKQKRWIKIKICTKAIKSLHKLK-V------------------------------------------------------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</si>
  <si>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MAKKCSITNSKSN-NGYQVSHSHIRNHKLQHVNLQTKRIWNPVTKSWQKVKVSTKALKKMLNNN--------------------------------------------------------------------------------------P--------------------------------------------------------------------------------------------------------------------------------------------</t>
  </si>
  <si>
    <t>MARQVLLL--------------C--C----------------------------------------------------------------------------------------------------------------------------------------GAGLLQAVAAVPIDTAFVTALRSGPPPPAAPASFAARAWAPSDTLQVGSSDSLTTAAL--AAAAAAAVGLTMGLRRNKSQLTGSDIVGLPAAWKADDLEGGLVAMSAHKKPTKKGRKIICLECTEQRQMVRDGVPGAGGPRGAVSKHYTTKNVRNTPAPLELRKYNKFLGRHTLHREIK*---------------------------------</t>
  </si>
  <si>
    <t>FAPH------------------W--A-------------------------------------------------------------------------------------------------------------------------------------------RPKGAMRLALGILCLLQVAKAFVSPGLTGSLAKERVALRAH----S---------------FEAQQEQSRGTSGVAWATCVAVGMVAMRLTSSARRDSVVSMAAHRKPTKKGRKLVVLECSEQRQMVRDGVPGAGGPRGGVSRYYTEKNVRNTPELLKLRKFNKYLGRHTLHVELK*---------------------------------</t>
  </si>
  <si>
    <t>MA------------------------------------------------------------------------------------------------------------------------------------------------------------------------------------------SK--------------------------------------------K----------------------G------------------VRLIITLECTECRTNIAKRSP-------GVSRYTTTKNRRNTTGRIELKKFCTHCNAHTVHKEIK----------------------------------</t>
  </si>
  <si>
    <t>MA-------------------------------------------------------------------------------------------------------------------------------------------------------------------------------------------KG-------------------------------------------K----------------------D------------------VRVTVILECTSCVRNSVDKVS------RGISRYITQKNRHNTPNRFELKKFCPYCYKHTIHGEIKK---------------------------------</t>
  </si>
  <si>
    <t>MA-----------------------------------------------------------------------------------------------------------------------------------------------------------------------------------------A----------------------------------------------H----------------------R-------------KPTKKGRKIVVLECTEQRQMVKDGVPGAGGPRGGVSRYYTEKNVRNTPELLKLRKFNKYLGRHTLHVELK----------------------------------</t>
  </si>
  <si>
    <t>MA------------------------------------------------------------------------------------------------------------------------------------------------------------------------------------------KKG-------------------------------------------K----------------------G------------------ARLVITLECTECRS-------NPDKRSNGVNRYTTMKNRRNTTARLELKKFCTHCNKHTIHKETK----------------------------------</t>
  </si>
  <si>
    <t>ASGE------------------A--F-----------------------------------------------------------------------------------------------------------------------------------------------VLPSATGRAAWRLVPPGHPASQAKAQQRQPSPRPDAGSRAAA------------AGLIVALAMAAARIAGTRSTLTGDSASSGSTLQACGPVQRLVALCAHKKPTKKGRKIIILECVEQRDMVRDGVPGAGGPRGGVSRYYTEKNVRNTPERLELKKYNKYLGRHTLHRELK*---------------------------------</t>
  </si>
  <si>
    <t>MA-----------------------------------------------------------------------------------------------------------------------------------------------------------------------------------------KGG--------------------------------------------D----------------------V-------------------RVTITSECTSCNQ------DSVDKKFPGVSRYTTRKNRRNTPIRSELKKFCPYCYKHTIHGEIKK---------------------------------</t>
  </si>
  <si>
    <t>MA------------------------------------------------------------------------------------------------------------------------------------------------------------------------------------------KK--------------------------------------------S----------------------K-----------------GNRIQVILECTEHKE---SGM-------AGTSRYITVKNRKNTPDRVELKKYNPILKRYTIHREIK----------------------------------</t>
  </si>
  <si>
    <t>MA-----------------------------------------------------------------------------------------------------------------------------------------------------------------------------------------GKRACRRRGWIP-----------C------------------VLAMCTFCVFLLSSSTTCFAGHRQALQPSEARARDVSARAHKKPTKKGRKLVVLECTEQRQMVKDGVPGAGGPRGGVSRYVTEKNVRNTPELMELRKFNKFLGRYTVHRELKGVA-------------------------*-----</t>
  </si>
  <si>
    <t>MA-------------------------------------------------------------------------------------------------------------------------------------------------------------------------------------------K--------------------------------------------S----------------------K-----------------GARIVITLECSDKAG------EFAQKRKPGVFRYTTTKNRRNTPSRIELNKFCPNCNQHCIFKEIK----------------------------------</t>
  </si>
  <si>
    <t>MPAVRC----------------G--L-------------------------------------------------------------------------------------------------------------------------------------------LLCGVCLAETTLVFEGAFLSPAAARLAQQPAPPGPSAGRAVQRARLQGADAARS---TLLGVGASFAVAAVAALALATRSSLTGTMLPTRPSSRRKEHLVALGAHRKPTKKGRKLVILECVEQRQMVKDGIPGAGGPRGGVSRYYTEKNVRNTPQPLELKKYNKYLGRHTTHRELK*---------------------------------</t>
  </si>
  <si>
    <t>QV--------------------A--S-----------------------------------------------------------------------------------------------------------------------------------------AG----------EAFVSPALRLARPAQVKSPTSVR------------A--------------SGTQSGWSAASESYGACACFAAAILVGSSFAGTAKQETSTSMAAHRKPTKKGRRIAVLECVEQRQMVKDGVPGAGGPRGGVSRYYTEKNVRNTPELLKLRKYNKYLGRHTLHVELK*---------------------------------</t>
  </si>
  <si>
    <t>MRL-------------------A--L-----------------------------------------------------------------------------------------------------------------------------------------C-------ILSLLQVATAFVSPGLTGSLAKERVVLRAH---------S---------------FEAQQAQPRGTPGVALATCIAVGMVAMRLTSSARRDSVVSMAAHRKPTKKGRKLVVLECSEQRQMVRDGVPGAGGPRGGVSRYYTEKNVRNTPELLKLRKFNKYLGRHTLHVELK*---------------------------------</t>
  </si>
  <si>
    <t>MRPAVLLL--------------G--W------------------------------------------------------------------------------------------------------------------------------------------GLASCEAFVSPAVLGRAAWQPTPPGQAVSQAKVQQRRQEAPGSS--R---------------AAAGLAAVLALAAVRVASGARSTFAGAGSQSKAPRQELVALGAHKKPTKKGRKIIVLECVEQRQMVKDGIPGAGGPRGGVSRYYTEKNVRNVPQLLELKKYNKYLGRHTVHRELK*---------------------------------</t>
  </si>
  <si>
    <t>MAAIPRRR--------------D--C----------------------------------------------------------------------------------------------------------------------------------------QVLFLFSVAAAATYLSSTAFLAPQTCQDGLTPKASGVSRIRSAVGSHGVTSI---------AASGPNLQMETRIAAAAASMVLALGLVTQVSLSGAPPGRTSVALAAHRKPTKKGRKIIILECTEQRQMVKDGVPGACGPRGGVSRYCTEKNVRNTPELLELKKFNKYLGRHTLHKELK*---------------------------------</t>
  </si>
  <si>
    <t>MPVLRC----------------K--L------------------------------------------------------------------------------------------------------------------------------------------LLCGLCLSGAAWALQSAFLSPTAGRRVLRPVPPVPSNGRAAAQRLGATEP--------PRGAGAGMAVATVAALAALAARSSLTGTALPVGRFSRPQEHSVALNAHRKPTKKGRKLVILECVEQRQMVKDGIPGAGGPRGGVSRYYTEKNVRNTPQPLELKKYNKYLGRHTIHRELK*---------------------------------</t>
  </si>
  <si>
    <t>MALRCL----------------C--V-----------------------------------------------------------------------------------------------------------------------------------------FGLVQVATAGPAFVTLGSPVNVGRSSETFSSAARNSVSRPRAAQQDSPSSSFQGL----AAAAAAAAMMVAALRRTSRTEAGRSLLAGVGATQVCTPVEGLVAMSAHRKPTKKGRKIIVLECTEQRQMVKDGVPGAGGPRGGVSRYYTEKNVRNTPQLLELRKFNKYLGRHTLHKELK*---------------------------------</t>
  </si>
  <si>
    <t>MALPKLLL--------------L--P----------------------------------------------------------------------------------------------------------------------------------------GIFCILEASAALAPPRLASRSPTPPAAPTASRVWQPQQQEARANLGSSSSAVSFGGLLIAGGAAALVAAGFSRRASLTGGAAPFAGNLSPEAGALTLNQRLAVAMNAHRKPTKKGRKFIILECTEQKQMVKDGVPGAGGPRGGVSRYFTEKNVRNTPERLELKKFNKYLGRYTLHRELKK*--------------------------------</t>
  </si>
  <si>
    <t>MLNQTFL---------------L--S---------------------------------------------------------------------------------------------------------------------------------------------GVGLLQVVAAAAANSLGGSAPAFAVPTHFTPIAHSAVADPVVAAS-----------VALAEANASSGISASALVAAAAVVGLAAGVVRGSTAARGEAIAMAAHRKPTKKGRKFTIIECVEQRQMVKDGVPGAGGPRGGVSRYFTEKNVRNTPALLELRKFNKYLGRHTVHRELK*GPAGIECW------------------RGGGGFK</t>
  </si>
  <si>
    <t>MA-------------------------------------------------------------------------------------------------------------------------------------------------------------------------------------------K--------------------------------------------S----------------------K-----------------GARIVVHLECSTCRT--EDLV---SKRKAGVFRYTTNKNRKNTPSKLEINKFCPNCNKHVQFKEIK----------------------------------</t>
  </si>
  <si>
    <t>MA-------------------------------------------------------------------------------------------------------------------------------------------------------------------------------------------KG-------------------------------------------K----------------------D------------------VRIRVILECISCVR------KGTNKESTGISRYSTQKNRHNTPGQLELRKFCRYCRKHTTHNEIKK---------------------------------</t>
  </si>
  <si>
    <t>MA-------------------------------------------------------------------------------------------------------------------------------------------------------------------------------------------K--------------------------------------------K----------------------G------------------ARVQVTLEHKCEQ---------------GVYRYHTTKNRRNTTDRLELKKYSPVTKQHEIFKEIK----------------------------------</t>
  </si>
  <si>
    <t>MPRLLW----------------T--C--------------------------------------------------------------------------------------------------------------------------------------------AALLQVASAGVAFVSPVNLGPGAGLAPRTATSSTWK--------A----------------KASDSWREASGASVSLAAALLVGASFARAVSAERMTSLSMAAHRKPTKKGRKICVIECVEQRQMVKDGVPGAGGPRGGVSRYYTEKNVRNTPELLKLRKFNKYLGRHTLHVEI-----------------------------------</t>
  </si>
  <si>
    <t>MARQVLLL-------------C--C-G----------------------------------------------------------------------------------------------------------------------------------------AGLLQAVAAVPFDTAFV?ALRSGPPPPAAPASFAARAWASSDTPQVGSSDSLTTAAL--AAAAAATVGLTMGLRRNRSQLTGSDIV?LPAAWKADDLEGGLVAM?AHKKPTKKGRKIICMECTEQRQMVRDGVPGAGGPRGAVSKHYTTKNVRNTPAPLELRKYNKFLGRHTLHREIK*VSRS?GGWCKWQRLA?STCSKSGVTALQTTSQK</t>
  </si>
  <si>
    <t>MTLRRLL---------------P--G--------------------------------------------------------------------------------------------------------------------------------------------VLCILEASSALVPSRLTSQPTTAPTVPALGRGQPRAEALTNLQGPSR----------SSIGSLIAGGAAALAASFSRKAFMTGAAPSSLGPQGPGLQRVVMSAHRKPTKKGRKFIILECTEQKQMVKDGVPGAGGPRGGVSRYFTEKNVRNTPERLELKKFNKYLGRYTLHRELKK*--------------------------------</t>
  </si>
  <si>
    <t>MA-----------------------------------------------------------------------------------------------------------------------------------------------------------------------------------------KSG--------------------------------------------DI---------------------R--------------------VTITLECTSCTQ------DSVYKRFPGISRYTTRKNRRNTPIRLESNKFCPYCYKHTIHGEIKKRD-------------------------------</t>
  </si>
  <si>
    <t>MGISLFLL--------------L--G-----------------------------------------------------------------------------------------------------------------------------------------SSAVEATAAFSSGAAFVLPTVTGHATLPPSGLPSSVAVQRQWQPQRDVTGPSLSGTALVGFVMALTAVAVRLAKPRSTFVGVTSPARPRSPPKAPGTEERVVAVGAHKKPTKKGRKLIILECVEQRQMVKDGVPGAGGPRGGVSRYYTEKNVRNTPQLLELKKYNKYLGRHTIHRELK*---------------------------------</t>
  </si>
  <si>
    <t>MA------------------------------------------------------------------------------------------------------------------------------------------------------------------------------------------KK--------------------------------------------S----------------------K-----------------GNRIQIILECTEHK---KSGMP-------GTSRYVTQKNRKNTPDRMELKKFNAVLKKVTVHREIK----------------------------------</t>
  </si>
  <si>
    <t>MGAMSLLLPLAS----------C--A-------------------------------------------------------------------------------------------------------------------------------------------LGLLEAAAAAEAPAFAVARPPLPPTAPPSSVARATTDPAGAQVEASLDGGLAAVWAVAAAAAVGVAAGFARRSQLVGAASSDVCVVGPVAGQADLVSGLVAMSAHRKPTKKGRKFTIIECVEQRQMVKDGVPGAGGPRGGVSRYFTEKNVRNTPALLELRKFNKYLGRHTIH--------------------------------------</t>
  </si>
  <si>
    <t>MA-------------------------------------------------------------------------------------------------------------------------------------------------------------------------------------------K--------------------------------------------S----------------------K-----------------GARIIVTLECTECRT-------NPDKRSAGVSRYTSTKNRRNTTNRLELSKFCTHCNKHTVHKEIK----------------------------------</t>
  </si>
  <si>
    <t>MA-----------------------------------------------------------------------------------------------------------------------------------------------------------------------------------------ASGPSVR----------------V----------------------ETWASAAVATVLAMGLVAQVSMGRAPLGRTSVALAAHRKPTKKGRKIIILECTEQRQMVKDGVPGACGPRGGVSRYCTEKNVRNTPELLELKKFNKYLGRHTLHKELK*---------------------------------</t>
  </si>
  <si>
    <t>MMWKLL----------------A--C-----------------------------------------------------------------------------------------------------------------------------------------A------LGLRQAAAFSVAPGSADPAFAPPHAGQPAAQLRAAPQDEGSSL----------PGLAAVAFAAVAVVSMGSKGRSTLAGSTSPEAISVDLEEGLVAMSAHRKPTKKGRKIIILECTEQRQMVKDGVPGAGGPRGGVSRYYTEKNVRNTPNQLELKKYNKYLGRHTVHRELK*---------------------------------</t>
  </si>
  <si>
    <t>MA-------------------------------------------------------------------------------------------------------------------------------------------------------------------------------------------KA-------------------------------------------K----------------------G------------------NRVQVILECTEMKS---SGLP-------GTSRYITTKNRKNTAERLELKKYNPILKKMTLHKEIK----------------------------------</t>
  </si>
  <si>
    <t>MQRLVLLLC-------------S--L-------------------------------------------------------------------------------------------------------------------------------------------GVFEAAEAAAASSSGSAFVAARAGATEVVPPLLLARSAGFAAPRSGSTSAPAPRSGLTQVTAVVVACAAAVGLAAGRRLPFAGSTSPNQVSVGGSTERLVALNAHRKPTKNGRKIVILECTEQRKMVRDGVPGAGGPRGGVSRYYTEKNVRNTPAPLELKKYNKYLGRHTVHKEIK*---------------------------------</t>
  </si>
  <si>
    <t>MA-------------------------------------------------------------------------------------------------------------------------------------------------------------------------------------------KG-------------------------------------------K----------------------D------------------IRIRVILECTCCVR------KGVNKKSPGISRYITQKNRHNTPNRLEFRKFCRYCQKYTIHGEIKK---------------------------------</t>
  </si>
  <si>
    <t>MKKPLLL---------------C--G---------------------------------------------------------------------------------------------------------------------------------------------LCFAGAMIATKCAATLFVPSAAGRAPPLPPRGDLAARDAMPWAAAVRRPRAAAGAPLAALAVAAAALLAARSSFAGVCPPSGTRGWNRHAAARVRDLIALSAHKKPTKKGRKIIILECVEQRQMVRDGVPGAGGPRGGVSRYYTEKNVRNTPQLLELKKYNKYLGRHTVHRELK*---------------------------------</t>
  </si>
  <si>
    <t>MA-------------------------------------------------------------------------------------------------------------------------------------------------------------------------------------------K--------------------------------------------S----------------------K-----------------DIRVTINLECINCAQ-------NDEKRKKGISRYTTQKNRRNTPIRLELKKFCCYCNKHTIHKEIKK---------------------------------</t>
  </si>
  <si>
    <t>MV--------------------T--T-----------------------------------------------------------------------------------------------------------------------------------------M----------AKKKGIRLIVTVECTEAKGEGATPSRY---------C-----------T-------QKNRKNTPERLEIKKYNPHLRRHTVHREIK*WASLDGLRLADVDILQRARALRLCHGVLRHVAGGVAAWPGGVGIVCGKLRPLRCLSTTTTTTTTRVDT-PKRHTNTF*------------------------------------</t>
  </si>
  <si>
    <t>MAASRMTHDGRSWGWTPCILA-VS-T-------------------------------------------------------------------------------------------------------------------------------------LCVTLLSSSGSSFMQALQQPRYSTEALPSSGRAVSRAVFGAASPAQGGGQAGSPVAAILLCTVAAAAIGRLHVSRRSVPSTRAVLCSNQLAPMPSAGISALQARDVAARAHKKPTKKGRKLVVLECTEQRQMVKDGVPGAGGPRGGVSRYVTEKNVRNTPELLELRKFNKFLGRYTVHRELKGR--------------------------------</t>
  </si>
  <si>
    <t>MA-------------------------------------------------------------------------------------------------------------------------------------------------------------------------------------------K--------------------------------------------S----------------------K-----------------GARIIVTLECTECRT-------NPDKRSAGVSRYTSTKNRRNTTGRLELKKFCTHCNKHTVHKEIK----------------------------------</t>
  </si>
  <si>
    <t>MA-------------------------------------------------------------------------------------------------------------------------------------------------------------------------------------------K--------------------------------------------S----------------------K-----------------EIRVTINLECTDCAR--------NDEKKRGISRYTTQKNRRNTPVRLELRKFCRYCGRHTIHKEIKK---------------------------------</t>
  </si>
  <si>
    <t>MA-------------------------------------------------------------------------------------------------------------------------------------------------------------------------------------------KG-------------------------------------------K----------------------G------------------ARIQVTLEHKCEL---------------GTYRYTTVKNRRNTTERIELRKYSPVTKKHEVFKEIK----------------------------------</t>
  </si>
  <si>
    <t>MVAMTC----------------R--L-----------------------------------------------------------------------------------------------------------------------------------------L------LAAVAVVQARAFVSVAPEHSTVLRSTRVGQ----------G-----------W-------NGYAKASSSSVVSCTGVVAFAALLAAAGRNESSKIAMAAHRKPTKAGRKLIVLECVEQRQMVKDGVPGACGPRGGVSRYYTEKNVRNVPKLLEFKKYNKFLNRHTLHRELK*---------------------------------</t>
  </si>
  <si>
    <t>MNRFVI----------------Y--A---------------------------------------------------------------------------------------------------------------------------------------------AALQVASAGVAFVSPVNLGPGAGLAPRTATSSTWK--------A----------------KASDSWREASGASVSLAAALLVGASFARAVSAERMTSLSMAAHRKPTKKGRKICVIECVEQRQMVKDGVPGAGGPRGGVSRYYTEKNVRNTPELLKLRKFNKYLGRHTLHVEIK*---------------------------------</t>
  </si>
  <si>
    <t>MARQVLLLCC------------G--A------------------------------------------------------------------------------------------------------------------------------------------GLLQAVAAVPFDTAFVAALRSGPPPPAAPASFAARAWASSDTLQVGSSDSLTTAAL--AAAAAAAVGLTMGLRRNRSQLTGSDIVGLPAAWKAGDLEGGLVAMCAHKKPTKKGRKIICMECTEQRQMVRDGVPGAGGPRGAVSKHYTTKNVRNTPAPLELRKYNKFLGRHTLHREIK*---------------------------------</t>
  </si>
  <si>
    <t>MA-------------------------------------------------------------------------------------------------------------------------------------------------------------------------------------------K--------------------------------------------S----------------------K-----------------GNRVQVILECTEMKN---SGLP-------GESRYVTTKNRKNTPGRLELMKYNPLLKKMTLHKEIK----------------------------------</t>
  </si>
  <si>
    <t>MARLLA----------------C--A----------------------------------------------------------------------------------------------------------------------------------------------ALLQVASAGVAFVSPVNLKPAELAPRTATSSTWK--------AK--------------ASGSWREASGAGVSLAAALLVGASFARAATERATSLSPLSMAAHRKPTKKGRKIAVIECVEQRQMVKDGVPGAGGPRGGVSRYYTEKNVRNTPELLKLR--------------------------------------------------</t>
  </si>
  <si>
    <t>MKAAILL---------------C--G-------------------------------------------------------------------------------------------------------------------------------------------LGLAEAFLYAPSAARQAVRLPPAATASARASAAAQPQPRLASGPASSGVGL------AAVAAIAAAAAAASSRRSSLAGSAAPASPVRPQGVFDRMQSLVALGPHKKPTKKGRKLIILECIEQRQMVREGIPGAGGPRGGVSRYYTEKNVRNTPERLELKKFNKYLGRHTVHRELKK*--------------------------------</t>
  </si>
  <si>
    <t>MA------------------------------------------------------------------------------------------------------------------------------------------------------------------------------------------KK--------------------------------------------S----------------------K-----------------GNRLQVIMECTEHKA---SGMP-------GTSRYVTQKNRKNTPDRLELKKFNPILKRVTIHREIK----------------------------------</t>
  </si>
  <si>
    <t>MFG-------------------V--M-----------------------------------------------------------------------------------------------------------------------------------------V---------PMRLEVILLVLCGTLAQASAEGNDAFVHLPSLRSPNQLNLHPTASLGKVLRRSTTEATTGFSSASLAMGFAVTAALVAGRAAAAKKDGGRGVAMCAHKKPTKKGRKLIVLECTEQRQMVKDGVPGAGGPRGGVSRYVTEKNVRNTPELLELRKFNKFLGRYTLHRELKAI*-------------------------------</t>
  </si>
  <si>
    <t>MARQAMLLCCGAGWLQAVAAVPFDNAFVAALRSGPPPPAAPASFAARALAPSDTPQVGSSDSLTTAALAAAAAAAVGLTMGLRRNRSQLTGSDIVGLPAAWKADDLEGGLLALAIVAQAVLAQAILAQAVLGQRAGLWYPNSVPAGALLHPAMARQVLLLCCGAGLLQAVAAVPIDTAFVTALRSGPPPPAAPASFAARALAPSDTPQVGSSDSLTTAAL--AAAAAAAVGLTMGLRRNKSQLTGSDIVGLPAAWKADDLEGGLVAMCAHKKPTKKGRKIICMECTEQRQMVRDGVPGAGGPRGAVSKHYTTKNVRNTPAPLELRKYNKFLGRHTLHREIK*---------------------------------</t>
  </si>
  <si>
    <t>--PHPPNISIVT--GITTQVSVSGLTAYGSTC-TIVNMDSGALLLEALLGQVILLVGTLGLDAGNVSSISWIESPSSGIITRLTVESLSSGLLIDSIVPVGLGQRELIVGDRQTGKTSIDTIINQKYTSSVYNIGQKTSNILMLFLLRNALNTLASASASSVLYIPYSASSISEYFMGESFMDDLTKQASYREIYLLLRRPPGREAYPGEIFFVHSRLLERSAKLNVGGGSSSFPIVETLSGDVSSYITNVISITDGQIFLSELFLGIPALDVGLSVTRVGSASQWGMKVSGSKLILSQYELQAFSQFTSEIQDTRDRLQQGLLVSLLKQGCPRQALLSYSQSVTILRNLSSPWIRL----------MHSDSIESQLYVRSISLTTESVNNSPLPVGLGRLFNVASDSYSIHNLRVLLFETGIKVVDLITPYGAKIGLFGGAGVGKTVLIMELIRNLAEHGGVSVFAGVGERTREGNDLYEMLDSGIISVTLVFGQMNEVPGARLRVHLSISEYFRDQDTLVFDNIFRFLQAGSEISTLLGRMPSAVGYQPTLLSDIGFQERIVATGSITSIQAIYVPADDLTDPAPVVIFGHLDAVTVLSRLASKGIYPSVDPFDSTSTLLAIAAHYAVSFLQRYKELQDIAILGLEELTESDKLVRSRKERYLSQPFYVAEVFTRGYVPLSTISFLGDYDEFYLTGLMYNWLEERVELQSLSDDIIKVPHVNIFYCFGGIVLTFIQVVTGLGLTYYSPTSTAYNSIELVHGSFIRSLHRWSSMLLLILHRVYLTGGLKKPREMIWSGVLLSFTLSFGVTGYSLPWDQIAYWACKIVTVPESLPGLGIVVSLRGGSLGSTLSRFYSHTFLLPTLLLLHFMLRKQGISGPLVSPLLKLSTGLGHNSYGEPAWPNDILYIFPGVIGLGLVSPLISSNAFSTPLEILPEWYFLSSFNLLRVLPNKLIGVLMLMAVFLENYSNPYRRPTMSIWCSTGATISLPLL----LKSEYQTTTSILSVYIPSANI----ISSTHLSLLLWLSLHYTSSTTSSYSNFISPSISSPFAFSQDLLS----IPGVSVSGLSNVLYGYSLLSLLLIQNTHQSLGLSSLSWGHLYHVSLPSILTSPELPLLLSPTGLPVHHGLAVISYTQHLTLSASLTGLLSLSYSGSYAYSSYESLSISHHIWIGAAGILGGASHLSIYYVKMLEHRDLLHLWIIFLGHSFGLYIHNDTMSLGLPYSISDSYHLSPFFYLPYKILLSTADYLSVHIHAFTIHVTLILLKGLLYSRTSRIIDKLGFAYACDGPGRGGTCQVSPWDHYLFWSYNASSILVFTLCWSTSSSIWGHLTNGDFTTSSINNWLRDYLWTQSQSIQSYGTSFGYLFLGSHFWSLSLMFLFSGRGYWQELIESLVWSHKLGVPISPRALSITHGRLVGLTHYVSSSILTWSYLLLV------------------LLSFLWCCVTYHSWNSAYLSNSLSHHHDPHYS-QGASQYSGANIGITGSLVVFLALSALT--RYHSFSTKGSILWGHILHKSLLQSG--------SSLTCTLGTSLLGDIAHHHLSLGVLLAHL--GAISDILSGSDTSKLGAILGSSVSQHSTMPINLKDYVSTIYHHWISFLM----VYYTEYSLLSLHKALISHLSWVSLFLGFHTFALYHNDTLAFGSSKQLAIDPTWALIQSSGKN--SSQTIGPSDLHHAIALGLHTLIVSKGCLDTLGTRLLPDKFQLSFCDGPGRGGTCDISSWDSIYLSFWLLNLGWFYYHWKHLSLWLFDEGATYLGYFKDYLWFNSLIKGYDSTDLSVYSWFLAHLWAVGYMYLISWRGYWQELLDILFTHLQSPYLSLF-TPSALSIVQARLVGVSHFIGVLTYPPFIIT------------------IMLPTLLATVYIVVLAPPVDIDGIREPVSGSLLYGNNLISCAGIPSSNAIGVHFYPWEIDWFYNGGSYQFIVLHFLGTYLGREWEFSFRLGMRPWIFIAYTSPLAAAAIFVYPIGQGSFSDGMPLGISGTFNFMLVFQAEHQILSHPLHMLGVAGVFGASLFCAMHGSLVTSTLIGETSDTLSGYFGQESETYSITSAHGYFGRLLVQYASFNNSRSLHFFLAAWPVIGIWSTALGVSTMAFNLNGLNFNQSLDNGHIINTWSDLNRADLGMEVMHERNAHNFPLDLALPWFRVHITLNDVSRLLSVHIVHTALVSGWSMCYETYDSTDPTYNPIWRQGFVPFSRLGVT-----WNSDVTHLLLSGLLLLGSVWHWVYWDLTLFSF-IIDLFRVFSIHLLSSLCLGYGLFHVTGVYGPGIFTSDGILGTVRIKPYSLTFYGSISHHLAGGTVSLWHLSSRPLYTLMGNLEVLSNSIPPLQISLCSMWYGATLDLYGASRYWDNSYFSLDIECRV--AWPDRLLLYDYIGNPAKGGLFRSGPQQSDGIVQNWTGHPIGTLVVRRMPAFFETFPVLLIDQSGTVRSDIPFRRASSFSIEQVLGGLNRTLNALKYLRKAQFGEIFSFDRSLSDGVYRTTIRGWYSFSHLSLIFLYGHLWHASRTFFEDWTGLP--EYGSNEKLGLSSYPKTLNSRFAWWAGNARLSKYTGRLLGAHIAHASLMLWGSMLFEVSHYIPSKPLYEQGFILLPHLVELSVLSGLDIPYATFVSVLHLIGSAVLSIGGIYHSISDSVLEGIFNIFTDRYRSILGHLLGIASLGLKAVLGGVYDTWSGGGDVRLVSLELSGVYVSAPFGSGWIIGINNLEDLVAGHAVVAILGGFHISRPSRYLWAPEAYLSYSLAALSLGFIAAYSWYNNTAYPSEVYGPTGPEASQSQFTFLIRDSKLGRVASQGPTSLGKYLMRSPTGEIIFGGETMRFWSMQWESLRTAFGLDVKIEDVETWQERRGSEYMTHAPLGSLNSVGGVATEVNSVNYVSPRSWLTCSHWLAFYF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QPHENYQFPEEVLPRGNSLSTGERPFSILQDRRYWIHISITSIFSSGVFVLSGFAYRVFNDTYSY-LLINDRFSVTIL*T-LRVYISFTTFICGFLSSDSRTSTD</t>
  </si>
  <si>
    <t>------MATKSRRFGEETLGGIAGIKVQGEIVGLALNLNNGVVLLGTLQGSVIAVVGELGVNPGKIQAYRRIESSAPGIVVRRSVQPMQTGVIIDSMIPVGRGQRELIIGDRQTGKTSIDAIINQVGSVCVYVVGQRAYTVGQIKELTGALQVVACANESAAQYIPYVGATVAEHFMGCDLVDDLSKQAAYREISLILRRPPGREAYPGDVFYLHSRLLERAAKLGAGGGSTALPIVETQAGDVSAYITNVISITDGQIFLSDLFNGVPAIDVGLSVSRVGSAAQIALKVAGKKLELAQFELQAFSKFASELDNTKFRLDRGRLREMLKQTAPPVQIIYAGNLLSVYLVRSDRYTKVPGGPVDVIPVNETLLAEQCLGVRSVGMDSQGIRLAPSPVGLGRIINVGLDYRPIHALVVPVLETGIKVLDLLTPYGGKVGLFGGAGVGKTVLIMELINNIAFHGGVSVFAGVGERTREGFDLYEMREAGVISVALVYGQMNEPPGARMRVLLTISEFFRDQDVLLFDNIFRFVQAGSEVSALLGRMPSAVGYQPTLATEMGYQERITTTGSITSIQAIYVPADDLTDPATATTFSHLDATTVLSRLAAKGIYPAIDPLESNSTVLPVEAHYAVRKLQQYKELQDIAILGLDELSQEDRLVRARKERFLSQPFYVAEVFTGGYVSLEAIGFIGQVDEFYLVGLMYQWVNYRLDLDAIVDDIAKVPHVNIFYCFGGIVLTFLQVATGFAMTYYRPSVEAFSSVEIANGWLIRSLHRWSSMVLVNVHRVYLTGGFKKPRELTWTGVIMSVTVSFGVTGYSLPWDQVGYWACKIVTVPEALPVVGFIVQLRGGSVGQTLTRFYSHTFVLPAAVFLHFMIRKQGISGPLKKPFFKLSKGMGYSSFGEPAWPNDLLYMFPVVIGVCLVEPIGEADPFATPLEILPEWYFFPTFNLLRVLPDKLLGVLMPLIPFLEA-QNPWRRPFVSLLLAMGAPIALSLTWGHFLSKGPKSTTWIWNLHADAHDFDDRKVFGGQLAVIFWLGMHFHGAYFSNYSAWMDPPSAQVWSVGQDILNDLGGTTGLITSGFFQLWRGIELYAHLWHFHSHHLLGLGCLSWGHQIHVAAPNLLDGFGLPILLNPTGLLAHHAVLFIGYSWHAQLAINLAGSLSIAHYAPYPYADYATLSLFHHVWIGGFCIVGAGAHAAICLIRDLLHRDIIHLWVIFLGHSFGLYIHNDTMALGRSRDFSDAISLQPFAWQEGKVMLGTADFLVHHIHAFTIHVTLILLKGVLYARSSKLIDKLGFRFPCDGPGRGGTCQVSSWDHFLFWMYNSLSIVIFHFFWKMQSDVWGHVTGGNFASATINGWLRDFLWAQAQVVQSYGSSYGLIFLGAHFWAFSLMFLFSGRGYWQELIESIVWAHKVSMPIQPRALSITQGRAVGLAHYLLGGIGTWAFFLRSWTTRLHDLESGTIFSHGHLVIFLWSGNLFHVWGNEWDPTPIAHIWDPHFGAQGVISYSGVYWWYTGLYLLLLALAGLKLPQFRLNHILGSIAWGHLVHVALPSRGLPLGWYDHAILTFLGGTSLLSDIAHHHLALGVLAGHYTQGHLKAILGGSLHQLFALAVATSAAQHYALAYFLKDLVTALYHHYIAFLMGFAHIFLQDYNVLRLHKTIISHLSWVSLFLGFHTLGLYHNDVVAFGAEKQILVEPVFAQIQSSGKLVYNSLEIGPGDLHHAIALGLHTLILVKGALDARGSKLMPDKFGYSFCDGPGRGGTCDISAWDAFYLAFWMLNTGWFYWHWKHLAVWFFDESSNYLGWLRDYLWLNSLINGYNGNSNAVWAWFLGHLWATGFMFLISWRGYWQELIELVWAHERTPIALIW-KPVALSIVQARLVGLAHFVGILTYAAFVITMVNWNWTSTNRLYIGWFGVMIPCLTATCFIAFIAPPVDIDGIREPVAGSLLYGNNIISGAVIPSSNAIGVHLYPWEEEWLYNGGPYQLVVLHFLGVYMGREWELSYRLGMRPWIFVAFSAPVAAAAVFVYPIGQGSFSDGMPLGISGTFNFMLVFQAEHNILMHPFHMAGVAGVFGGSLFSAMHGSLVTSSLIRETEESTNGYLGQEEETYNIVAAHGYFGRLIFQYASFNNSRALHFFLAVWPVVGIWLTAMGISTMAFNLNGFNFNQSVDSGRVINTWADVNRADLGMEVMHERNAHNFPLDLALPWYRVHTVLNDPGRLIAVHIMHTALVAGWGMLYELSDPSDPVLNPMWRQGFVPFARLGVTSWSLGWSVEVSHIILSGLLFLAAIWHWTFWDLDIFPSNLLDLPLVFGIHLLASLCLGFGGFHVAGLFGPGIWVSDGLSAAVKVQPWGFPFPGGVAHHIAGGIASVFHLSVRPLFLLMGNIEVLSSSIAAVFFAFTSMWYGSTVDLFGPTRYWDSGYFQQEVERQVGLAWPDKLAFYDYVGNPAKGGLFRAGPMKGDGIAQAWLGHPFDGNLVRRMPSFFETFPVILVDKDGVVQADIPFRRAESYSIEQVFGGLNGKFDPVKFARKAQLGEMFQFDRVTSDGVFRSSPRGWYTFGHLALLFYFGHLWHGGRTLFRDLTGIDQVEFGAFQKLGDTTFLTNISTGFAWWAGNARLIDYANRLLGAHVAHAGLIFWGAMLFEVSHYIPEKPLYEQGAILLPHLATLGVGPGGEIDYPYFVGVVHLISSAVLGYGGVFHSLGPASLKKIFEYWRDKDKTILGHLLGLGSLSLWAQ-HGVYDTWAGGGDVRVITLDPATIYTKAPFGGGWIISINNMEDLIGGHIYVGIVGGFHYSDPARFIWSGEAYLSYSLGALSVGLTASYVWFNNTAYPSEFYGPTGAEASQAQFSFLVRDQKLGNVATQGPTGLGKYLMRSPSGEVIFGGETMRFWDVRWEPLRGPNGLDIKIRDIQPWQERRAAEYMTHAPLGALNSVGGVATEINSVNYVSPRSWLTCAHFLGFFL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QPHENFIFPEEVLPRGNALSTGERPFEIITSTRYWIHVTIPSLFLSGIFIRTGLAYDLFGPRTYFQVLVNDRFSAELEDLMLKVYIFISLFVFGLLSSDSRNPT-</t>
  </si>
  <si>
    <t>MVIRPDEISVIQIYGTLQVGGIAGLQVMGELLGVALNLDNGAVLMGDIEGDVIAVVGELGVDAARIRGIKRIESPAPGIIARRSVEPLQTGLVIDAMIPIGRGQRELIIGDRQTGKTAVDTIINQKGGVCVYVIGQKASSVAQIVTLAGAMYIVETADSPATQYLPYTGASLAEYFMGRALIDDLSKQAAYRQMSLLLKRPPGREAYPGDVFYLHSRLLERAAKLSLGEGSTALPIIETQGGDVSAYITNVISITDGQVFLSDLFNGIPAINVGISVSRVGSAAQIAMKVAGTKLELAQFELEAFSQFASDLDQTQNQLARGRLRELLKQNQPSVQTIYTGQLLAVFLIKTNAFDKKNGGPVDAMPIYNSVCVEQQLGVRAVSMATDGLRVAAVPVGLGRIFNVGEDELPIHALDTLIFETGIKVVDLLAPYGGKIGLFGGAGVGKTVLIMELINNIAAHGGVSVFAGVGERTREGNDLYEMCESKVISVALVYGQMNEPPGARMRVLLTMAEYFRDQDVLLFDNIFRFVQAGSEVSALLGRMPSAVGYQPTLSTEMGSQERITSTGSITSIQAVYVPADDLTDPAPATTFAHLDATTVLSRLAAKGIYPAVDPLDSTSTMLPLDDHYAVKQLQRYKELQDIAILGLDELSEEDRLVRARKERFLSQPFFVAEVFTGGYVSLESIGFIGELDEFYLVGIMYNWFNERLEIQSIADDVTKVPHVNIFYCLGGITLTFLQVATGFAMTYYRPTVEAFASVQIVNGWLIRSVHRWSSMVLMILHRVYLTGGFKKPRELTWTGVILSVTVSFGVTGYSLPWDQVGYWAVKIVTVPDAIPVIGFVVELRGSGVGQTLTRFYSHTFVLPAAVFLHFMIRKQGISGPL--------------------------------------EPLGEADPFATPLEILPEWYFFPTFNALRVIPNKLLGVLMPLIPFLESFQNPFRRPFMAIWMGIGAPIAISLVWGHFLAKGPATTTWVWDLHADAHDFDDRKVFSGQLGVIFWLGMYFHGARFSNYEAWLDPPSAQVWIVGQEILNDVGGFQGVITSGFFQLWRGIELYLILWHYHSHHLLGLGSLAWGHQIHIALPNLLDGVPIPMLLNPTGLLAHHAVLFLGYSWHAQLAINLAGSLSISHYSPYPYADYGTLSLFHHMWIGGFCICGAAAHAAIFMVRDLLHRDIIHLWVIFLGHSFGLYIHNDTMALGRPQDFSDAIQLQPFAFQDGKIMLGTSDFMVHHIHAFTIHVTLILLKGVLFARSSRLIDKLGFRFPCDGPGRGGTCQVSAWDHFLFWMYNSISIVIFHFSWKMQSDVWGHITGGNFASATINGWLRDFLWAQSQVIQSYGLSYGLIFLGAHFWAFSLMFLFSGRGYWQELIESIVWAHKLKAPIQPRALSITQGRAVGVAHYLLGGIATWSFFLRIFTTRIHDFETGLIFSHGQLIIFLWSGNLFHVWGNEWDPLPIAHIWDPHFGAGGVIAYSGVYWWYTGLYLLFVALAGLHLPVFRLNHLLGSLAWGHLVHVAIPSRGLPFGWYDHAILTFLGGTSLLTDMAHHHLAIAVFAGHYTGGHMKEILGGSLHQLLALAVLCSTAQHYSMPYFLQDFTTALYHHYIAFIMGFAHIFFRDYNVLRLHKAIISHLSWVSLFLGFHTLGLYHNDVMAFGPEKQILIEPVFAQIQAQGKALYNSLPIGPGDLHHAIALGLHTLILVKGALDARGSKLMPDKFGYSFCDGPGRGGTCDISAWDAFYLAFWELNTSWFYFHWKHLALWQFDESSTYIGWLRDYLWLNSLINGYNGNSLSVWAWFLGHLYATGFMFLISWRGYWQELIELVWAHERTPLAFVW-KPVALSIVQARLVGLTHFVGVLTYAAFVITMATWGWTSTNRLYIGWFGLMIPTLTATVFIAFIAPPVDIDGIREPVSGSLMYGNNIISGAVIPTSNAIGLHFYPWEDEWLYNGGPYQLIVCHFFGIYMGREWELSFRLGMRPWIAVAYSAPVAAAAVFIYPIGQGSFSDGMPLGISGTFNFMIVFQAEHNILMHPFHMLGVAGVFGGSLFSAMHGSLVTSSLIRETENSANGYFGQEEETYNIVAAHGYFGRLIFQYASFNNSRSLHFFLAIWPVMGIWFTALGISTMAFNLNGFNFNQSVDSGRVINTWADINRANLGMEVMHERNAHNFPLDLA-------------------------------------------------------TRLGVTSWTSGWSYEVSHIILSGLLFLAAIWHWVFWDLELFPTQPLDLPKIFGIHLLSGLCFGFGAFHVTGLFGPGIWVSDGLTGAVEVAPWGFPYPGGIAHHIAGGIAGLFHLSVRPLYALMGNVEVLSSSIAAVFWAFVGMWYGCTIELFGPTRYWDQGFFQQEIEKRVGLAWPEKLAFYDYIGNPAKGGLFRSGPMNGDGIAAGWLGHAFNGRLVRRMPTFFETFPVILIDGDGVVRADVPFRRAESYSIEQVFGGLDGTFTPVKYARRAQLGEVFEFDRATSDGVFRSSPRAWFTFAHFALLFFFGHIWHGARTIFRDFAGIDQVEFGAFQKLGDTT-RRDQSTGFAWWAGNARLINLSGKLLGAHVAHAGLIFWGAMLFEVAHFVPEKPMYEQGLILLPHLAALGVGPGGEVDFPYFVGVLHLISSAVLGFGGVYHSLGPETLEEFFGYWKDKNKTILGHLLGIGAWLLKAMYGGVYDTWAGGGDVRVITYDPSVIYLKSPFGGGWIISVDNMEDVIGGHIWIGIIGGFHITKPFRFVWSGEAYLSYSLASVSLAFIAAFVWFNNTVYPSEFFGPTGPEASQAQFTFLVRDQRLGNIASQGPTGLGKYLMRSPTGEIIFGGETMRFWDMRWEPLRGPNGLDLKLKDIQPWQERRSAEYMTHAPLGSLNSVGGVATEINSTNFVNPRSWLATSHYLGF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QPHENLVFPEEVLPRGNALSTGERPFDIVTSIRYWIHVTIPSLFIAGLFVSTGLAYDVFGPRNYFELLISDRYGAQLDDLMLKVYVFVSLFIFGFLSNDGRNPKF</t>
  </si>
  <si>
    <t>MVIRPDEISIIQIYGTFQVGGIAGLDVMGELVGIALNLKNGAVLMGEVEGSVIAIVGDLGVNSARIKGIARIESPAPGIISRRSVEPLQTGIVIDAMIPIGRGQRELIIGDRQTGKTAIDTILNQKGKVCVYVIGQKASSIAQVVNLRGAMYIVATADSPATQYLPYTGAALAEYFMGRHLVDDLTKQAAYREMSLLLRRPPGREAYPGDVFYLHSRLLERAAKLNLGSGSTALPVVETQEGDVSAYITNVISITDGQIFLSDIFNGIPAINVGISVSRVGSAAQPAMKVAGKKLELAQFELEAFSQFASDLDQTQNQLARGRLRELLKQSSPSLQSIYAGNLLPVFLLATNAYINASGGPVDVMPIYNALVTEQQLGVRAVAMATDGLRMKPVPVGLGRIFNVGEDKLPIHALDTLIFETGIKVVDLLAPYGGKIGLFGGAGVGKTVLIMELINNIAAHGGVSVFGGVGERTREGNDLYEMKESGVISVALVYGQMNEPPGARMRVLLTMAEYFRDQDVLLFDNIFRFVQAGSEVSALLGRMPSAVGYQPTLATEMGGQERITSTGSITSIQAVYVPADDLTDPAPATTFAHLDATTVLSRLASKGIYPAVDPLDSTSTMLPVDQHYAVKQLQRYKELQDIAILGLDELSEEDRLVRARKERFLSQPFFVAEVFTGGYVSLETIGFIGELDEFYLVGLMYDWFEERLEIQAIADDISKVPHVNIFYCIGGITFTFLQVATGFAMTYYRPTVEAFASVQIVNGWLIRSIHRWSSMVLMILHRVYLTGGFKKPRELTWTGVIMAVTVSFGVTGYSLPWDQIGYWAVKIVTVPDAIPGVGALVELRGDGVGQTLTRFYSHTFVLPTAVFLHFMIRKQGISGPLVKPLLKLAKGMGHNYYGEPAWPNDLLYIFPVVIGIGLVDPIGEANPFATPLEILPEWYFYPVFQILRVVPNKLLGVLMPLIPFIENFQNPFRRPFLAIWLGIGAPISLTLVWGHFLSKGPTTTTWIWNLHADAHDFDDRKVFSGQLGIIFWLGMYFHGARFSNYEAWLDPPSAQVWIVGQEILNDVGGFQGLITSGFFQLWRGIELYLVAWHYHSHHLLGLGSLAWGHQIHVSLPNLLDGVPIPTLLNPTGLLVHHAVLFLGYSWHAQLAINLAGSLSIAHYAPYPYADYGTLSLFHHMWIGGFCIVGAGAHAAIFMVRDLLHRDMIHLWVIFLGHSFGLYIHNDTMALGRPQDFSDAIQLQPFAWQDGKVMLGTADFLVHHIHAFTIHVTLILLKGVLYARSSRLIDKLGFRFPCDGPGRGGTCQVSAWDHFLFWMYNSISVVIFHFSWKMQSDVWGHITGGNFGSATINGWLRDFLWAQSQVIQSYGLSYGLIFLGAHFWAFSLMFLFSGRGYWQELIESIVWAHKLKAPIQPRALSITQGRAVGVAHYLLGGIATWSFFLRIFTTRIHDFESGLIFSHGQLVIFLWSGNLFHVWGNEWDPLPIAHIWDPHFGAGGVISTSGVYWWYTGLYILILALAGLHLPLFRLNHLLGSLAWGHLVHVAIPSRGLPFGWYDHAILTFLGGTSLLTDMAHHHLAIAVFAGHYTGGHMREILGGSLHQLLALATMSSVAQHYSLPYFLQDFTTALYHHYIAFIMGFAHIFFRDYNVLRLHKALISHLSWVSLFLGFHTLGLYHNDVVAFGPEKQILIEPVFAQIQAHGKTAYNSLTIGPGDLHHAIALGLHTLILVKGALDARGSKLMPDKFGYSFCDGPGRGGTCDISAWDAFYLAFWMLNTGWFYWHWKHLGIWQFNESSTYLGWLRDYLWLNSLINGYNGNSLSVWAWFLGHLYATGFMFLISWRGYWQELIELAWAHERTPLALVW-KPVALSIVQARLVGLTHFVGVLTYAAFLITMAIWAWTSTNRLYIGWFGLMIPTLTATVFIAFIAPPVDIDGIREPVSGSLLYGNNIISGAIIPTSNAIGLHFYPWEDEWLYNGGPYQLIVCHFFGVYMGREWELSFRLGMRPWIAVAYSAPVAAAAVFIYPIGQGSFSDGMPLGISGTFNFMIVFQAEHNILMHPFHMLGVAGVFGGSLFSAMHGSLVTSSLIRETENSANGYFGQEEETYNIVAAHGYFGRLIFQYASFNNSRSLHFFLAAWPVIGIWFTALGISTMAFNLNGFNFNQSVDSGRVINTWADINRANLGMEVMHERNAHNFPLDLALPWYRVHTVLNDPGRLIAVHLMHTSLVSGWGMFYELADPSDPVLNPMWRQGFVPFTRLGINSWTSGWSYEVAHIVLSGLLFAASIWHWVYWDLELFPTSPLDLPKIFGIHLLSGLCFGFGAFHVTGIFGPGIWVSDGITGTVQVAPWGFPYPGGIAHHIAGGVAGLFHLCVRPLYGLMGNIEVLSSSIAAVFWAFVSMWYGSTIELFGPTRYWDLGFFQQEIERRVGSAWPEKLAFYDYIGNPAKGGLFRAGAMSGDGIAVGWLGHAFQGNLVRRMPTFFETFPVFLVDKDGVVRADVPFRRSESYSIEQVFGGLNGTFSPVKYARRAQLGEIFEFDRATSDGVFRTSPRGWFTFAHFALLFFFGHIWHGARTIFRDFAGIDQVEFGAFLKLGDSTMRRDQSTGFAWWAGNARLINLSGKLLGAHVAHAGLIFWGAMLFEVAHFVPEKPMYEQGLILLPHLATLGVGPGGEVDYPYFVGVLHLISSAVLGFGGVYHSLGPETLEEFFGYWKDKNKTILGHLLGFGAWLLKAMYGGIYDTWAGGGDVRIITVSPGVIYIKSPFGGGWIVSVDNMEDVIGGHIWIGIFGGWHITKPWRFVWSGEAYLSYSLGAIAIGFTACMSWFNTTAYPSEFYGPTGPEASQSQFTFLVRDQRLGNVASQGPTGLGKYLMRSPTGEIIFGGETMRFWDFRWEPLRGPNGLDLKLKDIQPWQERRAAEYMTHAPLGSLNSVGGVATEINAVNYVSPRSWLACSHFLGF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QPHEKLVFPEEVLPRGNALATGERPFDILTSIRYWIHITIPSLFIAGLFVSTGLAYDVFGPRNYFETLITDRFNAQVKKLMLKVYVFVSLFIFGFLSNDGRNPKL</t>
  </si>
  <si>
    <t>MVIRADEISIIEIYGTLQVGGIAGLDVMGELVGIALNLNNGVVLMGDIEGSVIAIVSELGINAAKIRGISRIESPAPGIISRRSVEPLQTGLIIDSMIPIGRGQRELIIGDRQTGKTAVDTILNQQGQVCVYVIGQKASSVAQVVTFRGAMYIVETADSPATQYLPYTGAALAEYFMERHLIDDPSKQAAYRQMSLLLRRPPGREAYPGDVFYLHSRLLERAAKSSLGEGSTALPIVETQSGDVSAYITNVISITDGQIFLSDLFNGIPAINVGISVSRVGSAAQIAMKVAGKKLELAQFELEAFAQFASDLDKTQNQLARGRLRELLKQSAPTVQTIYTGNLLEVFLLKNNPFIKTNGGPVDVMPIYNALVTEQQLGVRAVAMATDGLRIAPVPVGLGRIFNVGEDRSPIHALDTLIFETGIKVVDLLAPYGGKIGLFGGAGVGKTVLIMELINNIAAHGGVSVFGGVGERTREGNDLYEMKESGVISVALVYGQMNEPPGARMRVLLTMAEYFRDQDVLLFDNIFRFVQAGSEVSALLGRMPSAVGYQPTLSTEMGTQERITSTGSITSIQAVYVPADDLTDPAPATTFAHLDATTVLSRLAAKGIYPAVDPLDSTSTMLPVEEHYAVKQLQRYKELQDIAILGLDELSEEDRLVRARKERFLSQPFFVAEVFTGGYVGLETIGFIGELDEFYLVGIMYDWFEERLEIQAIADDITKVPHVNIFYCLGGITLTFLQVATGFAMTYYRPTVEAFASVQIANGWLIRSVHRWSSMVLMILHRVYLTGGFKKPRELTWTGVVLAVTASFGVTGYSLPWDQIGYWAVKIVTVPEAIPVIGPLVELRGSSVGQTLTRFYSHTFVLPTAVFLHFMIRKQGISGPLVKPLLKLAKGMGHNYYGEPAWPNDLLYIFPVVIGVGLVEPIGEADPFATPLEILPEWYFFPVFQILRTVPNKLLGVLMPLLPFLENFQNPFRRPFLALWLGIGAPISLTLIWGHFIAKGPDTTTWIWNLHADAHDFDDRKVFSGQLSIIFWLGMYFHGARFSNYEAWLDPPSAQVWIVGQEILNDVGGFRGIITSGFFQIWRGIELYLILWHYHSHHLLGLGSLSWGHQVHVSLPNFLNGVPIPILLDPTGLLAHHAILFLGYSWHAQLSLNLAGSLTIAHYSPYPYADYGTLSLFHHMWIGGFLIVGAAAHAAIFMVRDLLHRDIIHLWAIFLGHSFGLYIHNDTMALGRPQDFSDAIQLQPFAWQDGKVLLGTADFLVHHIHAFTIHVTLILLKGVLFARSSRLIDKLGFRFPCDGPGRGGTCQVSAWDHFLFWMYNAISVVIFHFSWKMQSDVWGHITGGNFASSTINGWLRDFLWAQAQVIQSYGLSYGLFFLGAHFWAFSLMFLFSGRGYWQELIESIVWAHKLKAPTQPRALSIVQGRAVGVTHYLLGGIATWAFFLRIFTTRIHDFESDLIFSHGQLIIFLWSGNLFHVWGNEWDPLPIAHIWDPHFGAGGVIAYSGVYWWYTGLYLLFLSLAGLHLPVFRLNHLLGSLAWGHLVHVAIPSRGLPLGWYDHAILTLLGGTSLLTDIAHHHLAIAFFAGHYTGGHMKDLLGGSIHQLLALAVITSVAQHYSLAYFIQDFTTALYHHYIAFIMGFAHIFFRDYNVLRLHKAIISHLSWASLFLGFHTLGLYHNDVMAFGPEKQILIEPIFAQIQAHGKTSYNSLTIGPGDLHHAIALGLHTLILVKGALDARGSKLMPDKFGYSFCDGPGRGGTCDISAWDAFYLAFWMLNTGWFYWHWKHITLWQFNESSTYLGWLRDYLWLNSLINGYNGNSLSVWAWFLGHLWATGFMFLISWRGYWQELIELAWAHERTPLALIW-KPVALSIVQARLVGLAHFVGIFTYAAFLITMAIWGWTSTNRLYIGWFGLMIPTLTATVFIAFIAPPVDIDGIREPVSGSLLYGNNIISGAIIPTSAAIGLHFYPWEDEWLYNGGPYELIVLHFLGVYMGREWELSFRLGMRPWIAVAYSAPVAAAAVFIYPIGQGSFSDGMPLGISGTFNFMIVFQAEHNILMHPFHMLGVAGVFGGSLFSAMHGSLVTSSLIRETENSANGYFGQEEETYNIVAAHGYFGRLIFQYASFNNSRSLHFFLAAWPVVGIWFTALGISTMAFNLNGFNFNQSVDSGRVINTWADINRANLGMEVMHERNAHNFPLDLALPWYRVHTVLNDPGRLLSVHIMHTALVAGWGMLYELADPSDPVLDPMWRQGFVPFTRLGITSWSTGWSYEVAHIVFSGLCFLAAIWHWVYWDLEIFETGPLDLPKIFGIHLLSGACFGFGAFHVTGLYGPGIWVSDGLTGKVQVNPWGFPFPGGISHHIAGGIAGLFHLSVRPLYGLMGNIEVLSSSIAAVFFAFVAMWYGSTIELFGPTRYWDQGYFQQEIYRRVNLAWPEKLAFYDYIGNPAKGGLFRAGSMNGDGIAVGWLGHPFEGRLVRRMPTFFETFPVVLVDGDGIVRADVPFRRAESYSVEQVFGGLNGSYSPVKYARRAQLGEIFELDRATSDGVFRSSPRGWFTFGHFALLFFFGHIWHGARTLFRDFAGIDQVEFGAFQKLGDTTMRRDQTTGFAWWAGNARLINLSGKLLGAHVAHAGLIFWGAMLFEVAHFVPEKPMYEQGLILLPHLATLGVGPGGEVDFPYFVGVLHLISSAVLGFGGIYHALGPETLEEFFGYWKDRNKTILGHLLGIGAFLLKALYGGVYDTWAGGGDVRKITLSPSIIYLKSPFGGGWIVSVDDLEDIIGGHVWLGILGGWHITKPFRLVWSGEAYLSYSLGALSVGFIACFVWFNNTAYPSEFYGPTGPEASQAQFTFLVRDQRLGNVGSQGPTGLGKYLMRSPTGEVIFGGETMRFWDLRWEPLRGPNGLDLRLKDIQPWQERRSAEYMTHAPLGSLNSVGGVATEINAVNYVSPRSWLSTSHFLAFFL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QPHENLIFPEEVLPRGNALSTGERSFDIITSIRYWIHITIPSLFIAGLFVSTGLAYDVFGPRNYFGILITGRFDPQLDEFMLKVYVFVSLFIFGFLSNDGRNPE-</t>
  </si>
  <si>
    <t>MVIRPDEISIIKIYGTLQVGGIAGLDVMGELVGIALNLDNGAVLMGDIEGSVIAIVSDLGVNAAQIKGIPRIESPAPGIISRRSVEPMQTGLIIDSMIPIGRGQRELIIGDRQTGKTAVDTILNQKGQVCVYVIGQKASSVAQVVNFRGALYIVETANSPATQYLPYTGAALAEYFMKQHLIDDLSKQAAYRQMSLLLRRPPGREAYPGDVFYLHSRLLERAAKLSLGEGSTALPIVETQAGDVSAYITNVISITDGQIFLSDLFNGIPAINVGISVSRVGSAAQIAMKVAGKKLELAQFELEAFAQFASDLDKTQNQLARGRLRELLKQSAPSVQTIYTGNLLEVFLLVTNPFIKVNGGPVDVMPIYNSLVTEQQLGVRAVAMATDGMRIAPVPVGLGRIFNVGEDTFPIHALDTLIFETGIKVVDLLAPYGGKIGLFGGAGVGKTVLIMELINNILAHGGVSVFGGVGERTREGNDLYEMKESKVISVALVYGQMNEPPGARMRVLLTMAEYFRDQDVLLFDNIFRFVQAGSEVSALLGRMPSAVGYQPTLSTEMGTQERITSTGSITSIQAVYVPADDLTDPAPATTFAHLDATTVLSRLAAKGIYPAVDPLDSTSTMLPVEEHYAVKQLQRYKELQDIAILGLDELSEEDRLVRARKERFLSQPFFVAEVFTGGYVSLETIGFIGELDEFYLVGIMYDWFEERLEIQAIADDITKVPHVNIFYCLGGITLTFLQVATGFAMTYYRPTVEAFSSVQIVNGWLIRSVHRWSSMVLMILHRVYLTGGFKKPRELTWTGVILAVTVSFGVTGYSLPWDQIGYWAVKIVTVPEAIPIIGPLVELRGSSVGQTLTRFYSHTFVLPTAIFLHFMIRKQGISGPLVKPLLKLAKGMGHNYYGEPAWPNDLLYIFPVVIGVGLVEPIGEANPFATPLEILPEWYFFPVFQILRTVPNKLLGVLMPLLPFLENFQNPFRRPFLALWLGIGAPISLTLVWGHFLAKGPSTTTWIWNLHADAHDFDDRKVFSGQLAIIFWLGMYFHGARFSNYEAWLDPPSAQVWIVGQEILNDVGGFQGIITSGFFQLWRGIELYLVLWHYHSHHLLGLGSLSWGHQVHVSLPNLLDGVPIPILLNPTGLLAHHAVLFLGYSWHAQLALNLAGSLTIAHYAPYPYADYGTLSLFHHMWIGGFLIVGAAAHAAIFMVRDLLHRDIIHLWVIFLGHSFGLYIHNDTMALGRPQDFSDAIQLQPFAWQDSKVLLGTADFLVHHIHAFTIHVTLILLKGVLFARSSRLIDKLGFRFPCDGPGRGGTCQVSAWDHFLFWMYNSISVVIFHFSWKMQSDVWGHITGGNFASATINGWLRDFLWAQAQVIQSYGLSYGLLFLGAHFWAFSLMFLFSGRGYWQELIESIVWAHKLKAPIQPRALSITQGRAVGVAHYLLGGIATWAFFLRIFTTRIHDFESDLIFSHGQLIIFLWSGNLFHVWGNEWDPLPIAHIWDPHFGAGGVIAYSGVYWWYTGLYLLILSLAGLHLPVFRLNHLLGSLAWGHLVHVAIPSRGLPFGWYDHAILTFIGGTSLLTDIAHHHLAIAVFAGHYTGGHIKEILGGSLHQLLALAVITSVAQHYSLPYFLQDFTTALYHHYIAFIMGFAHIFFRDYNVLRLHKAIISHLSWASLFLGFHTLGLYHNDVMAFGPEKQILIEPIFAQIQAHGKALYNSLTIGPGDLHHAIALGLHTLILVKGALDARGSKLMPDKFGYSFCDGPGRGGTCDISAWDAFYLAFWMLNTGWFYWHWKHITLWQFNESSTYLGWLRDYLWLNSLINGYNGNSLSVWAWFLGHLWATGFMFLISWRGYWQELIELAWAHERTPLALVW-KPVALSIVQARLVGLAHFVGIFTYAAFLITMATWGWTSTNRLYIGWFGLMIPTLTATVFIAFIAPPVDIDGIREPVSGSLLYGNNIISGAIIPTSAAIGLHFYPWEDEWLYNGGPYELIVLHFLGVYMGREWELSYRLGMRPWIAVAYSAPVAAAAVFIYPIGQGSFSDGMPLGISGTFNFMIVFQAEHNILMHPFHMLGVAGVFGGSLFSAMHGSLVTSSLIRETENSANGYFGQEEETYNIVAAHGYFGRLIFQYASFNNSRSLHFFLAAWPVVGIWFTALGISTMAFNLNGFNFNQSVDSGRVINTWADINRANLGMEVMHERNAHNFPLDLALPWYRVHTVLNDPGRLIAVHLMHTALVSGWGMLYELADPSDPVLDPMWRQGFVPFTRLGITSWSTGWSYEVVHIVLSGLLFLAAIWHWVYWDLELFETGPLDLPKIFGIHLLSGLCFAFGAFHVTGLFGPGIWISDGLTGKVQVAPWGFPFPGGISHHIAGGIAGLFHLSVRPLYGLMGNVEVLSSSIAAVFFAFVAMWYGSTIELFGPTRYWDQGFFQQEIDRRINLAWPEKLAFYDYIGNPAKGGLFRAGAMNGDGIAVGWLGHAFEGNLVRRMPTFFETFPVVLVDEQGIVRADVPFRRAESYSVEQVFGGLDGSFSPVKYARRAQLGEIFEFDRATSDGVFRSSPRGWFTFGHFALLFFFGHIWHGARTLFRDFAGIDQVEFGAFQKLGDTTMRRDQTTGFAWWAGNARLINLSGKLLGAHVAHAGLIFWGAMLFEVAHFVPEKPMYEQGLILLPHLATLGVGPGGEIDFPYFVGVLHLISSAVLGFGGIYHALGPETLEEFFGYWKDKNKTILGHLLGAGAFLLKALYGGIYDTWAGGGDVRKITLSPGVIYLKSPFGGGWIVSVDNLEDIIGGHVWLGIFGGWHITKPFRLVWSGEAYLSYSLGAIAVGFIACFVWFNNTAYPSEFYGPTGPEASQAQFTFLVRDQRLGNVGSQGPTGLGKYIMRSPTGEIIFGGETMRFWDLRWEPLRGPNGLDLKLKDIQPWQERRSAEYMTHAPLGSLNSVGGVATEINAVNYVSPRSWLATSHFLGF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QPHENLVFPEEVLPRGNALNTGERPFDIITSIRYWIHITIPSLFIAGLFVSTGLAYDVFGPRNYFEVLITGRFNSQIDEFMLKVYVFVSLFVFGFLSNDGRNPK-</t>
  </si>
  <si>
    <t>MVIRPDEISIIQIYGTLQVGGIAGLDVMGELLGIALNLDNGVVLMGDIEGSVIAVVGDIGVDAARIKGIARIESSAPGIISRKFVEPLQTGITIDAMIPIPRGQRELIIGDRQTGKTAVDTILNQKGQVCVYVIGQKASSVAQVVGLKGALYVVANADDPATQYLPYTGASIAEYFMGQHLVDDLSKQAAYRQMSLLLRRPPGREAYPGDVFYLHSRLLERAAKLSLGEGSTALPIVETQAGDVCAYITNVISITDGQIFLSDLFNGLPAINVGISVSRVGSAAQIAMKVAGKKLELAQFELKAFSQFSSDLDKTQLQLARGRLRELLKQYAPPVQVIYTGNLIEVFILSVKAFIKANGGPVDVLPIYNAIVTEQQLGVRAVSMTTDGIRTAAVPVGLGRIFNVGEDDLPIHSLETSIFETGIKVVDLLAPYGGKIGLFGGAGVGKTVLIMELINNIAAHGGVSVFGGVGERTREGNDLYEMKESKVISVALVYGQMNEPPGARMRVLLTMAEYFRDQDVLLFDNIFRFVQAGSEVSALLGRMPSAVGYQPTLGTEMGSQERITSTGSITSIQAVYVPADDLTDPAPATTFAHLDATTVLSRLAAKGIYPAVDPLDSTSTMLPVEKHYAVKGLQRYKELQDISILGLDELSEDDRLVRARRERFLSQPFFVAEVFTGGYVSLDTIGFIGELDEFYLVGIMYDWFQERLEIQAIADDITKVPHVNIFYCLGGITLTFLQVATGFAMTYYRPTVEAFASVQIVNGWLIRSTHRWSSMVLMILHRVYLTGGFKKPRELTWVGVILAVTVSFGVTGYSLPWDQVGYWAVKIVTVPEAIPVIGNVVELRGSSVGQTLTRFYSHTFVLPSAVFLHFLIRKQGISGPLIKPLLKLAKGMGHNYYGEPAWPNDLLYIFPVVIGGGLVDPIGEADPFSTPLEILPEWYFFPVFQILRVIPNKLLGVVMPLIPFIENFQNPFRRPFLAIWLGIGAPISLTLVWGHFLAKGPKTTTWIWNLHADVHDFDDRKIFSGHLAVVFWLGAYFHGARFSNYEAWLNPPSAQVWIVGQEILNDVGGFQGIITSGLFQMWRGIELYLVLWHYHSHHLLGLGSLSWGHQIHVSLPNLLDGVPIPILLNPTGLLAHHAVLFIGYSWHAQLSLNLAGSLSIAHYSPYPYADYATLCLFHHVWIGGFLIVGAGAHAAIFMVRDLLHRDIIHLWVIFLGHSFGLYIHNDTMALGRPQDFSDAIQLQPFAWQDEKVMLGTADFLVHHIHAFTIHVTLILLKGVLFARNSRLIDKLGFRFPCDGPGRGGTCQVSAWDHFLFWMYNSLSVVLFHFSWKMQSDVWGHITGNNFASSTINGWLRDFLWAQAQVIQSYGLSYGLMFLGAHFWAFSLMFLFSGRGYWQELIESIVWAHKLKAPIQPRALSITQGRAVGVAHYLLGGIATWSFFHRIFTTRINDFETGLIFSHGHLIIFLWSGNLFHVWGNEWDPLPIAHISDPHFGAAGVISYSGVYWWYTGLYILILSLAGLHLPLFRLNHLLGSLAWGHIVHVAIPSRGLPFGWYDHAILTFLGGTSLLTDIAHHHLAIAVFAGHYTGGHIKEILGGSLHQLLALAVITSVAQHYSIPYYLRDFTTALYHHYIAFLMGFAHIFLRDYNVLRIHKAIISHLSWVSLFLGFHTLGLYHNDVVAFGPEKQILIEPVFAQIQVHGKSLYNSLTIGPGDLHHAIALGLHTLILVKGALDARGSKLMPDKFGYSFCDGPGRGGTCDISAWDAFYLAFWMLNTGWFYWHWKHLGVWQFNESSTYLGWFRDYLWLNSLINGYNGNNLSVWAWFLGHLWATGFMFLISWRGYWQELIELVWAHERTPLALVW-KPVALSIVQARLVGLAHFVGIVTYAAFLITMATWEFTSTNRLYIGWFGLMFPLLTATLFIAFVAPPVDIDGIREPVAGSLFYGNNIISGAVIPSSAAIGMHFYPWEDEWLYNGGPYQFVVMHFLGVYMGREWELSFRLGMRPWIAVAYSAPVAAAAVFIYPIGQGSFSDGMPLGISGTFNFMLVFQAEHNILMHPFHMMGVAGVFGGSLFSAMHGSLVTSSLIRETENSANGYFGQEEETYNIVAAHGYFGRLIFQYASFNNSRSLHFFLALWPVVGIWFTALGLSTMAFNLNGLNFNQSVDSGRVISTWADINRANLGMEVMHERNAHNFPLDLALPWYRVHTVLNDPGRLIAVHLMHTALVAGWGMLYEIADPSDPVLNPMWRQGFVPFVRLGITSWTNGWSFEVAHIGLSGLLFLAAIWHWVYWDLELFPTGPLDLPKMFGIHLLSGLCFGFGAFHLTGLFGPGMWVSDSITGRVQVAPWGFPFPGGVSHHIAGGIAGLFHLSVRPLYALMGNIEVLSSSISAVFFAFVAMWYGSTVELFGPTRYWDQEYFHQEMERRVGLAWPAKLAFYDYIGNPAKGGLFRAGPMKGDGIAESWLGHAFEGRLVRRMPTFFETFPVVLIDKDGVLRADIPFRRAESYSIEQVFGGLDGTFTAVKYARKAQLGEAFEFDRETSDGVFRSSARGWFTFGHFALIFFFGHLWHGGRTLFRDFAGIEQVEFGAFQKVGDTTM-RDQSTGFAWWSGNARLINLSGKLLGAHVAHAGLIFWGAMLFEVAHFIPEKPMYEQGLILLPHLATLGVGPGGEVDYPYFVGVLHLVSSAVLGFGGLYHAIGPEVLEEFFGYWKDKNKTIIGHLLGSGALLLKAMFGGVYDTWAGGGDVRVITLNPTVIYIKSPWGGGWIVSVDNMEDIIGGHIWLAIIGGWHITKPFRLVWSGEAYLSYSLAALALGFIANFVWFNNTAYPSEFFGPTGPEASQAQFTFLVRDQRLGNVGSQGPTGLGKYLMRSPSGEIIFGGETMRFWDTRWEPLRGANGLDLKIKDIQPWQERRAAEYMTHAPLGSLNSVGGVATEINSVNYVSPRSWLSTSHFLGFFL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QPHENFVFSEEVLPRGNALTTGERPFDIVTSIRYWIHVTIPSLFVAGLFVSTGLAYDVFGPRDYFEVIINQRFST-----MLKVYVFVSLFIFGFLSNDARKPKI</t>
  </si>
  <si>
    <t>--TNPNEISIIKIYGTLQVGGIAGLDVMGELLGIALNLDNGAVLMGDIEGSVIAIVGDLGLDPAIIKGATRIESMAPGIISRKSVEPLQTGITIDAMIPIGRGQRELIIGDRQTGKTSIDTIINQKGQVCVYVIGQKASSVAQAVTLKEALYVVANADQPATQYIPYTGAAIAEYFMGKHLVDDLSKQAAYRQMSLLLRRPPGREAYPGDVFYLHSRLLERAAKLNLGGGSTALPIIETQAGDVSAYITNVISITDGQIFLSDLFNGLPAINVGISVSRVGSAAQIAMKVAGKKLELAQFELEAFSQFASDLDKTQNQLARGRLREILKQNSPPVQVIYIGNLLEIFILTSSPYIKQNGGPVDALPIYNALIIEQQLGVRAIAMATDGLRISPVPVGLGRIFNVGQDELPIHALETPIFETGIKVVDLLAPYGGKIGLFGGAGVGKTVLIMELINNIAAHGGVSVFGGVGERTREGNDLYEMKESGVISVALVYGQMNEPPGARMRVLLTMAEYFRDQDVLLFDNIFRFVQAGSEVSALLGRMPSAVGYQPTLGTEMGAQERITSTGSITSIQAVYVPADDLTDPAPATTFAHLDATTVLSRLAAKGIYPAVDPLDSTSTMLPVDEHYAVKELQRYKELQDIAILGIDELSEEDRLVRARKERFLSQPFFVAEVFTGGYVDLNTIGFIGELDEFYLVGIMYDWFEERLEIQSIADDITKVPHVNIFYCFGGIVFTFLQVATGFAMTYYRPSIEAFSSVEIVNGWLIRSIHRWSSMVLLILHRVYLTGGFKKPRELTWTGVTLAVTVSFGVTGYSLPWDQVGFWACKIVTVPEAVPVIGPIVQLRGGSVGQTLTRFYSHTFVLPAAALIHFMIRKQGISGPLIKPLLKLAKGMGHNYYGEPAWPNDIFYMFPICIGIGLVEPLGEANPFATPLEILPEWYFFPTFNLLRVLPNKLLGVLMPLIPFIENFQNPFRRPFLAIWLGIGAPIAITLVWGHFLSKGPKTTTWIWNLHADAHDFDSRKIFSGQLSIIFWIGMHFHGAYFSNYLAWLNPPSAQVWIVGQEILNDVGGFQGVITSGFFQLWRGIELYLILWHYHSHHLLGLGCLAWGHQIHIALPNLLDGVSIPILLNPTGLLAHHAVLFIGYSWHAQLAINLAGSLSIAHYAPYPYADYATLSLFHHMWIGGFCIVGGAAHGAIFMVRDLVHRDIIHLWVIFLGHSFGLYIHNDTMALGRAPDFSDGIPLKPFAAQDSKIMLSTADFMVHHIHAFTIHVTLILLKGVLYARSSKLIDKLGFRFPCDGPGRGGTCQVSAWDHFLFWMYNSISVVIFHFSWKMQSDVWGHITGGNFASATINGWLRDFLWAQAQVIQSYGLSYGLIFLGAHFWAFSLMFLFSGRGYWQELIESIVWAHKIKAPIQPRALSITQGRAVGLAHYLLGGIGTWSFFLRIFTTRIHDFETGLIFSHGHLIIFLWSGNLFHVWGNEWNPLPIAHIWDPHFGAGGVISYSGVYWWYTGLYILALSLAGLHLPLFRLNHLLGSLAWGHLVHVAIPSRGLPFGWYDHAILTFLGGSSLLTDIAHHHLAIAVFAGHYTAGHMKEILGGSLHQLLALAVITSVAQHYAIPYFMKDFTTALYHHYIAFLMGFAHIFFRDYNVLRLHKAIISHLSWVSLFLGFHTLGLYHNDTVAFGPEKQILVEPVFAQIQASGKAVYNDLTIGPGDLHHAIALGLHTLILVKGALDARGSKLMPDKFGYSFCDGPGRGGTCDISAWDAFYLSFWMLNTGWFYWHWKHVTIWQFNESSNYIGWLRDYLWLNSLINGYNGNSLSVWAWFLGHLWATGFMFLISWRGYWQELIELVWAHERTPLALVW-KPVALSIVQARLVGLIHFVGILTYAAFVITMATWGWTSTNRLYIGWFGLMIPTLTAACYIAFIAPPVDIDGIREPVAGSLLYGNNIISGAVIPSSNAIGIHFYPWEEEWLYNGGPYQLIVFHFLGVWMGREWELSYRLGMRPWIFVAFSAPVAAAAVFVYPIGQGSFSDGMPLGISGTFNFMIVFQAEHNILMHPFHMAGVAGVFGGSLFSAMHGSLVTSSLIRETEVSVNGYFGQEEETYNIVAAHGYFGRLIFQYASFNNSRALHFFLAAWPVVGIWLTALGVSTMAFNLNGFNFNQSVDSGRVINTWADINRADLGMEVMHERNAHNFPLDLALPWYRVHTVLNDPGRLIAVHLMHTGLVAGWGMLYELSDFSDPILNPMWRQGFVPFTRLGVSSWDAGWCYEVTHIILSGLCFLAAVWHWVYWDLELFPTGPLDLPKIFGIHLLSGLCFGFGAFHVTGFFGPGIWVSDGLTGQVQVAPWGFPFPGGISHHMAGGVAGGFHLTLRPLYALMGNIEVLSSSIAAVFFAFTSMWYGSTIELFGPTRYWDSGYFQQEIERRVGEAWPDKLAFYDYIGNPAKGGLFRSGPMKGDGIAEAWLGHPFEGRLVRRMPAFFETFPVILIDKDGIIRADIPFRRAESYSIEQVFGGLNGSFKAVKFARKAQLGEVFEFDRTSSDGVFRSSPRGWYTFGHLALLFFLGHLWHGSRTLFRDFTGIEQVEFGAFQKLGDTTMRRDISTGFAWWSGNARLINVSGKLLGAHVAHAGIMFWGAMLFEVSHFIPEKPLYEQGFILIPHLATLGVGPGGEINYPYFVGVVHLVSSAVLGFGGIYHSLGPDTLEEFFGYWRDKNKTILGHLLGLGALLFRAMFYGLYDTWAGGGDVRFITINPFVIYVKSPFGGGWIASIDNMEDLVGGHIWVGVIGGFHITKPFRFVWSGEAYLSYSLAALSLGLTASFVWYNNTAYPSEFFGPTGPEASQAQFTFLVRDQRLGNIASQGPTGLGKYLMRSPSGEIIFGGETMRFWDLRWEPLRGPNGLDIKIRDIQPWQERRAAEYMTHAPLGSLNSVGGVATEINSVNYVSPRSWLTTSHFLGFFL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QPHENFVFPEEVLPRGNALSTGERPFDIITSVRYWIHITIPSLFISGLFISTGLAYDVFGPRNYFQVLVNDRFSAELEDLMLKVYVFSSLFIFGFLSNDSRNPKF</t>
  </si>
  <si>
    <t>MIIRPDEISIIEIYGTLQVGGIAGLDVMGELLGIALNLDNGVVLMGTIEGSVIAIVGDLGVSPGVIKGIVRLEAMAPGIISRKSVEPLQTGITIDAMIPIGRGQRELIIGDRQTGKTSIDTIINQQTEVCVYVVGQKASTIAQVVNLKNAMYIVSSANDPATQYIPYAGAALAEYFMGKALIDDLTKQAAYRQMSLLLRRPPGREAYPGDVFYLHSRLLERAAKLSLGGGSTALPIIETQASDVSAYITNVISITDGQIFLSDLFNGIPAINVGISVSRVGSAAQTAMKVAGKKLELAQFELEAFSQFASDLDETQKQLARGRLREVLKQNSPSVQLIYTGNLLPVYCLTTSKYINQNGGPVDILPIYSAITIEQQLGVRAVSMSTDGLRITPVPVGLGRIFNVGEDDLPIHALETPIFETGIKVVDLLAPYGGKIGLFGGAGVGKTVLIMELINNIAAHGGVSVFGGVGERTREGNDLYEMKESGVISVALVYGQMNEPPGARMRVLLTMAEYFRDQDVLLFDNIFRFTQAGSEVSALLGRMPSAVGYQPTLATEMGAQERITSTGSITSIQAVYVPADDLTDPAPATTFAHLDATTVLSRLAAKGIYPAVDPLDSTSTMLVVEEHYAVKELQRYKELQDIAILGIDELSEEDRLVRARKERFLSQPFFVAEIFTGGYVSLDTIGFVGELDEFYLVGIMYDWFEERLEVQAIADDISKVPHVNIFYCFGGLVLTFLQVATGFAMTYYRPSVDAFASVEIVNGWLIRSIHRWSSMVLMVLHRVYLTGGFKKPRELTWTGVTLSVTVSFGVTGYSLPWDQVGFWACKIVTVPAAVPIVGPLVLLRGGSVGQTLTRFYSHTFVLPAAVLLHFMIRKQGISGPLVKPLLKLAKGMGHNYYGEPAWPNDLLYVFPLTMGVGLVAPLGEADPFNTPLEILPEWYFFPTFNLLRVLPNKLLGVLMPLIPFIENFQNPFRRPFIAVWLGIGAPIAISLVWGHFLAKGPKTTTWIWNLHADAHDFDSRKIFSGQLSVIFWIGMHFHGAYFSNYSAWLDPQSSQVWIVGQEILNDVGGFQGITTSGWFQMWRGIELYLAIWHYHSHHLLGLGCLSWGHQIHVALPNLLDGVPIPLLLNPTGLLAHHAVLFIGYSWHAQLAINLAGSLSIAHYAPYPYADYATLSLFHHMWIGGFCVTGGAAHAAIFMVRDLLHRDIIHLWVIFLGHAFGFYIHNDTMALGRPQDFSDAIQLQPFAWQEGKIMLGTADFMVHHIHAFTIHVTLILLKGVLYARSSKLIDKLGFRFPCDGPGRGGTCQSSSWDHFLFWMYNSISVVIFHFSWKMQSDVWGHITGGNFAGATINGWLRDFLWSQAQVIQSYGASYGLIFLGAHFWAFSLMFLFSGRGYWQELIESIVWAHKLNAPIQPRALSITQGRAVGLAHYLLGGIGTWAFFLRAFATRIHDLEAGLIFSHGHLVIFLWAGNLFHVWGNEWNPLPIAHIWDPHFGAG-VIAFSGVYWWYTGLYVLILALAGLHLPLFRLNHLLGSLAWGHIVHVAIPSRGLPFGWYDHAILTFLGGTSLLSDIAHHQLAIAVFAGHYTGGHMKEILGGSLHQLLALAVATSTAQHYAIPYFLKDFTTALYHHYIAFLMGFAHIFFRDYNVLRLHKAIISHLSWASLFLGFHTLGLYHNDTVAFGPEKQILFEPLFAEIQASGKAVYNDLKIGPGDLHHAIALGLHTLILVKGALDARGSKLMPDKFGYSFCDGPGRGGTCDISAWDAFYLAFWMLNTGWFYWHWKHMTIWQFDESSNYIGWLRDYLWLNSLINGYNGNNLSVWAWFLGHLWATGFMFLISWRGYWQELIELVWAHERTPLALVW-KPVALSIVQARLVGLVHFVGVLTYAAFVITMATWEWTSTNRLYIGWFGLMFPTLTATCYIAFIAPPVDIDGIREPVAGSLLYGNNIITGAVIPSSNAIGIHFYPWEDEWLYNGGPYQLIVLHFLGVYMGREWELSYRLGMRPWIFVAFSAPVAAAAVFVYPIGQGSFSDGMPLGISGTFNFMLVFQAEHNILMHPFHMAGVAGVFGGSLFSAMHGSLVTSSLIRETENSTNGYFGQEEETYNIVAAHGYFGRLIFQYASFNNSRALHFFLALWPVVGIWLTAMGVSTMAFNLNGFNFNQSVDSGRVINTWADINRADLGMEVMHERNAHNFPLDLALPWYRVHTVLNDPGRLIAVHIMHTALVAGWGMLYELADPSDPVLNPMWRQGFVPFTRLGITSWSTGWSFEVSHIVLSGMCFLAAIWHWVYWDLELFPTGPLDLPKIFGIHLLSGLCFGFGAFHVTGLFGPGIWVSDGITGKVQVAPWGFPFPGGIAHHIAGGIAGVFHLTVRPLYALMGNIEVLSSSISAVFFAFTSMWYGATIELFGPTRYWDSGYFQQEIERQVGEAWPDKLAFYDYIGNPAKGGLFRAGPMKGDGIAEAWLGHPFEGRLVRRMPAFFETFPVILVDKDGIIRADIPFRRAESYSIEQVFGGLNGTFKAVKFARKSQLGEVFEFDRTSSDGVFRSSPRGWYTYGHFALLFFFGHLWHGGRTIFRDFTGIEQVEFGVFQKLGDTTM-RDISTGFAWWSGNARLINVSGKLLGAHVAHAGLMFWGAMLFEVSHFVPEKPLYEQGFICMPHLATLGIGPGGEINVPYFAGVIHLISSAVLGFGGIYHSLGPDTLEEFFGYWRDKNKTILGHLLGSGAFLLKAMYGGVYDTWAGGGDVRLITLNPIVIYVRSPFGGGWVVSVNNMEDVIGGHVWVGITGGWHITKPFRFVWSGEAYLSYSLAAISLGLTASYSWYNNTAYPSELYGPTGPEASQAQFTFLVRDQRLGNVSSQGPTGLGKYLMRSPSGEIIFGGETMRFWDLRWEPLRGPNGLDIKIKDIQPWQERRAAEYMTHAPLGSLNSVGGVATEINSVNYVSPRSWLCCSHFLGF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QPHENFVFPEEVLPRGNALSTGERPFDIITSVRYWIHITIPSLFVSGLFVSTGLAYDVFGPRNYFQILVNDRFSAELEDLMLKVYIFVSLFIFGLLSSDSRNPKF</t>
  </si>
  <si>
    <t>MVIRPDEISIIQIYGTLQVGGIAGLDVMGELLGIALNLDNGAVLMGQIEGSVIAIVCDKGVNPALIKGLPRIEFMAPGIISRKSVEPLQTGITIDSMIPIGRGQRELIIGDRQTGKTSIDTIINQKSEVCVYVIGQKASSVAQAVTLRGALYVVASADDSATQYIPYTGAAIAEHFMGQALVDDLTKQAAYRQMSLLLRRPPGREAYPGDVFYLHSRLLERAAKLSLGGGNTALPVIETQAGDVSAYITNVISITDGQIFLSDLFNGIPAINVGISVSRVGSAAQIAMKVAGKKLELAQFELEAFSQFASDLDQTQNQLARGRLRELLKQNSPPVQVIYSGNIVPVFALRVSPYAKKNGGPVDILPVYNAIVVEQQLGVRAVSMSTDGMRVSPVPVGLGRIFNIGQDSLPIHALETPVFETGIKVVDLLAPYGGKIGLFGGAGVGKTVLIMELINNIAAHGGVSVFGGVGERTREGNDLYEMKESGVISVALCYGQMNEPPGARMRILLTMAEYFRDQDVLLFDNIFRFVQAGSEVSALLGRMPSAVGYQPTLATEMGAQERITSTGSITSIQAVYVPADDLTDPAPATTFAHLDATTVLSRLAAKGIYPAVDPLDSTSTMLPVDTHYAVKKLQKYKELQDIAILGIDELSEDDKLVRARKERFLSQPFFVAEVFTGGYVSLDCIGFIGELDEFYLVGIMYDWFEERLEIQSIADDITKVPHVNIFYCFGGIVLTFLQVATGFAMTYYRPTVDAFASVEIVNGWLIRSIHRWSSMVLLILHRVYLTGGFKKPRELTWTGCLLGVTASFGVTGYSLPWDQVGFWACKIVTVPDSIPVVGLIVGLRGGSVGQTLTRFYSHTFVLPAAALLHFMIRQQGISGPLVKPLLKLAKGMGHNYYGEPAWPNDLLYIFPVVIGVGLVEPTGEADPFATPLEILPEWYLFPTFNILRVLPNKLLGIAMPLAPFFENFQNPFRRPFLAIWFGIGAPIAVSLVWGHFLAKGPKTTTWIWNLHADAHDFDSRKIFSGQLAIIFWVGMHFHGAYFSNYSAWLNPPSTQVWVVGQEILNDVGGFQGVVTSGFFQIWRGIELYLILWHYHSHHLLGLGSLSWGHQIHIALPNLLDGIPIPLLLNPTGLLAHHAVLFIGYSWHAQLAINLAGSLTIAHYAPYPYADYATLCCFHHMWIGAFCIVGGAAHAGIFLVRDLLHRDIIHLWVIFLGHSFGLYIHNDTMALGRPQDFSDAIQLQPFAWQDNKIMLGTADFMVHHIHAFTIHVTLILLKGVLFSRSSKLIDKLGFRFPCDGPGRGGTCQVSAWDSFLFWMYNCISVVLFHFSWKMQSDVWGHIVGGNFASSTINGWLRDFLWSQAQVIQSYGLSYGLIFLGAHWWAFSLMFLFSGRGYWQELIESILWAHKLKAPIQPRALSITQGRAVGMSQYLLGGIGTWAFFHRIFATRIHDLEASLIFSHGHLVIFLWSGNLFHVWGNEWNPLPIAHIWDPHFGAGGGIAYSGVYWWYTGLYILGLALAGLHLPLFRLNHLLGSVAWGHLVHVAIPSRGLPFGWYDQAILTFVGGTAMLTDIAHHHLAIGVFAGHYTGGHMKEILGGSLHQLLALAVATSVAQHYALAYFIKDFVTALYHHYIAFLMGFAHIFFRDYNVLRLHKAIISHLSWVSLFLGFHTLGIYHNDTVAFGPEKQILVEPVFAQIQSSGKALYNSLTIGPGDLHHAIALALHTLILVKGALDARGSKLMPDKFGYSFCDGPGRGGTCDISAWDAFYLAFWMLNTGWFYWHWKHITLWQFNESSNYIGWLRDYLWLNSLINGYNGNNLAVWAWFLAHLWATGFMFLISWRGYWQELIELVWAHERTPLALVW-KPVALSIVQARLVGLVHFVGIFTYAAFVITMATWEWTSTNRLYIGWFGLMIPTLTATCFIAFIAPPVDIDGIREPVAGSLMYGNNIISGAVVPSSNAIGVHFYPWEDEWLYNGGPYQLVVLHFLGVYMGREWELSYRLGMRPWIFVAFSAPVAAAAVFVYPIGQGSFSDGMPLGISGTFNFMLVFQAEHNILMHPFHMAGVAGVFGGSLFSAMHGSLVTSSLIRETETSTNGYFGQEEETYNIVAAHGYFGRLIFQYASFNNSRSLHFFLALWPVAGIWLTSLGVSTMAFNLNGFNFNQSVDSGRVINTWADINRADLGMEVMHERNAHNFPLDLALPWYRVHTVLNDPGRLIAVHLMHTSLVAGWGMLYELADPSDPVLNPMWRQGYVPFTRLGVTSWSTGWSYEVTHIVLSGLCFLAAIWHWVYWDLDLFPTGPIDLPKVFGIHLLSGLCFGFGAFHVTGIFGPGIWVSDGVTGKVAVAPWGFPFPGGVSHHIAGGIAGIFHLTVRPLYALMGNIEVLSSSISAVFFAFTSMWYGCTIELFGPTRYWDSGYFQQEIERQVGEAWPDKLAFYDYIGNPAKGGLFRSGPMKGDGIAEAWLGHPFDGRLVRRMPAFFETFPVILVDKDGVIRADIPFRRAESYSIEQVFGGLNGSFKAVKFARKAQLGEVFDFDRTSSDGVFRSSPRGWYTFGHFALLFFFGHLWHGARTLFRDFTGIEQIEFGAFQKLGDSTMRRDISTGFAWWAGNARLINVSGKLLGAHVAHAGVMFWGAMLFEVSHFIPEKPLYEQGCILLQHLATLGVGPGGEINYPYFVGVVHLVSSAVLGVGGIYHSLGPDTLEEFFGYWRDKNKTILGHLLGIGSYLLKATVGGLYDTWSGGGDVRLITLNPFVIYVKSPFGGGWIISINNLEDLVGGHIWVSITGGFHITKPFRFVWSGEAYLSYSLAALSLGYAAAYAWYNNTAYPSEFYGPTGPEASQAQFTFLVRDQRLGNVASQGPTGLGKYLMRSPSGEVIFGGETMRFWDLRWEPLRGPNGLDIKIRDIQPWQERRAAEYMTHAPLGSLNSVGGVATEINSVNYVSPRSWLTCSHWLAFFL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QPHENFIFPEEVLPRGNALSTGERPFDIITSVRYWIHITIPSLFISGLFIATGLAYDVFGPRNYFQILVNDRFSAELEDLMLKVYVFSSLFIFGLLSNDSRNPKL</t>
  </si>
  <si>
    <t>MVLRPDEISMIQIFGTMQVGGIAGLNVMGELLGIALNLDHGAVLMGDIEGSVIAVVGELGVNAVQIKGIERIESPAPGIVARQSVEPLQTGITIDAMIPIGRGQRELIIGDRQTGKTAIDTIINQKNEVCVYVIGQKASSVAAAVNLKGAMYIVANADDAASQYLPYTGAAIAEHFMGKALVDDLTKQAAYRQMSLLLRRPPGREAYPGDVFYLHSRLLERAAKLNLGGGSTALPIVETQAGDVSAYITNVISITDGQIFLSDLFNGIPAINVGISVSRVGSAAQISMKVAGRKLELAQFELQAFSQFASDLDKTQMQLARGRLREVLKQASPPIQMIYAGNLLAVFLLRTSYSKEEQGGPVDILPLLNAIVTEQQLGVRAIAMSTDGLREAPVPVGLGRIFNVGDDQQPIHALETPVFETGIKVVDLLAPYGGKIGLFGGAGVGKTVLIMELINNIAAHGGVSVFAGVGERTREGNDLYEMKASGVISVALCYGQMNEPPGARMRVLLTMAEHFRDQDVLLFDNIFRFVQAGSEVSALLGRMPSAVGYQPTLATEMGAQERITSTGSITSIQAVYVPADDLTDPAPATTFAHLDATTVLSRLAAKGIYPAVDPLDSTSTMLPVEAHYAVKQLQRYKELQDIAILGLDELSEEDRLVRARKERFLSQPFFVAEVFTGGYVSLESIGFIGELDEFYLVGIMYDWFQERLSIQDIADDITKVPHVNIFYCLGGMTLTFLQVATGFAMTYYRPTVEAFSSVEMVNGWLIRSLHRWSSMVLMILHRVYLTGGFKKPRELTWTGVILGVTVSFGVTGYSLPWDQVGYWACKIVTVPEAIPVVGSLVELRGDSVGQTLTRFYSHTLVLPSLVFLHFMIRKQGISGPLIKPLLKLAKGMGHNMYGEPAWPNDLLYTFPVVIGIGLLEPIGEANPFATPLEILPEWYFYPTFNLLRVIPNKLLGVLMPLIPFIENYQNPWRRPFLTIWLGIGASIAISLVWGHFLAKGPKTTTWIWNLHADAHDFDSRKIFSGQLAIIFWLGMYFHGARFSNYVAWLNPPSAQVWIVGQQILNDVGGMQGIITSGLFQLWRGIELYLGLWHYHSHHLLGLGSLSWGHQIHVSLPNLLDGVPIPILLSPTGLLAHHAVLFLGYSWHANLAINLAGSLSIAHYAPYPYADYPTLSLFHHMWIGGFCIVGAGAHAAIYMVRDLIHRDIIHLWVIFLGHSFGLYIHNDTMALGRAQDFSDAIQLQPFAWQDSKIMLGTADFMVHHIHAFTIHVTLILLKGVLYARNSRLIDKLGFRFPCDGPGRGGTCQVSAWDHFLFWMYNALSIVIFHFSWKMQSDVWGHITGGNFASATINGWLRDFLWAQAQVIQSYGLSYGLMFLGAHFWAFSLMFLFSGRGYWQELIESIVWAHKLKAPIAPRALSITQGRAVGVAHYLLGGIATWAFFLRIFTTRIHDFESGLIFSHGHLIIFLWSGNLFHVWGNEWNPLPLAHIWDPHFGAG-AISYSGVYWWYTGLYLLVLSLAGLHIPLFRLNHLLGSLAWGHLVHVAIPSRGLPFGWYDHAILTFLGGTSLLTDMAHHHLAIAVFAGHYTGGHLKTILGGSLHQLLALAVVTSVAQHYAMPYYMFDYVTALYHHYIALLIGFAHIFFRDYNVLRLHKAVISHLSWVSLFLGFHTLGLYHNDVVAFGPEKQILIEPIFAQIQTSGKMLYNSLTIGPGDLHHAIALGLHTLILVKGALDARGSKLMPDKFGYSFCDGPGRGGTCDISAWDAFYLAFWMLNTGWFYWHWKHLSLWQFNESSTYLGWLRDYLWLNSLINGYNGNSLAVWSWFLAHLWATGFMFLISWRGYWQELIELAWAHERTPLALIW-KPVALSIVQARLVGLVHFVGILTYAAFVITMATWEWTSTNRLYIGWFGLMIPCLTATVFIAFVAPPVDIDGIREPVSGSLFYGNNIITGAVVPTSNAIGLHFYPWEDEWLYNGGPYQLIVLHFLGVYMGREWELSYRLGMRPWICVAFSAPVAAAAVFIYPIGQGSFSDGMPLGISGTFNFMLVFQAEHNILMHPFHMAGVAGVFGGALFSAMHGSLVTSSLIRETENSLNGYFGQEEETYNIVAAHGYFGRLIFQYASFNNSRSLHFFLGAWPVVGIWLTAIGISTMAFNLNGFNFNQSVDSGRVINTWADINRANLGIEVMHERNAHNFPLDLALPWYRVHIVLNDPGRLISVHLMHTALVAGWGMLYELADPSDPVLNPMWRQGFVPFARLGVTSWSTGWSFEVTHIVLSGLLFLASIWHWVYWDLELFATGPLDLPKIFGIHLLASLCFGFGAFHVTGVFGPGIWVSDGLTGKVQVAPWGFPYPGGVSHHIAGGIAGVFHLNVRPLYALMGNIEVLSSSIAAVFFAFVAMWYGSTIELFGPTRYWDSGYFQQEMERRVGLAWPDKLAFYDYIGNPAKGGLFRAGPMKGDGIAQAWLGHAFQGRLVRRMPAFFETFPVILVDKDGIVRADIPFRRAESYSIEQVFGGFNGKFTAVKYARKAQLGEVFEFDRSSSDGVFRTSPRGWFTFAHFALLFFFGHLWHGARTIFRDFAGIEQVEFGVFQKVGDSTMRKTISTGFAWWSGNARLINLSGKLLGAHVAHAGLIFWGAMLFEVSHFVPDKPLYEQGMILLPHLATLGVAPGGEIDYPYFVGVLHLISSAVLGFGGIYHSIGPDTLEEFFGYWRDKNKTILGHLLGIGAFLLKAMFSGVYDTWAGGGDVRLVTLNPAIIYLKSPFGGGWIVSVNNMEDVIGGHIWIGVAGGWHITKPFRFVWSGEAYLSYSLGALALGEIAAYAWYNNTVYPSEFYGPTAAEASQAQFTFLVRDQRLGNVASQGPTGLGKYLMRSPTGEIILGGETMRFWDLRWEPLRGPNGLDLKIKDIQPWQERRAAEYMTHAPLGSLNSVGGVATEINSVNYVSPRSWLTTSHFLGFFL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QPHENFVFPEEVLPRGNALSTGERPFDIITSIRYWIHITIPSLFIAGLFVSTGLAYDVFGPRNYFQILVNDRFNAELEDLMLKVYVFSSLFIFGFLSNDSRNPKL</t>
  </si>
  <si>
    <t>MVIRPDEISIIQIYGTLQVGGIAGLDVMGELLGIALNLDNGVVLMGDIEGSVIAIVGDLGVDAARIKGIARIESMAPGIISRQSVEPLQTGITIDAMIPIGRGQRELIIGDRQTGKTAVDTIINQKTECCVYIIGQKASSVAQVVTLRGALYIVANANDPATQYIPYTGAALAEYFMGRALVDDLSKQAAYRQMSLLLRRPPGREAYPGDVFYLHSRLLERAAKLNLGGGSTALPIIETQAGDVSAYITNVISITDGQIFLSDLFNGIPAINVGISVSRVGSAAQTAMKVAGKKLELAQFELEAFSQFASDLDQTQNELARGRLREILKQFAPAVQYIYSGKLVPVFVIKSNSFIKKNGGPVDVLPMFNALVVEQQLGVRAIAMATDGLRINPVPVGLGRIFNVGEDDLPIHSLETPVFETGIKVVDLLAPYGGKIGLFGGAGVGKTVLIMELINNIAAHGGVSVFGGVGERTREGNDLYEMKESKVISVALVYGQMNEPPGARMRVLLTMAEYFRDQDVLLFDNIFRFVQAGAEVSALLGRMPSAVGYQPTLATEMGGQERITSTGSITSIQAVYVPADDLTDPAPATTFAHLDATTVLSRLASKGIYPAVDPLDSTSTMLPVEEHYAIKSLQKYKELQDIAILGLDELSEDDRLVRARKERFLSQPFFVAEVFTGGYVSLDSIGFIGKVDEFYLVGIMYDWFEERLEIQSIADDISKVPHVNIFYCLGGITFVFIQVATGFAMTYYRPTVDAFASIELVNGWLVRSVHRWSSMVLMLLHRVYLTGGFKKPRELTWTGVIMAVTVSFGVTGYSLPWDQVGYWACKIVTVPDAVPVVGTIVQLRGGAVGQTLTRFYSHTFVLPAAAFLHFMIRKQGISGPLIKPLLKLAKGMGHNYYGEPAWPNDLLYIFPVVIGVGLVEPLGEADPFATPLEILPEWYFFPTFNLLRVIPNKLLGVLMPLIPFLENFQNPFRRPFVAIWLGIGAPIALTLVWGHFLAKGPKTTTWIWNLHADAHDFDSRKIFSGQLSIIFWIGMFFHGARFSNYAAWLNPPSAQVWIVGQEILNDVGGFQGVITSGFFQIWRGIELYLFLWHYHSHHLLGLGSLSWGHQIHIALPNLLDGVPIPLLLNPTGLLAHHACLFIGYSWHAQLAINLAGSLSIAHYAPYPYADYATLSLFHHMWIGGFCVVGAGAHASIFMVRDLLHREIIHLWVIFLGHSFGLYIHNDTMALGRSKDFSDAIKLEPFAWQDGKVMLGTADFMVHHIHAFTIHVTLILLKGTLFARSSRLIDKLGFRFPCDGPGRGGTCQVSAWDHFLFWMYNSISIVIFHFSWKMQSDVWGHITGGNFTSATINGWLRDFLWAQAQVIQSYGLSYGLIFLGAHFWAFSLMFLFSGRGYWQELIESIVWAHKLKAPIQPRALSITQGRAVGLAHYLLGGIGTWAFFERIFATRIHDFESGLIFSHGHLVIFLWSGHLFHVWGNEWNPLPVAHIWDPHFGASAVLATSGVYWWYTGLYILILSLAGLHLPLFRLNHLLGSLAWGHLVHVAIPSRGLPFGWYDHAILTFLGGTAMLTDIAHHHLAIAIFAGHYTGGHMKEILGGSLHQLLALAVATSVAQHYALAYFIKDFVTALYHHYIAFLMGFAHIFFRDYNVLRLHKAIISHLSWVSLFLGFHTLGLYHNDTMAFGPEKQILVEPVFAQIQASGKAVYNSLKIGPGDLHHAIALALHTLILVKGALDARGSKLMPDKFGFSFCDGPGRGGTCDISPWDAFYLAFWMLNTGWFYWHWKHITLWQFNESSTHIGWLRDYLWLNSLINGYNGNNLSVWAWFLGHLWATGFMFLISWRGYWQELIEITWAHERTPIAIVW-KPVALSIVQARLVGLVHFVGILTYAAFVITMTTWEWTSTNRLYIGWFGLMIPTLTAICYIAFIAPPVDIDGIREPVAGSLLYGNNIISGAVVPSSNAIGVHFYPWEDEWLYNGGPYQLVVFHFFGVYIGREWELSYRLGMRPWICVAFSAPVAAAAVFVYPIGQGSFSDGMPLGISGTFNFMLVFQAEHNILMHPFHMAGVAGVFGGSLFSAMHGSLVTSSLIRETENSANGYFGQEEETYNIVAAHGYFGRLIFQYASFNNSRALHFFLGAWPVVGIWLTSLGVSTMAFNLNGFNFNQSVDSGRVINTWADINRSNLGMEVMHERNAHNFPLDLALPWFRVHTVLNDPGRLLSVHLMHTSLVSGWGMLYELADPSDPVLNPMWRQGFVPFARIGVTSWSTGWSFEVTHIILSGLCFLAAIWHWVYWDLELFDTGPLDLPKIFGIHLLAGLCFGFGAFHCTGLFGPGIWVSDGVSGKVQVIPWGFPFPGGVSHHIAGGFAGVFHLTVRPLYALMGNIEVLSSSISAVFWAFTSMWYGSTVELFGPTRYWDSGYFQQEIERRVGLAWPDKLAFYDYIGNPAKGGLFRAGPMKGDGIAEAWLGHSFDGRLVRRMPAFFETFPVILVDKDGVVRADIPFRRAESYSIEQVFGGLNGVFKAVKYARKAQLGEVFEFDRTTSDGVFRSSPRGWYTFGHFALIFFLGHLWHGGRALFRDFAGIEQVEFGAFQKLGDTTMRRDISTGFAWWSGNARLINVSGKLLGAHVAHAGLMFWGAMLFEVAHFVPEKPLYEQGCILLPHLAGLGVGPGGEIDYPYFVGVVHVISSAVLGFGGVYHSLGPDTLEEFFGYWRDKNKTILGHLLGIGAFLLKAMFGGIYDTWAGGGDVRLVTLNPGAIYVKSPFGGGWIVSVNNLEDLVGGHVWIGTLGGFHITKPFRFVWSGEAYLSYSLGALSLGIIASFVWYNNTAYPSEFYGPTGPEASQAQFTFLVRDQRLGNVASQGPTGLGKYLMRSPSGEIILGGETMRFWDARWEPLRGPNGLDLKIRDIQPWQERRAAEYMTHAPLGAINSVGGVATEINSVNYVNPRSWLTASHFLGFFL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QPHENFVFPEEVLPRGNALSTGERPFDIITSIRYWIHITIPSLFVAGLFVATGLAYDIFGPRNYFQVLVNDRFSAELEDLMLKVYVFISLFTFGLLSSDSRNPKI</t>
  </si>
  <si>
    <t>MIIRPDEISIIQIYGTLQIGGIAGLEVMGELLGIALNLDNGAVLMGPIEGSVIAVVGDLGVNSAKIKGIPRVESMAPGIITRKSVEPVQTGITIDSMIPIGRGQRELIIGDRQTGKTSVDTIINQKTEVCVYVIGQKASSVAGVVSLKGALYIVANADEPATQYIPYTGAALAEYFMGKAVIDDLTKQAAYRQMSLLLRRPPGREAYPGDVFYLHSRLLERAAKLSLGGGSTALPIIETQAGDVSAYITNVISITDGQIFLSDLFNGIPAINVGISVSRVGSAAQTAMKVAGKKLELAQFELEAFSQFASDLDATQAELARGRLREMLKQNSPSVQIIYAGNLIPVFVLRNSPFSKKKGGPVDVLPVYSAIVTEQQLGVRAVSMSTDGLRVAPVPVGLGRIFNVGEDTLPIHALDTPVFETGIKVVDLLAPYGGKIGLFGGAGVGKTVLIMELINNIAAHGGVSVFGGVGERTREGNDLYEMKESGVISVALVYGQMNEPPGARMRVLLTMAEYFRDQDVLLFDNIFRFVQAGSEVSALLGRMPSAVGYQPTLATEMGVQERITSTGSITSIQAVYVPADDLTDPAPATTFAHLDATTVLSRLASKGIYPAVDPLDSTSTMLPVAEHYAIKELQRYKELQDIAILGLDELSEEDRLVRARKERFLSQPFFVAEVFTGGYVSLDSIGFLGEFDEFYLVGIMYDWFQERLEIQAIADDITKVPHVNIFYCLGGITLTFIQVATGFAMTYYRPTVEAFASVELVNGWLIRSVHRWSSMVLMILHRVYLTGGFKKPRELTWTGVLLASTVSFGVTGYSLPWDQVGYWACKIVTVPDAVPIVGLIVQLRGGSVGQTLTRFYSHTFVLPAAVLLHFMIRKQGISGPLIKPLLKLAKGMGHNYYGEPAWPNDLLYIFPVCIGIGLVEPLGEADPFATPLEILPEWYFFPTFNLLRVIPNKLLGVLMPLIPFIENFQNPFRRPFLAFWLGIGAPIALTLVWGHFLAKGPKTTTWIWNLHADAHDFDSRKIFSGQLAIIFWVQAYFHGARFSNYSAWLNPPSAQVWVVGQEILNDVGGFSGVITSGVFQMWRGIELYLMLWHYHSHHLLGLGCLSWGHQIHISLPNLLDGVPIPLLLNPTGLLAHHAVLFIGYSWHAQLAINLAGSLSIAHYAPYPYADYPTLSLFHHMWIGGFCVCGAAAHGAIFMVRDLLHRDIIHLWVIFLGHSFGLYIHNDTMALGRPQDFSDAIQLQPFAWQDGKIMLGTADFLVHHIHAFTIHVTLILLKGVLFARSSRLIDKLGFRFPCDGPGRGGTCQVSAWDHFLFWMYNCISVVIFHFSWKMQSDVWGHITGGNFASATINGWLRDFLWSQAQVIQSYGLSYGIIFLGAHFWAFSLMFLFSGRGYWQELIESVVWAHKLKAPIQPRALSITQGRAVGLAHYLLGGIGTWSFFLRIFATRIHDLESGLIFSHGHLIIFLWSGNLFHVWGNQWNPLPIAHIWDPHFGAGGVIATSGVYWWYTGLYLLVLSLAGLHLPIFRLNHLLGSLAWGHLIHVAIPSRGLPFGWYDHAILTFLGGTSMLTDIAHHHLAIAVFAGHYTGGHMKEILGGSLHQLLALAVATSVAQHYALSYFMKDYVTALYHHYIAFLMGFAHIFFRDYNVLRLHKAIISHLSWVSLFLGFHTLGLYHNDVCAFGPEKQILFEPVFAQIQASGKALYNSLTIGPGDLHHAIALGLHTLILVKGALDARGSKLMPDKFGYSFCDGPGRGGTCDISAWDAFYLAFWMLNTSWFYWHWKHLTVWAFNESSTYIGWLRDYLWLNSLINGYNGNAQAVWAWFLGHLWATGFMFLISWRGYWQELIELVWAHERTPIALVW-KPVALSIVQARLVGLAHFVGIFTFAPFVITMTTWEWTSTNRLYIGWFGLMFPTLSAIAYIAFIAPPVDIDGIREPVAGSLLYGNNIISGAVVPSSNAIGVHFYPWEDEWLYNGGTYQLVVLHFFGVYIGREWELSYRLGMRPWICVAFSAPVAAAAVFIYPIGQGSFSDGMPLGISGTFNFMLVFQAEHNILMHPFHMLGVAGVFGGSLFSAMHGSLVTSSLIRETENSANGYFGQEEETYNIVAAHGYFGRLIFQYASFNNSRALHFFLGAWPVVGIWFTAMGVATMAFNLNGFNFNQSVDSGRVINTWADINRSNLGMEVMHERNAHNFPLDLALPWYRVHTVLNDPGRLIAVHLMHTALVAGWGMLYELADPSDPVLNPMWRQGFVPFARLGVTSWSTGWSFEVTHIVLSGMCFLAAIWHWVYWDLELFPTGPLDLPKIFGIHLLSSLCFGFGAFHVTGTFGPGIWVSDGITGRVQVAPWGFPFPGGISHHIAGGLAGVFHLTIRPLYALMGNIEVLSSSISAVFFAFTSMWYGATIELFGPTRYWDSGYFQQEIERRVGLAWPDKLAFYDYIGNPAKGGLFRAGPMKGDGIAEAWLGHPFEGRLVRRMPAFFETFPVILVDKDGIVRADIPFRRAESYSIEQVFGGLNGVFTAVKYARKSQLGEVFEFDRTTSDGVFRSSPRGWYTFGHFALLFFLGHLWHGGRTLFRDFAGIEQVEFGAFQKLGDSTMRRDISTGFAWWSGNARLINVSGKLLGAHVAHAGLMFWGAMLFEVAHYIPEKPLYEQGCILIPHLTTLGVGPGGEVDYPFFVGVLHLISSAVLGFGGVYHSLGPDTLEEFFGYWRDKNKTILGHLLGIGCFLLKACFGGVYDTWAGGGDVRIITLNPLIIYVKSPFGGGWVISVDNMEDLVGGHIWLGVVGGWHITKPFRFVWSGEAYLSYSLAALSLGLTAAFVWYNNTAYPSEFYGPTGPEASQSQFTFLVRDQRLGNVASQGPTGLGKYLMRSPSGEIIFGGETMRFWDMRWEPLRGPNGLDLKIRDIQPWQERRAAEYMTHAPLGALNSVGGVATEINSVNYVSPRSWLTCSHFLGFFL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QPHENFIFPEEVLPRGNALSTGERPFDIITSIRYWIHITIPSLFVAGLFVSTGLAYDAFGPRNYFQILVNDRFSAELEDLMLKVYVFVSLFTFGFLSNDSRNPKL</t>
  </si>
  <si>
    <t>MVIRPDEISIIQIYGTLQVGGIAGLDAMGELLGIALNLDNGVVLMGDIEGSVIAITGNLGVDAARIKGIKRIESGAPGIIARQSVEPMQTGITIDAMIPIGRGQRELIIGDRQTGKTAVDTIINQKGQVCVYVIGQKASSVAQVVTLKGALYIVANADDPATQYIPYTGAALAEFFMGKALVDDLTKQAAYRQMSLLLRRPPGREAYPGDVFYLHSRLLERAAKLNLGGGSTALPIIETQAGDVSAYITNVISITDGQIFLSDLFNGIPAINVGISVSRVGSAAQIAMKVAGKKLELAQFELEAFSQFASDLDKTQNQLARGRLREILKQNSPPVQIIYAGNLLAIFMLTNSPFSKTSGGPVDVLPVFDALITEQQLGVRAVAMSTDGLRIAPVPVGLGRIFNVGEDELPIHALETPIFETGIKVVDLLAPYGGKIGLFGGAGVGKTVLIMELINNIAAHGGVSVFGGVGERTREGNDLYEMRESGVISVALVYGQMNEPPGARMRVLLTMAEYFRDQDVLLFDNIFRFVQAGSEVSALLGRMPSAVGYQPTLATEMGAQERITSTGSITSIQAVYVPADDLTDPAPATTFAHLDATTVLSRLAAKGIYPAVDPLDSTSTMLPVEDHYAIKSLQRYKELQDIAILGLDELSEEDRLVRARKERFLSQPFFVAEVFTGGYVSLDSIGFLGEFDEFYLVGIMYDWFQERLEIQAIADDITKVPHVNIFYCFGGIVLTFIQVASGFAMTYYRPSVEAFSSVSIVNGWLIRSIHRWSSMVLMILHRVYLTGGFKTPRELTWTGVTLAVTVSFGVTGYSLPWDQVGFWAVKIVTVPEAIPVVGSLVELRGGSVGQTLTRFYSHTFVLPTAVVLHFMIRKQGISGPLIKPLLKLAKGMGHHYYGEPAWPNDLLYMFPVVIGAGLVEPFGEADPFATPLEILPEWYLFPTFNLLRVIPNKLIGIGMPLMPFIESYQNPFRRPFLAIWLGIGAPLAITLVWGHFLAKGPKTTTWIWNLHADAHDFDSRKIFSGQLSVIFWLGMYFHGARFSNYVAWLNPPSAQVWIVGQDILNDVGGFQGVITSGFFQLWRGIELYLVLWHYHSHHLLGLGCLSWGHQIHVSLPNLLDGVPIPILLNPTGLLAHHAVLFIGYSWHAQLAINLAGSLSIAHYAPYPYADYPTLSLFHHMWIGGFCVTGAAAHGAIFMVRDLIHRDIIHLWVIFLGHSFGLYIHNDTMALGRSQDFSDAIQLQPFAWQDGKIMLGTADFMVHHIHAFTIHVTLILLKGVLFARNSRLIDKLGFRFPCDGPGRGGTCQVSAWDHFLFWMYNSLSIVIFHFSWKMQSDVWGHITGGNFASATINGWLRDFLWAQAQVIQSYGLSYGLIFLGAHFWAFSLMFLFSGRGYWQELIESIVWAHKLKGPIQPRALSITQGRAVGLAHYLVGGIGTWAFFLRIFSTRIHDFESGLIFSHGHLIIFLWSGNLFHVWGNEWNPLPIAHIWDPHFGAGGVIAYSGVYWWYTGLYLLVLSLAGLHLPLFRLNHLLGSLAWGHMIHVAIPSRGLPFGWYDHAILTFLGGTSLLTDMAHHHLAIAVFAGHYTGGHLKEILGGSLHQLLALAVITSVAQHYALPYFMKDFTTALYHHYIAFLMGFAHIFFRDYNVLRLHKAIISHLSWVSLFLGFHTLGLYHNDVVAFGPEKQILVEPVFAQIQASGKALYNSLTIGPGDLHHAIALGLHTLILIKGALDARGSKLMPDKFGYSFCDGPGRGGTCDISAWDAFYLSFWMLNTGWFYWHWKHVTIWQFNESSTYLGWLRDYLWLNSLINGYNGNSLSVWAWFLGHLWATGFMFLISWRGYWQELIELAWAHERTPLALVW-KPVALSIVQARLVGLAHFVGILTYAAFVITMATWEWTSTNRLYIGWFGLMIPTLTATVFIAFVAPPVDIDGIREPVAGSLLYGNNIISGAVIPSSAAIGIHFYPWEDEWLYNGGCYPLIVLHFLGVYMGREWELSYRLGMRPWIAVAFSAPVAAAAVFIYPIGQGSFSDGMPLGISGTFNFMIVFQAEHNILMHPFHQLGVAGVFGGSLFSAMHGSLVTSSLIRETENSANGYFGQEEETYNIVAAHGYFGRLIFQYASFNNSRSLHFFLGLWPVVGIWLTSISVSTMAFNLNGFNFNQSVDSGRVINTWADINRANLGMEVMHERNAHNFPLDLALPWYRVHTVLNDPGRLIAVHLMHTALVAGWGMLYELADPSDPVLNPMWRQGFVPFTRLGVTSWSTGWSFEVTHIVLSGLLFLAAIWHWIYWDLELFPTGPLDLPKIFGIHLLASLCFGFGAFHVTGLFGPGIWVSDGITGKVQVAPWGFPFPGGVSHHIAGGIAGVFHLSIRPLYALMGNIEVLSSSIAAVFFAFTSMWYGCTIELFGPTRYWDSGYFQQEIERQVGLAWPDKLAFYDYIGNPAKGGLFRSGPMKGDGIAEAWLGHPFEGRLVRRMPAFFETFPVILVDQDGIIRADIPFRRAESYSIEQVFGGLNGSFTAVKYARKAQLGEVFEFDRTTSDGVFRSSPRGWYTFGHFALLFFFGHLWHGSRTLFRDFAGIEQVEFGAFAKLGDTTMRRDISTGFAWWSGNARLINVSGKLLGAHVAHAGIMFWGAMLFEVAHFIPEKPLYEQGFILLPHLATLGVGPGGEIDYPYFVGVLHLISSAVLGFGGIYHSIGPDTLEEFFGYWRDKNKTILGHLLGLGSFLLKAMFGGIYDTWAGGGDVRYVTLNPAVIYVKSPFGGGWVVSINNQEDLVGGHVWVGIAGGWHITKPFRFVWSGEAYLSYSLAALALGFTASYAWYNNTAYPSEFYGPTGPEASQAQFTFLVRDQRLGNVASQGPTGLGKYLMRSPSGEIIFGGETMRFWDLRWEPLRGPNGLDLKIKDIQPWQERRAAEYMTHAPLGSLNSVGGVATEINSVNYVSPRSWLTSSHFLPFFL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QPHENFIFPEEVLPRGNALSTGERPFDIITSIRYWIHITIPSLFVAGLFVSTGLAYDVFGPRNYFQVLVNDRFSAELEDLMLKVYVFISLFVFGFLSNDSRNPKL</t>
  </si>
  <si>
    <t>MVIRPDEISIIQIYGTLQIGGIAGLDVMGELLGIALNLDNGVVLMGEIEGSVIAVVGDLGVNSGAIKGISRIESAAPGIISRKSVEPIQTGITIDSMIPIGRGQRELIIGDRQTGKTSVDTIINQKTEVCVYVIGQKAASVASIVTLKGALYVVANADEPATQYIPYTGAAIAEYFMGKALIDDLSKQAAYRQMSLLLRRPPGREAFPGDVFYLHSRLLERAAKLSLGGGSTALPIIETQAGDVSAYITNVISITDGQIFLSDLFNGIPAINVGISVSRVGSAAQIAMKVAGKKLELAQFELEAFSQFASDLDQTRNQLARGRLREILKQSSPSVQIIYTGNLVPVFVLKNSPFSKANGGPVDILPIYNSVVTEQQLGVRAVSMSTDGLRTAPVPVGLGRIFNVGVDELPIHSLETPIFETGIKVVDLLAPYGGKIGLFGGAGVGKTVLIMELINNIAAHGGVSVFGGVGERTREGNDLYEMKESGVISVALVYGQMNEPPGARMRVLLTMAEYFRDQDVLLFDNIFRFVQAGSEVSALLGRMPSAVGYQPTLATEMGTQERITSTGSITSIQAVYVPADDLTDPAPATTFSHLDATTVLSRLAAKGIYPAVDPLDSTSTMLIVSEHYAVKELQRYKELQDIAILGLDELSEEDRLVRARKERFLSQPFFVAEVFTGGYVSLDTIGFIGELDEFYLVGIMYDWFEERLEIQSIADDITKVPHVNIFYCLGGITFTFIQAATGFAMTYYRPTVEAFASIELVNGWLFRSMHRWSSMVLMILHRVYLTGGFKKPRELTWTGVTLAVTVSFGVTGYSLPWDQVGYWACKIVTVPEAIPVVGLLVELRGSSVGQTLTRFYSHTFVLPAAVLLHFMIRKQGISGPLVKPLLKLAKGMGHNYYGEPAWPNDLLYIFPVAIGIGLVSPLGEADPFATPLEILPEWYFFPTFNLLRVIPNKLLGVLMPLIPFIESFQNPFRRPFLAIWLGIGAPIALTLVWGHFLAKGPKTTTWIWNLHADVHDFDSRKIFSGQLSIIFWLGMYFHGARFSNYSAWLNPPSAQVWIVGQEVLNDVGGFQGVVTSGFFQIWRGIELYLILWHYHSHHLLGLGCLSWGHQIHVSLPNLLDGVPIPLLLNPTGLLAHHAVLFIGYSWHAQLAINLAGSVSIAHYAPYPYADYPTLSIFHHMWIGGFCVCGGAAHAGIFMVRDLIHRDIIHLWIIFLGHSFGLYIHNDTMALGRTQDFSDAIQLKPFAWQDNKVMLGTADFMVHHIHAFTIHVTLILLKGVLFSRNSRLIDKLGFRFPCDGPGRGGTCQSSAWDSFLFWMYNCISVVIFHFSWKMQSDVWGHITGGNFASATINGWLRDFLWAQAQVIQSYGLSYGLIFLGAHFWAFSLMFLFSGRGYWQELIESIVWAHKLNAPIQPRALSITQGRAVGLAHYLLGGIGTWAFFLRIFATRLHDLESGLIFSHGHLVIFLWSGNLFHVWGNEWNPLPIAHIWDPHFGAGGVIATSGVYWWYTGLYLLFLALAGLHLPLFRLNHLLGSLAWAHLIHVAIPARGLPFGWYDHAILTFLGGTALLTDIAHHHLAIGVFAGHYTGGHLKEILGGSLHQLLALAVITSVAQHYALSYFIKDYVTALYHHYIAFLMGFAHIFFRDYNVLRLHKAIISHLSWVSLFLGFHTLGIYHNDVVAFGPEKQILVEPVFAQIQSSGKALYNSLPIGPGDLHHAIALALHTLILVKGALDARGSKLMPDKFGYAFCDGPGRGGTCDISAWDAFYLSFWMLNTGWFYWHWKHITIWQFNESSTYIGWLRDYLWLNSLINGYNGNSLSVWSWFLGHLWATGFMFLISWRGYWQELIELVWAHERTPLALVW-KPVALSIVQARLVGLIHFAGIFTYAAFVITMATWEWTSTNRLYIGWFGLMIPTLTATVYIAFIAPPVDIDGIREPVAGSLLYGNNIITGAVIPSSASIGIHFYPWEDEWLYNGGPYQLIVDHFLGVWIGREWEFSYRLGMRPWISVAFTAPVAAAAVFVYPIGQGSFSDGMPLGISGTFNFMLVFQAEHNILMHPFHQLGVAGVFGGSLFSAMHGSLVTSSLIRETENSANGYFGQEEETYNIVAAHGYFGRLIFQYASFNNSRALHFFLGLWPVVGIWFTALGIMTMAFNLNGFNFNQSVDSGRVINTWADINRANLGMEVMHERNAHNFPLDLALPWYRVHTVLNDPGRLIAVHLMHTALVAGWGMLYELADPSDPVLNPMWRQGFVPFARIGVTSWSTGWSFEVAHIGLSGLLFLAAVWHWVYWDLELFPTGPLDLPKIFGIHLLSGLCFGFGAFHVTGAWGPGIWVSDGITGKVQVAPWGFPFPSGVSHHIAGGFAGIFHIAVRPLYALMGNIEVLSSSIAAVFWAFTTMWYGSTIELFGPTRYWDSGYFQQEIERRVGLAWPDKLAFYDYVGNPAKGGLFRAGPMKGDGIAEAWLGHPFEGRLVRRMPAFFETFPVILVDKDGIIRADIPFRRAESYSIEQVFGGLNGVFTAVKYARKAQLGEVMEFDRTTSDGVFRSSPRGWYTFGHFALLFFLGHLWHGSRTLFRDFSGIEQVEFGAFQKLGDSTMRRDISTGFAWWSGNSRLINVSGKLLGAHVAHAGLMFWGAMLFEVAHYIPEKPLYEQGLILLPHLATLGVGPGGEIDYPYFVGILHIISSAVLGFGGVYHSLGPDTLEEAFGYWRDKNKTILGHLLGFGALLLKAMYGGLYDTWAGGGDVRIITLNPVVIYVKSPWGGGWIVSVNNMEDIVGGHIWIGIAGGWHITKPFRYVWSGEAYLSYSLVAVSLGFIASYSWYNNTAYPSEFYGPTGPEASQSQFTFLVRDQRLGSVASQGPTGLGKYLMRSPSGEIILGGETQRFWDLRWEPLRGPNGLDLKIKDIQPWQERRAAEYMTHAPLGSLNSVGGVATEINSVNFVSPRSWLTCAHFLGFVF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QPHENFIFPEEVLPRGNALSTGERPFDIITSIRYWIHITIPALFVAGLFVSTGLAYDIFGPRNYFQVLVNDRFSAELEDLMLKVYVFVSLFTFGFLSNDSRNPKL</t>
  </si>
  <si>
    <t>MVIRPDEISIIQIYGTLQIGGIAGLDVMGELLGIALNLDNGVVLMGEIEGSVIAVVGKLGVNAGTIKGINRIESIAPGIISRKSVEPIQTGITIDSMIPIGRGQRELIIGDRQTGKSSVDTIINQKGEVCVYVVGQKAATVASIVTLKGALYCVANADDPATQYIPYTGAAIAEYFMGQALVDDLSKQAAYREMSLLLRRPPGREAFPGDVFYLHSRLLERAAKLSLGGGSTALPVIETQAGDVSAYITNVISITDGQIFLSDLFNGIPAINVGISVSRVGSAAQIAMKVAGKKLELAQFELEAFSQFASDLDQTRNQLARGRLREILKQNSPSVQIIYTGNLIAVFVLKNSPYIKTNGGPVDVLPIYNAIITEQQLGVRAVSMSTDGLRTAPVPVGLGRIFNVGQDDLPIHSLETPIFETGIKVVDLLAPYGGKIGLFGGAGVGKTVLIMELINNIAAHGGVSVFGGVGERTREGNDLYEMKESKVISVALVYGQMNEPPGARMRVLLTMAEYFRDQDVLLFDNIFRFVQAGSEVSALLGRMPSAVGYQPTLATEMGSQERITSTGSITSIQAVYVPADDLTDPAPATTFSHLDATTVLSRLAAKGIYPAVDPLDSTSTMLIVQEHYAVKELQRYKELQDIAILGLDELSEEDRQVRARKERFLSQPFFVAEVFTGGYVSLDTMGFIGELDEFYLVGIMYDWFEERLEIQAIADDITKVPHVNIFYCIGGITFTFIQVATGFAMTYYRPTVEAFASVEIVNGWLFRSMHRWSSMVLMILHRVYLTGGFKKPRELTWTGVTLAVTVSFGVTGYSLPWDQVGYWACKIVTVPEAIPVVGLLVELRGSSVGQTLTRFYSHTFVLPAAVLLHFMIRKQGISGPLVKPLLKLAKGMGHNYYGEPAWPNDLLYIFPVVIGIGLVAPIGEADPFATPLEILPEWYFFPTFNLLRVIPNKLLGVLMPLIPFIESFQNPFRRPFVAIWLGIGAPIALTLVWGHFLAKGPKTTTWIWNLHADAHDFDSRKIFSGQLSIIFWIGMHFHGARFSNYSAWLNPPSAQVWIVGQEILNDVGGFQGVVTSGFFQIWRGIELYLLLWHYHSHHLLGLGCLSWGHQIHVGLPNLLDGVPIPLLLNPTGLLAHHAVLFIGYSWHSQLAINLAGSLSIAHYAPYPFADYPTLSIFHHMWIGGFCICGAAAHAGIFMVRDLIHRDIIHLWIIFLGHSFGLYIHNDTMALGRTQDFSDAIQLKPFAWQDNKVMLGTADFMVHHIHAFTIHVTLILLKGVLFSRNSRLIDKLGFRFPCDGPGRGGTCQSSAWDSFLFWMYNCISVVIFHFSWKMQSDVWGHITGGNFASSTINGWLRDFLWAEAQVIQSYGLSYGLIFLGAHFWAFSLMFLFSGRGYWQELIESIVWAHKLHAPIQPRALSITQGRAVGLAHYLLGGIGTWAFFLRIFATRLHDFESGLIFSHGHLIIFLWSGNLFHVWGNEWNPLPIAHIWDPHFGAGGVIATSGVYWWYTGLYILILALAGLHLPLFRLNHLLGSVAWGHLIHVAIPSRGLAFGWYDHAILTFLGGTSLLTDIAHHHLAIGVFAGHYTGGHLKEILGGSLHQLLALAVITSVAQHYALSYFIKDYVTALYHHYIAFLMGFAHIFFRDYNVLRLHKAIISHLSWVSLFLGFHTLGLYHNDVVAFGPEKQILVEPVFAQIQSSGKAMYNSLPIGPGDLHHAIALALHTLILVKGALDARGSKLMPDKFGYSFCDGPGRGGTCDISAWDAFYLSFWMLNTGWFYWHWKHVTIWQFNESSTYIGWLRDYLWLNSLINGYNGNSLSVWAWFLGHLWATGFMFLISWRGYWQELIELVWAHERTPLALVW-KPVALSIVQARLVGLVHFVGIFTYAAFVITMATWEWTSTNRLYIGWFGLMIPTLTATVFIAFIAPPVDIDGIREPVAGSLLYGNNIITGAVIPSSASIGIHFYPWEDEWLYNGGPYQLIVDHFLGVWIGREWEFSYRLGMRPWISVAFTAPVAAAAVFVYPIGQGSFSDGMPLGISGTFNFMLVFQAEHNILMHPFHQLGVAGVFGGSLFSAMHGSLVTSSLIRETENSANGYFGQEEETYNIVAAHGYFGRLIFQYASFNNSRALHFFLGLWPVVGIWFTALGIMTMAFNLNGFNFNQSVDSGRVINTWADINRANLGIEVMHERNAHNFPLDLALPWYRVHTVLNDPGRLIAVHLMHTALVAGWGMLYELADPSDPVLNPMWRQGYVPFARIGVTSWSTGWSFEVAHIGLSGLLFLAAVWHWVYWDLELFPTGPLDLPKIFGIHLLAGLCFGFGAFHVTGAWGPGIWVSDGITGKVQVAPWGFPFPSGVSHHIAGGFAGIFHIAVRPLYALMGNIEVLSSSIAAVFFAFTTMWYGSTIELFGPTRYWDSGYFQQEIERRVGLAWPDKLAFYDYVGNPAKGGLFRAGPMKGDGIAEAWLGHPFEGRLVRRMPAFFETFPVILVDKDGIIRADIPFRRAESYSVEQVFGGLNGTYTAVKYARKAQLGEVLEFDRTTSDGVFRSSPRGWYTFGHFALLFFLGHLWHGSRTLFRDFSGIEQVEFGAFQKLGDSTMRRDISTGFAWWSGNSRLINVSGKLLGAHVAHAGLMFWGAMLFEVAHYIPEKPLYEQGLILLPHLATLGVGPGGEIDYPYFVGVLHLISSAVLGFGGVYHSLGPDTLEEAFGYWRDKNKTILGHLLGFGALLLKAIYGGLYDTWAGGGDVRIITLNPAVIYVKSPWGGGWIVSVNNMEDVVGGHIWIGIAGGWHITKPFRYVWSGEAYLSYSLVAVSLAFIASYAWYNNTVYPSEFYGPTGPEASQSQFTFLVRDQRLGSVSSQGPTGLGKYLMRSPSGEIILGGETQRFWDLRWEPLRGPNGLDLKIKDIQPWQERRAAEYMTHAPLGSLNSVGGVATEINSVNYVSPRSWLTTSHFLGFAF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QPHENFIFPEEVLPRGNALSTGERPFDIITSIRYWIHITIPALFVAGLFVSTGLAYDIFGPRNYFQVLVNDRFSAELEDLMLKVYVFVSLFTFGFLSNDSRNPKL</t>
  </si>
  <si>
    <t>---------IVA--GVIGVGVVVGLRGFGELFGMIVNINNGGLLINSVSGSVVLILGDLSIDPGNLSDSSWIESPAPGIMERESVEPLQSGLIVDSMVPIGRGQRELVVGDRQTGKTSIDTILNQKYEVCSYCIGQKASAVLEVFLLRDAVNSVASAATSAVQFLAYTGIAVAEFFMKEPFVDDLSRHAAYREIYLLLRRPPGREAYPGEIFFVHSRLLERSAKIRLGGGSTAFPVIETLAGDVSAYITNVISITDGQIFLSDLFLGIPAVDIGLSVTRVGSAAQWGMTVSGSKLELAQFELQAFAQFSSDLGATKAKLERGRIVEMLKQGKPTLQSLSCSQFLDIVLLIGSPWLR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KGVGHNLYGEPAWPNDILFIFPVVISIGLVQPLLDANPFRTPLEILPEWYFLPTFNLLRVLPSKLIGVLMPVL-----------------------------K--------------------------------------------------------------------------------------------------------------------------------------------------------SWDYLIAINLFSVSSFAHNSTYPFSDLPVYSLFHHVWIAAFLLSGSFAHLAIGYLRSILHREILHLWVIFLGHSFGLLVHNDTLALGRIDDFSDSIQLKPFYLLNSAYPSGTSEFIVSHIHAFNAHVSLISLKGILFARSSRFVDKLGFRYPCDGPGRGGSCQISPWDHFLFWVYNLSSVLIFDFFWNSQSDSWQHPCAGDFSNSSVNGWLRNFLWSQAQVIQGYANCYSLLFLISHFWALSLMFLFSGRGYWQEFIESIVWSHKLKVPLQPRALSISQGRAVGVTHFLIGGIGTWSFSLRV--------------------------------------------------------------------------------LLSQSHLLASLLWLHLVYFSDQS----------PSLTFKGGTSLVSDIAHHHIAISGLGSSSSAGLASDLTASSIHILASLIILSLSAYTYSVVYFIFNSVTSIFHHWISFLVGCAHIYIRDVPLIRISKAVISHLSYVSLFLGFHTLGLYHNDCVAFGPSSQILIEPI---FRSSSDPL-LSRYTDPCDLAHAVSLGLHTLIILKGAFDSKGSRILPDKFGYAFCDGPGRGGSCDISSWDAFYLAFWALNSAWFNFHWHQLVSYSSISSASTLGWFRDYLWFNSLIRGYDGNDLGVWAWFLAHLWAVSFMFLISWRGYWQELIDIVYLHLKTPFLAFWPSPVALSIVQARFIGLSHFVGILTYAAFLISMNNWGFLSTNRIFIGWFGLMFPLLVASFYIGFLAPPVDIDGIREPVAGSLLYGNNIISGSIIPSSNAIGVHFYPWEDEWLYNGGTYQLVVLHFIGVWMGREWEFSFRLGMRPWIFVAFSAPVAAAAVFVYPIGQGSFSDGMPLGISGTFNFMLVFQAEHNILMHPFHILGVCGVFGGALFSAMHGSLVTSSLLAETGDSLNGYFGQIGETYNISAAHGYFGRLIVQFASFNNSRSLHFFLGAWPVIGIWFTALGVSTMAFNLNGLNFNQSVDSGHLINSWADINRADLGMEVMHERNAHNFPLDLALPWFRVHIVLNDVGRLLSVHLMHSALVCGWSMLFELIDPSDPVFNPIWRQGYVPFARLGVTSWSLGWFFEVSHLVLSGLLALSAFWHWAYWDLDLFSSGILDLVKVFGIHLLASASFGFGSLHLSGVFGPGMWTSDGLLGSARVKPYSLPFYGAIANHITGGIVSLWQVSSRPLFLVMSSLEVLSSSIAAVLSSLSSFWYGSSIELFGPTRYWDNGVFSLEAERRV-ESWPDKLLLYDYLGNPSKGGLFRSGAQKGDGVVDSWTGHSFKSLLVRRMPAFFETFPVILVDRGGTVRGDIPFRRAESYSIEQIFGGLDGSIEAVKFARKSQFGEIFSFDKKVSDGVFRTTSRGWYSFSHLSLCFLFGHLWHSGRAFFRDWVGLASIEYGRNEKLGDTSLIRSLGSKYSWWSGNGRFISLSGKYLGAHIAHAGLILWGAMLFEAAHYVSEKPIYEQGFILLPHMAALGVGPGGEISYPFFVGVLHIIASGVLGLGGIYHSIGPERLEEPFAFWQDRDKSILGHLLGLGSILLKGVYGGLYDPLSGGGDVRVVSLNPYSVYLRAPFGNGWIISINNLEDLLGGHLWVGLVGGFHVSRPLRFTWSGEAYLSYSLSAISVGFTAAFSWYNNSVYPSEFFGPTGPEASQAQFTFLVRDQKLGKVSSQGPTALPKYLMRSPSGEIIFGGETMRFWSMSWEPLRNSGGLDIKIKDIQCWQERRAAEFMTHAPLGSLNSVGGVATEVNSVNYVSPRSWLTSSHWLSYFM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QPHENFQFPEEVLPRGNSLSTGERPFDIIQNR*YWIYVTIPSLYLSGIFVLSGFAFKVFGPSSYFQLLINNRFSAELED--------------------------</t>
  </si>
  <si>
    <t>----PIDRYILKKYGVVSVGGVLGFMAFGEVFGLIVSLDD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NLELLSLAQILTVFVSYITPWLRL---------ILSAGLVESNLSIGAISLTTEALTLSQVLVGLGRIFNVGSDSFEIHPLSTVLFETGIKVVDLLTPYGGKIGLFGGAGVGKTVVIMELIRNLAEHSGLSLFAGVGERTREGNDLYEMQESGIISVVLVFGQMNETPGCRMRVHLTIAEFFRDQDVLLFDNVFRFLQAGSEVSTLLGRMPSAVGYQPTLASEMGYQERIVATGSITSIQAIYVPADDLTDPAPVVIFGHLDAVTVLSRLASKGIYPAVDPFNSTSKILPLPDHYAVKQLQRYKELQDIAILGLEELSDSDRTVRARKERFLSQPFFVAEVFTRGYVSIDTVGFIGSLDEFYLKGLPYSWFEERLEIQSIADDILKVPH?NIFYCFGGIVLTFIQAASGF?LTYYRPTVEAFSSVRIVNGWLLRSVHRWSSMVLMVLHRVYLTGGFKKPRELTWSGVLLAVTVSFGVTGYSLPWDQVGYWAAKIVTVPEALDGTGSVVILRGGSVGQTLSRFYAHTLVLPLLVILHFLLRKQGISGPLVSPLIKLSKGIGHNYYGEPAWPNDILYIFPVVIGLGLVAPLSEAAPFSTPLEILPEWYFFATFNLLRILSSKFIGVLMPLAPFLENYQNPFRRPYIAIWLSLGSTISLPLLFGLYLSKSPVSTTKIWSLHVDPHSFWGKKVNSAHIGLVLWLVLEFTVAYASNYSSFLNPPSSQVSIVGQSLLNDTGSFSGIIVTGIFSVYLGLILKLGLYEMH-EHLLGLASISWGHIIHIASPILLAGLPIPLLLTRLAGFAHHGLVLVSYYWNLRLAVALMSLASFAHSSPYIFSDYPSLSGVHHIIISSFLLIGSFSHFSISIVSELLHRDVLHLWVIFLGHSFGIFVHNDTLSLSRSGDFSDAIQLKPFASNTPKISLGTTDFLVHHIHAFTLHTALILLKGVLYSRSSRLIDKLGFRFPCDGPGRGGTCQVSSWDHFLFWVYNSLAIVLFHFFWVSQSEVWGHLTSGDFSNGSINGWLRSFLWSESQVIQSYSLAYGLIFLLSHFWALSLMFLFSGRGYWQELIESILWAHKLKYPIQPRALSITQGRAVGLTHFLLGAIGTWSFFLRIFKAYLHDFDSYVIWSHVQLVIFLWSGNIFHIWGNVWNPVPIAHVFDENF----SRSLSGLYYLLGGILLLLLAILAIHVPFLRLNH-LASLGWTHL----------------SPLLSAFGGSSISSDIAHHHVAIGVASSSYSGAHLRTISGDSLHQLAGLASLTSVAQVYSLAYWLYDTLSALYHHWIGLLMGFVHIFVRDF-ILRMTKSLLSHLSWVSTFLGFHVLAIFHNDCVSFAPWATLGIEPVICELELASKTHS--SPSSSGDLSHACCFGLHSLVILKASLDSLGSRIIPDKLNFGYCDGPSRGGTCDVSS*---------------------------------------------------SQHSKLYT-----------MY--------------------------------LNVVDSR----------------------------GRLYIGFSGLLAANIVATAYIAF?APPVDIDGIREPVSGSLLYANNIISGAVIPSSNAIGVHFYPWEDEWLYNGGTYQLVVLHFIGVWMLREWELSFRLGMRAWIFVAFSAPVAAAAVFVYPIGQGSFSDGMPLGISGTFNFMLVFQAEHNILLHPFHIAGVAGVFGGSLFSAMHGSLVTSSLLAETGDSLNGYFGQVTETYSISAAHGYFGRLILQYASFNNSRSLHFFLGAWPVVGIWLTALGVSTMAFNLNGLNFNQSIDTGHLINSWADINRADLGMEVMHERNAHNFPLDIAVPWFRVHIVLNDPGRILSVHLIHTGLVAGWAMIYELIDPTDPVYD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DWTGVESVEYGRNEKLGETTLRRVLTTRYSWWSGNARFLDLSGKFLGAHVAHGGIILWGSMLFEVSHFVREKPLFEQGFILLPHLTTLSVSAGGEVDFSFFVAVLHLIASGFLGLGGIYHSIGPERLEELFSFWQDRFRTILGHLLSLATLLLKGLYGGLYDSIAGGGDVRLVTLNPVLIYLRAPFGSGWIISVNNLEDILGGHYWIGLLGAWHITRPSRFTWTAEAYLAYSLAGLSLGFIAAYSWYNNTAYPSEFFGPTGPEASQAQFTFLVRDQKLGKISSQGPTALPKYLMRSPTGEVIFGGETMRFWSMQWEPLRTSFGLDLKLKDVQTWQERRAAEYMTHAPLGSLNSVGGVATEVNSVNYVSPRSWLASSHWFAFFI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ILSGLVSRIFSGPNYFQLIINDRFSVEIEDV-------------------------</t>
  </si>
  <si>
    <t>-----*QSSIF--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*KGPVKVNLVLDILLVESNLSIGAISLTTEALTLSQVLVGLGRIFNVGSDSF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VYSWFEERLEIQSIADDILKVPHVNIFYCFGGIVLTFIQAASGFGLTYYRPTVEAFSSVRIVNGWLLRSVHRWSSMVLLVLHRVYLTGGFKKPRELTWSGVLLAVTVSFGVTGYSLPWDQVGYWAAKIVTVPEALNGVGSVVILRGGSVGQTLSRFYAHTLVLPLLAVLHFLLRKQGISGPLVSPLIKLSKGVGHNYYGEPAWPNDILYIFPVVIGLGLVTPLSEAAPFSTPLEILPEWYFFATFNLLRILSSKFIGVLMPLAPFLENYQNPFRRPYIAIWLSLGSTISLPLL-GLYLPKSPISTTKIWSLHVDPHSFWGKKVNSAHIGLVLWLVLEFTVAYASNYSSFLNPPSSQVSIVGQSLLNDTGSFSGIIVTGIFSVYLGLMLKLGLYEMH-EHLLGLASISWGHIIHIASPILLAGLPIPLLLTRLAGFAHHGLVLVSYYWNLRLAVALMSLASFAHSSPYIFSDYPSLSGVHHIIISSFLVIGSFSHFSISVVSELLHRDVLHLWVIFLGHSFGIFVHNDTLSLSRSGDFSDAIQLKPFASNTPKISLGTTDFLVHHIHAFTLHTALILLKGVLYSRSSRLIDKLGFRFPCDGPGRGGTCQVSSWDHFLFWVYNSLAIVLFHFFWVSQSEIWGHLTSGDFSNGSINGWLRSFLWSESQVIQSYSLSYGLIFLLSHFWALSLMFLFSGRGYWQELIESILWAHKLKYPIQPRALSITQGRAVGLTHFLLGAIGTWSFFLRIIKAYLHDFDSYVIWSHIQLVIFLWSGNIFHIWGNVWNPVPIAHVFDENF----SRSLSGLYYLLGGILLLLLAILAIHVPFLRLNHVLASLGWAHL----------------SPALSAFGGSSISSDIAHHHVAIGVASSSYSGAHLRTISGDSLHQLASLASLTSVAQVYSLAYWLYDTLSALYHHWIGLLMGFVHIFVRDF-ILRITKSLLAHLSWVSTFLGFHVLAIFHNDCVSFAPWATLGIEPVLCELELASKTHS--SPSSSGDLSHACCFGLHSLVILKASLDSLGSRIIPDKLNFGYCDGPSRGGTCDVSSWDAFYLGFWVLNTAWYYIHWKLLTVSKFV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GVHLIHTGLVAGWAMIYELIDPTDPVYNPLWRQGYVPFTRLGVTSWSTGWTYEVCHLILSGLCVLASIWHWTFWNLDLFTSRLLDLVRLFGIHLLASLCFGFGLGHLTGFFGPGFWSSDGIVGTIRVKPYGLPYYGSIAHHIAGGIVGLWQTASRPLYLLLANIETLSSSIASVFFGFTSVWYGSTLELFGPTRFWDTGYFSLNIESRVGQAWPDKVVLYDYIGNPAKGGLFRSGPMKGDGIFQNWLGQAFGALVVRRMPAFFETFPVVLVDLGGTVRADIPFRRAESYSLEQVFGGLTGEYSPVKYARKAQFGQIFTFDKKTSDGVFRTGLRGWYTFGHLGLLFFFAHLWHGGRSLFKEWTGVESVEYGRNEKLGEAT*-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</si>
  <si>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*KTNRVSIF--YGVVSVGGVLGFMAFGEVFGLIVSLDEGSLALNPVGGSVVAILGDIGVDPGNISSVDWIESPAPGIISRQSVEPLATGILIDSMIPIGRGQRELIVGDRQTGKTSIDTILNQRGSIAVYVIGQKASSILEVYTLRDSIYSVSAASVSAVQYLAYTGCALAEYFMKEPFLDDLSRHASYREIYLLLKRPPGREAYPGEIFFVHSRLLERSAKLNLGGGSTSFPVVETLAGDVSAYITNVISITDGQVFLSDLFLGIPACDVGLSVSRVGSAAQWGMRVSGSKLELAQYELQAFSQFASDLGETKARLLRGQLVEMLKQGSPSLELLSLAQILTVFVSYITPWLRL-GGPVKVNLVLDILLVESNLSIGAISLTTEALTLSQVLVGLGRIFNVGSDSSEIHPLSTVLFETGIKVVDLLTPYGGKIGLFGGAGVGKTVVIMELIRNLAEHSGLSLFAGVGERTREGNDLYEMQESGIISVVLVFGQMNETPGCRMRVHLTLAEFFRDQDVLLFDNVFRFLQAGSEVSTLLGRMPSAVGYQPTLASEMGYQERIVATGSITSIQAIYVPADDLTDPAPVVIFGHLDAVTVLSRLASKGIYPAVDPFNSTSKILPLPDHYAVKQLQRYKELQDIAILGLEELSDSDRTVRARKERFLSQPFFVAEVFTRGYVSIDTVGFIGLLDEFYLKGLIYSWFEERLEIQSIADDILKVPHVNIFYCFGGIVLTFIQAASGFGLTYYRPTVEAFSSVRIVNGWLLRSVHRWSSMVLLVLHRVYLTGGFKKPRELTWSGVLLAVTVSFGVTGYSLPWDQVGYWAAKIVTVPEALDGVGSVVILRGGSVGQTLSRFYAHTLVLPLLVVLHFLLRKQGISGPLVSPLIKLSKGVGHNYYGEPAWPNDILYIFPVVIGLGLVTPLSEAAPFSTPLEILPEWYFFATFNLLRILSSKFIGVLMPLAPFLENYQNPFRRPYIAIWLSLGSAISLPLRFGLYLPKSPISTTKIWSLHVDPHSFWGKKVNSAHIGLVLWLVLEFTVAYASNYSSFLNPPSSQVSIIGQSLLNDTGSFSGIIVTGIFSVYLGLILKLGLYEMH-EHLLGLASISWGHIIHIASPILLAGLPIPLLLARLAGFAHHGLVLVSYYWNLRLAVALMSFASFAHSSPYIFSDYPSLSGVHHIIISSFLVIGSFTHFSISVVSELLHRDVLHLWVIFLGHSFGIFVHNDTLSLSRSGDFSDAIQLKPFASNTPKISLGTTDFLVHHIHAFTLHTALILLKGVLYSRSSRLIDKLGFRFPCDGPGRGGTCQVSSWDHFLFWVYNSLAIVLFHFFWVSQSEIWGHLTSGDFSNGSINGWLRSFLWSESQVIQSYSLSYGLIFLLSHFWALSLMFLFSGRGYWQELIESILWAHKLKYPIQPRALSITQGRAVGLTHFLLGAIGTWSFFLRIFKAYLHDFDSYVIWSHIQLVIFLWSGNIFHIWGNVWNPVPIAHVFDENF----SRSLSGLYYLLGGILLLLLALLAIHVPFLRLNHVLASLGWAHL----------------SPALSAFGGSSISSDIAHHHVAIGVASSSYSGAHLRTISGDSLHQLAGLASLTSVAQVYSLAYWLYDTLSALYHHWIGLLMGFVHIFVRDF-ILRITKSLLAHLSWVSTFLGFHVLALFHNDCVSFAPWATLGIEPVLCELELASKTHS--SPSSSGDLSHACCFGLHSLVILKASLDSLGSRIIPDKLNFGYCDGPSRGGTCDVSSWDAFYLGFWVLNTAWYYVHWKLLTVSKFAENSLFLGWFRDYLWLNSLLRGYDGTELSVWSWFLAHLWATGFMFLISWRGYWQELIEILYMHIKSAIVDLWGTPVALSIMQARSIGLFHFVGIATYAAFIISYN----VDSGRLYIGFSGLLAANIVATAYIAFVAPPVDIDGIREPVSGSLLYANNIISGAVIPSSNAIGVHFYPWEDEWLYNGGTYQLVVLHFIGVWMLREWELSFRLGMRAWIFVAFSAPVAAAAVFVYPIGQGSFSDGMPLGISGTFNFMLVFQAEHNILLHPFHIAGVAGVFGGSLFSAMHGSLVTSSLLAETGDSLNGYFGQVTETYSISAAHGYFGRLILQYASFNNSRSLHFFLGAWPVVGIWLTALGVSTMAFNLNGLNFNQSVDTGHLINSWADINRADLGMEVMHERNAHNFPLDIAVPWFRVHIVLNDPGRILSVHLIHTGLVAGWAMIYELIDPTDPVYDPLWRQGYVPFTRLGVTSWSTGWTYEVCHLILSGLCVLASIWHWTFWNLDLFTSRLLDLVRLFGIHLLASLCFGFGLGHLTGFFGPGFWSSDGIVGTIRVKPYGLPYYGSIAHHIAGGIVGLWQTASRPLYLLLANIESLSSSIASVFFGFTSVWYGSTLELFGPTRFWDTGYFSLNIESRVGQAWPDKVVLYDYIGNPAKGGLFRSGPMKGDGIFQNWLGQAFGALVVRRMPAFFETFPVVLVDLGGTVRADIPFRRAESYSLEQVFGGLTGEYSPVKYARKAQFGQIFTFDKKTSDGVFRTGLRGWYTFGHLGLLFFFAHLWHGGRSLFKEWTGVESVEYGRNEKLGEAT-PRVLTTRYSWWSGNARFLDLSGKFLGAHVAHGGIILWGSMLFEVSHFVREKPLFEQGFILLPHLTTLSVSAGGEVDFSFFVAVLHLIASGFLGLGGIYHSIGPERLEELFSFWQDRFRTILGHLLSLGTLLLKGLYGGLYDSIAGGGDVRLVTLNPVLIYLRAPFGSGWIISVNNLEDILGGHYWIGLLGAWHITRPSRFTWTAEAYLAYSLSGLALGFIAAYSWYNNTAYPSEFFGPTGPEASQAQFTFLVRDQKLGKISSQGPTALPKYLMRSPTGEVIFGGETMRFWSMQWEPLRTSFGLDLKLKDVQTWQERRAAEYMTHAPLGSLNSVGGVATEVNSVNYVSPRSWLASSHWFAFFI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QPHENFQFPEEVLPRGNSLSTGERPFDILQDRRFWIHITIPSLFLAGIFVLSGLVSRIFSGPNYFQLIINDRFSVEIEDV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</si>
  <si>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PIHPLGVTLFETGIKVIDLITPYG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M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LVAIHAS--SSSHLLGSI--GHLIHVAIPSRA----WF-HSILTFIGGTSL--DIAHHHLALGVAASHYSSGHIRDAS-------RSLLLASALAQHYSLSYYISDYVTAIYHHWIAFCIGMVHIFLRDY-----TK--------ITLWLGFHTLLLYHNDTVAFGPEKQLSLDPIYAQVQASGKTLY-SYSLTASDIHHAIALH--TLILVKGSLDARGSRLIPDKMGLAFCDGPGRGGTCDVSMWDSMYLAFWMLNTAWFYFHWKNLTI-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VTSSLLAETGSSLNGYFGQEDETYSISAAHGYFGRLIFQYGSFNNSRSLHFFLAAWPVIGIWFTSLGVSTMAFNLNGLNFNESLDSGHLINTWADINRADLGMEVMHERNAHNFPLDLALPWFRVHIVLNDPGRLISSHLMHTAQISGWGMLYELI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KYARKSQFGETFTFDKKGGDGVFRTSARGWYTFTHLASIFFFGHLWHASRSLFRDWTGVEETEYGRNEKLGDTS--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QPHENFQFPEEVLPRGNSLSTGERPFDILQDRRYWIHLTIPSLFVAGIFALSGFGYKLFGPNNYFQIIINDRFSAEIEDL-------------------------</t>
  </si>
  <si>
    <t>----------MKRFGITSQGGVVGLLAYGQVFGTIVNLDESGLQLQPVEGGVLAVLGDIGLDPGSLTRISWIESPAIGIVDRQSVEPLQTGVLLDAMIPVGRGQRELILGDRYTGKTSIDMIINQRLEVCVYAIGQKAAAILEVFLLRDAVYVLASGSSSSAQFLPYTGTAVAEFFMRQPSIDDLSRHAAYREIYLLLRRPPGREAYPGEIFFVHSRLLERSALVSLGGGSTAFPVIETQGGDVSAYITNVISITDGQIFLSDLFLGVPAVDVGLSVTRVGSAAQWGMKVGAAKLELAQYELQAFSQFASDLGETKYRLSRGRLVELLKQGSPALQLLSLAQIIPIFKMYLAPWLRLNGGPVDVYPVYDSILVESQQYLRCISLSTEGLTQQAVPVGLGRILNVGSDAFLLAQQSV------------VSPPLGKIGLFGGAGVGKTVVIMELIRNLAEHGGLSLFSGVGERTREGNDLYEMQESGIISVVLVYGQMNETPGARMRVYLTMSEFFRDQDVLIFDNVFRFLQAGSEVSTLLGRIPSAVGYQPTLAAEMASQERIVATGSITSIQAIYVPADDLTDPAPVVIFGHLDAVTVLSRLASKGLYPAVDTFMSTSKMLSLSAHYAVKQLQRYKELQDIAILGLDELTDEDRTVRARKERFLSQPFFVAEVFTRGYVTLATVGFIGECDEFYLKGMMYDWCEERFQVQTIGDDILKVPHVNIFYCFGGLVLTFLQAASGLALTYFRPTVEAFSSVEIVNGWMVRSVHRWSGMFQLILHRVYMTGGYKKPREITWTGTLLALTLSFGVTGYSLPWDQVAYWACKIVTTPEAFPGVGLLVLLRAGSVTQTLTRLYSHTLVLPTLVLLHFLLRKQGISGPLVKPLIKLTRGMGHNYYGEPAWPNDILYIFPLVIAIGLVEPLGESSPFATPLEILPEWYFYPTFNLLRVLPDKLIGVCLPLIPIIENYQNPFRRPYLTLWLGIGSPISLPLLWGHFLSKGPSTTSWIWNLHSNAHEYDSRKVFASHVSVVLWLGMHVHGAYFSNYSAWISPPSSQLWVVGQDILNDVGAHQGIITSGLFSLWRGITLKQILYHMKAHHILALASLCWGHLVHVSIPGLLDGLSLAILLDSTGVLAHHAVCLIAALSHLVLSIALAGALSIAHTSPYAYADYATLSSFHHMWIGSLLTVGAAAHGSIHLVRDVIQREIIHLWVIFLGHAFGIYIHNDTLSLGRPQDISDAIAMKPFASWYTRVSLGTSDFLVHHIHAFTIHVTLILVKGVLTTRSSRLVDKLGFRYPCDGPGRGGTCQISPWDHFLFWAYNTIAVVVFHYYWKVQSDIWGHITGGDFSTSTINAWLTNFLWSQAQVIQSYANAYGLIFLAAHFWALSLMFLYSGRGYWQELIESILWSHKLQSPIQARALSITQGRAVGLTHYLLGGISTWSFILRI----IHRIPSALLYTHAQLLIFTWAGNIFHLWSNSWNP-PIAHIWDPNFGAGYALSTSGIH----GLYIMILSMVAIHAS--SSSHLLGSI--GHLIHVAIPSRA----WF-HSILTFIGGTSL--DIAHHHLALGVAASHYSSGHIRDAS-------RSLLLASALAQHYSLSYYISDYVTAIYHHWIAFCIGMVHIFLRDY-----TK--------ITLWLGFHTLLLYHNDTVAFGPEKQLSLDPIYAQVQASGKALY-SYSLTASDIHHAIALH--TLILVKGSLDARGSRLIPDKMGLAFCDGPGRGGTCDVSMWDSMYLAFWMLNTAWFYFHWKNLTIWAFEEGA-----------FNSLIRGYSGNDISVWAWFLAHLWATGFMF-ISWRGYWQELIDIVWSHSVTPIVDIWGTPQALSIVQARFIGL-HFV-IVTYAAFVITMNTWGFLSTNRLYIGWFGLMFPLIVATAYIAFIAPPVDIDGIREPVAGSLLYGNNIITGAVIPSSNAIGVHFYPWEDEWLYNGGTYQFTVLHFIGVWMGREWEFSFRLAMRPWIFVAFSAPIVAAAVFVYPIGQGSFSDGMPLGISGTFNFMLVFQAEHNILMHPFHILGVAAVFGGSLFSAMHGSL-TSSLLAETGSSLNGYFGQEDETYS-----GYFGRLIFQYGSFNNSRSLHFFLAAWPVIGIWFTSLGVSTMAFNLNGLNFNESLDSGHLINTWADINRADLGM----------------LPWFRVHIVLNDPGRLISSHLMHTAQISGWGMLYEILDRTDTVFNPIWRQGYAPMTRLGAVSWSQGWTYEVSHILLSGLLVLASQWHWAYSDLDLFSSGLLDLNRIFGIHLLSSLCFAYGIAHLSGASGPGIWTSDGILGSARVKPYGLFSYGVVANHIAGGFVSIWHISVRPLYILMGNLEVLASSIAAVFFGYVAMWYASTIELLGPSRYWDNAYFALDIGSRLNVTWPDKLVLYDYIGNPAKGGIFRSGPMKGDGVVQNWIGHPFGTLLVRRMPAFFETFPVLMIDQGGTLRSDIPFRRAESYSIEQVFGGLDGETSSV-YARKSQFGETFTFDKGV-DGVFRTSARGWYTFTHLASIFFFGHLWHASRSLFRDWTGVEETEYGRNEKLGDTSLIRTLGSRYSWWSGNARFIELSGKFLGAHVAHAGLIFWGSMLFEVSHYVAEKPLYEQGFILLPHLTTLGVGPGGQVDYSFFVGVLHLISAGVLGLGGLYHSIGPEKLEDIFGYWQDRFRTILGHLLALGSVLLKAVYGGVYDTWSAGGDVRIVSLNPYILYLRAPFGSGWIISINNMEDLVGGHYWVGLIGGWHVTTPTTFIWSAEAYLSYSLSSLALGLIAAYSWYNNTAYPSEFYGPTGPEASQSQFTFLVRDQKLGKIASQGPTALGKYLMRSPSGDIIFGGETMRFWSMQWESLRTSVGLDIKLQDIQPWQERRAAEYMTHAPLGSLNSVGGVATEINTVNYVSSRSWLTSWHWQGFFI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QPHENFQFPEEVLPRGNSLSTGERPFDILQDRRYWIHLTIPSLFVAGIFVLSGFGYKLFGPNNYFQIIINDRFSAEIEDL-------------------------</t>
  </si>
  <si>
    <t>---------LLKLYGVISIGGVVGFLAFGEVFGMVVNLDEGSLMFNPLEGAVLAILGDIGLDPGNLTGVKWIESPAPGIIDRQSVEPLQTGIIIDAMVPIGLGQRELVVGDRQTGKTSIDTILNQKHDVSVYVIGQKAASVLEVFLLRDAIYSLASASSSAVQFLAYTGTALAEFFMREPFLDDLSRHAAYREIYLLLRRPPGREAYPGEIFFVHSRLLERSAKLSLGGGSTAFPVIETLAGDVSAYITNVISITDGQIFLSDLFLGIPAIDVGLSVTRVGSAAQWGMKVAGSKLELAQFELQSFSQFAADLGETKARLSRGRLIEMLKQGSPTLQILSLAQILDVFILYLAPWLRLNGGPVDVVPVYDSILVESQLFLRAVALTTEGLTIQPVPVGLGRIFNVGADSFPVHPLSILLFETGIKVVDLLTPYGGKIGLFGGAGVGKTVVIMELIRNLAEHSGLSLFAGVGERTREGNDLYEMQDSSIISVVLVFGQMNETPGSRMRVHLSMAEFFRDQDVLVFDNVFRFLQAGSEVSTLLGRMPSAVGYQPTLATEMGSQERITATGSITSIQAIYVPADDLTDPAPVVIFGHLDAVTVLSRLASKGIYPAVDPFNSTSKILPLQQHFAVKQLQRYKELQDIAILGLEELSDLDRLVRARKERFLSQPFFVAEVFTRGYVPLSTVGFIGEFDEFYLKGSNYDWFEERLELQSISDDILKVPHVNIFYCFGGLVLTFLQVATGFSLTYYRPSVEAYASVQIVHGWLFRSLHRWSSMVLLILHRVYVTGGFKKPRELIWTGVILSVTVSFGVTGYSLPWDQIGFWASKIVTVPEAIPGLGTLVLLRGGSVGQTLTRFYSHTFVLPSLVLIHFMLRKQGISGPL-KPLLKLSKGMGHNYMGEPAWPNDILYIFPVVIGIGLVQPVSEADPFATPLEILPEWYIFATFNILRVLPAKLIGILMPLLAFGENFQNPFRRPFISFWLSFGSSISLPLLWGSFLSKGPNTTTWIWNLHSSAHDFSSRKVVAAHIAIVLWIGMLFHGAYFSNYLEWLDPPSAHVWLVGQDILNDVGGFQGIITSGLFQLWRGIVLKLIVFIMHLRSVLGLASISWAHIVHIAAPELLSGVPIPLVYTDSGITGHHGLVLIGPSWHTQLSIGLLATFSFSHYAPYQFADYPCLSLYHHIWIGGFLMVGCGAHASIALVTDFLQRDLIHLWVIFLGHSFGLYIHNDTLALGRPEDFSDSLQLKPFAIGDTRIVLGTADFMIQHIHAFTIHTTLILIKGTLYSRSSRLVDKLGFRYPCDGPGRGGTCQISPWDHFLFWMYNSLSIVIFHFFWKMQSDVWGHITSGDFANASINGWLRNFLWSQSQVIQSYSISYSLIFLGSHLWAFSLMFLYSGRGYWQELIESIVWAHKVKVPIQPRALSISQGRAVGVSHYLLGGIGTWSFFIRSFATRVHDIEAGILFTHGHLVIFLWSGTLFHIWGNVWNPVAISHIWDPHFY-TGSPSYSGVYWLLSGIYIMLISMLGLHIPCLRLNHLLGSSLWGHIVHVAIPSRGASLGWYDHALLTFLGGTAILSDIAHHHLALGVISAHYSGGSLSEILGLSLHQLLALIITVSVAHQYSMAYYIYDYVTALYHHWIAFAMGFAHLFLRDYDLFRIHKSIISHLSWVSLFLGFHTLGVYHNDVVAFGPYKQLLIEPIIAQFSGWFYTVKQFSSLGAGDLYHSVSLGLHTLILIKGALDSQGTSLMPDKLGYGFCDGPARGGTCDISSWDAFYLAFWALNSSWFFFHWKHLLSWKFEESSTFLGWFRDYLWFNSLIRGYDGNDLSVWSWFLAHLWATGFMFLISWRGYWQELLDILYMHLKTPFLDLWGSPVALSIVQARFIGLVHFVGIVTYAAFVLTMNTWGTLGTNRLYIGYFGLLFPLILSTVYVGFIAPPVDIDGIREPVAGSLLYGNNIISGSLVPSSNAIGVHFYPWEYEWLYNGGSYQFVVLHFIGVWMGREWEFSFRLSMRPWIILAYSAPVAAAAVFVYPIGQGSFSDGMPLGISGTFNFMLVFQAEHNILMHPFHILGVAAVFGGSLFSAMHGSLVTSSLLAETGDSLNGYFGQVSETYSISAAHGYFGRLIFQYASFNNSRSLHFFLGAWPVIGIWFTALGVSTMAFNLNGLNFNQSIDSGHLISSWADINRADLGIEVMHERNAHQYPLDLALPWFRVHIVLNDPGRLIAAHLMHTGLVSGWGMIYELIDPTDPVYNPIWRQGYVPFSRLGVVSWSLGWTYEVSHLILAGLLTLASCWHWAYWDLDLFSSGLLDLLRIFGIHLLASLCLGFGIVHLTGFGGPGCWTSDGIIGSIRVKPYGLPYYGVIANHIAGGSAGIWHISSRPLFTLMSNIEVLSSSIAAVLFSITSMWYGSSLELFGPTRYWDNGYFSLDLERRVSSAWPDKLVLYDYIGNPAKGGLFRSGPMKGDGIVQNWIGYSFGNLLVRRMPAFFETFPVILIDQGGTVRADIPFRRAESYSIEQVFGGLSGEYSPVKYARKAQFGQIFTFEKRTSDGVFRTSSRGWYSFSHLALLFLFGHLWHAGRALFKDWTGIELVEYGRNEKLGSSTMRRTLGSKYAWWSGNARFIELSGKFLGAHIAHASLMLWGSMLFELSHYVKEKPLYEQGFILLPHLSTLGTGPGGEIDYAFFVAVLHVISSGILSLGGLYHSIGPEKLEEIFAFWQDRFRTILGHLLGLAALLLKASFGGLYDTSAGGGDVRLITLNPFVLYLRAPFGSGWIISINNLEDLVGGHYWVGLTGGWHITRPYRFTWSGEAYLAYSLSALSLGFIAAFSWYNNTAYPSEFYGPTGPEASQAQFTFLVRDQKLGKIASQGPTALPKYLMRSPTGEIIFGGETMRFWSMQWEPLRTSYGLDIKIQDIQTWQERRAAEYMTHAPLGSLNSVGGVATEVNSVNYVSPRSWLTSSHWLAYFI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QPHENFQFPEEVLPRGNSLSTGERPILVLSDLRFWIHVTISSLFLAGIIVISGLAFKIFGPTSFFQIIITDRYSAEIEDS-------------------------</t>
  </si>
  <si>
    <t>VALNKISNKFFRLRGISDTNSTCNYSAFGEIFGLVVSVGSNALLINSTAGTILALLGRSSMEPGNISSTPWFDTPAPGIVTRQSVEPLSTGIVIDAMIPIGRGQRELIIGDRQTGKTSIDTIVNLKYEVSVYVVGQKAASVLDAYQLRDVYAAVSSASSSAVQYLVYAGTALAEFFMLCPFIDDLAKQAAYREISLLLRRPPGREAFPGDIFYVHSRLLERSAKLNCGSGSTAFPLVETLAQDVSAYITNLISITDGQLFLSDLFNGVPAIDVGISVTRVGSAAQQQMKVAGRKLTLAQFELEAFSQFASDLGETARALANGRIRELLKQASPSIQVLSLASLIPVFLYFLSPWLKVKCGPVDVQPVYDSILVEQQIYLRAVALSTDGLIHQPVPVGQGRILNCGADSYPIHQIDIALFETGIKVVDVLTPYGGKVGLFGGAGVGKTVLIMELIRNLASHDGLSLFSGIGERSREANDLYEMQESNIISVALVFGQMNDTPGARFRVNLTMAEYFRDQDLLVFDNIFRFVQAGSELSTLLGRMPSAVGYQPTLATEMGTQERIVPTGSITSIQAVYVPADDITDPAPVAIFTHLDAISVLSRLAAKGIYPAVDPLASTSKALPVEYHYAIIQLNRYKELQDIAILGLDELSEADRLVRGRKERFLSQPFFVAEVFSRGYVKVDALGFIGQYDEFYLKGLMYDWCEERLELQSIADDILKVPHVNIFYCFGGIVLTFIQAATGFAMTYYRPNVEALSSVSIVSGWLVRSIHRTSGMVLLLLHRVYLTAGFKKPRELTWSGVILAITVSFGVTGYSLPWDQIGYWACKIVTTPEAFPSLGVLVTLVGGSVGQTLTRFYQHTFILPTLVLLHFMIRKQGISGPLVRPFLALAKGCGHNYYGEPAWPNDILYIFPVVIGLGLVENLGEANPFATPLEILPEWYFFPTFNLLRILPDKLVGVLLPLVCFIENYQNPFRRPYLAIYLGYGSSIALPFSSSNLAKTASKTTTSIWNLHADAHDFQ-KQVFAAHIGVVLWLGMYFHGAYFTNYLDWLDPPTAQVS-------------NPIITSGFFNLWLGITLKLITYHMHPHHLLGLGSLAWGHLVHISLPNIASGTFTDLVFNLNAHLAHHGLVLISANNHYALGQALIGSASISFNAPYPYLDHATVSLFHHMWIGAFFLVGGFAHLSIGFVRDLIQRDILHLWVAFLGHSFGLYVHNDTMALGRPDDFSDAIPLLPFAY-ASSVLLSTADFMVTHIHAFTIHTTLILVKGLLYSRSSRLVDKLDFRYPCDGPGRGGTCQISPWDHFLFWMYNSISVVIFHFFWEYQSTMAA-----DFENSNTNGWLRNFLWSGAQVIQSYGLAYGLTFLASHFWALSLMFLFSGRGYWQELIESILWAHKLYVPIQPRALSITSGRAVGLVHYLLGGIGTWSFFLRIFATRLHDITIA-ITLSGQLVILLWAAYTFHIWGNEFNPLPINHVLDPHYS-NNTLTNHPIYWLYTGLYLLIAALAKLPR----LRKVPSSIAWGHLVYMSNPS----------------ANTSL----AHHHLAIGVGLSQSAMGVAR----GNNHDLISLSVLTSLAQQFVYALFM--YLTSLYHHYIGFLAGFVHIFMKVGSKFLQNKVSISTLSWITLFLGFHTTGLYHNDAMAFGPQKQIIIEPVFAEIQSTTN-----LPISGGDLHHAIALGLHSLVLIKGALDSQGSYLFPDKFGYGFCDGPGRGGTCDISTWDSFYLAFWVNNTAWFYFHWKVLALWVFDESSNYLGWFRDYLWQNCLISGYDGNDLAVWSWFLAHLWATGFMFLISWRGYWQELIDVIYMHLKAPFFQIWATPVALSIVQARFIGLAHYAGILTYLSFVVTMSLWGTTSSNRLYIGWFGLVFPLLLATAYIAFFAPAVDIDGIREPVAGSLIYGNNIISGAVVPSSNAIGVHFYPWEDEWLYNGGTYQFIVLHFFGVWMGREWEFSYRLGMRPWIFVAFSAPIAAGAVFVYPIGQGSFSDGMPLGIQGTFNFMLVFQAEHKILMHPFHILGVAGVFGGSLFSAMHGSLVTSS-------------------------------------------------------------------------------------------------------------------LPWFRVHIVLNDPGRLISVHLMHTGLISGWGMLYELIDPSDPVYNPIWRQAYVPQAKLGVISWSLNYTMEVSHILFSGLLILAAFWHWAYWDLELFTSGRLDLNKIFGIHLLASTCFGFGYAHLGGVFGPGMWASDAVAGAVRITPYGLPFFGTIAHHTAGGLVGIWHISSRPIYAVMYSIEVLASSIIAVFFALTASWYGSQVELNGPTRYWDNAYFNQEIETQVTSSYPDKLYLYDYLGNPAKGGLFRAGPIKGDGIIENWVGQPFGSILVRRAPSFFETFPVLLVDKGGSLRADIAFRRSSSYSIEQVIGGYGGELNAVKYARKAQFGSIFSFDRKTSDGVFRTSIRGWYTFSHLALLFLLGHLWHAARAFFKEWTGVNVVEYGYNEKLGDSTYARTLGSRYAWWSGNARFIELSGKFLGAHVAHAGLIFWGAMLFEVAHHVPDRALYDQGFILIPHMAALGVGPGGEISHEYFVGVLHIMSSLVLGLGGIYHAVGPEKLEELFAFFKDRFRTILGHLLGIASLLV--VYGPLYDAFAGGGDVRVVTTSLYVIYLKAPFGGGWIISINNLEDFLGGQLVIGILGGWHISTPQRFTYSGEAYLGYSLAALGTGLIAAYSWYNVTAYPSEVYGPSGMEASQAQFTFLVRDQKLGKIASVGPTGLAKYLMRSPTGEIIFGGETMRFWSASWQGFRDAKGFDVKFRDIQTWQERRAADFMTHAPIGSLNSVGGIPTEINAINFVSPRSWLTCSHWLGFSLFVGHWWHARARAASEGLSRYEPALYMRPIDM-LQ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QPHENFKFPEEVLPRGNALSTRERPFDILQDRRYWIHITIPSLFLAGIFVLSGLAYKVFGPKYYFQIIINERFSAELE---------------------------</t>
  </si>
  <si>
    <t>RVLVHSKSSLFRLRGISDTNSTCNYAAFGEIFGLVVSVTPGGLLLNPTAGTILALLGRSSMEPGGISGVQWLETPAPSIVSRQSVEPLATGIVIDAMIPIGRGQRELIIGDRQTGKTSIDTIVNLKYEVSVYVVGQKAASVLDAYQLRDVYAAVASASSSAVQYLVYAGTALAEFFMLSPFIDDLAKQAAYREISLLLRRPPGREAFPGDIFYVHSRLLERSAKLNCGSGSTAFPIVETLAQDVSAFITNLISITDGQLFLSDLFNGIPAIDVGISVTRVGSAAQQQMKVAGRKLTLAQFELEAFSQFASDLGETARALANGRIRELLKQASPSIQVLSLASLIPVFLYFLSPWLKVKCGPVDIQPVYDSLLVEQQIYLRAVALGTDGLLHQPVPVGQGRILNCGADSYPIHQIDIALFETGIKVVDVLTPYGGKVGLFGGAGVGKTVLIMELIRNLASHNGLSLFSGIGERSREANDLYEMQESGIISVALVFGQMNDTPGARFRVNLTMAEYFRDQDLLVFDNIFRFVQAGSELSTLLGRMPSAVGYQPTLATEMGTQERIVPTGSITSIQAVYVPADDITDPAPVAIFTHLDAITVLSRLAAKGIYPAVDPLASTSKALPVEKHYAIIQLNRYKELQDIAILGLDELSEADRLVRGRKERFLSQPFFVAEVFSRGYVKVDALGFIGRYDEFYLQGMMYDWCEERLELQSIADDILKVPHVNIFYCFGGIVLTFIQAATGFAMTYYRPNVEALSSVTIVSGWLVRSIHRTSGMVLLLLHRVYLTAGFKKPRELTWSGVILAITVSFGVTGYSLPWDQIGYWACKIVTTPEAFPSLGVLVTLVGGSVGQTLTRFYQHTFILPTLALLHFMIRKQGISGPLVRPVLALAKGCGHNYYGEPAWPNDILYIFPVVIGLGLVENIGEANPFATPLEILPEWYFFPTFNLLRILPDKLVGVLLPLVAFVENYQNPFRRPYLALWLGYGSSIALPF----------------------------------------------------------------------------------------------------------------------------------------------------------*HAQLSINLAASLSMAVTAPYPYSDYPTLCLFHHTWIAGFLLTGAGAHASIFT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LTRHHKAIISHLSWVSIFLGFHTLALYHNDTCGFGPSKQILIEPTNAQIQSSGKALYNSYPVGPGDYHHAIALGLHSLILLKGALQARGSKLMPDKHSYGFCDGPGRGGTCDISAWDSFYLAFWMLNTAWFYFHYKYLT--QFSESSTYLSWFRDYLWFNSLIRGYSGNDLSVQAWFLTHLWATGFMFLISWRGYWQELIDILYMHLKTPILDLWGTPLALSIVQARFIGLVHFA-----------MSLWGTTSSNRLYIGWFGLVFPLLLATAYIAFFAPAVDIDGIREPVAGSLIYGNNIISGAVVPSSNAIGVHFYPWEDEWLYNGGTYQFVVLHFFGVWMGREWEFSYRLGMRPWIFVAFSAPIAAAAVFVYPIGQGSFSDGMPLGIQGTFNFMLVFQAEHKILMHPFHILGVAGVFGGSLFSAMHGSLVSSSLLAETGSSLNGYFGQEDETYSISAAHAYFGRLIFQYASFNNSRSLHFFLAAWPVIGIWFTAIGVSTMAFNLNGFNFNQSIDEGHYINSWADINRADLGIEVMHERNAHNFPLDLALPWFRVHIVLNDPGRLISVHLMHTGLIA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AQFGSIFSFDRKTSDGVFRTSIRGWYTFSHLALFFFLGHLWHAARAFFKEWTGVNVIEYGYNEKLGDTT*-RTLGSRYAWWSGNARFIELSGKFLGAHVAHAGLIFWGAMLFEVAHHVPDRALYDQGFILLPHLATLGVGAGGEITHEYFVGVLHIMASLVLGLGGIFHAVGPEKLEELFAFFKDRFRTILGHLLGIASLLV--VYGGLYDAFAGGGDVRVVTTSAYVIYLKAPFGGGWIISINNLEDFLGGQLVIGVLGGWHISTPQRFTYSGEAYLGYSLAALGTGLIASYVWYNVTAYPSEVYGPSGMEASQAQFTFLVRDQKLGKIASVGPTGLAKYLMRSPTGEIIFGGETMRFWSASWQGFRDAKGFDVKFRDIQTWQERRAADFMTHAPIGSLNSVGGIPTEINAINFVSPRSWLTCSHWLGFSLFVGHWWHARARAASEGLSRYEPALYMRPIDM-LQ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CCLFVAGFASNDATTPSD</t>
  </si>
  <si>
    <t>------*TSLFRLRGISDTNSTCNYAAFGEIFGLVVSVTPGGLLLNPTAGTILALLGRSSMEPGGISGVEWLETPAPSIVSRQSVEPLATGIVIDAMIPIGRGQRELIIGDRQTGKTSIDTIVNLKYEVSVYVVGQKAASVLDAYQLRDVYAAVASASTSAVQYLVYAGTALAEFFMLSPFIDDLAKQAAYREISLLLRRPPGREAFPGDIFYVHSRLLERSAKLNCGSGSTAFPIVETLAQDVSAFITNLISITDGQLFLSDLFNGIPAIDVGISVTRVGSAAQQQMKVAGRKLTLAQFELEAFSQFASDLGETARALANGRIREVLKQASPSIQVLSLASLIPVFLYFLSPWLKV-----------VSKLIEQQIYLRAVALGTDGLLHQPVPVGQGRILNCGADSYPIHQIDIALFETGIKVVDVLTPYGGKVGLFGGAGVGKTVLIMELIRNLASHNGLSLFSGIGERSREANDLYEMQESGIISVALVFGQMNDTPGARFRVNLTMAEYFRDQDLLVFDNIFRFVQAGSELSTLLGRMPSAVGYQPTLATEMGTQERIVPTGSITSIQAVYVPADDITDPAPVAIFTHLDAITVLSRLAAKGIYPAVDPLASTSKALAVERHYAIIQLNRYKELQDIAILGLDELSESDRLVRGRKERFLSQPFFVAEVFSRGYVKVEALGFIGRYDEFYLQGMMYDWCEERLELQSIADDILKVPHVNIFYCFGGIVLTFIQAATGFAMTYYRPNVEALSSVTIVSGWLVRSIHRTSGMVLLLLHRVYLTAGFKKPRELTWSGVILAITVSFGVTGYSLPWDQVGYWACKIVTTPEAFPSLGVFVTLVGGSVGQTLTRFYQHTFILPTLALLHFMIRKQGISGPLVRPVLALAKGCGHNYYGEPAWPNDILYIFPVVIGLGLVENIGEANPFATPLEILPEWYFFPTFNLLRILPDKLVGVLLPLVAFIENYQNPFRRPYLALWLGYGSGIALPFSGGLV---ASQTTTAIWNLHADAHDFN-KQVFAAHIGVVFWLGMHFHGAYFSNYLDWLDPPTAQVSIANQSVLN-------IVTSGFFNLWLGITLKLILYHMHSHHLLGLGSLAWGHLIHISLPNLLNGV-VPL-LTSDGVLAHHALVLISPSWHLVLGVQLFGTASVAQNAPYPYLDHPTVSLFHHMWIGGFFLVGAFAHLSIGLVRDFLQRDILHLWVAFLGHSFGLYVHNDTMALGRPDDFSDAISLLPFAWTTSAVLLSTADFMVTHIHAFTIHTTLILVKGFLYARSSRLVDKLDFRYPCDGPGRGGTCQISPWDHFLFWMYNSISVVIFHFFWEYQSNLASALAS-DFENSNTNGWLRNFLWSGAQVIQSYGLAYGLTFLASHFWALSLMFLFSGRGYWQELIESVLWAHKLYVPIQPRALSITSGRAVGLTHYLLGGIGTWSFFLRIFATRLHDIELS-IQLSGQLVILLWAAYTFHIWGNEFNPLPINHVLDPHYS---ALTNHPIYWLMTGIYLLITALLS----VLE----VSSICWGHLVNFAPGANL--------NVLTFNGGTALVSDVAHHHVAIGIGISASYNNT-------SYHDLLSLTILTSLAQQYVYALYLYDYLTSLYHHYIGFLAGFVHIFLRDYDLVKLTKTVISTLSWITLFLGFHATGLYHNDAMAFGPQKQIIIEPVFAEIQFLGTPVYSLLPISGGDLHHAIALGLHTLVLIKGALDSQGSYLFPDKFGYGFCDGPGRGGTCDISTWDSFYLAFWVNNT-WYYFHWKVLSLW-VDENSLYLGWFRDYLWQNCLLSGYDGNDLAVWAWFLAHLWATGFMFLISWRGYWQELIDVIYMHLKAPFFEIWATPVALSIVQARFIGLAHYAGILTYLAFVVTMSLWGTTSSNRLYIGWFGLVFPLLLATAYIAFFAPAVDIDGIREPVAGSLIYGNNIISGAVIPSSNAIGVHFYPWEDEWLYNGGTYQFVVFHFFGVWMGREWEFSYRLGMRPWIFVAFSAPIAAAAVFIYPIGQGSFSDGMPLGIQGTFNFMLVFQAEHKILMHPFHILGVAGVFGGSLFSAMHGSLVSSSLLAETGSSLNGYFGQEDETYSISAAHAYFGRLIFQYASFNNSRSLHFFLAAWPVIGIWFTSLGVATMAFNLNGFNFNQSIDEGHYINSWADINRADLGIEVMHERNAHNFPLDLALPWFRVHIVLNDPGRLISVHLMHTGLISGWGMLYELIDPSDPVYNPVWRQAYVPQAKLGVVSWSTGWTMEVTHILFSGLLILAAFWHWAYWDLELFATGRLDLNKIFGIHLLASTCFGFGYAHLGGIFGPGMWASDAVAGAVRITPYALPFFGTIAHHTAGGVVGIWHISSRPIYAVMYSIEVLASSIIAVFFALTSSWYGSQVELNGPTRYWDNAYFNQEIETQVGLSYPDKLYLYDYLGNPAKGGLFRAGPIKGDGIIENWVGQPFGSILVRRAPSFFETFPVLLVDKGGSLRADIAFRRSSSYSIEQVIGGYGGELNAVKYARKSQFGSIFSFDRKTSDGVFRTSIRGWYTFSHLALFFFLGHLWHAARAFFKEWTGVNVIEYGYNEKLGDGT*IRTLGSRYAWWSGNARFIELSGKFLGAHVAHAGLIFWGAMLFEVAHHVPDRALYDQGFILLPHLATLGVGAGGEISHEYFVGVLHMMAALVLGLGGIYHAVGPEKLEELFAFFKDRFRTILGHLLGIASLLV--VYGGLYDAFAGGGDVRVVTTSAYVIYLKAPFGGGWIISINNLEDFLGGQLVVGILGGWHISTPQRFTYSGEAYLGYSLAALGTGLIAAYVWYNVTAYPSEVYGPSGMEASQSQFTFLVRDQKLGKIASVGPTGLAKYLMRSPTGEIIFGGETMRFWSASWQGFRDAKGFDVKFRDIQTWQERRAADFMTHAPIGSLNSVGGIPTEINAINYVSPRSWLVSSHWLGFSLFVGHWWHARARAASEGLSRYEPALYMRPIDM-LQ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QPHENFKFPEEVLPRGNALSTRERPFDILQDRRYWIHITIPSLFLAGIFVLSGLAYKVFGPKYYFQIIINERFSAELEDI-LRVTVIVCLFIAGFASNDATTPSD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</si>
  <si>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-----------------------YDWFEERLEIQCIADDILKVPHVNIFYCFGGVVSLFLQVISGLGLTYYSPSVSAFSSVLIVHGWLNRSIHRWSSMVSLILHRVYLTGGFKKPRELIWTGVILGLTVSFGVTGYSLPWDQVAYWACKIVTVPEALPGVGLLVLIRGGCLGSTLTRFYSHTFLLP-------------------KAVLNLSSGMGHNTYGEPAWPNDIAYIFPVLIGLGLVCPIVSSNAFSTPLEILPEWYFLPSFNLLRIVTSKGMGVAMAMICIIENYSLHYLCS----------------SGGLV---ASQTTTAIWNLHADAHDFS-KQVFAAHIGVVFWLGMHFHGAYFSNYLDWLDPPTAQVSIANQSVLN-------IITSGFFNLWLGITLKLILYHMHSHHLLGLGSLAWGHLIHISLPNLLNGV-VPL-LTSDGVLAHHALVLISLSWHLVLGVQLFGTASVAQNAPYPYLDHPTVSLFHHMWIGGFFLVGAFAHLSIGLVRDFLQRDILHLWVAFLGHAFGLYVHNDTMALGRPDDFSDAISLLPFAWTTSAVLLSTADFMVTHIHAFTIHTTLILVKGFLYARSSRLVDKLDFRYPCDGPGRGGTCQISPWDHFLFWMYNSISVVIFHFFWEYQSNLASALAS-DFENSNTNGWLRNFLWSGAQVIQSYGLAYGLTFLASHFWALSLMFLFSGRGYWQELIESVLWAHKLYVPIQPRALSITSGRAVGLVHYLLGGIGTWSFFLRI----LHDIE--TIQLSGQLVILLWAAYTFHIWGNEFNPLPINHVLDPHYS---ALTNHPIYWLMTGIYLLITALLS----TLE----VSSIFWGHLVNFAPGANL--------NVLTFNGGTAIVSDVAHHHVAIGIGISALSANFTQ-----SYHDLLSLTILTSLAQQYVYALYLYDYLTSLYHHYIGFLAGFVHIFLRDYDLVKLTKTVISTLSWITLFLGFHATGLYHNDAMAFGPQKQIIIEPVFAEIQFLGTPVYSLLPISGGDLHHAIALGLHTLVLIKGALDSQGSYLFPDKFGYGFCDGPGRGGTCDISTWDSFYLAFWVNNTAWYYFHWKVLSLWVFDENSLYLGWFRDYLWQNCLLSGYDGNDLAVWAWFLAHLWATGFMFLISWRGYWQELIDVIYMHLKAPFFEIWATPVALSIVQARFIGLAHYAG----------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-------------------------------------------------------PFSRIGVVSWSLGWTYEVAHILLSGLLILAAFWHWAYWDLDVFS--LLDLNRIFGIHLLASLCLGFGLAHLTGFFGPGMWTSDNLVGSVRVKAFAHRLYGVISHHIAGGIVGLWHITSRPLYLLMGKLEVLSSSIAAVFFAFTSMWYGSSQELFGPTRYWDNGYYSLDTKIVL---WPDKLVLYDYIGNPAKGGLFRSGPMKGSGIVQNWLGHPFGTLLIRRMPAFFESFPVILIDQRGTLRADIAFRRSTCYSMEEVFGGLNGEYSPVKYARKAQFGQIFTFDKKTVDGVFRTSARGWYSFSHLAFCFFFGHLWHAARAIFRDWTGVEKQEYGR----------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---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-------------------STAERPLDILQDRRYWIHITIPSLFIGGIFVLSGFVYKLFGLNNYFSILVNDRFSVSIDDI-------------------------</t>
  </si>
  <si>
    <t>----------MKIYGVISVGGVVGLLAFSEVFGLVVNLDEGALLLNPLQGSVLAMVGEIGLDPGNISGIDWIESPAPGIIDRQSVESLQTGLIIDSSIPIGCGQRELIVGDRQTGKTSIDTILNQKYRVCVYSIGQSSSSTLQQFLLKDAIYSLATASSSAVQYLAYSGAALSEFNMGEPLLDDLSRHAAYREIYLLLRRPAGREAYPGEIFFVHSRLLERSAKLSLGGGSTCLPIIETLAGDLSGYITNVISITDGQIALSDLFLGIPAIDVGLSVTRVGSAAQWGMKVAASKLELAQFELQSFSQFASDLGQSKNKLTRGRLVEMLKQGSPSLQILSLAQLLAVFLLYLDPWLRLHAGPVDVLPVYDALLVESQVYLRTVALSTQCLTLQAVPVGLGRILNVGSDSFPIHPLSTLLFETGIKVVDLLTPYGGKIGLFGGAGVGKTVVIMELIRNLAEHGGLSLFAGVGERTREGNDLYEMQDSGIISVVLVFGQMNETPGARMRVHLTMAEYFRDQDVLIFDNVFRFLQAGSEVSTLLGRMPSAVGYQASLATEMGSQERIVATGSITSIQAIFVPADDLTDPAPAVIFGHLDAVTVLSRLAAKAIYPAVDPFNSTSKMLPIEEHFAVKQLQRYKELQDIAILGLEELSDQDRLVRARKERFLSQPFFVAEVFTRGYVSLETIGFIGSLDEFYLKG-PYDWFEERLEIQCIADDIVKVPHVNIFYCFGGLVSLFLQVISGLGLTYYSPSVSAFSSVLIVHGWLNRSIHRWSSMVSLILHRVYLTGGFKKPRELIWTGVILGLTVSFGVTGYSLPWDQVAYWACKIVTVPEALPGLGLLLVIRGGSLGSTLTRFYSHTFLLPTLTLIHFQIRKQGISGPLVKALLKLSSGMGHNTYGEPAWPNDIAYIFPVLIGLGLVCPIVCSNAFSTPLEILPEWYFLPSFNLLRVVTSKGMGVAMAMICIIENYSNPFRRPSLAIYLGVGSRIALPLVWGHLLSKGAKTTTWIWNLHASAHDFDHRKVFSAHLSLVFWLGMHFHGAYFSNYGAWLDPPSSHLWLVGQDILNYTSQFSGISTSGFYQLWRGIQLKLIIYHMQKGHLMGFGSISEAHQIHISLPNLLDASHTKS-LNPTGILAHHGVVFIGQDYHAQLSISLGASLSMAVTAPYPYGDYPTLCLFHHSAIAGFLLTGAGAHASIFTLRT-IHRDIIHLWVIALGHSFGLQIHNDTLALGRPEDFCDSIQLKPFAEQGGKIMLGTADFIVHHVHAFTIHVTLILLKGILYARNSRLVDKLGFAYPCDGPGRGGTCQISPWDHFLFWMYNSLSVIIFHYFWKMQSDVWGHYSQGDFSNSTINGWLRKFLWSEAQVIQSYAICYGFIFLAAHFWAFSLMFLFSGRAYWQELIESILWSHKLKVPIQARALSISQGRAVGLTHYILGGIGTWAFIIRIFATRMHDIESRLIFAHAHIIILMWSGNLYHISANSWNPIAQAHIWDPHFTP--VIAYSGIYQLYTGIYICCLAILAIHVALIRLNHTLGSIAYGHLLDVAIPS----------SFLTFFGGTSLLTDIAHHHLAIGVFIAHYSAGTIRDIL-ESLHALLALAVLTSTAQHYSLPYYLYDYVTTLYHHWIAFLAGHAHIGLRDWDLSRHHKAIISHLSWASIFLGFHTLALYHNDTCGFGPSKQILIEPTNAQIQSSGKALYNSYPVGPGDYHHAIALGLHSLILLKGALQARGSKLMPDKDSFGFCDGPGRGGTCDISAWDSFYLAFWMLNTAWFYFHYKYLT--QFSESSTYLSWFRDYLWFNSLIRGYSGNDLSVQAWFLTHLWATGFMFLISWRGYWQELIDILYMHLKTPILDLWGTPLALSIVQARFIGLVHFAGILTYPPFIITMNTWGFLSTNRLYIGCFGLMFPLLLATAYIAFIAPAVDIDGIREPVAGSLLYGNNIITGAVIPSSNAIGVHFYPWEDECLYNGGTYQFVVLHFMGVWMGREWEFSFRLGMRPWIFVAFSAPVVAAAVFVYPIGQASFSDGMPLGISGTFNFMLVFQAEHNILMHPFHILGVAGVFGGSFFSAMHGSLVTSSLLAETGDSLNGYFGQEDETYSISAAHGYFGRLIFQYASFNNSRSLHFFLAAWPVIGIWFTALGVSTMAFNLNGLNFNQSIDSGHLILSWADINRADLGMEVMHERNAHNFPLDLALPWFRVHIVLNDPGRLISSHIMHTALVAAWAMLYELIDPTDPVYNPIWRQAYTPFSRIGVVSWSLGWTYEVAHILLSGLLILAAFWHWAYWDLDVFS--LIDLNRVFGIHLLASLCLGFGLAHLTGFFGPGMWTSDNLVGSVRVKAFGHRLYGVISHHISGGIVGLWHITSRPLYLLMGKLEVLSSSIAAVFFAFNSMWYGSSQELFGPTRYWDNAYYSLDTKIVL---WPDKLVLYDYIGNPAKGGLFRTGPMKGSGLVQNWLGHAFGTLLIRRMPAFFESFPVILIDQTGTVRADIAFRRSTCYSMEEVFGGLNGEYSPVKYARKAQFGQIFTFDKKTTDGVFRTSARGWYSFSHLAFLFFFGHLWHAARAIFRDWTGVEKQEYGRNEKLGDTSAKRTLGSRYAWWSGNARFIELSGKFLGAHLAHAALIVWGAMLFELSHFVPEKPLYEQGFILLPHLATL----GG--NYSHFVGVLHLISAGVLALGGIYHAIGAERLEELFAYLQDRFRTILGHLLGIGAALLKAVYGGVYDTWAGGGDMRLIALNPYLLYLRPPFGSAWIIGVNNMEDLVGGHYWVSILGGWHITRPFGFTWSAEAYLSYTLSAVALGFIASFSWYNNTAYPSEFYGPTGAEASQAQFTFLRRDWKLGKISSEGPTALGKYLMRSPTGEIIFGGETMRFWSMQWEALRTSFGLDLKIQDIQTWQERRAAEYMTHAPLGSLNSVGGLATEINSVNYVSPRSWLTSSHWLGFFI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QPHENYQFPEEVLPRGNSLSTAERPLDILQDRRYWIHITIPSLFIGGIFVLSGFVYKLFGLNNYFSILVNDRFSVSIDDIGIRVYVSVSLFIAGFLSRDSRSS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</si>
  <si>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KGRLVEMLKQGSPSLQILSLAQLLAVFI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-----IVKALLNLSSGMGHNTYGEPAWPNDIAYIFPVLIGLGLVCPIVSSNAFSTPLEILPEWYFLPSFNLLRIVTSKGMGVAMAMICIIENYSNPFRRPSLAIWLGVGSRIALPLVWGHLLSKGAKTTTWIWNLHASGNDFDSRKVFSAHLSLVFWLGMHFHGAYLSNYSAWLDPPSSHLYLVGQDILNYTSQFSGIITSGFYQLWRGIQLKLIIYHMQSSHLIGFGSIAHAHQIHISLPNLLDGICLIN-LNPTGILAHHGVVFIGFDYHAQLSINLAASLSMAVTAPYPYSDYPTLCLFHHTWIAGFLLTGAGAHASIFTLRG-IHRDIIHLWVIALGHSFALYCHNDTLALGRPEDFCDSIQLKPFAQQGGKIMLGTADFMVHHIHAFTIHVTLILLKGILYARNSRLIDKLGFAYPCDGPGRGGTCQISPWDHFLFWMYNSLSIVIFHYFWKMQSDLWGHYSQGDFSNSTINGWLRKFLWSQAQVIQSYASAYGLIFLTAHFWAFSLMFLFSGRAYWQELIESILWSHKLKVPIQPMALSISQGRAVGLAHYMLGGIGTWAFIIRIFATRMHDIESGLIFAHAHIIILMWSGNLYHISANSWNPIAQAHIWDPHFTPT-VIAYSGIYQLYTGIYIYCLAILAIHVTLIRLNHTPASIAYGHLLDV-IPSRA--------TYLTFFGGTSLLTDIAHHHLAIGVFIAHYSAGTIRDIL-ESLHALLALAVLTSTAQHYSLPYYLYDYVTLLYHHWIAFLSGHAHIGLRDWCLTRHHKAIISHLSWVSIFLGFHTLALYHNDTCGFGPSKQILIEPTNAQIQSSGKALYNSYPVGPGDYHHAIALGLHSLILLKGALQARGSKLMPDKHSYGFCDGPGRGGTCDISAWDSFYLAFWMLNTAWFYFHYKYLT--QFSESSTYLSWFRDYLWFNSLIRGYSGNDLSVQAWFLTHLWATGFMFLISWRGYWQELIDILYMHLKTPILDLWGTPLALSIVQARFIGLVHFAGILTYPPFVITMNTLGFLSTNRLYIGCFGLMFPLLLATAYIAFIAPAVDIDGIREPVAGSLLYGNNIITGAVIPSSNAIGLHFYPWEDECLYNGGTYQFVVLHFMGVWMGREWEFSFRLGMRPWIFVAFSAPVVAAAVFVYPIGQASFSDGMPLGISGTFNFMLVFQAEHNILMHPFHILGVAGVFGGSFFSAMHGSLVTSSLLAETGDSLNGYFGQEDETYSISAAHGYFGRLIFQYASFNNSRSLHFFLAAWPVIGIWFTALGVSTMAFNLNGLNFNQSIDSGHLILSWADINRADLGMEVMHERNAHNFPLDLALPWFRVHIVLNDPGRLISSHIMHTALVAGWAMLYELIDPTDPVYNPIWRQAYTPFSRIGVVSWSLGWTYEVAHILLSGLLILAAFWHWAYWDLDVFS--LLDLNRIFGIHLLASLCLGFGLAHLTGFFGPGMWTSDNLVGSIRVKAFAHRLYGVISHHIAGGIVGLWHITSRPLYLLMGKLEVLSSSIAAVFFAFTSMWYGSSQELFGPTRYWDNGYYSLDTKIVL---WPDKLVLYDYIGNPAKGGLFRSGPMKGSGIVQNWLGHPFGTLLIRRMPAFFESFPVILIDQRGTLRADIAFRRSTCYSMEEVFGGLNGEYSPVKYARKAQFGQIFTFDKKTVDGVFRTSARGWYSFSHLAFCFFFGHLWHAARAIFRDWTGVEKQEYGRNEKLGDTSMPRTLGSRYAWWSGNARFIELSGKFLGAHLAHAALIVWGAMLFELSHFVPEKPLYEQGFILLPHLATL----GG--NYSHFVGVLHLISAGVLALGGIYHAIGAERLEELFAYLQDRFRTILGHLLGIGAALLKAVYGGLYDTWAGGGDMRLIALNPYLLYLRPPFGSAWIIGVNNMEDLVGGHYWVSIIGGWHITRPFRFTWSAEAYLSYTLSAVALGFIASFSWYNNTAYPSEFYGPTGAEASQAQFTFLIRDWKLGKISSEGPTALGKYLMRSPTGEIIFGGETMRFWSMQWEALRTSFGLDLKIQDIQTWQERRAAEYMTHAPLGSLNSVGGLATEINSVNYVSPRSWLTSSHWLGFFI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QPHENYQFPEEVLPRGNSLSTAERPLDILQDRRYWIHITIPSLFIGGIFVLSGFVYKLFGLNNYFSILVNDRFSVSIDDI-------------------------</t>
  </si>
  <si>
    <t>LYVVGHLIVLIKIYGVISVGGVVGLLAFSEVFGLVVNLDDGALLLNPLQGSVLAILGDIALDPGNISGIDWIESPAPGIIDRQSVEALQTGVIIDSSIPIGCGQRELILGDRQTGKTSIDTILNQKYRVTVYTLGQSSSSTLQVFLLKDAIYSLATASSSAVQYLAYSGAALSEFFMGEALLDDLSRHAAYREIYLLLRRPAGREAYPGEIFFVHSRLLERSAKLSLGGGSTSFPVIETLAGDLSGYITNVISITDGQIALSDLFLGIPAIDVGLSVTRVGSAAQWGMKVAASKLELAQFELQSFSQFASDLGQSKNKLTRGRLVEMLKQGSPSLQILSLAQLLAVFLLYLDPWLRLNAGPVDVLPVYDALLVESQVYLRTVALSTQCLTLQAVPVGLGRILNVGSDSFPIHPLSTLLFETGIKVVDLLTPYGGKIGFFGGAGVGKTVVIMELIRNLAEHGGLSLFAGVGERTREGNDLYEMQDSGIISVVLVFGQMNETPGARMRVHLTMAEYFRDQDVLIFDNVFRFLQAGSEVSTLLGRMPSAVGYQATLATEMGSQERIVATGSITSIQAIFVPADDLTDPAPAVIFGHLDAVTVLSRLAAKAIYPAVDPFNSTSKMLPIQEHFAVKQLQRYKELQDIAILGLEELSDQDRLVRARKERFLSQPFFVAEVFTRGYVSLETIGFIGSLDEFYLKGIYYDWFEERLEIQCIADDILKVPHVNIFYCFGGVVSLFLQVISGLGLTYYSPSVSAFSSVLIVHGWLNRSIHRWSSMVSLILHRVYLTGGFKKPRELIWTGVILGLTVSFGVTGYSLPWDQVAYWACKIVTVPEALPGVGLLVLIRGGCLGSTLTRFYSHTFLLPTLTLIHFQIRKQGISGPLVKALLNLSSGMGHNTYGEPAWPNDIAYIFPVLIGLGLVCPIVSSNAFSTPLEILPEWYFLPCFNLLRVVTSKGMGVAMAMICIIENYSNPFRRPGLAIWLGVGSRIALPLVWGHLLSKGAKTTTWIWNLHAS??DFDSRKVFSAHLSLVFWLGMHFHGAYLSNYSAWLDPPSSHLYLVGQDILNYTSQFSGIITSGFYQLWRGIQLKLIIYHMQSSHLIGFGSIAYAHQIHISLPNLLDGICLIN-LNPTGILAHHGVVFIGFDYHAQLSINLAASLSMAVTAPYPYSDYPTLCLFHHTWIAGFLLTGAGAHASIFTLRG-IHRDIIHLWVIALGHSFALYCHNDTLALGRPEDFCDSIQLKPFAQQGGKIMLGTADFMVHHIHAFTIHVTLILLKGVLYARNSRLVDKLGFAYPCDGPGRGGTCQISPWDHFLFWMYNSLSIVIFHYFWKMQSD?WGHYSQGDFSNSTINGWLR??LWS?AQVIQSYA??YG?IFL?AHFWAFSLMFLFSGRAYWQELIESILWSHKLKVPIQPMALSISQGRAVGLAHYMLGGIGTWAFIIRIFATRMHDIESGLIFAHAHIIILMWSGNLYHISANSWNPIAQAHIWDPHFTPT-VIAYSGIYQLYTGIYIYCLAILAIHVALIRLNHTPASIAYGHLLDIAIPSRA--------TYLTFFGGTSLLTDIAHHHLAIGIFIAHYSAGTIRDIL-ESLHALLALAVLTSTAQHYSLPYYLYDYVTLLYHHWIAFLSGHAHIGLRDWCLTRHHKAIISHLSWVSIFLGFHTLALYHNDTCGFGPSKQILIEPTNAQIQSSGKALYNSYPVGPGDYHHAIALGLHSLILLKGALQARGSKLMPDKHSYGFCDGPGRGGTCDISAWDSFYLAFWMLNSAWFYFHYKYLA--QFSESSTYLSWFRDYLWFNSLIRGYSGNDLSVQAWFLTHLWATGFMFLISWRGYWQELIDILYTHLKTPILDLWGTPLALSIVQARFIGLVHFAGILTYPPFIIT---?GFLSTNRLYIGCFG?MFPLLLATAYIAFIAPAVDIDGIREPVAGSLLYGNNIITGAVIPSSNAIG?HFYPWEDECLYNGGTYQFVVLHFMGVWMGREWEFSFRLGMRPWIFVAFSAPVVAAAVFVYPIGQASFSDGMP?GISGTFNFMLVFQAEHNILMHPFHILGVAGVFGGS?FSAMHGSLVTSSLLAETGD?LNGYFGQEDETYSISAAHGYFGRLIFQYASFNNSRSLHFFLAAWPVIGIWFTALGVSTMAFNLNGLNFNQSIDSGHLILSWADINRADLGMEVMHERNAHNFPLDLALPWFRVHIVLNDPGRLISSHIMHTALVAGWAMLYELIDPTDPVYNPIWRQAYTPFSRIGVVSWSLGWTYEVAHILLSGLLILASFWHWAYWDLDVFS--LLDLNRIFGIHLLASLCLGFGLAHLTGFFGPGMWTSDNLVGS?RVKAF??RLYGVISHHI?GGIVGLWHITSRPLYLLMGK?EVLSSSIAAVFFAFTSMWYGS?QELFGPTRYWDN?YYSLD?????--AWPDKLVLYDYIGNPAKGGLFRSGPMK??G?VQNWLGH?FGTLLIRRMPAFFE?FPVILIDQ?GT?RADIAFRRST?YS?EEVFGGLNGEYSPVKYARKAQFGQIFTFDKKTVDGVFRTSSRGWYSFSHLAFFFFFGHLWHAGRAIFRDWTGVEKQEYGRNEKLGDTSMPRTLGSRYAWWSGNARFIELSGKFLGAHLAHAALIVWGAMLFELSHFVPEKPLYEQGFIL?PHL??L----GG--NYSHFVGVLHLISAGVLALGGIYHAIGAERLEELFAYLQDRFRTILGHLLGIGAALLKAVYGGLYDTWAGGGD?RLI?LNPYLLYLR?PFGS?WII?VNNMEDLVGGHYWVSI?GGWHITRPFRFTWSAEAYLSYTLSAVALGFIASFSWYNNTAYPSEFYGPTGAEASQAQFTFLIRDWKLGKITSEGPTALGKYLMRSPTGEIIFGGETMRFWSMQWEALRTSFGLDLKIQDIQTWQERRAAEYMTHAPLGSLNSVGGLATEINSVNYVSPRSWLTSSHWLGFFI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QPHENYQFPEEVLPRGNSLSTAERPLDILQDRRYWIHITIPSLFIGGIFVLSGFVYKLFGLNNYFSILVNDRFSVSMDDINIRVYISVSLFIAGFLSGDSRSST*</t>
  </si>
  <si>
    <t>---------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IAGPVDVLPVYDALLVESQLYLRTVALTTQCITLQAVPVGLGRILNVGSDSFAIHPLSTLLFETGIKVVDLLTPYGGKIGLFGGAG?GKTVVIMELIRNLAEHGGLSLFAGVGERTREGNDLYEMQDSGIISVVLVFGQMNETPGARMRVHLTMAEYFRDQDVLIFDNVFRFLQAGSEVSTLLGRMPSAVGYQPTLCTEM?SQERIVATGSITSIQAIFVPADDLTDPAPAVIFGHLDAVTVLSRLAAKAIYPAVDPFNSTSKMLP?QEHFAVKQLQRYKELQDIAILGLEELSDQDR?VRARKERFLSQPFFVAEVFTRGYVSLETIGFIGSLDEFYLKGIRYDWFEERLEIQCIADDILKVPHVNIFYCFGGVVSLFLQVISGLGLTYYSPSVSAFSSVLIVHGWLNRSIHRWSSMVSLILHRVYLTGGFKKPRELIWTGVILG?TVSFGVTGYSLPWDQVAYWACKIVTVPEALPGVGLLVLIRGGCLGSTLTRFYSHTFLLPTLTLIHFQIRKQGISGPLVKVLLKLSSGMGHNSYGEPAWPNDIAYIFPVLIGLGLVCPIVSSNAFSTPLEILPEWYFLP?FNLLR?VTSKGMGVAM??ICIIENYSNPFRRP?LAIWLGVGSRIALPLVWGHFLSKGAKTTTWIWNLHASGNDFDSRKVFSAHLSLVFWLGMHFHGAYLSNYSAWLDPPSSHAYLVGQDILNYTSQFSGIITSGF?Q??RGIQLKLIIYHMQ------------------------------------------------------------------------------------------------------------------------------FTSNDSFSF------------------------------------------------------------------------NGRC---------------------------------------------------------------------------------------------------------------------------------------------ATRMHDIESGLIFAHAHIIILMWSGNLYHISANSWNPIAQAHIWDPHF------------------------------------------------------------------------------------------------------------------------------------------------------LRDWCTIRHHKAIISHLSWVSLWLGFHTLAIYHNDTNAFGPSKQILIEPTNAQIQSSGKALYNSYPIGPGDYHHAIALGLHTLILLKGALEARGSKLMPDKHSFGFCDGPGRGGTCDISAWDCFYLAFWMLNTAWFYFHYKYLA--QFSESSTYLSWFRDYLWFNSLIRAYSGNDLSVQAWFLTHLWATGFMFLISWRGYWQELIDILYMHLKTPILDLWGTPLALSIVQARFIGLVHFAGILTYPPFIITMNTLGFLSTNRLYIGCFGLMFPLLLATAYIAFIAPAVDIDGIREPVAGSLLYGNNIITGAVIPSSNAIG?HFYPWEDE?LYNGGTYQFVVLHFMGVWMGREWEFSFRLGMRPWIFVAFSAPV?AAAVFVYPIGQASFSDGMP?GISGTFNFMLVFQAEHNILMHPFHILGVAGVFGGS?FSAMHGSLVTSSLLAETGDSLNGYFGQEDETYSISAAHGYFGRLIFQYASFNNSRSLHFFLAAWPVIGIWFTALGVSTMAFNLNGLNFNQSIDSGHLILSWADINRADLGMEVMHERNAHNFPLDLALPWFRVHIVLNDPGRLISSHIMHTALVAGWAMLYELIDPTDPVYNPIWRQAYTPFSRIGLVSWSLGWTYEVAHILLSGLLILAAFWHWAYWDLDLFSLAKLDLNRIFGIHLLASLCLGFGLAHLTGFFGPGMWTSDNLVGSVRVKAFAYRLYGVISHHISGGIVGLWHITSRPLYLLMGKLEVLSSSIAAVFFAFTSMWYGSTQELFGPTRYWDNAYYSLDMRSSR--AWPDKLVLYDYIGNPAKGGLFRSGPMKADGLVQNWLGHAFGTLLIRRMPAFFETFPVILIDQTGTVRADIAFRRSTSYSVEEVFGGLNGEYSPVKYARKAQFGQIFTFDKKTTDGVFRTSARGWYSFSHLAFLFFKGHLWHAGRAIFRDWTGVEKQEYGRNEKLGDTSMPRTLGSRYAWWSGNARFIELSGKFLGAHLAHAALIVWG?MLFELSHFVPEKPLYEQGFILLPHLFEL----GG--NYSHFVSVLHLISAGVLALGGIYHAIGAERLEEIFAYLQDRFRTILGHLLGIGAALLKAVYGGLYDTWAGGGDMRLIGLNPYLLYLR?PFGS?WIISINNMEDL?GGHYWVSI?GGWHITRPFRFTWSAEAYLSYTLSAVAL?LIASFSWYNNTAYPSEFYGPTGAEASQAQFTFLIRDWKLGKISSEGPTALGKYLMRSPTGEIIFGGETMRFWSMQWEALRTSFGLDLKIQDIQTWQERRAAEYMTHAPLGSLNSVGG?ATEINSVNYVSPRSWLTSSH?L?FFI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QPHENYQFPEEVLPRGNSLSTAERPLDI?QDRRYWIHITIPSLFIGGIFVLSGFVYKLFGLNNYFSILVNDRFSVSIDDI-------------------------</t>
  </si>
  <si>
    <t>------*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WLSLNAGPVDVLPVYDALLVESQLYLRTVS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IGSLDEFYLKG-IYDWFEERLEIQCIADDILKVPHVNIFYCFGGVVSLFLQVISGLGLTYYSPSVSAFSSVLIVHGWLNRSIHRWSSMVSLILHRVYLTGGFKKPRELIWTGVILGVTVSFGVTGYSLPWDQVAYWACKIVTVPEALPGVGLLVLIRGGSVGSTLTRFYSHTFLLPTLSLIHFQIRKQGISGPLVKALLKLSSGMGHNSYGEPAWPNDIAYIFPVLIGLGLVCPIVSSNAFSTPLEILPEWYFLPCFNLLRVVTSKGMGVAMVAICIIENYSNPFRRPALAIWLGVGSRIALPLVWGHFLSKGAKTTTWIWNLHASAHDFDSRKVFSAHLSLVFWLGMHFHGAYLSNYSAWLDPPSSHAYLVGQDILNYTSEFSGIITSGFFQLYRGIQLKLIIYHMQSSHLMGFGSMSFAHQIHEALPNLLDGIPLIS-LNPTGILAHHGVVFIGFDYHIVLSTNLAASLSMAHAEPYPYSSYPTLCLFHHAWLSGFLVVGSGAHASIFSLRA-IHRDL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T-VIAYSGIYQLYTGIYFLCLAILAIHVLVIRLNHTLGSIAYGHLLDVAIPSRA--------SYLTFFGGTSLLTDIAHHHLAIGVFIGHYSAGTIRDML-ESLHALL-LAVLTSTAQHYSLPYYLYDYVSALYHHYIALLAGHAHIALRDWSKWRHHKAIISHLSWVSLWLGFHTLAIYHNDTCAFGPSKQILIEPTNAQIQASGKALYNSYPIGPGDYHHAIALGLHTLILLKGGLEARGSKLMPDKHSFGFCDGPGRGGTCDISAWDSFYLAFWMLNSAWFYFHYKYLA--QFSESSTYLSWFRDYLWFNSLIRGYSGNDLSVQSWFLTHLWATGFMFLISWRGYWQELIDILYAHLKTPILDLWGTPLALSIVQARFVGLVHFT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RTSR--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VGGIFVLSGFVYKLFGLNNYFSILVNDRFSVSIDDI-------------------------</t>
  </si>
  <si>
    <t>---FPIILLTIKIYGVISVGGVVGLLAFSEVFGLVVNLDDGALLLNPLQGSVLAILGDIALDPGNISGIDWIESPAPGIIDRQSVEALQTGLIIDSSIPIGCGQRELIVGDRQTGKTSIDSILNQKYSVTVYTLGQSSSSTLQVFLLKDAIYSLATASSSAVQYLAYSGAALSEFFMGEPLLDDLSRHAAYREIYLLLRRPAGREAYPGEIFFVHSRLLERSAKLSLGGGSTCFPIVETLAGDVSGYITNVISITDGQIALSDLFLGIPAIDVGLSVTRVGSAAQWGMKVAGSKLELAQFELQSFSQFAADLGQSKNRLTRGRLVEMLKQGSPSLQILSLAQLLAVFLLYLDPLG---------LPVYDAL--ESQLYLRTVALTTQCITLQAVPVGLGRILNVGSDSFAIHPLSTLLFETGIKVVDLLTPYGGKIGLFGGAGLGKTVVIMELIRNIAEHGGLSLFAGVGERTREGNDLYEMQDSGIISVALVFGQMNETPGARMRVHLTMAEYFRDQDVLIFDNVFRFLQAGSEVSTLLGRMPSAVGYQPTLCTEMGSQERIVATGSITSIQAIFVPADDLTDPAPAVIFGHLDAVTVLSRLAAKAIYPAVDPFNSTSKMLPVEEHLAVKQLQRYKELQDIAILGLEELSDQDRVVRARKERFLSQPFFVAEVFTRGYVSLETIGF-------------YDWFEERLEIQCIADDILKVPHVNIFYCFGGVVSLFLQVISGLGLTYYSPSVSAFSSVLIVHGWLNRSIHRWSSMVSLILHRVYLTGGFKKPRELIWTGVILGVTVSFGVTGYSLPWDQVAYWACKIVTVPEALPGVGLLVLIRGGSVGSTLTRFYSHTFLLPTLSLIHFQIRKQGISGPLVKALLKLSSGMGHNSYGEPAWPNDIAYIFPVLIGLGLVCPIVSSNAFSTPLEILPEWYFLPCFNLLRVVTSKGMGVAMVVICIIENYSNPFRRPALAIWLGVGSRIALPKVWGHFLSKGAKTTTWIWNLHASAHDFDSRKVFSAHLSLVFWLGMHFHGAYLSNYSAWLDPPSSHAYLVGQDILNYTSEFSGIITSGFFQLYRGIQLKLIIYHMQSSHLMGFGSMSFAHQIHEALPNLLDGIPLIS-LNPTGILAHHGVVFIGFDYHIVLSTNLAASLSMAHAEPYPYSSYPTLCLFHHAWLSGFLIVGSGAHASIFSLRA-IHRDICHLWVIALGHSFGLYCHNDTLALGRPEDFCDSIQLKPFAQFGGKIMLGTADFMVHHIHAFTIHVTLILLKGVLYARNSRLVDKLGFAYPCDGPGRGGTCQISPWDHFLFWMYNCLSIVVFHYFWKMQSDVWGHYSQGDFSNSTINGWLRNLLWSEAQVIQSYAICYGFIFLAAHFWAFSLMFLFSGRAYWQELIESVLWSHKLKVPIQPRALSISQGRAVGLTHYILGGIGTWAFIIRLFATRMHDIESGLIFAHGHLIILMWSGNLYHISANSWNPIPIAHIWDPHFTPT-VIAYSGIYQLYTGIYFLCLAILAIHVLVIRLNHTLGSIAYGHLLDVAIPSRA--------SYLTFFGGTSLLTDIAHHHLAIGVFIGHYSAGTIRDMLARSLHALLALAVLTSTAQHYSLPYYLYDYVSALYHHYIALLAGHAHIALRDWSKWRHHKAIISHLSWVSLWLGFHTLAIYHNDTCAFGPSKQILIEPTNAQIQASGKALYNSYPIGPGDYHHAIALGLHTLILLKGGLEARGSKLMPDKHSFGFCDGPGRGGTCDISAWDSFYLAFWMLNSAWFYFHYKYLA--QFSESSTYLSWFRDYLWFNSLIRGYSGNDLSVQSWFLTHLWATGFMFLISWRGYWQELIDILYAHLKTPILDLWGTPLALSIVQARFVGLVHFAGILTYPPFIITMNTLGFLSTNRLYIGCFGLMFPLLLATAYIAFIAPAVDIDGIREPVAGSLLYGNNIITGAVIPSSNAIGVHFYPWEDECLYNGGTYQFVVLHFMGVWMGREWEFSFRLGMRPWIFVAFSAPVVAAAVFVYPIGQASFSDGMPLGISGTFNFMLVFQAEHNILMHPFHILGVAGVFGGSLFSAMHGSLVTSSLLAETGDSLNGYFGQEDETYSISAAHGYFGRLIFQYASFNNSRSLHFFLAAWPVIGIWFTALGVSTMAFNLNGLNFNQSIDSGHLILSWADINRADLGMEVMHERNAHNFPLDLALPWFRVHIVLNDPGRLISSHIMHTALVAGWAMLYELIDPTDPVYNPIWRQAYTPFSRIGVVSWSLGWTYEVAHILLSGLLILASFWHWAYWDLDLFS--LLDLNRIFGIHLLASLCLGFGLAHLTGFFGPGMWTSDNLVGSIRVKAFAYRLYGVISHHISGGIVGLWHITSRPLYLLMGKIEVLSSSIAAVFFAFTSMWYGSTQELFGPTRYWDNAYYSLDIRTSR--AWPDKLVLYDYIGNPAKGGLFRSGPMKADGLVQNWLGHAFGTLLIRRMPAFFETFPVILIDQTGTVRADIAFRRSTSYSVEEVFGGLNGEYSPVKYARKAQFGQIFTFDKKTTDGVFRTSARGWYSFSHLAFLFFFGHLWHAGRAIFRDWTGVEKQEYGRNEKLGDTSMPRTLGSRYAWWSGNARFIELSGKFLGAHLAHAALIVWGAMLFELSHFVPEKPLYEQGFILLPHLFEL----GG--NYSHFVGVLHLISAGVLALGGIYHAIGAERLEELFAYLQDRFRTILGHLLGIGAALLKAVYGGLYDTWAGGGDMRLIGLNPYLLYLRAPFGSGWIISVNNMEDLVGGHYWVSILGGWHITRPFRFTWSAEAYLSYTLSAVALGFIAAFSWYNNTAYPSEFYGPTGAEASQAQFTFLIRDWKLGKITSEGPTALGKYLMRSPTGEIIFGGETMRFWSMQWEALRTSFGLDLKIQDIQTWQERRAAEYMTHAPLGSLNSVGGVATEINSVNYVSPRSWLTSSHWLAFFI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QPHENYQFPEEVLPRGNSLSTAERPLDIVQDRRYWIHITIPSLFIGGIFVLSGFVYKLFGLNNYFSILVNDRFSVSIDDI-LRVYISVSLFIAGFLSGDSRSSTI</t>
  </si>
  <si>
    <t>------------------------------------------------------------------------------------------------------------------------------------------------------------------------GAALSEFYMGEPFVDDLSRHAAYREIYLLLRRPPGREAYPGEIFFVHSRLLERSAKLALGGGSTAFPVIETLAGDVSAYITNVISITDGQIFLSSLFMGIPAIDVGLSVTRVGSSAQWGMKVAGSKLDLAQFELQSFSQFAADLGETKKRLARGRLVELLKQGSPCLQILSLAQLLAILLFYSLPWIRI-------------------------------------------IFLVNAS---------------------------------------------------------------ERTREGNDLYEMQDSGIISVLLVFGQMNETPGSRMRVHLAAAEYFRDQDVLLFDNVFRFLQAGSEVSTLLGRMPSAVGYQPTLSTEMGSQERIVATGSITSIQAIYVPADDLTDPAPVVIFGHLDAVTVLSRLSSKGIYPAVDPFYSTSKMLPVQEHYAVTLLQRYKELQDIAILGLEELSDQDRTVRSRKERYLSQPFFVAEVFTRGYVSLETIWF------------MYDWCEERFEFQAIADDILKVPHVNIFYCFGGIVLTFLQVATGFALTYYRPTVEAYSSVQITSGWLIRSVHRWSAMALIILHRVYFTGGFKKPREVTWSGLVLALTLVFGVTGYSLPWDKVAYWACKIVTIPEAFPGIGFLVSLRGGSVSQTLTRLYSHTFFLPTLVLLHFIIRKQGIS---VKPLLKLSKGIGNNVYGEPAWPNDILYVFPVVIGVGLIEPLGEATPFATPLDILPEWYFYQAFNLLRVLPNKLQGLLQPTLPLVENYQNPFRRPAMSLWLGLGSP-------------------WVWSLHSDAHDYNSSKVFSAHLSVVFWLGMHLHGAYFSTYHSWLDPPSAQVWLVGQDILNEVGAFQGIITSGLFSLWRGLNLKLIV----AITYSVLGSLSFGHQIHISVPHLLLGVPMPLLKLLGAILAHHGVVCLGLSWNAQLSINLAGSLSIAHYAPYPYADYPTLCLFHHMWIGGYLILGAGAHGSIFLIRDFLHRDIVHLWVVALGHSFGLYIHNDTLALGRPEDLCDALQLKPFALQAGKLLLGTADFLVHHIHAFTIHTTLILVKGVLYARSTRLVDKLGFRFPCDGPGRGGTCQLSAWDHYLFWMYNSLSVAIFHYFWKMQSDVWGHLTDG-YSNSTINGWLTNFLWSQAQVIQTYGLSYGLVFIGAHFWALSLMFLYSGRGYWQELIESLLWAHKLKVPLQPRALSITQGRAVGLTHYVCGGTATWAFFIRI-------------------------------------------------------------------------LLGLHFRLIRLNHIMGSILWGHLLR---------------RTFTFLGGTSILTDLAHHHVAVGVFSGHYSGAHLRDILGGSLHQLLACAVLTSVAQHYALPYYWYDTLTANYHHWIAGLMGFAHLFLRDYDSVRILKAIISHISWVSLWIGFHLLALYHNDTVAFGPDKQLLIEPVFAQLHSLGKGLYNSLPLGPGDLHHAISLALHTLIALKGSLDSRGSKLMPDKVGFGYCDGPGRGGTCDISAWDALYLAFWALNGAWFYFHWKHLSL-QFYESSTFLGWFTDYLWFNSLIRGYDGNTLSVWAWFLAHLWATGFMFLISWRGYWQELIELLYMHLKCPKLDLWGTPVALSIVQARFLKSTS-MGKYSYS----------FLSTNRFYLGWFAFLFPLIMAIVYIAFLAAPVDIDGIREPVAGSLIYGNNLITGAVIPSSNAIGVHFYPWEDEWLFNGGTYQFLVLHFLGVWLGREWEYSFRLGMRAWIFVAFSSPFVAAAVFFYPIGQGSFSDGMPLGISGTFNFMLVFQAEHNILMHPFHILGVAGVFGASLFSAMHGSLVSSSILAETGDSLNGYFGQEDETYAISAAHGFFGRLIFQYASFNNSRALHFFLAAWPVIGIWFTSLGVSTMAFNLNGFNFNQSIDSGHLINSWADINRADLGMEVMHERNAHNFPLDLAIPWFRVHIIINDPGRLISVHLMHTALVAGWGLLYELIDPTDPVYNPIWRQGYSPFSRLGVSSWSLGWTYEVAHIVLSGLLIISSLWHWSYWDIEVFVTALLDLNRIFGIHLLASLCYGFGFAHLTGYFGPGMWTSDGIVGSVRVKPYGLPFYGVISNHIAGGIIGLWHVSSRPIYLLMGNIEVLCSSLASVLFALNTMWYGSTIELYGPSRYWDNGYFSLELERRSSLAWPEKLVLYDYIGNPSKGGLFRSGPMKGDGVVQNWLGHPFGSLLVRRMPAFFETFPVLLIDQGGTLRADIPFRRAESYSIEQVFGGLSGEYSAVKYSRKAQFGEIFTFERTISDGVFRTSPRGWYSFSHLTLLFLLGHLWHACRALFRDWTGVIQVEYGRNEKLGDTTYRRSLGTKYSWWSGNARFISLSGKFLGAHLAHAGVIFWGSMLFELSHFAQEKPLYEQGFILLPHLATLSVGPGGEVDYSYFVGVLHMISSGVVALGGLYHSIGPESLEEAFGYWQDRYRTILGHLLGIASNLLKGVYGGLYDTWAGGGDVRLISLNPYVIYLRAPFGSGWIISVNNMEDLVGAHYWLGLAGAWHVTRALRFTWSAESYLAYSLAAIATGYIAAYSWYNNTAYPSEFFGPTAPEASQAQFTFMGRDQKIGKVAGQGPTALGKYLMRSPTGEIIFGGETMRFWSMQWEPLRTSFGLDVKIQDIQSWQERRAAEFMTHAPLGSLNSVGGVATEINSVRYVSPRSWLTSSHWLAYFM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QPHENFQFPEEVLPRGNSHSTGERPIDILQDRRYWIHITIPALFISGVSVASGISFNLAGPNLYLSLLVNDRFSVYLFML-------------------------</t>
  </si>
  <si>
    <t>---------FIKFYGVISVGGVVGFLAFSETFGLVVNLDEGALLLNPIEGAVLSILGDIGLDPGHISSIDWIESPAPGIIDRQSVEPLQTGIVIDSMVPIGRGQRELVVGDRQTGKTSIDTILNQKYEVCVYVIGQKAASVLEVFLLRDAVYSLASASSSAVQFLAYTGSALSEFFMGEPFIDDLSRHAAYREIYLLLRRPPGREAFPGEIFFVHSRLLERSAKLSNGGGSTAFPVIETLAGDVSAYITNVISITDGQIFLSDLFLGIPAIDVGLSVTRVGSVAQWGMKVSGSKLELAQFELQSFSQFAADLGPTKSRLERGRLIELLKQGFPSLEVLSLAQILAVFLLYMSPWLRLTGGPVDVLPVLDSLLIESQLYLRAISLQTDGLLNQPVPVGLGRIFNVGSDFFQIHPLSVLLFETGIKVVDLLTPYGGKIGLFGGAGVGKTVVIMELIRNLAEHGGLSLFAGVGERTREGNDLYEMQDSGIISVVLIFGQMNETPGSRMRVHLAMAEFFRDQDVLIFDNVFRFLQAGSEVSTLLGRMPSAVGYQPTLSTEMGAQERIVATGSITSIQAIYVPADDLTDPAPVVIFGHLDAVTVLSRLAAKGIYPAVDPFNSTSKLLPVQEHFAVKQMQRYKELQDIAILGLEELSDQDRIVRARKERFLSQPFFVAEVFTRGYVSLNTIGFIGDLDEFYLKGI-------------------------------------------------------------------------------------------------------------------------------------------------------------------------------------IVKPIMKLSKGMGHNYYGEPAWPNDILYIFPVVIGLGLVEPGGESDPFSTPLEILPEWYFFPTFNLLRVLPDKFIGVLQPLLPLGENFQNPLRRPNLSIWLGVGSPIALPCCWGHFFSKGPYTTTWIWDIHSSSHDFDSRKVLAAHQSLVFWLFLAWNGSYYSNYWSWLDEPSVGVWIVGQDLLNDVGLQQGITTSGLFQLWRGIILKFFVFSMHSHKLLGLGSISWGHMTHISIPNCLDGVSIPL-LNPTGIMAHHGIVFISLSWHGQLAINLAGSLSIANY-SYPFSDYPTICLFHHQWIGGLLIVGAGSHASICLIRDVLHRDIIHLWAVSLGHSYGLYIHNDTMALGRPQDFTDSICLRPFGFSDTKVTLGTADFLVHHIHAFTIHTTLILVKGLLFSRSSRLVDKLGFRYPCDGPGRGGTCQISPWDHYLFWMYNSISIVIFHYFWKMQSDVWGHIQP-DFSNSTINGWLRNFLWSGSQVLQSYGLAYGLIFLWAHFWAFSLMFLFSGRGYWQELIESIVWAHKLWIPIQPRALSITHGRAVGLVHFILGGIGTWSFFIRI------------TVSHGHIVILFWSGNIFHIWGNEWNPIKIAHIWDPHFEANGVLETSGIYWLYCGLFVIILALMGLHLPCYRLNHLLGSIAWFHLVLVSIPVDMLCLGW---TGLTFIGGTSLISDMAHHHMALGVFAGHYTGGHIRDISGGSLNQLLALAVVVCVAQHYSLPFFLYDYVSSLFHHWIGILMGFAHIFLRDYDVILLHKAIISHLSWLSLFVGFHTLLVFHNDSVAFGPEKAILIEPVFAQIQSSGLVFYEGLPIGPGDLHHSIALGMHTIILLKGSLDARGSQLMPDKFGFSFCDGPARGGTCDISSWDAVYLAFWMLNTSWFYFHFKQLNVFLFDESSTYIGWFRDYLWYNSLIGGYTGNDLAVWSWFLAHLWATGFMFLISWRGYWQEIVDLLFFHLKTPILDIWGTPVALSIVQARFIGLVHFVGILVYASFVITMN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ALVAGWGMLYELIDPSDPVLNPIWRQGYVPFSRLGVVSWSLGWTYEVAHILLSGLFILAAFWHWSYWDLDVFVSGFLDLNRIFGLHLLAAVCFGFGLAHLTGFFGPGFWTSDGIVGSVRVKPYGLPFYGVISNHIAGGILGLWHISTRPLYLLMGNIEVLSSSISSVFFAFTSMWYGSTLELFGPSRYWDNGYFSIDIERRVDLAWPEKLVFYDYIGNPSKGGLFRSGPMKGDGIVQNWLGHAFGTLLVRRMPAFFETFPVILIDQGGSVRADIPFRRAESYSIEQVFGGLSGEYSPVKYARKSQFGEIFTFDKKTTDGVFRTSPRCWYSFSHLAFIFFFGHLWHAGRALFRDWTGVIQVEYGRNEKLGEVNMRRSLGSKFSWWSGNARFIDWSGKFLGAHVAHAGLILWGSMLFEVSHFVEEKPLYEQGFILLPHLATLGIGPGGELGYSYFVGVMHLLSAGVVGLGGLYHSIGPERLEEVFGYFQDRYRTILGHLLGLAALLLKSVYGGVFDSWAGGGDVRVITHNPYTLYLRAPFGSGWIISVNNMEDLIGGHYWLGFIGCWHITRPVRFTWTGEAYLSYSLJSV--GFIAAYSWYNNTAYPSEFYGPTGPEASQAQFTFLVRDQKLGKVAGQGPTALGKYLMRSPTGEIIFGGETMRFWSMQWEPLRNSFGLDIKIQDIQTWQERRAAEFMTHAPLGSLNSVGGVATEINSVNYVSPRSWLTSSHWLGYFIL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QPHENFQFPEEVLPRGNSLSTGERPFDILQDRRYWIHLTIPSLFLAGILVLSGFVYKLFGPNMYFQILINDRFSVFFKDI-------------------------</t>
  </si>
  <si>
    <t>---------------------VVGLLALGEVFGLVVNLDDGALLFNPVEGSVLAILGDIGLDPGFVEGIDWIEAAAPGIIDRQSVEPLQTGILIDAMIPIGRGQRELVVGDGRTGKTSIDTILNQKYEVCVYAIGQKASSILEVFMLRDAIYSVGSASTSAVIFLAYTASALSEFFMREPFIDDLSLHAAYREIYLLLRRPPGREAYPGEIFFVHSRLLERSAKLSLGSGSTAFPVIQTLAGDVSAYITNVISITDGQIFLSDLFLGIPAIDVGLSVTRVGSAAQWGMKVAGSKLELAQFELQAFSQFSADLGETKARLTRGRLLEMLKQGNPNLQILSLAQIAEVFMLYTAPWL-----------------------------------------------------------SIVLFETGIKVVDLLTPYGGKIGLFGGAGVGKTVVIMELIRNLAEHGGLSLFAGVGERTREGNDLYEMKESGIISVVCVFGQMNETPGARMRVHLAMAEYFRDQDVLIFDNVFRFVQAGSEVSTLLGRMPSAVGYQPTLSSEMGSQERIVATGSITSIQAIYVPADDLTDPAPVVIFGHLDAVTVLSRLASKGIYPAVDPFNSTSKMLPVQAHYAVKQLQRYKELQDIAILGLEELSDADRLVRARKERFLSQPFFVAEVFTRGYVSLDTIGFIGELD-------MYDWCEERLEIQSISDDILKVPHVNIFYCFGGIVFTFLQVASGFALTYYRPTVEAFGSVQLLNGWLVRSIHRWSAMVTLILHRVYLTGGFKKPRELIWSGVLLALTVSFGVTGYSLPWDQVGYWACKIVTLPEAIPGIGILVILRGGSVGQTLTRFYSHTFVLPTLVILHFMLRKQGISGPLVKPILKLSIGLGHNYYGEPAWPNDILYIFPIVIGIGLYEPLGLANPFATPLEILPEWYFYPTFNLLRVLPDKFIGAIMPVIPFAENFQNPLRRPFLAFWLGMD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*IQQTETTYDRS------------------GSRC---------------------------------------------------------------------------------------------------------------------------------------------ATRLHDIENGLIFCHGHLVIFMWAGNLFHIWGNEWNPIPIAHIWDPHFGAGTVISYSGIYWLYAGIYIFLLAILGFHFPTFRLNHILGSLAWGHLIHVALPSRGLSFGWYDHAILTFIGGTSQLSDIAHHHLAIGICAAHYSGGHISDVLSGSQHQLLACSVLTSVAQGPFLPYYLYDYVTCLYHHYIGILMGFAHIFLSDYDVVRLHKAIISHLSWVCLFLGFHTLGLYHNDTVAFGPERQILIEPVFAE----------SMHVGPGDLHHAIALGLHTLILLKGCLDSRGSRLMPDKFGYGFCDGPARGGTCDISTWDSFYLAFWMENTSWFYFHWKHLTLYQFDESSTYLGWFRDYLWFNSLINGYNGNDLSVYAWFLAHLWATGFMFLISWRGYWQELIDILYMHLRTPFLSFWGTPVALSIVQARFIGLMKNRNMSTYSS-------WGFQSTNRIFIGFFGVMFPVLLATAYIGFIAPPVDIDGIREPVAGSLLYGNNIITGAVIPSSNAIGVHFYPWSDEWLYNGGTYQFVVLHFIGVWMGREWEFSFRLGMRPWIFVAFSAPVAAAAVFVYPIGQGSFSDGMPLGISGTFNFMLVFQAEHNILMHPFHILGVAGVFGGSLFSAMHGSLVTSSLLAETANSLNGYFGQEDETYSISAAHGYFGRLIFQYASFNNSRSLHFFLAAWPVIGIWFTALGVSTMAFNLNGLSFNQSIDSGHLINSWADINRADLGMEVMHERNAHNYPLDLALTWFRAHIVINDPGRLIAVHLVHTGLVAGWGMLYELIDPSDPLLHPMWRQGYVPFSRIGVVSWSIGWTFEVAHIVLSGLLILAAFWHWSYWYLDVFSTGLLDLSKIFGIHLLASLCFGYGYCHVSGLFGPGIWTSDGTVGSVRVKPYNLPSYGVIAHHIAGGIVGLWHINSRPLFLLMGNIEVLSSSIVAVFFAFNSMWYASTIELFGPSRYWDNAFFAQDIERRVSIAFPDKLVLYDYIGNPSKGGLFRSGPMKGDGVVQNWLGHAFGTLLVRRMPAFFETFPVILIDQGGTLRADIPFRRAESYSIEQLFGGLNGEYSPVKYARKAQFGEIFTFTKKYSDGVWRTSPRGWYSFGHLSFLFFFGHLWHGGRALFRDWTGVDEVEYGRNEKLGDET-KRSLGSRYSWWSGNARFIELSGKFVGAHVAHAGLILWGSMLFELSHYVPEKPFYEQGFILLPHLATLGVAPSGEIEYSYFVGVLHLISAGVLGLGGIYHSIANERLEEIFAFWQDRFRTILGHLLGIAALLLKAVYGGLYDTWAGGGDVRVLTLNPYVLYLRAPFGGGWIISINNLEDLIGGHCWVGLLGGWHITSPTRFTWSGEAYLSYSLSALSLGFIAAYSWYNNTAYPSEFYGPTGPEASQAQFTFLVRDQKLGKVAGQGPTALGKYLMRSPTGEIIFGGETMRFWAVQFQPLRTSIGLDVKIQDIQTWQERRAAEFVTHAPLGSLNSVGGVATEINSVNYVSPRSWLTCSHWLAFFI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QPHENFQFPEEVLPRGNSL--------------------------------------------------------------------------------------</t>
  </si>
  <si>
    <t>-------MLRIKINGVISSGGVLGFLAFGEIFGLVVNLDEGALLLDPVEGAVLAILGDIGLDPGNISGIDWIESPAPGIIDRQSVEPLQTGVMIDSMVPIGRGQRELIVGDRQTGKTSIDTILNQKYEVCVYLLGAKASSILEVFLLRDAIYSLASAASSACQFLAYTGSALSEFFSGEPFLDDLSRHAAYREIYLLLRRPPGREAYPGEIFFVHSRLLERGAKLSLGGGSTAFPVIETLAADVSAYITNVISITDGQIFLSDLFLGIPAIDLGLSVTRVGSAAQWGMKVAGSKLELAQFELQSFSQFAADLGETKERLARGRLLQMLIQGSPNLQILSLAQTLAVFVLYLSPWLRLNGGPVDVLPIYDALIPESQLYLRAVALSTDGITIQGVPVGLGRIFNVGSDSFPVHPLSVLLFETGIKVVDLLTPYGGKIGLFGGAGVGKTVVIMELIRNLAEHGGLSLFAGVGERTREGCDLYEMQDSGIISVVLVFGQMNETPGARMRVHLAMAEYFRDGDVLIFDNVFRFLQAGSEVSTLLGRMPSAVGYQPTLSTEMGSQERICNSRSITSIQAIYVPADDLTDPAPVVIFGHLDAVTVLSRLASKGIYPAVDPFNSTSKMLPLQEHFAVKQLQRYKELQDIAILGLEELSDQDRIVRARKERFLSQPFFVAEVFTRGYVSVDSIGFIGELDEFYLKGI-------------------------------------VKAS*NF--------------------------------------------------------------------------------------------------------------------------------------------------------------------------------------------------------------------------------------------------------VWGHFLSKGASSTTWIWNLHSDAHDYGHRKVFSAHLSLVLWLGMHFHGAYFSNYGAWLDAPCLSV-LVHQDILNSTPYFQGIILSGLFQLWRGIVLKGVLYHMHVHHLLGLASIAFAHQYHISAPNLLQGIPIPF--PPCGDNRHHGVVLIGLSFHAQLATQLAGSSSAAHSAPYPFLDYATLSLFHHMWVASFLMIGSGAHASIFCITD-LHRDIIHLWVLALGHSFGLYIHNDTLALGRPQDFADSIQLKPFALVDGKLGLGTADFMVHHLHAFTIHLSLILLKGILYARSSRLVDKLGFRYPCDGPGRGGTCQISPWDHYLFWMYNSLAVLLFHYFWKMQSDIWAHMSGGDFSNSTINGWLRNFLWSQAQVIQSYALSYGLIFLGAHFWAFSLMFLYSGRGYWQELIESILWAHKLKVMIQPRALSISQGRAVGLAHYLLGGIATWAFFIRVFATRMHDIESSLIFCHGHLVIFAIAAELFHIWGNSFNPIPIAHIGDPHFGASGSLSFSGIYWLYAGIYICLLAILGLHLPVFSINWAVASGAWAHCC-VMLPNQG-AFGWY--TILTFLGGTSLLTDIAHHHLAIALLQHTTSAGYSEGRSGNSLHHLLGLAVLVAVATSTSLPYYLYDYLTALDHHSIASLMGFAHIFLRDVSVIRLHKAIISHLTWVVAWLAFHTLGVYHNDTVAFGGNRALCLEPVFAQVQFSGKALYNSAPSLQGDLAHAIALGLHTLILLKGSLDARRSKLMPDKVGFHFCDGPARSGTCDISAWDSVYLAFWSLNTAWFYFHWKHITLWQFDEASSYLAWFRDYLWFNSLIGGYDGNDLSVWAWFLAHLWATGFMFLISWRGYWQELIDILYMHLKTPILDLFGTPVALSIVQARFIGLIHFVGIFTYAAFVVTLNTFAFLSTNRFYIGYFGLMFPLILATAYIAFIAPPVDIDGIREPVAGSLLYGNNIITGALIPSSNAIGVHFYPWEDEWLYNGGTYQFVVLHFIGVWMGREWEFSFRLGMRPWIFVAFSGPLVAAAVFFYPIGQASFSDGMPLGISGTFNFMLVFQAEHNILMHPFHILGVAGVFGGSLFSAMHGSLVTSSLLAETGDTLNGYFGQEDETYSISAAHGYFGRLIFQYASFNNSRSLHFFLGAWPVIGIWFTALGVSTMAFNLNGFNFIQSIDSGHLINSWADINRADLGMEVMHERNAHNFPLDLALPWFRVHIVLNDPGRLISVHVMHTALVAGWSMLYELIDPTDPVYNPIWRQGYVPFSRLSVVSWSLGWTYEVAHILLSGFSILAAFWHWAYWDLDVFGTGLLDLNRIFGIHLLASLSFGFGLGHLTGFGGPGMWTSDGLVGSPRVKPFSLPFYGVISNHIAGGIVAFWHVSSRPLYLLMGNLEVLSSSIAALFFAGVQMWYGGTLELFGPSRYWDNAYFSLDIERRVSLAWPDKLMLYDYIANPSKGGLFRSGPMKADGLVQNWLGHAFGTLLVRRMPAFFEGFPVILIDAGGTLRADIPFRRASSLSIEQVFGGLNAEYSPVKYARKALNGEIFTFDKKACDGVWRTSPRGWYSFSHLSAVFFFGHLWHAARALFRDWTGVAEVEYGRNEKLGDTTMRRGL-SRYSWWSGNARFISLSGKFLGAHLAHAALIFWASMLFELSHFSQEKPLYEQGFILLPHLATLSVLPGGEIDYSYFVSVLHLISSQFLALGGIYHAIGPERLEELFGYFEDRFRTILGHLLGLSALLLKALYGGLYDTWAGGGDVRLITLNPYVLYLRGPFGSGWIISCNNLEDLVGGHYWVGILAAWHITRPFRFTWTGEAYLSYSNAALSSGFIAAFSWYNNTAYPSEFYGPTGPEASGAQFTFLQRDQKLGKVASAGPTALGKYLMRSPTGEIIFGGETMRFWSSEWEALRTSKGLDIKIQDIQTWQERRAAEYMTHAPLGSLNSVGGVATEINSINYLSPRSWLTCSHWLGYFI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QPHENFQFPEEVLPRGNSLSTGERPFDILQDRRYWIHITIPSLFLAGIFVFSGFVYKLFRPNNYFEILINDRFSVEIEDV-------------------------</t>
  </si>
  <si>
    <t>KCSINRFINFIKIYGVISIGGVVGFLAFGEVFGLVVNLDDGALLLNPLQGCVLAILGDIGLDPGNISGIDWVQSPAPGIIDRQSVEALQTGIIIDSMVPIGRGQRELVVGDRQTGKTSIDTILNQKYALCVYVIGQKASSVLEVFLLRDAVYSVASASSSAVQFLAYSGSALSEFFMGEPFIDDLSRHAAYREIYLLLRRPPGREAYPGEIFFVHSRLLERSAKLSLGGGSTSFPVIETLAADVSAYITNVISITDGQIFLSDLFLGIPAIDVGLSVTRVGSAAQWGMKVAGSKLELAQYELQSFSQFAADLGETKNRLARGSLLEMLKQGSPSLQILSLAQLLAIFLLYLDPWLRLNGGPVDVLPVYDALLVESQLYLRAIALSTDALTLQPVPVGLGRIFNVGSDSFPIHPLSILLFETGIKVVDLLTPYGGKIGLFGGAGVGKTVVIMELIRNLAEHGGLSLFAGVGERTREGNDLYEMQDSGIVSVVLVFGQMNETPGARMRVHLAMAEYFRDQDVLIFDNVFRFLQAGSEVSTLLGRMPSAVGYQPTLSTEMGSQERIVATGSITSIQAIYVPADDLTDPAPVVIFGHLDAVTVLSRLASKGIYPAVDPFNSTSKMLPVQEHFAVKQLQRYKELQDIAILGLEELSDQDRIVRARKERFLSQPFFVAEVFTRGYVSLDTIGFIGELDEFYLKGIMYDWCEERLEIQSIADDILKVPHVNIFYCFGGIVLTFIQGASGFALTYYRPTVEAFASVQIVNGWFIRSVHRWSSMVLLILHRVYLTGGFKKPRELIWTGVILAITVSFGVTGYSLPWDQVGYWACKIVTLAEAVPGVGISILLRGGGVGQTLTRFYSHTFVLPTLTLLHFMLRKQGISGPL----LKLSKGMGHNYYGEPAWPNDILYIFPVVIGLGLSEAIIEGTPFATPLEILPEWYFFPTFNLLRILPDKCIGALMPLLPFGENYQNPNRRPFGSIWLSIGSPIALPLVWGHFLSKGPKTTTWIWNLHASAHDFDSRKVFSAHLSLVFWMGMHFCGAYFSDYSAWLDNAYTS--LTSPSVANTAHYGQDIIASGLFQLWRGMHLKLIIYHMHSHHLMGIGSISWGHQVHISLPNLLDGISTPNLLNSHNILAHHGVVFIGYSGHAQLSINLAGSLSIANSLPYGLHHFSTLCLFHHMWIGGFLIVGAGAHASIFMVRSQINRDIIHLWVIALGHSFGLYIHNDTLALRRPEDFCDSIQLKPFYWSDKKLILGTADFMVYHIHAFTIHVTLILLKGLLYARSSRLVDKLGFRYPCDGPGRGGTCQISPFDHYLFWMYNSLSAELFHYFWKMQSDVWHHISGGDFANSTINGWLRNFLWSQAQVIQSYGISYGLVFIGAHFWAFSLMFLYSGRGYWQELIESILWAHKLKVPIQPRALSISQGRAVGLTHYILGGIGTWAFFIRVFATRIHDIESGLIFCHGHLVIFMWSGNLFHIWANEWNPLPIAHIWDPHFAAAGVLSYSGIYWLYTGIYICLLAILGLHAALLRLNHTLGSIAWGHLIHFAIPSRG--------STLTFLGGTSLLTDIAHHHLAIGLFAGHYSAGHVRDVLSAN-HSLFATGIVTSEAQHYSLPYYLYDYVTALYHHWIAFLMAFAHIFLRDLVIVSLHKAIISHCSFLCLWLGFHTLGVYHNDTVAFGPEKQILIEPTNAQIQSSGKALYNSLPLGPGDYHHAIALGLHTLILLKGALHGRGSKLMPDKQHYGYCDGPGRGGTCDISAWDSFYLAFWMLNTAWFYFHWKHLTLWQFDESSTYLAWFRDYLWFNSLIRGYDGNDLSVWAWFLAHLWATAFMFLISWRGYWQELIDILYMHLKTPILDLWGTPLALSIVQARFVGLVHFTGILTYPPFIITMNTWGFLSTNRLYIGWFGLMFPLLLAIAYIAFIAPGVDIDGIREPVAGSLLYGNNIITGAVIPSSNAIGVHFYPWEDEWLYNGGTYQFVVLHFLGVWMGREWEFSFRLGMRPWIFVAFSAPVLAAAVFVYPIGQGSFSDGMPLGISGTFNFMLVFQAEHNILMHPFHILGVAGVFGGSLFSAMHGSLVTSSLLAETGDSLNGYFGQEDETYSISAAHGYFGRLIFQYASFNNSRSLHFFLGAWPVIGIWFTALGVSTMAFNLNGLNFNQSIDSRHLINSWADINRADLGMEVMHERNAHNFPLDLALPWFRVHIVLNDPGRLISVHIMHTALVAGWGMLYEVIDPTDPVYNPIWRQGYVPFSRIGVVSWSLGWTYEVAHILLSGFSILAAFWHFAYWDLDVFSSGLLDLNRIFGIHLLASLCFGFGLAHLTGFFGPGMWTSDGIVGSIRVKPFGLSYYGVISHHIAGGIVALFHISSRPLYLLMGNIEVLSSSIPPVFFAFTSMWYGSSHELFGPSRYWDNAYFSLDIERRVVPAWPDKLVLYDYIGNPSKGGLFRSGPMKGDGVVQNWLGHAFGTLLVRRMPAFFETFPLILIDQTGTVRADIAFRGGSSYSIEQVIGGLNGNVSPVKYARKAQFGEIFTFDKKTTDGVFRTSPRGWYSFSHFAFLFFFGHLWHASRSVFRDWTGVESVEYGRNEKLGDMTPRRTLGSRYSWWSGNARFIELSGKFLGAHVAHAALILWGSMLFELSHFVPEKPLYEQGFILLPHLATLSVGPGGQISYSYFVGALHLISAGVLALGGIYHAIGPERLEEVFGYWQDRFRTILGHLLGFQALLLKAVYGGLYDTWAGGGDVRLVSLNPGVLYLRPPFGSGWIISINNMEDLVGGHYWVSIIGGWHITTPFRFTWSGEAYLSYTLSAVALGFIAAYSWYNNTAYPSEFYGPTGPEASQAQFTFLVRDQKLGKVSSEGPTALGKYLMRSPTGEIIFGGETMRFWSMQWEALRTSFGLDIKIQDIRPWQERRAAEYMTHAPLGSLNSVGGVATEINSVNYVSPRSWLTCSHWLAYFI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QPHENFQFPEEVLPRGNSLSTGERPIDILQDRRYWIHITIPSLFLGGILVLSGFVYKLFGPNGYLQILVNDRFSIEIEDI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</si>
  <si>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AQERIVATGSITSIQAIYVPADDLTDPAPVVIFGHLDAVTVLDRLAAKGIYPAVDPFNSTSKMLPLPEHFAVKQLQRYKELQDIAILGLEELSDQDRLVRARKERFLSQPFFVAEVFTRGYVSLDTVGFIGELDEFYLKGVMYDWSEERLEIQSIADDILKVPHVNIFYCFGGIVLTFIQGASGFALTYYRPTVEAFSSVQIVNGWFIRSIHRWSGMVLLILHRVYLTGGFKKPRELTWSGVILAVTVSFGVTGYSLPWDQIGYWACKIVTVPEAIPGIGLVVLLRGGSVGQTLTRLYSHTFVLPTLVLLHFLFVALVLVNKLVKPLLKLSKGMGHNYYGEPAWPNDILYIFPVVIGFGLVEPLGEANPFATPLEILPEWYFFSTFNLLRILPDKFIGVLMPLIPFIENYQNPFRRPFLSLWLAIGSGIALPLVWGHFLAKGPKTTTWIWNLHADAHDFATAKVFSAHLSIVFWLGMHFHGAYFSNYSAWLDPPGAQVWIVGQDIMNDVGGFSSIITSGFFQLWRGIQLKLIVYHMHSGQILGLGSIAWGHQIHIALPNLLDGVPLPLLLNPTGILAHHGVTLIGLSWHSRLSLNLAGSLSIAHYAPYPFGDYATLCLFHHMWIGGFFIVGAGAHAAIYMVRDILHRDIMHLWVIALGHAFGIYIHNDTMALGRPEDFSDAIQLRPFAWQGGKVMLGTADFMVHHIHAFTIHCTLILMKGVLYSRSSRLVDKLGFRYPCDGPGRGGTCQISPWDHFLFWMYNSISVVIFHFFWKMQSDVWGHVTAGDFSNSTINGWLRNFLWSQAEVIQSYGLSYGLIFLGAHFWAFSLMFLWSGRGYWQELIESILWAHKLKVPIQPRALSISQGRAVGVTHYILGGIGTWAFFHRV-------------------------------------------------GASGVVSYSGIYWLYAGIYILLLALLGTHLPLFRLNHILGSLAWGHIIHVAIPSRGLPFGWYDHALLTFLGGTSLLTDIAHHHLAIGVFGGHYSGGHIRDILNGSYHQLLACSVITSVGQHYSLPYYLYDYVTALYHHWIALLMAFAHIFLRDYDIIRLHKAIISHLSWVSLWLGFHTLGVYHNDTVAFGPQNQILIEPIFAQIQSSGKSMYNSLPIGPGDLHHAIALGLHTLILIKGALDARGSKLMPDKFGYGFCDGPGRGGTCDISAWDSFYLAFWMLNTAWFYFHWKELTIWQFDESSTYLGWFRDYLWFNSLIRGYDGNDLSVWAWFLAHLWATGFMFLISWRGYWQELIDILYMHLKTPILDLWGTPVALSIVQARFIGLVHFVGIVTYAAFIVTMNTWGFLSTNRLYIGWFGLMFPLILATAYIAFIAPPVDIDGIREPVAGALLYGNNIISGAVIPSSNAIGVHFYPWEDEWLYNGGTYQFVVLHFIGAWMGREWEFAFRLGMRPWIFVAFSAPLVAAAVFVYPIGQGSFSDGMPLGISGTFNFMLVFQAEHNILMHPFHILGVAGVFGGSLFSAMHGSLVTSSLLAETGDSLNGYFGQEDETYSISAAHGYFGRLIFQYASFNNSRSLHFFLAAWPVIGIWFTALGVSTMAFNLNGLNFNQSIDSGHLINSWADINRADLGMEVMHERNAHNFPLDLALPWFRVHIVLNDPGRLISVHIMHTALVAGWAMLYELIDPTDPVYNPIWRQGYVPFSRLGVVSWSLGWTYEVSHILLSGFSILAAFWHWAYCYLDLFSTGLLDLNRIFGIHLLAALCFGFGLAHLTGFGGPGMWTSDGIVGSVRVKPYGLPFYGVISNHIAGGLVGLWHVSSRPLYVLMGNIEALSSSIAAVFFAFTSMWYGSTLELFGPSRYWDNGYFSLDIERRVSLGWPEKLVLYDYIGNPAKGGLFRSGPQKGDGVVQNWLGHAFGTLLVRRMPAFFETFPVILIDQGGSLRADIPFRRAESYSIEQVFGGLNGELSPVKYARKAQFGEIFTFDKKTADGVFRTSPRGWYSFGHFAFLFFFGHLWHGGRALFKDWTGVENVEYGLNEKLGDGR--RTLGSRYSWWSGNARFIELSGKFLGAHVAHAALIFWGSMLFELSHFVPEKPLYEQGFILLPHLATLGVGPGGEIDYSYFVGVLHLISSGVLALGGIYHSIGPERLEELFGYWQDRFRTILGHLIGLAATLLKAVYGGLYDTWAGGGDVRVITLNPYILYLRAPFGSGWIISINNMEDLVGGHYWVGLIGGWHITRPFRFTWSGEAYLAYSLSALSLGFICAYVWYNNTAYPSEFYGPTGPEASQAQFTFLVRDQKLGKVASQGPTALAKYLMRSPSGEIIFGGETMRFWSVQWEPLRTSFGLDIKIQDIQSWQERRAAEYMTHAPLGALNSVGGVATEVNSVNYVSPRSWLTSAHWFAYFI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QPHENFQFPEEVLPRGNSLSTGERPFDILQDRRYWIHITIPSLFLAGIFVLSGFVYKLFGPNNYFQILINDRFSVEIEDL-------------------------</t>
  </si>
  <si>
    <t>---------LIKIYGVISIGGVVGFLAFGEVFGLVVNLDEGGLLLNPIEGAVLAMLGDIGLDPGNISDIDWIESPAPGIIDRQSVEPLQTGILVDSMVPIGRGQRELVIGDRQTGKTSIDTILNQKYEVCCYLIGQKASSVLEVYLLRDSAYSIAAATASAVQYLAYSGAAICEFFMREPFLDDLSRHAAYREIYLLLRRPPGREGYPGEIFFVHSRLLERSAKLSLGGGSTCFPVIETLAGDVSAYITNVISITDGQIFLSDLFLGIPAIDVGLSVTRVGSAAQWGMKVAASKLEIAQFELQAFSQFASDLGETKARLARGRLVEMLKQGAPTLQILSMAQILAIFLMYLTPWLRLNGGPVDVLPVYDSLLIESQLYLRAIALSTDGLTIQPVPVGLGRIFNVGADSFPIHPLSIQLFETGIKVVDLLTPYGGKIGLFGGAGVGKTVVIMELIRNLAEHGGLSLFAGVGERTREGNDLYEMQESGIISVVLVFGQMNETPGSRMRVHLSMSEFFRDQDVLIFDNVFRFLQAGSEVSTLLGRMPSAVGYQPTLASEMGSQERIVATGSITSIQAIYVPADDLTDPAPVVIFGHLDAVTVLDRLAAKGIYPAVDPFNSTSKMLPLPEHFAVKQLQRYKELQDIAILGLEELSDQDRLVRARKERFLSQPFFVAEVFTRGYVSLDTVGFIGELDEFYLKGVMYDWSEERLEIQSIADDILKVPHVNIFYCFGGIVLTFIQGASGFALTYYRPTVEAFSSVQIVNGWFIRSIHRWSGMVLLILHRVYLTGGFKKPRELTWSGVILAVTVSFGVTGYSLPWDQIGYWACKIVTVPEAIPGAGLFVILRGGSVGQTLTRLYSHTFVLPTLVLIHFLLRKQGISGPLVKPLLKLSKGMGHNYYGEPAWPNDILYIFPVVIGCGLVEPLGEANPFATPLEILPEWYFFATFNLLRILPDKFIGVLMPLLPFIENYQNPFRRPFLAIWLSVGSAIALPLVWGHFLAKGPKTTTWIWNLHADAHDFSTAKVFSAHISIVFWLGMHFHGAYFSNYSAWLDPPGAQVWLVGQDIMNDLGGFQSIITSGFFQLWRGIQLKLIVYHMHSGQLLGLGSISWGHQIHIALPNLLDGVPLPLLLNPTGILAHHGVTLIGLSWHSRLSLNLAGSLSIAHYAPYPFGDYATLCLFHHMWIGGFFIVGAGAHAAIYMVRDVLHRDIMHLWVIALGHAFGMYIHNDTLALGRPEDFSDAIQLRPFAWQGGKVMLGTADFMVHHIHAFTIHCTLILMKGVLYSRSSRLVDKLGFRYPCDGPGRGGTCQISPWDHFLFWMYNTLSVVIFHFFWKMQSDVWGHVTGGDFSNSTINGWLRNFLWSQSEVIQSYGLSYGLIFLGAHFWAFSLMFLWSGRGYWQELIESILWAHKLKVPIQPRALSITQGRAVGVTHYILGGIGTWSFFIRVFATRIHDIESGVIFSHGHLIIFLWAGNLFHIWGNEWNPIPIAHIWDPHFGVGAVVSFSGIYWLYAGIYILLLALLGTHLPLFRLNHILGSLAWGHLIHVAIPSRGLPFGWYDHALLTFLGGTSLLTDIAHHHLAIGVFAGHYSGGHIRDILAGSYHQLLACAVITSVGQHYSLPYYLYDYVTALYHHWIALLMAFAHIFLRDYDIIRLHKAIISHLSWVSLWLGFHTLGVYHNDTVAFGPQNQILIEPIFAQIQSSGKSLYNSLPIGPGDLHHAIALGLHTLILMKGALDARGSKLMPDKFGYGFCDGPGRGGTCDISAWDSFYLAFWMLNTAWFYFHWKELTLWQFDESSTYLGWFRDYLWFNSLIRGYDGNDLSVWAWFLAHLWATGFMFLISWRGYWQELIDILYMHLKTPILDLWGTPVALSIVQARFIGLVHFVGIITYAAFIVTMNTWGFLSTNRLYIGWFGLMFPLILAAAYIAFIAPPVDIDGIREPVAGALLYGNNIISGAIIPSSNAIGVHFYPWEDEWLYNGGTYQFVCFHFIGAWMGREWEFAFRLGMRPWIFVAFSAPLVAAAVFVYPIGQGSFSDGMPLGISGTFNFMLVFQAEHNILMHPFHILGVAGVFGGSLFSAMHGSLVTSSLLAETGDSLNGYFGQEDETYSISAAHGYFGRLIFQYASFNNSRSLHFFLGAWPVIGIWFTALGVSTMAFNLNGLNFNQSIDSGHLINSWADINRADLGMEVMHERNAHNFPLDLALPWFRVHIVLNDPGRLISVHIMHTALVAGWAMLYELIDPTDPVYNPIWRQGYVPFSRLGVVSWSLGWTYEVAHILLSGFSILAAFWHWAYCYLDLFSTGLLDLNRIFGIHLLAALCFGFGLAHLTGFGGPGMWTSDGIVGSVRVKPYGLPFYGVISNHIAGGIVGLWHVSSRPLYLLMGNIETLSSSIATVFFAFTSMWYGSTLELFGPSRYWDNGYFSLDIERRVSLGWPEKLVLYDYIGNPAKGGLFRSGPQKGDGVVQNWLGHAFGTLLVRRMPAFFETFPVILIDQGGSLRADIPFRRAESYSIEQVFGGLNGELSPVKYARKAQFGEIFTFDKKTADGVFRTSPRGWYSFGHFAFLFFFGHLWHGGRSLFRDWTGVEQVEYGLNEKLGDGTMRRTLGSRYSWWSGNARFIELSGKFLGAHIAHAALIFWGSMLFELSHFVPEKPLYEQGFILLPHLATLGVGPGGEIDYSYFVGVLHLISSGVLALGGIYHSIGPERLEELFGYWQDRFRTILGHLLGLAATLLKAVYGGLYDTWAGGGDVRIITLNPYILYLRAPFGSGWIISINNMEDLVGGHYWVGLIGGWHITRPFRFTWSGEAYLAYSLSALSLGFIAAYAWYNNTAYPSEFYGPTGPEASQAQFTFLVRDQKLGKVASQGPTALAKYLMRSPSGEIIFGGETMRFWSVQWEPLRTSFGLDIKIQDIQSWQERRAAEYMTHAPLGALNSVGGVATEVNSVNYVSPRSWLTSFHWVGYFI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QPHENFQFPEEVLPRGNSLSTGERPFDILQDRRYWIHITIPSLFLAGIFVLSGFVYKLFGPNNYFQILINDRFSVEIEDLVLRVYCTVSIFICGYLSNDSRTSGI</t>
  </si>
  <si>
    <t>---------LIKIYGLISVGGVVGFLAFGELFGLVVNLDEGALLLNPLEGTVLAILGDIGIDPGNISSIDWIESPAPTIIDRQSVEPLQTGLLIDSMIPIGRGQRELIVGDRQTGKTSIDTILNQKYEVCVYVIGQKASSILEVFLLRDAIYSLASASSSAVQFLAYTGCALSEFFMGEPFLDDLSRHAAYREIYLLLRRPPGREAYPGEIFFVHSRLLERSAKLSLGGGSTAFPVIETLAGDVSAYITNLISITDGQIFLSDLFLGVPAIDVGLSVTRVGSAAQWRMKVSGSKLELAQFELQSFSQFAADLGKTKDRLTKGRLVEMLKQGSPSLQILSLAQVLAVFMLYLSPWLRLHGGPVDVLAVYDALLVESQLYLRAVALSTDGLTLQPVPVGLGRIFNVGSDAFAIHPLSILLFETGIKVVDLLTPYGGKIGLFGGAGVGKTVVIMELIRNLAEHGGLSLFAGVGERTREGNDLYEMQDSSIISVVLVFGQMNETPGSRMRVHLAAAEYFRDQDVLLFDNVFRFLQAGSEVSTLLGRMPSAVGYQPTLSTEMGSQERIVATGSITSIQAIYVPADDLTDPAPVVIFGHLDAVTVLSRLASKGIYPAVDPFNSTSKMLPVQEHFAVKQLQRYKELQDIAILGLEELSDQDRVVRARKERFLSQPFFVAEVFTRGYVSLDTIGFIGELDEFYLKGIMYDWAEERLEIQSIADDILKVPHVNLFYCFGGIVLTFLQGASGFALTYYRPTVEAFSSVQIVNGWFIRSIHRWSGMLLLILHRVYLTGGFKKPRELIWTGVILAVTVSFGVTGYSLPWDTIAYWACKIVTVPEAIPGIGISVILRGGSVSQTLTRLYSHTFVLPSLVLLHFMLRKQGISGPLLKPLLKLSCGMGHNYYGEPAWPNDILYIFPVVIGLGIVSPIGTANAFATPIEILPEWYFYPTFNLLRILPSKLIGVLQVLLPVAENYQNPYRRPFISIWLGIGSTIGLPLVWGHFLSKAPKTTTWIWNLHSDAHDFDSRKVFSAHLSLVFWIGMHFHGAYFSNYGVWLDPPSAHVWLVGQDILNDVGGFQGIIGSGFFQLWRGIQLKLIIYHMHAHHLLGLGSISWGHQIHISVPNLLDAVPMPLLLNPTGLLAHHGIVFIGSSWHAQLSINLAGSLSIAHYAAYPYADYPTLCLFHHMWVGGKLIVGAGAHASIFMIGDLLHRDIIHIWVIGLGHSFGLYIHNDTLAFGRPEDFHDSIQLKPFAWQDGKVMLATADFMVHHIHAFTIHTTLILLKGVLYARSSRLVDKLGFRYPCDGPGRGGTCQISPWDHYLFWMYNSLSIVLFHYFWKMQSDVWGHICGGDFSNSTINGWLRNLLWSQAQVIQSYGISYGLIFIGAHFWAFSLMFLYSGRGYWQELIESIVWAHKLKVPIQPRALSISQGRAVGLTHYILGAIGTWAFFIRMFATKIHDIESGFIFSHGHLIIFLWSGNIFHIWGNEWNPIPIAHIWDPHFGAGKILSYSGIYWLYAGLYISLLALLGLHLPLFRLNHILGSIAWGHLVHVAIPVNNLPFGWY--PILTFLGGTSLLTDIAHHHLAVGIFACHYSAAHIRDVLGGSLQNLLALAVITAVAQDYSLPYYLYDSIQALYHHWIALLMGFAHIFLRDYDVIRLHKAIISHLSWICLWLGFHTLGLYHNDTVAFGPEKEILIEPVFAQIQSSGKALYSSLPLGPGDLHHAIALGLHTLILLKGSLDGCGSKLMPDKFGYGFCDGPGRGGTCDISAWDSFYLAFWMLNTAWFYFHWKYLTL-QFDESSTYLGWFRDYLWFNSLIRGYDGNDLSVWAWFLAHLWATGFMFLISWRGYWQELIDILYMHLKTPILDLWGTAVALSIVQARFIGLVHFVGILTYSSFVISLNTWAFLSTNRFYIGWFGLMFPLLLAIVYVGFIAPPVDIDGIREPVAGSLLYGNNIITGALIPSSNAIGVHFYPWELEWLYNGGTYQCVVLHFIGVWMGREWEFSFRLGMRPWIFVAFSAPVVAGAVFFYPIGQGSFSDGMPLGISGTFNFMLVFQAEHNILMHPFHILGVSGVFGGSLFSAMHGSLVTSSLLAESGDSLNAYFGQEDETYSISAAHGYFGRLIFQYASFNNSRSLHFFLAAWPVIGIWFTALGLSTMAFNLNGLNFNQSIDSGHLINSWADINRGDLGIEVMHERNAHNYPLDLALPWFRVHIVLNDPGRLISVHIMHTALVAGWGMFYELIDPTDPVYNPIWRQGYVPFSRLGLVSWSLGWTYEVAHILLSGFSILAAFWHWAYWDLDVFSTGLLDLNQIIGIHLLASLCFGFGLAHLTGFFGPGMWTSDGIVGSVRVKPYGLLFYGVISNHIAGGIIGLWHISSRPLYLLMGNLEVLSSSIAALFFALSSMWYGSTLELFGPSRFWDNAYFSLDIERRVGLAFPEILVLYDYIGNPSKGGLFRSGPMKGDGLVQNWLGHAFGTLLVRRMPAFFETFPVILIDQGGTLRADIPFRRAESYSIEQVFGGLNGEYSPVKYARKAQFGEIFTFDKKTSDGVFRTSPRGWYSFSHFAFLFFFGHLWHAGRALFRDWTGLLQVEYGRNEKLGDTTRHRTLGSRYSWWSGNARFIELTGKYLGAHLSHTGLILWGSMLFELSHFVAEKPLYEQGFIILPHLASLCIGPGGEIDYSYFVSALHLICSGVLGLGGIFHAIGPSRLEEIFAYW--------------------------------------------------------------MEDLIGGHYWLGIIGGWHITRPFRFTWSAEAYLSYSLSALALGFIAAYSWYNNTAYPSEFYGPTGPEASQAQFTFLVRDQKLGKVASQGPTALGKYLMRSPTGEIIFGGETMRFWSMQWEPIASSFGLDIKIQDIQTWQERRAAEYMTHAPLASLNSVGGVATEINSINYVSPRSWLTSSHWLGYFI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QPHENLQFPEEVLPRGNSLSTGERPFDILQDRRYWIHITIPSLFIGGIFVFSGFVYKLVGPNVYFARLVNDRFSVFIEDI-IRVYIAISIFLCGYLSGDSRTSSI</t>
  </si>
  <si>
    <t>------------IYGVISVGGVVGFLAFGEVFGLVVNLDDGALLLNPLEGAVLAILGDIGLDPGNISGIDWIESPAPGIIDRQSVEPLQTGILIDSMVPIGRGQRELVVGDRQTGKTSIDTILNQKYEVCVYVLGQKASSILEVFLLRDAAYSLASASSSAVQFLAYTGSALSEFFMGEPFLDDLSRHAAYREIYLLLRRPPGREAYPGEIFFVHSRLLERSAKLSLGGGSTAFPVIETLAGDVSAYITNVISITDGQIFLSDLFLGIPAIDVGLSVTRVGSAAQWGMRVAGSKLELAQFELQSFSQFAADLGLTKNRLARGRLVEMLKQGSPNLQILSLAQILAVFLLYLSPWLRLNGGPVDVLPVYDALLVESQLYLRAIALSTDGLTLQPVPVGLGRIFNVGSDSFPIHPLSILLFETGIKVVDLLTPYGGKIGLFGGAGVGKTVVIMELIRNLAEHGGLSLFAGVGERTREGNDLYEMQDSGIISVVLVFGQMNETPGSRMRVHLAA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VTVSFGVTGYSLPWDTVGYWACKIVTVPEAIPGVGL?VLLRGGSVSQTLTRLYSHTFVLPTLVLL-------------VKPLLKLSKGMGHNYYGEPAWPNDILYIFPVVIGLGLVSPIGTANPFATPLEILPEWYFFPTFNLLRVLPDKFIGVLQPLLPFGENYQNPFRRPFLSIWLGIGSPIALP-VWGHFLSKGPKTTTWIWNLHSDAHDFDSRKVFSAHLSLVFWIGMHFHGAYFSNYSAWLDPPSAHVWLVGQDILNDVGGFQGIITSGFFQLWRGIQLKLIIYHMHSHHLLGLGSISWGHQIHISVPNLLDGVPMPLL-NSTGALAHHGIVFIGYSWHAQLSINLAGSLSIAHYAPYPYADYPTLCLFHHMWIGGKLIVGAGAHASIFMVRDLLHRDIIHLWVVALGHSFGLYIHNDTLALGRPEDFSDSIQLKPFAWLGGKVMLGTADFMVHHIHAFTIHTTLILLKGVLYARSSRLVDKLGFRYPCDGPGRGGTCQISPWDHYLFWMYNSLSVVLFHYFWKMQSDVWGHISGGDFSNSTINGWLRNFLWSQAQVIQSYGISYGLIFIGAHFWAFSLMFLYSGRGYWQELIESILWAHKLKVPIQPRALSISQGRAVGLTHYILGGIGTWAFFIRMFATRIHDIESGLIFSHGHLIIFLWSGNLFHIWGNEWNPIPIAHIWDPHFGAGGVLSYSGIYWLYAGLYICLLALLGVHLPLFRLNHIMGSIAWGHLVHVAIPSRGLPFGWS--AMLTFLGGTSLLTDIAHHHLAVG-FAGHYSGGHIRDVLGGSLHQLLALAVITSVAQHYSLPYYLYDYVTALYHHWIAILMGFAHIFLRDYDVCRLHKAIISHLSWICLWLGFHTLGLYHNDTVAFGPEKQILIEPVFAQIQSSGKALYYSLPLGPGDLHHAIALGLHTLILLKGSLDARGSKLMPDKFGYGFCDGPGRGGTCDISAWDSFYLAFWMLNTAWFYFHWKHLTL-QFDESSTYLGWFRDYLWFNSLIRGYDGNDLSVWAWFLAHLWATGFMFLISWRGYWQELIDILYMHLKTPILDLWGTPVALSIVQARFIGLVHFVGILTYSSFVITLNTWGFLSTNRFYIGWFGLMFPLTLAIAYVAFIAPPVDIDGIREPVAGSLLYGNNIITGAVIPSSNAIGVHFYPWELEWLYNGGTYQFVVLHFIGVWMGREWEFSFRLGMRPWIFVAFSAPLVAAAVFFYPIGQGSFSDGMPLGISGTFNFMLVFQAEHNILMHPFHILGVAGVFGGSLFSAMHGSLVTSSLLAETGDSLNGYFGQEDETYSISAAHGYFGRLIFQYASFNNSRSLHFFLAAWPVIGIWFTALGVSTMAFNLNGLNFNQSIDSGHLINSWADINRA-----------------DLALPWFRVHIVLNDPGRLISVHIMHTALVAGWGMLYELIDPTDPVYNPIWRQGYVPFSRLGVVSWSLGWTYEVAHILLSGFSILAAFWHWAYWDLDVFSTGLLDLNRIFGIHLLASLCFGFGLAHLTGFFGPGMWTSDGIVGSVRVKPYGLPFYGVISNHIAGGIVGLWHISSRPLYLLMGNIEVLSSSIAAVFFAFVDMWYGS?LELFGPSRYWDNGYFSLDIERRVGLAFPEKLVLYDYIGNPSKGGLFRSGPMKGDGVVQNWLGHAFGTLLVRRMPAFFETFPVILIDQGGTVRADIPFRRAESYSIEQVFGGLNGEYSPVKYARKAQFGEIFTFDKKTSDGVFRTSPRGWYSFSHFAFFFFFGHLWHAGRALFRDWTGVLQVEYGRNEKLGDTTMRRTLGSRYSWWSGNARFIELSGKFLGAHVAHAALIFWGSMLFELSHFVPEKPLYEQGFILLPHLATLSVGPGGEISYSYFVGVLHLISSGVLGLGGIYHALGPSRLEEIFGYWQDRFRTILGHLEGAAALLLKAVYGGLYDTWAGGGDVRLITLNPYVLYLRAPFGSGWIISINNMEDLVGGHYWVGIIGGWHITRPFRFTWSGEAYLSYSLSALASGFIAAYSWYNNTAYPSEFYGPTGPEASQAQFTFLVRDQKLGKVAGQGPTALGKYLMRSPTGEVIFGGETMRFWSMQWEPLRTSFGLDIKIQDIQTWQERRAAEYMTHAPLGSLNSVGGVATEINSINYVSPRSWLTSSHWLGYFI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QPHENFQFPEEVLPRGNSLSTGERPFDILQDRRYWIHITIPSLFLAGIFVLSGFVYKLFGPNVYFSRLINDRFSVFIEDVCLRVYISLSIFVCGYLSGDSRCSGL</t>
  </si>
  <si>
    <t>---------LIKIYGVISVGGVVGFLAFGEVFGLVVNLDDGALLLNPLEGAVLAILGDIGLDPGNISGIDWIESPAPGIIDRQSVEPLQTGILIDSMVPIGRGQRELIVGDRQTGKTSIDTILNQKYEVCVYVLGQKASSILEVFLLRDAVYSLASASSSAVQFLAYTGSALSEFFMGEPFLDDLSRHAAYREIYLLLRRPPGREAYPGEIFFVHSRLLERSAKLSLGGGSTAFPVIETLAGDVSAYITNVISITDGQIFLSDLFLGIPAIDVGLSVTRVGSAAQWGMKVAGSKLELAQFELQSFSQFAADLGETKNRLARGRLVEMLKQGSPSLQILSLAQILAIFLLYLSPWLRLNGGPVDVLPVYDALLVESQLYLRAIALSTDGLTLQPVPVGLGRIFNVGSDSFPIHPLSILLFETGIKVVDLLTPYGGKIGLFGGAGVGKTVVIMELIRNLAEHGGLSLFAGVGERTREGNDLYEMQDSGIISVVLVFGQMNETPGSRMRVHLAIAEYFRDQDVLIFDNVFRFLQAGSEVSTLLGRMPSAVGYQPTLSTEMGSQERIVATGSITSIQAIYVPADDLTDPAPVVIFGHLDAVTVLSRLASKGIYPAVDPFNSTSKMLPVQEHFAVKQLQRYKELQDIAILGLEELSDQDRIVRARKERFLSQPFFVAEVFTRGYVSLDTIGFIGELDEFYLKGIMYDWCEERLEIQSIADDILKVPHVNIFYCFGGIVLTFIQGASGFALTYYRPTVEAFASVQIVNGWFIRSIHRWSGMVLLILHRVYLTGGFKKPRELIWTGVILAVTVSFGVTGYSLPWDTVGYWACKIVTVPEAIPGIGLLVLLRGGSVSQTLTRLYSHTFVLPTLVLIHFMLRKQGISGPLVKPLLKLSKGMGHNYYGEPAWPNDILYIFPVVIGLGLVEPIGEANPFATPLEILPEWYFFPTFNLLRILPDKLIGVLQPLLPFGENYQNPFRRPFLSIWLGIGSPIALPLVWGHFLSKGPKTTTWIWNLHSDAHDFDSRKVFSAHLSLVFWIGMHFHGAYFSNYNAWLDPPSAHVWLVGQDILNDVGGFQGIITSGFFQLWRGIQLKLIIYHMHSHHLLGLGSISWGHQIHISLPNLLDGVPMPLI--PTGVLAHHGVVFIGYSWHGQLSINLAGSLSIAHYAPYPYADYPTLCLFHHMWIGGKLIVGAGAHASIFMIRDLLHRDIIHLWVVALGHSFGLYIHNDTLALGRPEDFSDSIQLKPFAWQDGKVMLGTADFMVHHIHAFTIHTTLILLKG?LYARSSRLVDKLGFRYPCDGPGRGGTCQISPWDHYLFWMYNSLSVVLFHYFWKMQSDVWGHISGGDFSNSTINGWLRNFLWSQAQVIQSYGISYGLIFLGAHFWAFSLMFLYSGRGYWQELIESILWAHKLKVPIQPRALSITQGRAVGLTHYILGGIGTWAFFIRI-ATR-HDIES-LIFSHGHLIIFLWSGNLFHIWGNEWNP-PIAHIWDPHFGAGGVLSYSGIY----GLYICLLALLGVHLDLCHVTHIMGSI--GHLVHVAIPSRG-PSFWY-HAILTFLGGTSL--DIAHHHLAVGVFAGHYSGGHIRDLFGGSLH------LITSVAQHYSLPYYLYDYVTALYHHWIAFLMGFAHIFLRDY-FALITTNVRQD---VCLWLGFHTLGLYHNDTVAFGPEKQILIEPVFAQIQSSGKALYSS-----GDLHHAIALHV--LILLKGSLDARGSKLMPDKFGYGFCDGPARGGTCDISAWDSFYLAFWMLNTAWFYFHWKHLTL-QFDESS-----------FNSLIRGYDGNDLSVWAWFLAHLWATGFMF-ISWRGYWQELIDILYMHLKTPILDLWGTPVALSIVQARFIGL-HFT-ILTYSSFVITLNTWGFLSTNRFYIGWFGLMFPLTLAIAYVAFIAPPVDIDGIREPVAGSLLYGNNIITGAVIPSSNAIGVHFYPWEDEWLYNGGTYQFVVLHFIGVWMGREWEFSFRLGMRPWIFVAFSAPLVAAAVFFYPIGQGSFSDGMPLGISGTFNFMLVFQAEHNILMHPFHILGVAGVFGGSLFSAMHGSLVTSSLLAETGDSLNGYFGQEDETYSISAAHGYFGRLIFQYASFNNSRSLHFFLAAWPVIGIWFTALGVSTMAFNLNGLNFNQSIDSGHLINSWADINRADLGMEVMHERNAHNFPLDLALPWFRVHIVLNDPGRLISVHIMHTALVAGWGMLYELIDPTDPVYNPIWRQGYVPFSRLGVVSWSLGWTYEVAHILLSGFSILAAFWHWAYWDLDVFSTGLLDLNRIFGIHLLASLCFGFGLAHLTGFFGPGMWTSDGIVGSVRVKPYGLPFYGVISNHIAGGIVGLWHISSRPLYLLMGNIEVLSSSIAAVFFAFVSMWYGSTLELFGPSRYWDNGYFSLDIERRVGLAWPEKLVLYDYIGNPSKGGLFRSGPMLGDGVVQNWLGHAFGTLLVRRMPAFFETFPVILIDQGGTVRADIPFRRAESYSIEQVFGGLSGEYSPVKYARKAQFGEIFTFDKKTSDGVFRTSPRGWYSFSHFAFLFFKGHLWHAGRALFRDWTGVVQVEYGRNEKLGAS*-RRTLGSRYSWWSGNARFIELSGKFLGAHVAHAALIFWGSMLFELSHFVPEKPLYEQGFILLPHLATLCVGPGGEIDYSYFVGVLHLISSGILALGGIYHAIGPERLEEIFGYWQDRFRTILGHLLGLAALLLKAVYGGLYDTWSGGGDVRLITLNPYVLYLRAPFGSGWIISINNMEDLVGGHYWVGIIGGWHI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QPHENFQFPEEVLPRGNSLSTGERPFDILQDRRYWIHITIPSLFLAGIFVLSGFVYKLFGPNMYFLILINDRFS*------LRVYVSLSLFVCGYLSGDSRCSG-</t>
  </si>
  <si>
    <t>---------LIKIYGVISVGGVVGFLGFGEVFGLVVNLDDGALLLNPLEGAVLAILGDIGLDPGNISGIDWIESPAPGIIDRQSVEPLQTGVLIDSMVPIGRGQRELVVGDRQTGKTSIDTILNQKYEVCVYVLGQKASSILEVFLLRDAVYSLASASSSAVQFLAYTGAALSEFFMGEPFLDDLSRHAAYREIYLLLRRPPGREAYPGEIFFVHSRLLERSAKLSLGGGSTAFPVIETLAGDVSAYITNVISITDGQIFLSDLFLGIPAIDVGLSVTRVGSVAQWGMKVAGSKLELAQFELQSFSQFAADLGETKNRLARGRLVEMLKQGSPSLQILSLAQILAIFLLYLSPWLRLNGGPVDVLPVYDALLVESQLYLRAIALSTDGLTVQPVPVGLGRIFNVGSDSFPIHPLSTLLFETGIKVVDLLTPYGGKIGLFGGAGVGKTVVIMELIRNLAEHGGLSLFAGVGERTREGNDLYEMQDSGIISVVLVFGQMNETPGSRMRVHLAMAEYFRDQDVLIFDNVFRFLQAGSEVSTLLGRMPSAVGYQPTLSTEMGSQERIVATGSITSIQAIYVPADDLTDPAPVVIFGHLDAVTVLSRLASKGIYPAVDPFNSTSKMLPVQEHFAVKQLQRYKELQDIAILGLEELSDQDRIVRARKERFLSQPFFVAEVFTRGYVSLDTIGFIGELDEFYLKGIMYDWCEERLEIQSIADDILKVPHVNIFYCFGGIVLTFIQGASGFALTYYRPTVEAFSSVQIVNGWFIRSIHRWSGMVLLILHRVYLTGGFKKPRELIWTGVILALTVSFGVTGYSLPWDTVGYWACKIVTVPEAIPGVGLFVLLRGGSVSQTLTRLYSHTFILPTLILIHFMLRKQGISGPQVKPLLKLSKGMGHNYYGEPAWPNDILYIFPVVIGLGLVEPIGEANPFATPLEILPEWYFFPTFNLLRVLPDKFIGVSQPLLPFGENYQNPFRRPFLSIWLGIGSPIALPLVWGHFLSKGPKTTTWIWNLHSDAHDFDFRKVFSAHLSLVFWIYMHFHGAYFSNYSAWLDPPSAHVWLVGQDILNDVGGFQGIITSGFFQLWRGIQLKLIIYHMHCHHLLGLGSISWGHQIHISVPNLLDGVPMPL-VNPTGILAHHGVVFIGYSWHAQLSINLAGSLSIANYAPYPYADYPTVCLFHHMWIGGKLIVGAGAHASIFMIRDLLHRDIIHLWVVALGHSFGLYIHNDTLALGRPEDFSDSIQLKPFAWQDGKVMLGTADFMVHHIHAFTIHTTLILLKGVLYARNSRLVDKLGFRYPCDGPGRGGTCQISPWDHYLFWMYNSLSVVLFHYFWKMQSDVWGHISGGDFSNSTINGWLRNFLWSQAQVIQSYGISYGLIFLGAHFWAFSLMFLYSGRGYWQELIESILWAHKLKVPIQPRALSISQGRAVGLTHYILGGIGTWAFFIRMFATRIHDIESGLIFSHGHLIIFLWSGNLFHIWGNEWNPIPIAHIWDPHFGAGGVLSYSGIYWLYAGLYICLLALLGVHLPLFRLNHIMGSIAWGHLVHVAIPSRGLPFGWYD-AILTFAGGTSLLTDIAHHHLAVGIFAGHYSGGHIRDVLGGSLHQLLALAVITSVAQHYSLPYYLYDSVTALYHHWIAFLMGFAHIFLRDYDVIRLHKAIISHLSWICLWLGFHTLGLYHNDTVAFGPEKQILIEPVFAQIQS------CSLPLGPGDLHHAIALGLHTLILLKGSLDARGSKLMPDKFGYGFCDGPGRGGTCDISAWDSFYLAFWMLNTAWFYFHWKHLTL-QFDESSTYLGWFRDYLWFNSLIRGYDGNDLSVWAWFLAHLWATGFMFLISWRGYWQELIDILYMHLKTPILDLWGTPVALSIVQARFIGLVHFVGILTYSSFVITLNTWGFLSTNRFYIGWFGLMFPLTLAIAYIAFIAPPVDIDGIREPVAGSLLYGNNIITGAVIPSSNAIGVHFYPWEDEWLYNGGTYQFVVLHFIGVWMGREWEFSFRLGMRPWIFVAFSAPLVAAAVFFYPIGQGSFSDGMPLGISGTFNFMLVFQAEHNILMHPFHILGVAGVFGGSLFSAMHGSLVTSSLLAETGDSLNGYFGQEDETYSISAAHGYFGRLIFQYASFNNSRSLHFFLAAWPVIGIWFTALGVSTMAFNLNGLNFNQSIDSGHLINSWADINRADLGMEVIHERNAHNFPLDLALPWFRVHIVLNDPGRLISVHIMHTALVAGWGMLYELIDPTDPVYNPIWRQGYVPFSRLGVVSWSLGWTYEVAHILLSGFSILAAFWHWAYWDLDVFSTGLLDLNRIFGIHLLASVCFGFGLAHLTGFFGPGMWTSDGIVGSVRVKPYGLPFYGVISNHIAGGIVGLWHISSRPLYLLMGNIEVLSSSIAAVFFAFTSMWYGSTLELFGPSRYWDNGYFSLDIERRVGLAWPEKLVLYDYIGNPSKGGLFRSGPMKGDGVVQNWLGHAFGTLLVRRMPAFFETFPVILIDQGGTVRADIPFRRAESYSIEQVFGGLSGEYSPVKYARKAQFGEIFTFDKKTSDGVFRTSPRGWYSFSHFAFLFFFGHLWHAGRALFRDWTGVVQVEYGRNEKLGD--MRRTLGSRYSWWSGNARFIELSGKFLGAHVAHAALIFWGSMLFELSHFVPEKPLYEQGFILLPHLATLSVGPGGEIDYSYFVGVLHLISSGVLGLGGIYHAIGPERLEEIFGYWQDRFRTILGHLLGLASLLLKAVYGGLYDTWAGGGDVRLITLNPYVLYLRAPFGSGWIISINNMEDLVGGHYWVGIIGGWHVTRPFRFTWSGEAYLSYSLSALALGFVAAYSWYNNTAYPSEFYGPTGPEASQAQFTFLVRDQKLGKVAGQGPTALGKYLMRSPTGEIIFGGETMRFWSMQWEPLRTSFGLDIKIQDIQTWQERRAAEYMTHAPLGSLNSVGGVATEINSVNYVSPRSWLTSSHWLGYFI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QPHENFQFPEEVLPRGNSLSTGERPFDILQDRRYWIHITIPSLFLAGIFVLSGFVYKLFGPNMYFQILINDRFSVFIEDVRLRVYISLSLFVCGYLSGDSRSSG*</t>
  </si>
  <si>
    <t>---------LIHIYGVISIGGVVGFLAFGEVFGLVVNLDDGALLLNPLEGAVLAILGDIGLDPGNISGIDWIESPAPGIIDRQSVEPLQTGVLIDSMIPLGRGQRELIVGDRQTGKTSVDTILNQKYEVCVYVLGQKASSILEVFLLRDAIYSLASASSSAVQFLAYTGSALSELFMGEPFQDDLSRHAAYREIYLLLRRPPGREAYPGEIFFVHSRLLERSAKLSLGGGSTALPVIETLAGDVSAYITNVISITDGQIFLSDLFLGIPACDVGLSVTRVGSAAQWGMKVAGSKLELAQFELQSFSQFAADLGLTKNRLAKGRLVEMLKQGSPSLQILSLAQVLAIFLIYLSPWLR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MYDWCEERLEIQSLADDLLKVPHVNIFYCFGGIVLTFIQGASGFALTYYRPTVEAFSSVKIVNGWFIRSIHRWSGMVLLILHRVYFTGGFKKPRELIWTGLTLAVTVSFGVTGYSLPWDTVGYWACKIVTVPEAIPGVGILVILRGGSVSQTLTRLYSHTFVLPTLVLIHFMLRKQGISGPLVKPLLKLSKGMGHNYYGEPAWPNDILYIFPVVIGCGLVEPIGTANPFATPLEILPEWYFFPTFNLLRILPDKFIGVVQALLPFLENYQNPFNRPSISIWLGIGSPIALPLVWGHLLSKGPLTTTWIWNLHSDAHDFDSRKVFSAHLSLVFWLGMHLNGAYFSNY?AWLDPPSAHVWLVGQDILNDVGGFQGIITSGLFQLWRGLQLKLIIYHMHSHHSLGF?SMSWGHQVHVSVPNLLDGVPMPA-LNPTGVLAHHGVVFIAYSWHAQLSINLAGSLSIAHYAPYPYADYPTLCLFNHMWIGGKLIVGAGAHASIFMIRELLHRDIINLWVVALGHSFGLYIHNDSLALGRPEDFSDSIQLKPFAWVDGKVLFGTADFMVHHIHAFTIHTTLILLKGVMNARSSRLVDKLGFRYPCDGPGRGGTCQISPWDHYLFWMYNSISVVLFHYFWKMQSDVWGHISAGDFSNSTINGWLRDFLWSQAQVIQSYGISYGLIFIGAHLWAFSLMFLYSGRGYWQELIESILWAHKFKVPIQPRALSISQGRAVGLTHY?LGGIGTWAFFIRMFATRIHDIESGLILSHGHLIIFLWSGNLYHIWGNEWNPIPIAHIWDPHFVAGGVLSYSGIYWLYAGLYICCVALLGVHLYLFRLNHIMGSIAWGHLVHVAIPSRGLPFGWYDHAILTFHGGTSLLTDIAHHHLAVGVFAGHYSGGHIRDVLGGSLHQLLALAVITSVAQHYSLPYYLYDYVTALYHHWIALLMGFAHIFLRDYDVIRLHKAIISHLSWVCLWLGFHTLGLYHNDTVAFGPEKQILIEPVFAQIQSSGKALYGSLPLGPGDLHHAIALGLHTIILLKGSLDGRGSKLMPDKFGYGFCDGPGRGGTCDISAWDSFYLAFWMLNTAWFYFHWKHLTL-RFDESSTYLGWFRDYLWFNSLIRGYDGNDLSVWAWFLAHLWSTGFMFLISWRGYWQELIDILYMHLKTPILDLWGTPVALSIVQARFIGLVHFVGILTYASFVITLNTWSFLSTNRWF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SVHIMHTALVAGWGMLYELIDPTDPVYNPIWRQGYVPFSRLGVVSWSVGWTYEVAHILLSGFSILAAFWHWAYWDLDVFSTGLLDLNRIFGIHLLASICFGFGLAHLTGFFGPGMWTSDGIVGSVRVKPYGLPFYGVISNHIAGGIVGLWHISSRPLYQLMGNIEALSSSIAAVLFAFTSMWYGSTLELFGPSRYWDNGYFSLDIERRVGLAFPEKLVLYDYIGNPSKGGLFRSGPIKGDGIVQNWLGHAFGTLLVRRMPAFFETFPVILIDQGGTVRADIPFRRAESYSIEQVFGGLNGEYSPVKYARKAQFGEIFTFDKKTSDGVFRTSPRGWYSLSHFAFLFYFGHLWHAARALFRDWTGVLQVEYGRNEKLGD-VMRRTFGSRYSWWSGNARFIELSGKFLGAHVAHAALIFWGSMLFELSHFVPEKPLYEQGFILLPHLATLSVGPGGEIDYSYFVGVFHLISSGILGIGGIYHAIGPSRLEEIFGYWQDRFRTILGHLLGFAALLLNAVYGGIYDTWAGGGDVRLMTYNPYVLYLRAPFGSGWIVSINNMEDLIAGHYWLGIIGGWHITRPFRFTWSGEAYLSYSLSALASGFIAAYSWYNNTAYPSELYGPTGPEASQAQFTFLVRDQKLGKIAGQGPTALGKYLMRSPTGEIIFGGETMRFWSMQWEPLRTSFGLDIKIQDIQTWQERRAAEYMTHAPLGSLNSVGGVATEINSVNYVSPRSWLTSSHWLGYFI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QPHENLQFPEEVLPRGNSLSTGERPFDIFQDRRYWIHVTIPSLFLAGIFVCTGFVYKLFGPNVYFSRLINDRFSVFLEDF-------------------------</t>
  </si>
  <si>
    <t>---------LIMIYGVISIGGVVGFLAFGEVFGLVVNLDDGALLLNPLEGAVLAILGDIGLDPGNISGIDWIESPAPGIIDRQSVEPLQTGVLIDSMIPIGRGQRELVVGDRQTGKTSIDTILNQKYEVCVYVIGQKASSVLEVFLLRDAIYSLASASSSAVQFLAYTGSALSELFMGEPFQDDLSRHAAYREIYLLLRRPPGREAYPGEIFFVHSRLLERSAKLSLGGGSTALPVIETLAGDVSAYITNVISITDGQIFLSDLFLGIPACDVGLSVTRVGSAAQWGMKVAGSKLELAQFELQSFSQFAADLGLTKNRLAKGRLVEMLKQGSPSLQILSLAQVLAVFLLYLSPWLRLNGGPVDVLPVYDALLVESQLYLRAIALSTDGLTVQPVPVGLGRIFNVGSDSFPIHPLSILLFETGIKVVDLLTPYGGKIGLFGGAGVGKTVVIMELIRNLAEHGGLSLFAGVGERTREGNDLYEMQDSGIISVVLVFGQMNETPGSRMRVHLAAAEYFREQDVLIFDNVFRFLQAGSEVSTLLGRMPSAVGYQPTLSTEMASQERIVATGSITSIQAIYVPADDLTDPAPVVIFGHLDAVTVLSRLASKGIYPAVDALNSTSKMLPVQEHFAVKQLQRYKELQDIAILGIEELSDQDRVVRARKERFLSQPFFVAEVFTRGYVSLDTIGFIGELDEFYLKGLMYDWCEERFEIQSLADDILKVPHVNIFYCLGGIVLTFIQGASGFALTYYRPTVEAFSSVKIVNGWFIRSIHRWSGMVVLILHRVYLTGGFKKPRELIWTGIILAVTVSFGVTGYSLPWDTVGYWACKIVTVPEAIPGVGISVILRGGSVSQTLTRLYSHTFVLPALVLIHFMLRKQGISGPLVKPLLKLSKGMGHNSYGEPAWPNDILYIFPVVIGCGLVEPIGTANPFATPLEIIPEWYFFPTFNLLRILPDKFLGVNQPLLPFVENYQNPFNRPFQSIWLSIGSPIALPLVWGHLLSKGPLTTTWIWNLHSDAHDFDSRKVFSAHLSLVFWLGMHLNGAYFSNYSAWLDPPSAHVWLVGQDILNDVGGFQGIITSGLFQLWRGLQLKLIIYHMHSHHSLGLGSLSWGHLIHISVPNLLDGVPMPLRLNPTGVLAHHGVVFISYSWHAQLSINLAGSLSIAHYAPYPYADYPTLCLFHHMWIGGKLIVGAGAHASIFMIRDLLHRDIINLWVVANGHSFGLYIHNDTLALGRPEDFSDSIQLKPFAWQDGKVLLGTADFMVHHIHAFTIHTTLILLKGVVNARSSRLVDKLGFRYPCDGPGRGGTCQISPWDHYLFWMYNSLSVVLFHYFWKMESDVWGHISGGDFSNSTINGWLRDLLWSQAQVIQSYGISYGLIFIGAHFWAFSLMFLYSGRGYWQELIESILWAHKLKVPIQPRALSISQGRAVGLTHYILGGIGTWSFFIRMFATRIHDIESGLIFSHGHLIIFLWSGNLYHIWGNEWNPIPIAHIWDPHFGAGGVLSYSGIYWLYAGLYICCVALLGVHLYLFRLNHIMGSIAWGHLVHVAIPSRGLPFGWYDHAILTFHGGTSLLTDIAHHHLAVGVFAGHYSGGHIRDVLGGSVHQLLALAVITSVAQHYSLPYYLYDYVTALYHHWIALLMGFAHIFLRDVDVIRLHKAIISHLSWVCLWLGFHTLGLEHNDTVAFGPEKQILIEPVFAQIQSSGKALYSSLPLGPGDFHHAIALGLHTIILLKGSLDGRGSKLMPDKFGYGFCDGPGRGGTCDISAWDSFYLAFWMLNTAWFYFHWKHLTL-RFDESSTYLGWFRDYLWFNSLIRGYDGNDLSVWAWFLAHLWATGFMFLISWRGYWQELIDILYMHLKTPMLDLWGTPVALSIVQARFIGLVHFVGLLTYASFIITLNTWSFLSTNRFYIGWFGFMFPLTLAIAYVAFIAPPVDIDGIREPVAGSLLYGNNIITGAVIPSSNAIGVHFYPWELEWLYNGGTYQFVVLHFIGVWMGREWEFSFRLGMRPWIFVAFSAPLVAAAVFFYPIGQGSFSDGMPLGISGTFNFMLVFQAEHNILMHPFHILGVAGVFGGSLFSAMHGSLVTSSLLAETGDSLNGYFGQEDETYSISAAHGYFGRLIFQYASFNNSRSLHFFLAAWPVIGIWFTALGVSTMAFNLNGLNFNQSIDSGHLINSWADLNRANLGLEVMHERNAHHYPLDLALPWFRVHIVLNDPGRLISVHIMHTALVAGWGMLYELIDPTDPVYNPIWRQGYVPFSRLGVVSWSLGWTYEVAHILLSGLSILAAFWHWAYWDLDVFSTGLLDLNRIFGIHLLASICFGFGLAHLTGLFGPGMWTSDGIVGSVRVKPYGLPFYGVISNHIAGGIVGLWHISSRPLYQLMGNIEVLSSSIAAVLFAFTSMWYGSTLELFGPSRYWDNGYFSLDIERRVGLAFPEKLVLYDYIGNPSKGGLFRSGPIKGDGIVQNWLGHAFGTLLVRRMPAFFETFPVILIDQGGTVRADIPFRRAESYSIEQVFGGLNGEYSPVKYARKAQFGEIFTFDKKTSDGVFRTSPRGWYSLSHFAFLFFFGHLWHAGRALFRDWTGVLQVEYGRNEKLGDTTMRRTFKSRYSWWSGNARFIELSGKFVGAHVAHAALIFWGSMLFELSHFVPEKPLYEQGFILLPHLATLSVGPGGEIDYSYFVGVLHLISSGILGVGGIYHAIGPSRLEEIFGYWQDRFRTILGHLLGFAALLLHAVYGGIYDTWAGGGDVRIITYNPYVLYLRAPFGSGWIISINNMEDLIGGHYWVGIIGGWHITRPFRFTWSGEAYLAYSLSALASGFIAAYSWYNNTAYPSEFYGPTGPEASQAQFTFLVRDQKLGKIAGQGPTALGKYLMRSPTGEIIFGGETMRFWSMQWEPLRTSFGLDIKIQDIQTWQERRAAEYMTHAPLGSLNSVGGVATEINSVNYVSPRSWLTSSHWLGYFI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QPHENLQFPEEVLPRGNSLSTGERPFDIFQDRRYWIHITIPSLFLAGIFVWTGFVYKLFGPNVYFSRLINDRFSVFLEDV-------------------------</t>
  </si>
  <si>
    <t>-----MVTVVVKIYGVISVGGVVGFLAFGEVFGLVVNLDDGALLLNPLEGTSLAILGDIGLDPGNISGVDWIESPAPGIIDRQSVEPLQTGILIDSMVPLGRGQRELIVGDRQTGKTSIDTILNQKYEVCVYVLGQKASSILEVFLFRDASYSLASASSSAVQFLAYTGSALSEFFMGEPFLDDLSRHAAYREIYLLLRRPPGREAYPGEIFFVHSRLLERSAKLSLGGGSTAFPVIETLAGDVSAYITNVISITDGQIFLSDLFLGIPAIDVGLSVTRVGSAAQWGMKVAGSKLELAQFELQSFSQFAADLGLTKNRLAKGRLVEILKQGSPSLQILSLAQALAVFMLYLSPWLRLNGGPVDVLPVYDAILVESQLYLRAVALPTDGLTLQPVPVGLGRIFNVGSDSFPIHPLSILLFETGIKVVDLLTPYGGKIGLFGGAGVGKTVVIMELIRNLAEHGGLSLFAGVGERTREGNDLYEMQDSGIISVVLVFGQMNETPGSRMRVHLAAAEYFRDQDVLIFDNVFRFLQAGSEVSTLLGRMPSAVGYQPTLSTEMGSQERIVATGSITSIQAIYVPADDLTDPAPVVIFGHLDAVTVLSRLASKGIYPAVDPLNSTSKMLPVQEHFAVKQLQRYKELQDIAILGLEELADQDRIVRARKERFLSQPFFVAEIFTRGYVSLDTIGFIGELDEFYLKGLMYDWCEERLEIQSIADDILKVPHVNIFYCFGGIVLTFIQGASGFALTYYRPTVEAFASVQIVNGWFIRSIHRWSGMVLLILHRVYLTGGFQKPREFIWTGLILAVTVSFGVTGYSLPWDTVGYWACKIVTVPEAIPGVGIFVILRGGSVSQTLTRLYSHTFVLPTLVLIHFMLRKQGISGPL-------------------------------------------------------QRYF---------------------------VEIPSKQQ----------------VWGHFLSKGPLSTTWIWNLHSDAHDFDSRKVFSAHLSLVFWLGMHFHGAYFSNYSAWLDPPSAHVWLVGQDILNDVGGLQGIITSGLSE-------------------FGF------------------GVPYIA--HSTGVLAHHGVVFISYSWHAQLSINLAGSFSIAHYAPYPYADYPTLCLFHHMWIGGKFIVGAGAHASILMIRDLLHRDILHLWVVALGHSFGLYIHNDTLALGRPEDFSDSIQLKPLAWLDGKVMLGTADFMVHHQHAFTIHTTLILSKGVLYARSSRLVDKLGFRYPCDGPGRGGTCQISPWDHYLFWMYNSLSVVLFHYFWKMQSDVWGHISGGDFSNSSINGWLRDLLWSQAQVIQSYGISYGLIFIMAHFWAFSLMFLYSGRGYWQELIESILWAHKFKVPIQPRALSISQGRAVGLTHYILGGLGTWAFFIRMFATRIHDIESGLIFSHGHLIIVLWSGNLFHIWGNEWNPIPIAHIWDPHFGAGGVQSFSGIYWLY?GLYISCVALLGVHLYLFRLNHI?GSIAWGHLVHVAIPSRGLPFGWYDHAILTFLGGTSLLTDIAHHHLAVGVFAGHYSGGHIRDVLGGSLHQLLALAVITSVAQHYSLPYYLYDYVTALYHHWIALLMGLAHIFLRDYDVVRLHKAILSHLSWVCLWLGFHTLGLYHNDTVAFGQEKQILIEPVFAQIQSSGKALYNSLPLGPGDLHHAIALGLHTLILLKGSFDGRGSKLMPDKFGYGFCDGPGRGGTCDISAWDSFYLAFWMLNTAWFYFHWKHLTL-QFDESSTYLGWFRDYLWFNSLIRGYDGNDLSVWAWFLAHLWSTGFMFLISWRGYWQELIDILYMHFQTPILDLWGTPVALSIVQARFIGLVHFVGILTYSAFVIDLNTWGFLSTNRFYIGWFGFMFPLTLAIAYVAFIAPPVDIDGIREPVAGSLLYGNNIISGAVIPSSNAIGVHFYPWELEWLYNGGTYQFVVLHFIGVWMGREWEFSFRLGMRPWIYLAFSAPLVAAAVFFYPIGQGSFSDGMPLGVSGTFNFMLVFQAEHNILMHPFHILGVAGVFGGSLFSAMHGSLVTSSLLAETGDSLNGYFGQEDETYSISAAHGYFGRLIFQYASFNNSRSLHFFLAAWPVIGIWFTALGVSTMAFNLNGLNFNQSIDSGHLINSWADLNRANLGMEVMHERNAHHYPLDLALPWFRVHIVLNDPGRLISVHIMHTAL?AGWGMLYELIDPTDTVYNPIWRQGYVPFSRLGVVSWSLGWTYEVAHILLSGFSILAAFWHWAYWDLDVFSTGLLDLNRIFGIHLLASLCFGFGLAHLTGFFGPGMWTSDGIVGSVRVKPYGLPFYGVISNHIAGGIIGLWHISSRPLYLLMGNIEVLSSSIAAVFFAFTSMWYGSTLELFGPSRYWDNGYFSLDIERRVGLALPEKLVLYDYIGNPSKGGFFRAGPMKGDGVVQNWLGHAFGTLLVRRMPAFFETFPVILIDQGGTVRADIPFRRAESYSIEQVFGGLNGEYSPVKYARKAQFGEIFSFDKKTSDGVFRTSPRGWYSFSHLAFLFYFGHLWHASRALYRDWTGVLQVEYGRNEKLGDTTMRRTFGSRYSWWSGNARFIELSGKFVGAHVAHAALIFWGSMCFELSHFVTEKPLYEQGFILLPHLATLSVGPGGEIDYSYFVGVLHLISSGVLGIGGIYHAIGPSRLEEVFGFWQDRFRTILGHVLGFAALLFKAVYGGLYDTWAGGGDVRLMTYNPYVLYLRAPFGSGWIVSINNMEDLVGGHYWVGIIGGWHITRPFRFTWSGEAYLSYSLSA?ASGFIAAYSWYNNTAYPSEFYGPTGPEASQAQFTFLVRDQKLGQIAGQGPTALGKYLMRSPTGEIIFGGETMRFWSMQWEPLRTSFGLDIKIQDIQTWQERRAAEYMTHAPLGSLNSVGGVATEINSVNYVSPRSWLTSSHWLGYFL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QPHENLQFPEEVLPRGNSLSTGERPFDILQDRRYWIHITIPSLFIAGIFVCTGFVYKLFGPNVYFSRIINDRFSVFLEDV-------------------------</t>
  </si>
  <si>
    <t>---------LVKIYGVISIGGVVGFLAFSEVFGLVVNLDDGALLLNPLEGAVLAILGDIGLDPGNISGIDWIESPAPGIIDRQSVEPLLTGVLIDSMVPVGRGQRELVVGDRQTGKTSIDTILNQKYEVCIYVLGQKASSVLEVFLLRDAIYSLASASSSAVQFLAYTGSALSEFFMGEPFLDDLSRHAAYREIYLLLRRPPGREAFPGEIFFVHSRLLERSAKLSLGCGCTALPVIETLAGDVSAYITNVISITDGQIFLSDLFLGIPAIDVGLSVTRVGSAAQWGMKVAGSKLELAQFELQSFSQFAADLGLTKNRLAKGRLVEILKQGSPSLQILSLAQALAVFVLYLSPWLRLNGGPVDVLPVYDALLVESQLYLRAIALSTDGLTLQPVPVGLGRILNVGSDSFPIHPLSILLFETGIKVVDLLTPYGGKIGLFGGAGVGKTVVIMELIRNLAEHGGLSLFAGVGERTREGNDLYEMQDSGIISVVLVFGQMNETPGSRMRVHLAAAEYFRDQDVLIFDNVFRFLQAGSEVSTLLGRMPSAVGYQPTLSTEMGSQERIVATGSITSIQAIYVPADDLTDPAPVVIFGHLDAVTVLSRLASKGNYPAVDPLNSTSKMLPVQEHFAVKQLQRYKELQDVAILGLEELSDQDRIVRARKERFLSQPFFVAEVFTRGYVSLDTIGFIGELDEFYLKGIMYDWCEERLEIQSIADDILKVPHVNIFYCFGGIVLTFIQVASGFALTYYRPTVEAFASVQIVNGWLIRSIHRWSGMVLLILHRVYLTGGFKKPRELIWSGLILAVTVSFGVTGYSLPWDTVGYWACKIVTVPEAIPGVGILVILRGGSVSQTLTRLYSHTFVLPTIILIHFMLRKQGISGPLVKPLLLLSQGMGHNLYGEPAWPNDILYIFPVVIGCGLCAPIGTANPFATPLEILPEWYFFATFNLLRILPDKFIGVLQPLLPFGENYQNSLNRPFLSIWLSIGSPIALPLVWGHFFSKGPKTTTWIWNLHSDAHDFDSRKVFSAHLSLVFWLAMHFHGAYFSNYSAWLDPPSAHVWLVGADILNDVGGFQGIITSGLYQLWRGLQLKLIVYHMHSHHSLGLGSISWGHLIHISVPNLLDGVPIPL----CKVLAHHGVVFICYSWHAQLSINLAGSCSIAHSAPYPYGDYPTLCLFHHMWLGGGFIVGAGAHASIFMIRDLCHRDIIGQWVIANGHSFGLYIHNDTLALGRPEDFSDSIQLKPLAWQDGKVMLGTADFMVHHIHAFTIHTTLILLKGVLYARHSRLVDKLGFRYPCDGPGRGGTCQISPWDHYLFWMYNSQSVVLFHYFWKMQSDVWGHITGGDFSNSTINGWLRNLLWSQAQVIQSYGISYGLIFILAHFWAFSLMFLYSGRGYWQELIESIQWAHKLKVPIQPRALSISQGRAVGLTHYILGGIGTWAFFIRAFATRIHDIESGLIFSHGHLIIFLWSGNLFHIWGNEWNPIPIAHIWDPHFGAGGVLSYSGIYWLYAGIYISCVALLGVHLYLFRLNHIMGSIAWGHLVHVAIPSRGLPFGWYD-HTLTFLGGTSLLTDIAHHHLAVGVFAGHYSGGHIRDVLGGSLHQLLALAVITSVAQHYSLPYYLYDYVTALYHHWIALLMGFAHLFLRDYDVVRLHKAIISHLSWVCLWLGLHTLGLYHNDTVAFGPEKQILIEPVFALIQSSGKALFSSMPLGPGDYHHAIALGLHTLILLKGSLDGRGSKLMPDKYGYGFCDGPGRGGTCDISAWDSFYLAFWMLNTAWFYFHWKHLTL-QFDESSTYLGWFRDYLWFNSLIRGYDGNDLSVWAWFLAHLWSTGFMFLISWRGYWQELIDILYMHLKTPVLDLWGTPVALSIVQARFIGLVHFVGILTYSAFVITLNTWGFLSTNRFYIGWFGFMFPLVLAIAYVAFIAPPVDIDGIREPVAGSLLYGNNIITGAVIPSSNAIGVHFYPWELEWLYNGGTYQFVVLHFIGVWMGREWEFSFRLGMRPWIFVAFSAPLVAAAVFFYPIGQGSFSDGMPLGVSGTFNFMLVFQAEHNILMHPFHILGVAGVFGGSLFSAMHGSLVTSSLLAETEDSLNGYFGQEDETYSISAAHGYFGRLIFQYASFNNSRSLHFFLAAWPVIGIWFTALGVSTMAFNLNGLNFNQSIDSGHLINSWADLNRANLGLEVMHERNAHHYPLDLALPWFRVHIVLNDPGRLISVHIMHTALVAGWGMLYELIDPTDPVYNPIWRQGYVPFSRLGVASWSLGWTYEVAHILLSGFSILAAFWHWAYWDLDVFSTGLLDLNRIFGIHLLASLCFGFGLAHLTGFFGPGMWTSDGIVGSVRVKPYGLPFYGVISNHISGGIVGLWHISSRPLFLLMGNIEVLSCSIAAVFFAFASMWYGSTLELFGPSRYWDNGYFSADIERRVGLAFPEKLVLYDYIGNPSKGGLFRSGPEKGDGVVQNWLGHAFGTLLVRRMPAFFETFPVILIDQGGTVRADIPFRRAESYSIEQVFGGLNGEYSPVNYARKAQFGEIFTFDKNTSDGVFRTSGRGWFSYSHFAFFFFFGHLWHAGRALFRDWTGVLQVEYGRNEKLGDTTMRRTFGSRYSWWSGNARFVELSGKFVGAHVAHAALIFWGSMLFELSHFVPEKPLYEQGFILLPHLATLSVGPGGEIDYSYFVGVLHLISSGILAIGGIFHAIGASRLEEIFGYWQDRFRTILGHLLGLAALLLKAVYGGIYDTWAGGGDVRLMTYNPYVLYLRAPFGSGWIVSINNMEDLIGGHYWVGIIGGWHITRPFRFTWSGEAYLSYSLSALASGFIAAFSWYNNTAYPSELYGPTGPEASQAQFTFLVRDLKLGKIAGQGPTALGKYLMRSPTGEIIFGGETMRFWSMQWEPLRSSFGLDIKIQDIQTWQERRAAEYMTHAPLGSLNSVGGVATEINSVNYVSPRSWLTSSHWLGYFI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QPHENLLLPEEVLPRGNSLSTGERPFDILQDRRYWIHITIPSLFLAGILVCTGFVYKLFGPNVYFSRLINDRFSVFLEDV-LRVYLSLSLFVCGYLSGDSRSSGE</t>
  </si>
  <si>
    <t>---------LIKIYGVISVGGVVGFLAFGEVFGLVVNLDDGALLLNPLEGAVLAILGDIGLDPGNISGIDWIESPAPGIIDRQSVEPLQTGILIDSMVPLGRGQRELIVGDRQTGKTSIDTILNQKYEVCVYVLGQKASSILEVFLLRDAAYSLASASSSAVQFLAYTGSALSEFFMGEPFLDDLSRHAAYREIYLLLRRPPGREAYPGEIFFVHSRLLERSAKLSLGGGSTAFPVIETLAGDVSAYITNVISITDGQIFLSDLFLGIPAIDVGLSVTRVGSAAQWGMKVAGSKLELAQFELQSFSQFAADLGLTKNRLAKGRLVEMLKQGSPSLQILSLAQVLAVFLLYLSPWLRLNGGPVDVLPVYDALLVESQLYLRAVALSTDGLTLQPVPVGLGRIFNVGSDSFPIHPLSILLFETGIKVVDLLTPYGGKIGLFGGAGVGKTVVIMELIRNLAEHGGLSLFGGVGERTREGNDLYEMQDSGIISVVLVFGQMNETPGSRMRVHLAAAEYFRDQDVLIFDNVFRFLQAGSEVSTLLGRMPSAVGYQPTLSTEMGSQERIVATGSITSIQAIYVPADDLTDPAPVVIFGHLDAVTVLSRLASVGIYPAVDPLNSTSKMLPVQEHFAVKQLQRYKELQDIAILGLEELSDQDRIVRARKERFLSQPFFVAEVFTRGYVSLDTIGFIGEFDEFYLKGL--------------------------------------------------------------------------------------------------------------------------------------------------------------------------------------------------------------------------------------------------------------------------------YKR*----------------VWGHFLSKGPKTTTWIWNLHSDAHDFDSRKVFSAHLSFVLWLGMHFHGAYFSNYSAWLDPPSAHVWLVGQDILNDVGGFQGIITSGLFQLWRGLQLKLIIYHMHSHHSLGLGSISWGHQIHISVPNLLDGVPMPL-LLSTGVLAHHGVVFIGYSWHAQLSINLAGSSSIAHYAPYPYADYPTLCLFHHIWIGGKLIVGAGAHASIFMIGDLLHRDIMHLWVVALGHSFGLYIHNDTLACGRPEDFSDSIQLKPFAWQDGKVMLGTADFMVSHIHGFTIHTTLILLKGVLYARSSRLVDKLGFRYPCDGPGRGGTCQISPWDHYLFWMYNSLSVLLFHYFWKMQSDVWGHITGGDFSNSTVNGWLRDLLWSQAQVIQSYGASYGLVFIGAHFWAFSLMFLYSGRGYWQELIESILWAHKFKVPIQPRALSISQGRAVGLTHYVLGGIGTLAFFISVFATRIHDIESGLIFSHGHLIICLWSGNLFHIWGNEWNPIPIAHLWDPHFGAGGVLSYSGIYWLYAGIYICCVALLGVHLNLFRLNHIMGSIAWGHCVHVAIPSNALPFGWYDHAILTFLGGTSLLTDIAHHHLAVGIFAGHYSGGHIRDVLGGSLHQLLALAVITSVGQHYSLPYYLFDYVTALYHHWIALLMGFAHIFLRDYDVVRIHKAIISHLSWVCLWLGFHTLGLYHNDAVASGQEKQILIEPVFAQIQSSGKALYSSLPLGPGDLHHAIALGLHTLILLKGSLDGRGSKLMPDKFGYGFCDGPGRGGTCDISAWDSFYLAFWMLNTAWFYIHWKHLTL-QFDESSTYLGWFRDYLWFYSLIRGYDGNDLSVWAWFLAHLWSTGFMFLISWRGYWQELIDILYMHLKTPILDLWVTPVALSIVQARFIGLVHFVGILTYSAFVITLNTWAFLSTNRFYIGWFGFMFPLTLAIAYVAFIAPPVDIDGIREPVAGSLLYGNNIITGAVIPSSNAIGVHFYPWELEWLYNGGTYQFVVLHFIGVWMGREWEFSFRLGMRPWIFVAFSAPLVAAAVFFYPIGQGSFSDGMPLGVSGTFNFMLVFQAEHNILMHPFHILGVAGVFGGSLFSAMHGSLVTSSLLAETGDSLNGYFGQEDETYSISAAHGYFGRLIFQYASFNNSRSLHFFLAAWPVIGIWFTALGVSTMAFNLNGLNFNQSIDSGHLINSWADLNRANLGLEVMHERNAHHYPLDLALPWFRVHIVLNDPGRLICVHIMHTALVAGWGMLYEQIDPTDPVYNPIWRQGYVPFSRLGVVSWSLGWTYEVAHILLSGFSILAAFWHWAYWDLDVFSTGLLDLNRIFGIHLLASLCFGFGLAHLTGFFGPGMWTSDGIVGSVRVKPYGLPFYGVISNHIAGGNVGLWHISSRPLYLLMGNIEVLSSTIAAVFFAFTSMWYGSTLELFGPSRYWDNGYFSLDIERRVGLAFPEKLLLYDFIGNPSKGGLFRSGPMKGDGVVQNWLGHAFGTLLVRRMPAFFETFPVILIDQGGTVRADIPFRRAESYSIEQVFGGNNGEYSPVKYARKAQFGEIFTFDKKTSDGVFRTSSRGWYSFSHFAFLFFFGHLWHAGRALFRDWTGVLQVEYGRNEKLGDTTMRRTFGSRYSWWSGNARFIKLSGKFLGAHVAHAALIFWGSMLFELSHFVPEKPLYEQGFILLPHLATLSVGPGGEIDYSYFVGVLHLISSGILGIGGIYHAIGPSRLEEIFGYWQDRFRTILGHLLGFAALLLKAAYGGIYDTWAGGGDVRLMTYNPYVLFLRAPFGSGWIVSINNMEDLIGGHYWVGIIGGWHITRPFRFTWSSEAYLSYSLSALASGFIAAYSWYNNTAYPSEFYGPTGPEASQAQFTFLVRDQKLGKIAGQGPTALGKYLMRSPTGEIIFGGETMRFWSMQWEPLRTSFGLDIKIQDIQTWQERRAAEYMTHAPLGSLNSVGGVATEINSVNYVSPRSWLTSSHWLGYFI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QPHENLQFPEEVLPRGNSLSTGERPFDIFQDRRYWIHITIPSLFIAGILVCTGFVFKLFGPNVYFSRLINDRFSVFLEDV-------------------------</t>
  </si>
  <si>
    <t>IGFLAIFLRDYITLFLGFHATGLYHNDAMAFGPQKQIIIEPVGDLHHAIALGLVLIKGALDSQGSYLFPDKFGYGFCDGPGRGGTCDISFIGLLVFPLLLATAYIAFFAPAVDIAYVPQAKLGVVWTMEVTHILFSGLLILAAFWHWAYWDLELFARLDLNKIFGIHLLASTCFGFGYAHLGGIFGPGMWASDAVAGAVRITPYALPFFGTIAHHTAGGVVGIWHISSRPIYAVMYSIEVLASSIIAVFFALTSSWYGSQVELNGPTRYWDNAYFNQEIETQVYPDKLYLYDYLGNPAKGGLFRAGPIKGDGIIENWVGQPFGSILVRRAPSFFETFPVLLVDKGGSLRADIAFRRSSSYSIEQVIGGYGGELTSIRGWYTFSHLALFFFLGHLWHAARAFFKEWTGVNEYGYRTLSRYAWWSGNARFIELSGKFLGAHVAHAGLIFWGAMLFEVAHHVPDRALYDQGFILLPHLATLSHEYFVGVLHMMAALVLGLGGIYHAVGPEKLEELFAFLEDFLGGQLVVGILGGWHISTPQRFTYSGEAYLGYSLAALGLIAAYVWYNVTAYPSEVYGPSGMEASQSQFTFLVRDQKLGKIASVGPTGLAKYLMRSPTGEIIFGGETMRFWSASWQGFRDAKMLQSLMDDWLKRDRFVFIGWSGLLLFPTAYLAVGGWFTGTTFCTSWFTHGLASSYLEGCNFLTAAVSTPANSMGHSLLLLWGPEARGLTAWGGLWNFVAFHGLVGVIGFSLRQFEIASLIIRPYNAIAFSGPIAVYSVFLVYPLGQSSWFFAPSFGVAAIFRFLLFIQGFHNFTNNPFHMMGVAGILGAALLSAIHGATVVNTIYEDGAYTTFRAFSPSQPEETYAMVTANRFWSQVFGVAFSNKRWLHFFLLFVPVAGMWTSAIGIVGLANLRAYDFISQELKAAEDPEFETFYTKNLLLNEGIRLWTAIQDSTRERPFDILQDRRYWIHITIPSLFLAGIFVLSGLAYKVFGPKYYFIIINERFSAL</t>
  </si>
  <si>
    <t>IALLAIALRDWVSLWLGFHTLAIYHNDTCAFGPSKQILIEPTGDYHHAIALGLILLKGGLEARGSKLMPDKHSFGFCDGPGRGGTCDISFVGLLMFPLLLATAYIAFIAPAVDIAYTPFSRIGVVWTYEVAHILLSGLLILASFWHWAYWDLDLFSLLDLNRIFGIHLLASLCLGFGLAHLTGFFGPGMWTSDNLVGSIRVKAFAYRLYGVISHHISGGIVGLWHITSRPLYLLMGKIEVLSSSIAAVFFAFTSMWYGSTQELFGPTRYWDNAYYSLDIRTSRWPDKLVLYDYIGNPAKGGLFRSGPMKADGLVQNWLGHAFGTLLIRRMPAFFETFPVILIDQTGTVRADIAFRRSTSYSVEEVFGGLNGEYTSARGWYSFSHLAFLFFFGHLWHAGRAIFRDWTGVEEYGRRTLSRYAWWSGNARFIELSGKFLGAHLAHAALIVWGAMLFELSHFVPEKPLYEQGFILLPHLFELNYSHFVGVLHLISAGVLALGGIYHAIGAERLEELFAYMEDLVGGHYWVSILGGWHITRPFRFTWSAEAYLSYTLSAVGFIAAFSWYNNTAYPSEFYGPTGAEASQAQFTFLIRDWKLGKITSEGPTALGKYLMRSPTGEIIFGGETMRFWSMQWEALRTSFMLGSLLDDWLKRDRFVFIGWSGLLLFPTAYLAAGGWFTATTFVTSFFTHGLATSYLEACNFLTAAASTPANSMAHSLLLLWGPEAHLFTAWGGLWTFIAFHGLIGLIAFSLRQFEIARLVIRPYNALAFSGPIAVYSVFLIYPLGQSSWFFAPSFGVAAIFRFLLFLQGFHNWTLNPFHMMGVAGILGGALLSAIHGATVVNTIYQDAAYTTFRAFSPSQPEETYSMLTANRFWSQVFGVAFSNKRWLHFFMLFVPLAGMWTSSIGIIGLANLRAYDFISQELKAAEDPEFETFYTKNILLNEGIRLWMAVQDSTAERPLDIVQDRRYWIHITIPSLFIGGIFVLSGFVYKLFGLNNYFILVNDRFSVL</t>
  </si>
  <si>
    <t>IAFLAIGLRDWASIFLGFHTLALYHNDTCGFGPSKQILIEPTGDYHHAIALGLILLKGALQARGSKLMPDKDSFGFCDGPGRGGTCDISFIGLLMFPLLLATAYIAFIAPAVDIAYTPFSRIGVVWTYEVAHILLSGLLILAAFWHWAYWDLDVFSLIDLNRVFGIHLLASLCLGFGLAHLTGFFGPGMWTSDNLVGSVRVKAFGHRLYGVISHHISGGIVGLWHITSRPLYLLMGKLEVLSSSIAAVFFAFNSMWYGSSQELFGPTRYWDNAYYSLDTKIVLWPDKLVLYDYIGNPAKGGLFRTGPMKGSGLVQNWLGHAFGTLLIRRMPAFFESFPVILIDQTGTVRADIAFRRSTCYSMEEVFGGLNGEYTSARGWYSFSHLAFLFFFGHLWHAARAIFRDWTGVEEYGRRTLSRYAWWSGNARFIELSGKFLGAHLAHAALIVWGAMLFELSHFVPEKPLYEQGFILLPHLATLNYSHFVGVLHLISAGVLALGGIYHAIGAERLEELFAYMEDLVGGHYWVSILGGWHITRPFGFTWSAEAYLSYTLSAVGFIASFSWYNNTAYPSEFYGPTGAEASQAQFTFLRRDWKLGKISSEGPTALGKYLMRSPTGEIIFGGETMRFWSMQWEALRTSFMLGSLLDDWLKRDRFVFIGWSGLLLFPTAYLALGGWFTATSFVTSFFTHGLASSYLEACNFLTAAASTPANSMAHSLLLLWGPEAHLFTAWGGLWTLIAFHGLIGLIAFSLRQFEIARLVIRPYNALAFSGPIIVYSVFLIYAIGQSSWFFAPSFGVAAIFRFLLFLQGFHNWTLNPFHMMGVAGILGGALLSAIHGATVVNTLYQDAAYTTFRAFSPSQPEETYSMLTANRFWSQIFGVAFSNKRWLHFFMLFVPLAGMWTSSIGIIGLANLRAYDFISQELKAAEDPEFETFYTKNILLNEGIRLWMAVQDSTAERPLDILQDRRYWIHITIPSLFIGGIFVLSGFVYKLFGLNNYFILVNDRFSVI</t>
  </si>
  <si>
    <t>IAFLSIGLRDWVSIFLGFHTLALYHNDTCGFGPSKQILIEPTGDYHHAIALGLILLKGALQARGSKLMPDKHSYGFCDGPGRGGTCDISFIGL?MFPLLLATAYIAFIAPAVDIAYTPFSRIGVVWTYEVAHILLSGLLILASFWHWAYWDLDVFSLLDLNRIFGIHLLASLCLGFGLAHLTGFFGPGMWTSDNLVGS?RVKAF??RLYGVISHHI?GGIVGLWHITSRPLYLLMGK?EVLSSSIAAVFFAFTSMWYGS?QELFGPTRYWDN?YYSLD?????WPDKLVLYDYIGNPAKGGLFRSGPMK??G?VQNWLGH?FGTLLIRRMPAFFE?FPVILIDQ?GT?RADIAFRRST?YS?EEVFGGLNGEYTSSRGWYSFSHLAFFFFFGHLWHAGRAIFRDWTGVEEYGRRTLSRYAWWSGNARFIELSGKFLGAHLAHAALIVWGAMLFELSHFVPEKPLYEQGFIL?PHL??LNYSHFVGVLHLISAGVLALGGIYHAIGAERLEELFAYMEDLVGGHYWVSI?GGWHITRPFRFTWSAEAYLSYTLSAVGFIASFSWYNNTAYPSEFYGPTGAEASQAQFTFLIRDWKLGKITSEGPTALGKYLMRSPTGEIIFGGETMRFWSMQWEALRTSFMLGSLLDDWLKRDRFVFIGWSGLFLFPTAYLAVGGWFTATTFVTSFFTHGLATSYLEACNFLTAAASTPANSMAHSLLLLWGPEAHLFTAWGGLWTFIAFHGLIGLIAFSLRQFEIARLVIRPYNALAFSGPIAVYSVFLIYALGQSSWFFAPSFGVAAIFRFLLFLQGFHNWTLNPFHMMGVAGILGGALLSAIHGATVVNTIYQDAAYTTFRAFSPSQPEETYSMLTANRFWSQVFGVAFSNKRWLHFFMLFVPLGGMWTSSIGIIGLANLRAYDFISQELKAAEDPEFETFYTKNILLNEGIRLWMAVQDSTAERPLDILQDRRYWIHITIPSLFIGGIFVLSGFVYKLFGLNNYFILVNDRFSVI</t>
  </si>
  <si>
    <t>IALLMIFLRDYVSLWLGFHTLGVYHNDTVAFGPQNQILIEPIGDLHHAIALGLILMKGALDARGSKLMPDKFGYGFCDGPGRGGTCDISFIGLLMFPLILAAAYIAFIAPPVDIGYVPFSRLGVVWTYEVAHILLSGFSILAAFWHWAYCYLDLFSLLDLNRIFGIHLLAALCFGFGLAHLTGFGGPGMWTSDGIVGSVRVKPYGLPFYGVISNHIAGGIVGLWHVSSRPLYLLMGNIETLSSSIATVFFAFTSMWYGSTLELFGPSRYWDNGYFSLDIERRVWPEKLVLYDYIGNPAKGGLFRSGPQKGDGVVQNWLGHAFGTLLVRRMPAFFETFPVILIDQGGSLRADIPFRRAESYSIEQVFGGLNGELTSPRGWYSFGHFAFLFFFGHLWHGGRSLFRDWTGVEEYGLRTLSRYSWWSGNARFIELSGKFLGAHIAHAALIFWGSMLFELSHFVPEKPLYEQGFILLPHLATLDYSYFVGVLHLISSGVLALGGIYHSIGPERLEELFGYMEDLVGGHYWVGLIGGWHITRPFRFTWSGEAYLAYSLSALGFIAAYAWYNNTAYPSEFYGPTGPEASQAQFTFLVRDQKLGKVASQGPTALAKYLMRSPSGEIIFGGETMRFWSVQWEPLRTSFMLGSLLDDWLKRDRFVFIGWSGLLLFPTAYLAAGGWFTGTTFVTSWFTHGLATSYLEGCNFLTAAVSTPANSMGHSLLFLWGPEAQGFTRWGGLWTFIAFHGIFGVVGFSLRQFEISRLVIRPYNALAFSGPIAVYSVFLIYPLGQSSWFFAPSFGVAAIFRFLLFLQGFHNWTLNPFHMMGVAGILGGALLSAIHGATVVNTIYQDGAYTTFRAFSPTQPEETYSMVTANRFWSQIFGVAFSNKRWLHFFLLFVPLAGMWTSSIGIIGLANLRAYDFISQELKGGEDPEFETFYTKNILLNEGIRLWMAVQDSTGERPFDILQDRRYWIHITIPSLFLAGIFVLSGFVYKLFGPNNYFILINDRFSVL</t>
  </si>
  <si>
    <t>IALLMIFLRDYICLWLGFHTLGLYHNDTVAFGPEKEILIEPVGDLHHAIALGLILLKGSLDGCGSKLMPDKFGYGFCDGPGRGGTCDISFIGLLMFPLLLAIVYVGFIAPPVDIGYVPFSRLGLVWTYEVAHILLSGFSILAAFWHWAYWDLDVFSLLDLNQIIGIHLLASLCFGFGLAHLTGFFGPGMWTSDGIVGSVRVKPYGLLFYGVISNHIAGGIIGLWHISSRPLYLLMGNLEVLSSSIAALFFALSSMWYGSTLELFGPSRFWDNAYFSLDIERRVFPEILVLYDYIGNPSKGGLFRSGPMKGDGLVQNWLGHAFGTLLVRRMPAFFETFPVILIDQGGTLRADIPFRRAESYSIEQVFGGLNGEYTSPRGWYSFSHFAFLFFFGHLWHAGRALFRDWTGLLEYGRRTLSRYSWWSGNARFIELTGKYLGAHLSHTGLILWGSMLFELSHFVAEKPLYEQGFIILPHLASLDYSYFVSALHLICSGVLGLGGIFHAIGPSRLEEIFAYMEDLIGGHYWLGIIGGWHITRPFRFTWSAEAYLSYSLSALGFIAAYSWYNNTAYPSEFYGPTGPEASQAQFTFLVRDQKLGKVASQGPTALGKYLMRSPTGEIIFGGETMRFWSMQWEPIASSFLLGSLVDDWLKRDRFVFLGWSGLLLFPTAYMSLGAWFTGTTFVTSWFTHGLASSYLEGCNFLTAAVSTPANCMGHSLLLLWGPEAQSFTAWGGLWTFIAFHGLFGIIGFSLRQFEIARLVIRPYNAIAFSGPIAVYSVFLIYPLGQSSWFFAPSFGVAPIFRFLLFLQGFHNWTLNPFHMMGVAGILGGALLSAIHGATVVNTIYQDGAYTTFRAFSPTQPEETYSMVTANRFWSQVFGLAFSNKRWLHFFMLFVPLAGMWTSSIGILGLANLRAYDFISQELKAAEDPEFETFYTKNILLNEGIRLWMAVQDSTGERPFDILQDRRYWIHITIPSLFIGGIFVFSGFVYKLVGPNVYFRLVNDRFSVI</t>
  </si>
  <si>
    <t>IALLMLFLRDYVCLWLGLHTLGLYHNDTVAFGPEKQILIEPVGDYHHAIALGLILLKGSLDGRGSKLMPDKYGYGFCDGPGRGGTCDISFIGLFMFPLVLAIAYVAFIAPPVDIGYVPFSRLGVAWTYEVAHILLSGFSILAAFWHWAYWDLDVFSLLDLNRIFGIHLLASLCFGFGLAHLTGFFGPGMWTSDGIVGSVRVKPYGLPFYGVISNHISGGIVGLWHISSRPLFLLMGNIEVLSCSIAAVFFAFASMWYGSTLELFGPSRYWDNGYFSADIERRVFPEKLVLYDYIGNPSKGGLFRSGPEKGDGVVQNWLGHAFGTLLVRRMPAFFETFPVILIDQGGTVRADIPFRRAESYSIEQVFGGLNGEYTSGRGWFSYSHFAFFFFFGHLWHAGRALFRDWTGVLEYGRRTFSRYSWWSGNARFVELSGKFVGAHVAHAALIFWGSMLFELSHFVPEKPLYEQGFILLPHLATLDYSYFVGVLHLISSGILAIGGIFHAIGASRLEEIFGYMEDLIGGHYWVGIIGGWHITRPFRFTWSGEAYLSYSLSALGFIAAFSWYNNTAYPSELYGPTGPEASQAQFTFLVRDLKLGKIAGQGPTALGKYLMRSPTGEIIFGGETMRFWSMQWEPLRSSFMLGSLLDDWLKRDRFVFLGWSGLLLFPLAYVSLGAWFTGTTFVTSWFTHGLATSYLEGCNFLTAAVSTPANCMGHSLLLLWGVEAQGFTRWGGFWTFIALHGLFGVIGFCLRQFEIARLVIRPFNALAFTGPIAVYSVFLIYPLGQSSWFFAPSFGVAAIFRFLLFLQGFHNWTLNPFHCMGVAGILGGALLSAIHGATVVNTLYQDGAYTTFRAFSPTQPEETYSMVTANRFWSQVFGVAFSNKRWLHYFMLFVPLAGMWASSIGIIGLANLRAYDFISQELKAAEDPEFETFYTKNILLNEGIRLWMAVQDSTGERPFDILQDRRYWIHITIPSLFLAGILVCTGFVYKLFGPNVYFRLINDRFSVL</t>
  </si>
  <si>
    <t>IAILMIFLRDYICLWLGFHTLGLYHNDTVAFGPEKQILIEPVGDLHHAIALGLILLKGSLDARGSKLMPDKFGYGFCDGPGRGGTCDISFIGLLMFPLTLAIAYVAFIAPPVDIGYVPFSRLGVVWTYEVAHILLSGFSILAAFWHWAYWDLDVFSLLDLNRIFGIHLLASLCFGFGLAHLTGFFGPGMWTSDGIVGSVRVKPYGLPFYGVISNHIAGGIVGLWHISSRPLYLLMGNIEVLSSSIAAVFFAFVDMWYGS?LELFGPSRYWDNGYFSLDIERRVFPEKLVLYDYIGNPSKGGLFRSGPMKGDGVVQNWLGHAFGTLLVRRMPAFFETFPVILIDQGGTVRADIPFRRAESYSIEQVFGGLNGEYTSPRGWYSFSHFAFFFFFGHLWHAGRALFRDWTGVLEYGRRTLSRYSWWSGNARFIELSGKFLGAHVAHAALIFWGSMLFELSHFVPEKPLYEQGFILLPHLATLSYSYFVGVLHLISSGVLGLGGIYHALGPSRLEEIFGYMEDLVGGHYWVGIIGGWHITRPFRFTWSGEAYLSYSLSALGFIAAYSWYNNTAYPSEFYGPTGPEASQAQFTFLVRDQKLGKVAGQGPTALGKYLMRSPTGEVIFGGETMRFWSMQWEPLRTSFMLGSLLDDWLKRDRFVFIGWSGLLLFPTAYMSLGAWFTGTTFVTSWFTHGLATSYLEGCNFLTAAVSTPANCMGHSLLLLWGPEAQGFTRWGGLWTFIAFHGLFGIIAFCLRQFEIARLVIRPYNALAFSGPIAVYSVFLVYPLGQSSWFFAPSFGVAAIFRFLLFLQGFHNWTLNPFHMMGVAGILGGALLSAIHGATVVNTIYQDGAYTTFRAFSPTQPEETYSMVTANRFWSQVFGVAFSNKRWLHFFMLFVPLAGMWTSSIGIIGLANLRAYDFISQELKAAEDPEFETFYTKNILLNEGIRLWMAVQDSTGERPFDILQDRRYWIHITIPSLFLAGIFVLSGFVYKLFGPNVYFRLINDRFSVL</t>
  </si>
  <si>
    <t>IAFLMIFLRDYVCLWLGFHTLGLYHNDTVAFGPEKQILIEPVGDLHHAIALHLILLKGSLDARGSKLMPDKFGYGFCDGPARGGTCDISFIGLLMFPLTLAIAYVAFIAPPVDIGYVPFSRLGVVWTYEVAHILLSGFSILAAFWHWAYWDLDVFSLLDLNRIFGIHLLASLCFGFGLAHLTGFFGPGMWTSDGIVGSVRVKPYGLPFYGVISNHIAGGIVGLWHISSRPLYLLMGNIEVLSSSIAAVFFAFVSMWYGSTLELFGPSRYWDNGYFSLDIERRVWPEKLVLYDYIGNPSKGGLFRSGPMLGDGVVQNWLGHAFGTLLVRRMPAFFETFPVILIDQGGTVRADIPFRRAESYSIEQVFGGLSGEYTSPRGWYSFSHFAFLFFKGHLWHAGRALFRDWTGVVEYGRRTLSRYSWWSGNARFIELSGKFLGAHVAHAALIFWGSMLFELSHFVPEKPLYEQGFILLPHLATLDYSYFVGVLHLISSGILALGGIYHAIGPERLEEIFGYMEDLVGGHYWVGIIGGWHITRPFRFTWSGEAYLSYSLSALGFVAAYSWYNNTAYPSEFYGPTGPEASQAQFTFLVRDQKLGKVAGQGPTALGKYLMRSPTGEIIFGGETMRFWSMQWEPLRTSFMLGSLLDDWLKRDRFVFIGWSGLLLFPTAYLSLGAWFTGTTFVTSWFTHGLATSYLEGCNFLTAAVSTPANCMGHSLLLLWGPEAQGFTRWGGLWTFIAFHGLFGIIAFCLRQFEIARLVIRPYNALAFSGPIAVYSVFLIYPLGQSSWFFAPSFGVAAIFRFLLFLQGFHNWTLNPFHMMGVAGILGGALLSAIHGATVVNTIYQDGAYTTFRAFSPTQPEETYSMVTANRFWSQIFGVAFSNKRWLHFVMLFVPLAGMWTSSIGIIGLANLRAYDFISQELKAAEDPEFETFYTKNILLNEGIRLWMAVQDSTGERPFDILQDRRYWIHITIPSLFLAGIFVLSGFVYKLFGPNMYFILINDRFS*L</t>
  </si>
  <si>
    <t>IAFLMIFLRDYICLWLGFHTLGLYHNDTVAFGPEKQILIEPVGDLHHAIALGLILLKGSLDARGSKLMPDKFGYGFCDGPGRGGTCDISFIGLLMFPLTLAIAYIAFIAPPVDIGYVPFSRLGVVWTYEVAHILLSGFSILAAFWHWAYWDLDVFSLLDLNRIFGIHLLASVCFGFGLAHLTGFFGPGMWTSDGIVGSVRVKPYGLPFYGVISNHIAGGIVGLWHISSRPLYLLMGNIEVLSSSIAAVFFAFTSMWYGSTLELFGPSRYWDNGYFSLDIERRVWPEKLVLYDYIGNPSKGGLFRSGPMKGDGVVQNWLGHAFGTLLVRRMPAFFETFPVILIDQGGTVRADIPFRRAESYSIEQVFGGLSGEYTSPRGWYSFSHFAFLFFFGHLWHAGRALFRDWTGVVEYGRRTLSRYSWWSGNARFIELSGKFLGAHVAHAALIFWGSMLFELSHFVPEKPLYEQGFILLPHLATLDYSYFVGVLHLISSGVLGLGGIYHAIGPERLEEIFGYMEDLVGGHYWVGIIGGWHVTRPFRFTWSGEAYLSYSLSALGFVAAYSWYNNTAYPSEFYGPTGPEASQAQFTFLVRDQKLGKVAGQGPTALGKYLMRSPTGEIIFGGETMRFWSMQWEPLRTSFMLGSLLDDWLKRDRFVFIGWSGLLLFPTAYLSLGAWFTGTTFVTSWFTHGLATSYLEGCNFLTAAVSTPANCMGHSLLLLWGPEAQGFTRWGGLWTFIAFHGLFSIIAFCLRQFEIARLVIRPYNALAFSGPIAVYSVFLIYPLGQSSWFFAPSFGVAAIFRFLLFLQGFHNWTLNPFHMMGVAGILGGALLSAIHGATVVNTIYQDGAYTTFRAFSPTQPEETYSMVTANRFWSQIFGVAFSNKRWLHFFMLFVPLAGMWTSSIGIIGLANLRAYDFISQELKAAEDPEFETFYTKNILLNEGIRLWMAVQDSTGERPFDILQDRRYWIHITIPSLFLAGIFVLSGFVYKLFGPNMYFILINDRFSVL</t>
  </si>
  <si>
    <t>MTLAA----------------------APPLQAPCG----P-----------RLAAVGSSSAVEPHVAARAVHGTGWRSAAGRGASDFLSLGWFCAAGLASAASSRGSRRALQSGRGLSLRKGTSATARAAGAGAPVVLDVRNVQAKSTDEAQKQILKGLNLTIREGEVHAVMGPNGSGKSTLSKVLIGDSSYEVTEGTAELA----GQNLFDMEPHSRAQAGLFLAFQSPPTINGVSNLDFLRATYNAQRRERGEPEMDVIEFYGLATEKLTQLKINPDFLNRSVNEGFSGGERKRNEMLQMTILEPKLAILDEIDSGLDIDALKDVADAIAQVRTMDK-KRSLLVVTHFERFLNYVDADQVHVMHQG-RIIKSGGKELSAKLDEQ-GYDWVIKEAA-------G------------------A------*</t>
  </si>
  <si>
    <t>MAST--------------------------------------------------S--------------------------NRLPLSRRSSSLSSSSL---------SSLSSSLRGERRGVGRRVAMTTTRAAKGDVILEVSGLKAKVSD-TGEEILKGVDLIIRQGETHAIMGKNGSGKSTLTKVLVGHPAYEVTAGTAKYK----GEDLFEMEPEERARAGLFLSFQSPVEVPGVSNTDFLRMMCNERRKHRGEEEMDPLEFYGYLSPKLDKLNMDPSFMTRNVNEGFSGGEKKRNEILQLAVLESEMSILDEIDSGLDVDALRDVSEAVNGLKSDE---KGLLLITHYQRLLDLIHPDVVHIMKKG-KIVKTGDKSLASTIDEG-GFAAL------------G--------------------------</t>
  </si>
  <si>
    <t>RAQV--------------------------------------------------------------------------------------------------------R------------RL---------ATAETVLDIKEVMAQSTDEAQKKILNGLNLTIRQGETHAIMGPNGSGKSTLSKVLIGDSSYEVLGGSATFG----TEDLFGMEPHERSQAGLFLAFQSPPAIPGVSNLDFLRASYNAQRRARKETELDVIEFYGFVTDKLEQLKINPDFLNRNVNEGFSGGERKRNEMLQMSVLSPKLAILDEIDSGLDIDALRDVADSIERVRKQET-STSMLVVTHFERFLKYIDADFVHVMYRG-RIIKSGGKELADKLDRE-GYDWVIAEAAS------E------------------A------*</t>
  </si>
  <si>
    <t>M-----------------------------------------------------------------------------------------------------------L-----------------------------LSVRNLHARIGD---KEILKGIDLELRPGEVHAIMGPNGSGKSTLSQVLAGRETYQVTQGEVLFD----GKDLLALSPEARATSGVFLAFQYPVEIPGVGNLHFLRTALNAQRRSQGLEELDAMDFLSLAKERMKLVQMDQSFLNRSVNEGFSGGEKKRNEVFQMAVLQPRLAILDETDSGLDIDALRIVAGGVNSLRSKE---RGMLVITHYQRLLDYIVPDRVHVMSGG-RIVLSGDKALALELESK-GYAWVDKLGASPAK---E-----------------VR------P</t>
  </si>
  <si>
    <t>MAPSGARCFSTCSIAAVVSTAAASTSGAGASTGAVAFVSGQTGREDCTTL--PGRRACHLGRHHPHEGCDVNSRGRPTAATVAATAFNVMASAAMPLLSATAIATVAAVRSARPKRQQVRGGRRASVTCLRATESPVVLEVKDVKARSTDDDKKTILKGLNLTIREGEVHAIMGPNGSGKSTLARVLTGDSGYEVTNGSAVLG----DKNLFDMEPHERALAGLFLAFQSPPAVSGVSNLDFLRAIYNAQRRARQEEEMDVIEFYGLVTQKLEQLKVNPDFLNRSVNEGFSGGERKRNEMLQMSVLEPRLAILDEIDSGLDIDALKDVADAIARVRGSDE-KRSLLVVTHFERFLKYIDADHIHVMHKG-KIVKSGGKELANRLDAE-GYDWVLKEA--------K------------------K------*</t>
  </si>
  <si>
    <t>MIKE--------------------------------------------------------------------------------------------------------N-------------------------SEVILSIRNLHAKVED---TPILKGTNLEVKAGEIHAIMGRNGSGKSTLSKVLAGHPDYEITAGEIIYK----GENIADLEPNERALKGIFLAFQYPLEIPGVSNLDFLRVAYNSHCKAQGKEEIDAFDFEDLVEEKLDIVKMNPSFLERSLNEGFSGGEKKRNEILQMALLQPSLAILDETDSGLDIDALKIVANGVNQLATPD---NATIMITHYQRLLGYVEPDYIHVMGDG-QIITSGGKELAHQLEEH-GYEWLYEQYTPQ-----E-----------------VN------A</t>
  </si>
  <si>
    <t>MAAL--------------------------------------------------AFTL---------SAWS---R-----PTSPPALSSPALPRSPRLLDGRLSSGVAFGGAALLACRRSKPSSHGRVVRMAADSPVVLDIKEVKANSTDDDKKEILKGLNLTIREGEVHAIMGPNGSGKSTLSKVLIGDPAYEVTNGSATLQ----GTSLFDLDAHERALEGLFLAFQSPPAVNGVSNLDFLRAAYNAQRRARKEPEFDVIEFYGLATQKLQELKINPDFLNRNVNEGFSGGERKRNEMLQMSVLEPKIAILDEIDSGLDIDALKDVADAITRVRDQDP-KRSMLVVTHFERFLNYVNADHVHVMHNG-KILKSGGKELADKLDKE-GYDWILKEA--------S-------------------------*</t>
  </si>
  <si>
    <t>M-----------------------------------------------------------------------------------------------------------A-------------------------------------KSTDEAQKQILKGLNLTIREGEVHAVMGPNGSGKSTLAKVLAGDSSYEVTEGSAVLG----DKSLFELEPHERSLAGLFLAFQSPPAVSGVSNLDFLRAICNAHRRAREEPELDVIEFYGLVTQKLEQLKVNPDFLNRSVNEGFSGGERKRNEMLQMSVLEPKLAILDEIDSGLDIDALKDVADAIARARGADD-KRSLLVVTHFERFLHYIDADHIHVMHAG-RIIKSGGRELANRLDAE-GYDWVLQEAQ-------V------------------K------*</t>
  </si>
  <si>
    <t>MA----------------------------------------------------------------------------------------------------------L-----------------------------LEIRNLHVNVE---GTEILKGLDLSIDSGKVHAIMGPNGGGKSTLAKALVGDEAYEITEGEVLFN----GKDLLDMDPEDRAREGVFLGFQYPVEIPGVSNTYFLKAAVNAIRKHHGQDEIDAMEFLEMVRERARRVKLDEGLLQRPVNEGFSGGEKKRNEIFHMSVLEPQLGILDETDSGLDIDALRIVSEGVNAMRDED---RSFLVITHYQRLLQYIVPDVVHVLVNG-RIVKTGGKELAEELETK-GYEGFEEAA--------A--------------------------</t>
  </si>
  <si>
    <t>MTL---------------------------------------------------------------------------------------------------------N--------------------------SPLLEIKNLQVSIN---ENQILKNLNLTINKGEIHAIMGPNGSGKSTFSKVLAGHPAYSILGGDILFK----GSSILDLEPEERSHLGIFLAFQYPVEIPGVSNEDFLRLAYNSKQKFYNKVEVDPIEFLTIITQKLQLVNMSARFLGRNVNEGFSGGEKKRNEILQMILLDSELSILDETDSGLDIDALKIISNGINNFMGPE---KSIILITHYQRLLDYVNPNYVHVMQNG-KIIKTGSAELAKELEAK-GYEWLET-------------------------------------</t>
  </si>
  <si>
    <t>M-----------------------------------------------------------------------------------------------------------L------------------------------TIKNLHASIE---GTPILNGINLKINAGEVHAIMGPNGSGKSTLASVLAGREEYEITQGEVTFK----GKNLLDLSPEDRAREGVFLAFQYPVEIPGVSSTNFLRTAVNQVREYRGLDPLDAVKFLSIMKEKMKVVEIDQKLLSRSLNEGFSGGEKKRNEIFQMAMLEPTLSILDETDSGLDIDALRIVSNGVNQLKTSE---NATIVVTHYQRLLDYIVPDFVHVLYNG-RIVKSGTKELALELEEK-GYDWIKEEADA------A------------------S------V</t>
  </si>
  <si>
    <t>GGAE--------------------------------------------------------------------------------------------------------A-----------------------AAPGVVLEVQGVLAQSTDDAKKEILRGLDLTIREGEVHAIMGPNGSGKSTLAKVLIGDPAYEVTDGQATLG----GASLLDLEPHERALAGLFLAFQSPPSVPGVSNLDFLRATYNAKMRSEGKDELDVIEFYGLVTEKLEQLKVNPDFLNRSVNEGFSGGERKRNEMLQMSVLEPKLAILDEIDSGLDIDALKDVADAITAVRNMDN-RRSLLVVTHFERFLKYVDADYVHVMHRG-RIIKSGGRDLSQRLDAE-GYDWVLKEAE-------T------------------R------*</t>
  </si>
  <si>
    <t>MAAFL-------------------------------------------------PSNP------------STSCCSFKFSNLPSKSHVFTLPALPLLCRRSNYHRHHLSLNRVTAALSAVDSPLKSSSDGQDEKSQPLLQVTGLTAVIA-ESKQEILKGVNLLVNEGEVHAIMGKNGSGKSTLSKVLVGHPDYEVTEGSVVFK----GENLLEMEPEERSLAGLFMSFQSPVEIPGVNNIDFLHMAYNARRRKLGQPELGPIEFYAYLYPKLERLSMKTDFLNRNVNEGFSGGERKRNEILQLAVLGADLAILDEIDSGLDVDALRDVAKAVNGLLTP---KNSLLMITHYRRLLEFIKPTFIHIMEDG-RIIKTGDASIATVLEEG-GYKAISGS------------------------------------</t>
  </si>
  <si>
    <t>MAPNR------------------------CRMGVTLTAAFAAAPTASAWLLPSAQQGCPISSSLSLPRRGEVPAASVNGVNVTKVGTSRVTSFRLVSGAVSVIATVAMSAASAAKRRSGHRHRRAIVGRLSAANSPVVLEVKDVIAFSTDDAHINILKGLNMTIREGEVHAIMGPNGSGKSTLSKILIGDPAYEVTGGTAHLG----DSSLFELQAHERAQAGLFLAFQSPPAVAGVSNLDFLRASYNAQRRARKEPELDVIEFYGLVTEKLQELKINPDFLNRNVNEGFSGGERKRNEMLQMAVLQPKLAILDEIDSGLDIDALKDVSDAIKRVREQDP-TRSFLIVTHFERFLRYVEADVVHVMYKG-RILKSGGKELADKLDEE-GYDWVLKEAG-------V------------------D------*</t>
  </si>
  <si>
    <t>H-----------------------------------------------------------------------------------------------------------A--------------------------------------------------------------VMGLNGSGKSTLAKVLVGDSAYEVTDGQATLG----EKALFELEPHERSLAGLFLAFQSPPAVNGVSNLDFLRATYNAKMRALKEPELDVIEFYGMVTQKLEELKINPDFLNRNVNEGFSGGERKRNEMLQMSVLEPKLAILDEIDSGLDIDALKDVADAIARVRALDK-KRSLLVVTHFERFLKYVDADYVHVMHQG-RIVKSGGRDLSQRLDAE-GYDWVINESESK*GRPGPAT----AGFCRDHAPRDFK------S</t>
  </si>
  <si>
    <t>MGHCG----------------------S--------------------------QRQRVGGRVRPPHFLGAVPLAGPRLGPAAAVAAAVAMPGGHPALLPGTRLRGCLVAGIAGAVTVSRRVQRRLSTSARSSVAPVVLEVTGVLARSTDEAQKAILKGLDLTIREGEVHAVMGPNGSGKSTLAKVLIGDPTYEVTDGQALLD----NQSLFDMEPHERALAGLFLAFQSPPAVNGVSNLDFLRASYNAKMRAREEPELDVIEFYGLITQKLEELKINPDFLNRSVNEGFSGGERKRNEMLQMSVLEPRLAILDEIDSGLDIDALKDVADAIARVRRMDS-KRSLLVVTHFERFLKYVDADVVHVMHQG-RIVKSGGRDLSQKLDAE-GYDWILQES--------R-------------------------*</t>
  </si>
  <si>
    <t>MSK---------------------------------------------------------------------------------------------------------G--------------------------ETILEIKNLRASIN---ENEILKDLNLKINTGEIHAVMGPNGSGKSTLSKVLAGHPAYSVSSGDIIYQ----GNSILELEPEERAHLGIFLAFQYPIEIPGVSNEDFLYLSYNAKLKALNKNEISPIEFFSIVSEKLKIVDMSPTFLSRNVNEGFSGGEKKRNEIVQMLLLDSKLSILDETDSGLDIDALKIISKGIKTFMNEE---KAIILITHYQRLLDYVKPNFIHVMKDG-KIIKTGSAELAQELEKK-GYEWVNKSS-----------------------------------</t>
  </si>
  <si>
    <t>M-----------------------------------------------------------------------------------------------------------L------------------------------EIKNLHASVE---GKEILKGIDLTIGDGEVHVLMGPNGSGKSTLSNVLVGNPKYSVTEGSVTFN----GKDLLALPAEDRSHEGLFMSFQMPVEIPGVSMTNFLRAALNAKRKYHGLEPLPAGELLKLLREKRKLVGLDAHFMSRGVNEGFSGGEKKRNEIFQMAVLEPSLSILDETDSGLDVDALRTVAEGFNQLRTPQ---TSAIVITHYQRMLDYLRPDYVHVLVDG-RIVKDGDASLGYAIEER-GFDWIKNEI--------N-------------------------A</t>
  </si>
  <si>
    <t>MS----------------------------------------------------------------------------------------------------------E---------------------------TILSIHNLAASVD---GTPILKGVNLEIKAGEVHAIMGRNGSGKSTLSKIIAGHPDYQVTGGEIIYK----GENILEQEPNERALNGIFLAFQYPLEIPGVSNLDFLRVAYNAKRKHEGLEEIDTFDFEDLIEEKLAIVQMKSSFLERSLNEGFSGGEKKRNEILQMALLNPTLTILDEIDSGLDIDALKIVAEGVNQLKTPE---KGYLVITHYQRLLNYIEPDFVHVMQNG-QIVTSGGKELALELESR-GYDFLDDKAVVE-----V------------------G------A</t>
  </si>
  <si>
    <t>MAHQ--------------------------------------------------IL-------------------------------------------------RSSRIASSTRVAQRSSRVHAVSVRCAAAPADVMLEVKDLTASIAG-THTPILKGVNLTIRNGEVHAIMGKNGSGKSTLSKVLVGHPDYEVTGGTAVFK----GKNLFEMEPEERSHAGLFLSFQTPIEVPGVSNVDFLRMACNSRRKALGHPELDPLEFYAYIMPKLEMLNMDPTFLNRNVNEGFSGGEKKRNEILQLAVLEADMAILDEIDSGLDIDALRDVAKAVNQLRSDD---TGVLMVTHYKRLLDYIKPDFVHIMQAG-EIVKTGDMSLVDQLEAG-GYATL---------------------------------------</t>
  </si>
  <si>
    <t>MKTL--------------------------------------------------------------------------------------------------------K----------------------------MLEVKNLHVTID---NIEILKGVNFSLNSGEIHAIMGPNGSGKSTFSKILAGHPSYKITSGEILYN----GENICDFDPDIRAHKGIFLAFQYPVEIPGVNNEDFLRLAYNSRQKALQQNELEPLKFLEVLVEKLKLVNLDPIFLSRNVNEGFSGGEKKRNEILQFALLNSELGILDEMDSGLDIDALKTISEAVNLLKTKD---KSIILITHYKRLLEYIKPDFIHVMMNG-KIIKTGDITLANLLEKN-GYEWLN--------------------------------------</t>
  </si>
  <si>
    <t>A---------------------------------------------------------------------------------------------------------V-------------------------------LEVRGVTAESTDGARKAILQGLDLTVGQGEVHAVMGPNGSGKSTLAKVLIGDSSYEVTKGHATLG----GQSLFDMEPHERALAGLFLAFQSPPAINGVSNLDFLRATYNAKMKACGEPELDVIEFYGLVTQKLEELKINPDFLNRNVNEGFSGGERKRNEMLQMSVLEPKLAILDEIDSGLDVDALKDVADAIARVRSLDS-KRSLLVVTHFERFLKYIDADFVHVMYQG-RIVKSGGRELSRKLDAE-GYDWIIQG*LHREALLAGGQLCTLTDLLSPPWVCSTAGQAPRGS</t>
  </si>
  <si>
    <t>MELSTEN------A--------PSLAFAAPSGSIVPSWSSPSSSSSSVARAAGFLATSPRTVVGGGGAGGGSWQPLSTSASVFPGQGTLLVSLGLAATLLSPALRRRQARRRAAIQRSRARAVVARNRESTDVEAGVVLQLKGLEAKSTDQAQKHILRGVDLTIREGEVHAIMGPNGSGKSTLARVLAGDPNYEVVAGAAELC----GTNILDLEAHERALEGLFLAFQSPPSIAGVSNLDFLRAIFNAQRRSRKEPEMDVIEFYSFVMDKLHQLKVDPDFLNRSVNEGFSGGERKRNEMLQMAVLAPKLAVLDEIDSGLDVDALRDVAETVQEVRKASD-KRSLLVVTHFERFLDHIDADYIHVMSKG-RIVKSGGRELANRLDAE-GYDWILKELQETEKGVNAQ------------------------*</t>
  </si>
  <si>
    <t>M-----------------------------------------------------------------------------------------------------------L------------------------------SIKNLHASVE---GTPILRGINLEVKAGEVHAIMGPNGSGKSTLASVLAGREEYEVTEGEVTFQ----NKDLLELAPEDRAREGVFLAFQYPVEIPGVSSTNFLRTAVNQVREYRGLEALDAVKFLSLMKEKMKLVEIDQKLLSRALNEGFSGGEKKRNEIFQMAMLEPTLSILDETDSGLDIDALRIVSNGVNQLKSD---KNATIVVTHYQRLLDYIVPDYVHVLYKG-RIVKSGTKELALELEEK-GYDWIKEEVDSAT----V--------------------------</t>
  </si>
  <si>
    <t>MAPP--------------------------------------------------LA-------------------------AAAAAAAAVSSSSPLFSSSSSRPLPRRHLPPSSVSLRPRRRSIAAASAAVESAGRPLLEARDLVACVK-ENGQEILSGVNLTIREGEIHALMGQNGSGKSTLMKVLAGHPEYEVTGGTVLFK----GENLIDMEPEERSLAGLFMSFQAPVEIPGVNNYDFLLMALNARREKKGLPALEPLQVYPIIEEKVNALNMNAEILNRAVNEGFSGGERKRNEILQLSVLGADLALLDEIDSGLDVDALEYVAKAVNGILTPN---SSLMMITHYQRLLDLIKPSYVHIMEKG-KIVKTGDRALANYIDES-GYKAIATA------------------------------------</t>
  </si>
  <si>
    <t>MQWSRRR------D----------LLAFVLLCRCPVNVAGASFVADAAGAAGVKLQLAQPERRALARAGAAATSRGGGRAGARSSSRTASPGTAGCSLVGAAAVGVLTAAGSRRWSRQGRHSGRQSSVRLRAADSPVVLDVRGVLAQSTDEAQKQILNGLDLTIREGEVHAVMGPNGSGKSTLAKVLVGDSAYQVTDGHATLD----GQSLFELEPHERALAGLFLAFQSPPAVNGVSNLDFLRASYNAKMRSREQPELDVIEFYGLVTQKLEDLKVNPDFLNRNVNEGFSGGERKRNEMLQMSVLEPKLAILDEIDSGLDIDALKDVADAIARVRKLDK-KRSLLVVTHFERFLKYVDADVVHVMHRGGRIVKSGGRDLSQRLDAE-GYDWVIAGSES------*--------------------------</t>
  </si>
  <si>
    <t>M-----------------------------------------------------------------------------------------------------------L------------------------------KIENLKADID---GKEILKGINLEVKPGEVHAIMGPNGSGKSTLCQVLGGRDGYDITAGSATYQ----GXNLLEMEPEVRAREGLLLGFQYPVEIPGVKNIYLLKEAYNAQRKHRGEPEADTFQFLSMVREKMKMMQMDESFLHRAVNSGFSGGEKKRNEILQMLVLEPQLALLDETDSGLDIDALKIVSEGVNHLRSAE---RAIVLVTHYQRLLSHIEPDYVHVLSGG-RIIKSGDKTLAEELERD-GYQGIIEEAAG------S--------------------------</t>
  </si>
  <si>
    <t>MSSPGRR------S-------------VLASLLLCQCPLDAIGAALLVDRGSMIGLRSHVAVPSRTDALGAQSRSSNRVPTDASHGSWGAGGCAAAAGLTAAVAVVAGRHPRRSIPARPLSVQMQGAASPSAEAPPVVLQVEGVEARSVDEARKQILKGLNLTIREGEVHAIMGPNGSGKSTLSKVLIGDGSYEVTSGKATFN----EQSLFDLEPHERSLAGLFLAFQSPPAVSGVSNLDFLRAAYNAQRRARQEEELDVIEFYGHVSEKLEKLKISADFLNRNVNEGFSGGERKRNEMLQLSVLGPRLAILDEIDSGLDVDALKDVADAIAQTRSMDM-KRSLLVVTHFERFLKYVDADFVHVMHRG-RIIKSGGRELAHKLDEE-GYDWILKETNEV-----*--------------------------</t>
  </si>
  <si>
    <t>MAAMD-------------------------------------------------VATISPAV-----GSSQHVWHRQGLAIAEPRIAAGPSSAWRNDRGSIAAATAAILLAASSARSKGLRRCRKPGVHVRAADSPVVLEVKEVEANSTDEDQKKILKGLNLTIREGEVHAVMGPNGSGKSTLAKVLIGDSAYEVTTGSATLG----ESNLLDLEPHERALEGLFLAFQSPPAVSGVSNLDFLRAAYNAQRRAREEPELDVIEFYGLVTEKLQELKINPDFLNRNVNEGFSGGERKRNEMLQMAILQPKLAILDEIDSGLDIDALKDVAEAIRRVREQDP-KRSMLVVTHFERFLRYIEADHVHVMYQG-RILKSGGKELADKLDQE-GYDWILKTAA-------*--------------------------</t>
  </si>
  <si>
    <t>MQWQ--------------------------------------------------E--------------------------PNRVSAGWRSHAALATGLA------IAIRVLRRSQQPRRAVRVCLGAESESSGGSTVLEIKNLSAKSTDEAQKQILNGLDLVIKEGEVHAVMGPNGSGKSTLSKVLIGDPAYEVTDGEASLT----GENLFDLDPHERALEGLFLAFQSPPAIAGVSNLDFLRSAYNAKQRKNGKEELDVIEFYGLVSEKLEQLKVNPDFLNRNVNEGFSGGERKRNEMLQMSVLEPKLAILDEIDSGLDIDALKDVADAIQSVRKSDT-NRALLVVTHFDRFLQYVDADHIHVMYKG-KIVKSGGREMAKKLDAE-GYDWVLKEVETAEA---*--------------------------</t>
  </si>
  <si>
    <t>MASA-------------------------------------------------AMP------------------------LLS------------------------ATAIAT?KRQQVRGGRRASVTCLRATESPVVLEVKDVKARSTDDDKKTILKGLNLTIREGEVHAIMGPNGSGKSTLARVLTGDSGYEVTNGSAVLG----DKNLFDMEPHERALAGLFLAFQSPPAVSGVSNLDFLRAIYNAQRRARQEEEMDVIEFYGLVTQKLEQLKVNPDFLNRSVNEGFSGGERKRNEMLQMSVLEPRLAILDEIDSGLDIDALKDVADAIARVRGSDE-KRSLLVVTHFERFLKYIDADHIHV?GQDCEERREGARKQARRRRVRLGLEGGQEVR--------R--------------------------</t>
  </si>
  <si>
    <t>LVSS--------------------------------------------------TSSVH-P------GRWCSRGTTLARNGPAASFGQRSAESASSTWHTGCLASTAIVGLAASRPTRRRLQSRQLRQTCRAADSPVVLEVKEVEAKSTDEDEKQILKGLNLTIRAGEVHAVMGPNGSGKSTLAKVLIGDSAYEVTKGSAKLG----ETDLLEMEPHERALEGLFLAFQSPPAVGGVSNLDFLRAAYNAQRRAREEPELDVIEFYGLVTQKLQDLKINPDFLNRNVNEGFSGGERKRNEMLQMAVLQPKLAILDEIDSGLDIDALKDVAEAIRSVREQDP-NRAMLVVTHFERFLRYVEADHVHVMYQG-RILKSGGKELADKLDEE-GYDWVLKEAK-------*--------------------------</t>
  </si>
  <si>
    <t>MVPSWCC------PAL-----TPLLCGRRSSSTIIAWPAVEVLVAVHGPLRVSAAACGRQGPATALSRCRAIGGAAPGTGRCGRCRNRVAMPGGHPALLPGTRLRGCLVAGIAGAVTVSRRVQRRLSTSARSSVAPVVLEVTGVLARSTDEAQKAILKGLDLTIREGEVHAVMGPNGSGKSTLAKVLIGDPTYEVTDGQALLD----NQSLFDMEPHERALAGLFLAFQSPPAVNGVSNLDFLRASYNAKMRAREEPELDVIEFYGLITQKLEELKINPDFLNRSVNEGFSGGERKRNEMLQMSVLEPRLAILDEIDSGLDIDALKDVADAIARVRRMDS-KRSLLVVTHFERFLKYVDADVVHVMHQG-RIVKSGGRDLSQKLDAE-GYDWILQESR-------*--------------------------</t>
  </si>
  <si>
    <t>M-----------------------------------------------------------------------------------------------------------L------------------------------SIKNLEARIE---EKEILRGINLEVKPGEIHAIMGPNGSGKSTLASVLAGREDYEVTSGDVDFL----GKDLLDMDADERAREGIFLACQYPVEIPGVSTTNFMKTAINQVREHHGEKPLDAVSFLKLMKEKMKLVEIDQSLLSRSLNEGFSGGEKKRNEIFQMAMLEPKLAILDETDSGLDIDALKIVANGVNALKSKD---NATIVVTHYQRLLDYIVPDYVHVLYKG-RIVKSGTKDLALELEAK-GYDWIKEEVTQLFKQWINYQVNL-------F-------------</t>
  </si>
  <si>
    <t>MALAP----------------------A--------------------------FLSLAARPAVVAPQPLGATRGLAAQAQTSGSRGAAGQADGARAGLALGAAGFLGLAAVSRRRTSQQSRRQRPATIVAASDTPVILDIKDLQSESTDAERKKILRGLNLTIREGEVHAIMGPNGSGKSTLARVLVGDSAYEVMGGRAEMG----GKNLLDLDPHERALEGLFLAYQSPPAVNGVSNLDFLRAIYNAQRRAKKEEELDVIEFYGLVTEKLTKLKVDPDFLNRNVNEGFSGGERKRNEMLQMSVLEPQLAILDEIDSGLDVDALKDVADAIQRVRDLDK-NRSLLVVTHFERFLKYVNADFVHVMYKG-RIIKSGGSELADKLDAE-GYDWVIKECAEE-----*--------------------------</t>
  </si>
  <si>
    <t>MVAAG----------------------SVSAFAGDTFTVLP------------QQQLRQSPAGLGQRLRGDTRRGFAPQHSTGARPGQPWASSAGALAASAAAAAVSAAVGAGRRATRRGRGRQPTCVRVANPDAPIVLEVKGVHAMSTDEDRKQILKGLDLTIREGEVHAIMGPNGSGKSTLSRVLAGDRGYEVTEGSAMLG----DKALFDLEPHERALAGLFLAFQSPPAIAGVSNLDFLRAIYNAQRRSREEPELDVIEFYGLVTEKLTQLKVNPDFLNRNVNEGFSGGERKRNEMLQMSVLEPKLAILDEIDSGLDIDALKDVADAIDRVRSLDDGKRSLLVVTHFERFLQYINADHVHVMHRG-RIIKSGGRELANRLDAE-GYDWVLKECGV*ALCCALPSA--CE----RRRRRPFAHAPDRT*</t>
  </si>
  <si>
    <t>GGGR--------------------------------------------------------------------------------------------------------A------------QVRRL------ATAETVLDIKEVMAQSTDEAQKKILNGLNLTIRQGETHAIMGPNGSGKSTLSKVLIGDSSYEVLGGSATFG----TEDLFGMEPHERSQAGLFLAFQSPPAIPGVSNLDFLRASYNAQRRARKETELDVIEFYGFVTDKLEQLKINPDFLNRNVNEGFSGGERKRNEMLQMSVLSPKLAILDEIDSGLDIDALRDVADSIERVRKQET-STSMLVVTHFERFLKYIDADFVHVMYRG-RIIKSGGKELADKLDRE-GYDWVIAEAASEA----*--------------------------</t>
  </si>
  <si>
    <t>MSQ---------------------------------------------------------------------------------------------------------T----------------------------ILSIKNLTASVD---GNQILKGVNLEIKAGEVHAIMGRNGSGKSTLSKVITGHPDYEITGGEIIYQ----GQDLSALEPHERALAGIFLAFQYPLEIPGVSNLDFLRIAYNAKRKHLGLEELDTFDFEDLIQEKLDVVKMNPAFLERSLNEGFSGGEKKRNEILQMAILEPTLSILDEIDSGLDIDALRIVSEGVNFLKNPD---NATLVITHYQRLLNYIIPDHIHVMYDG-KIVMSGGKELALELEEK-GYDFLDEQVLAP-----I--------------------------</t>
  </si>
  <si>
    <t>G-----------------------------------------------------------------------------------------------------------L-----------------------------------SAESTDEARKSILRGVDLLIREGEVHAVMGPNGSGKSTLAKVLVGDSSYEVVQGQAVLG----ERSLLDMEPHERALAGLFLAFQSPPEISGVSNLDFLRASYNAKMKFHGKPELDVIEFYGLVTQKLEELKISPDFLNRNVNEGFSGGERKRNEMLQMSVLEPKLAILDEIDSGLDIDALKDVADAIAQARSSDR-RRSLLVVTHFERFLKYVDADVVHVMHRG-RIVRSGGRELSRRLDAE-GYAWALEGA--------*--------------------------</t>
  </si>
  <si>
    <t>MMAPCR---------------------CHRPTVAVLLCLPL------------PASAFSIVNAASQACREAPLQAWISGAAVVGCNPVQRLGVRNVDVPSAAGFAACVAMVAHQRFGHNRRGRGRAAVARAASPAPVVLEVKGVLAKSTDEARKEILKGLDLVIREGEVHAVMGPNGSGKSTLAKVLIGDTSYEVTEGDAQLG----GQSLLDMEPHERALAGLFLAFQTPPAITGVSNLDFLRASYNATRRARGEPDLDIIEFYGLVTPKLAELRVDPDFLNRNVNEGFSGGERKRNEMLQMSILEPKLAILDEIDSGLDIDALKDVADAIARVRTADS-KRSMLVVTHFERFLKYVDADYVHVMHQG-RIVKSGGRELSQRLDAE-GYDWVIRATSS------*--------------------------</t>
  </si>
  <si>
    <t>M-----------------------------------------------------------------------------------------------------------L------------------------------SIKNLHARIE---EKEILRGINLEVKAGEVHAIMGPNGSGKSTLASVLAGRSDYEVTSGSVTLN----GKDLLDLSPEDRAREGVFLAFQYPIEIPGVSTINFMKTAVNEIREYRGQETMDAVSFLKLMKEKMKLVEIDESLLKRALNEGFSGGEKKRNEIFQMAMLEPSLAILDETDSGLDIDALRIVANGVNKLKTPN---NATIVVTHYQRLLDYIIPDFVHVLYKG-RIVKSGTKELALELEEK-GYDWIKAEADAQT----V--------------------------</t>
  </si>
  <si>
    <t>RESV--------------------------------------------------A----------------------------RSRTTMATHTVVGVHASLAPRRSRVAPEFTRRGGAPRVRSASARLTVRAAKGDVLLEVKDLSAKVA-ETGEEILRGVTLTIKEGETHAIMGKNGSGKSTFTKVLVGHPSYEVTGGTATFR----GQDLFEMEPEERARAGLFLSFQSPIEVPGV?NTDFLRMMCNERRKARGE?ELDPLEFYGFLTPKLDQLNMDPSFLARNVNEGFSGGEKKRNEI?QLAVME?EM?I?DEIDSG?DVDAL?DVAAAVNVLKEGD---KGLLLITHYQRLLDAIHPDFVHVM?KG-KI?QTGD?SIA?KLEEG-GF??P---------------------------------------</t>
  </si>
  <si>
    <t>M-----------------------------------------------------------------------------------------------------------L------------------------------HIKELHASID---SKEILRGVNLDLNLGEVHAIMGPNGSGKSTLASVLIGRDGYDVS-GSVTYE----GQDLLALSPEERAAAGVFLAFQHPVEIPGVGNMYFMRTALNSLRRERGEEELDAVDFLALAQERMKLVEMDQTFMSRSVNEGFSGGEKKRNEILQMAILEPKLAVLDETDSGLDIDALRVVANGVNALRNEG---RAMLIITHHQRLLDYIVPDFVHVMAEG-QIVRSGDKDLALELEKN-GYAGLKPSTERSAQVGAT-------------------------V</t>
  </si>
  <si>
    <t>MSKK--------------------------------------------------------------------------------------------------------L-----------------------------LEINNLHASIN---GKEILRGINLSVNEGEIHAIMGPNGSGKSTLSSVLVGHPAFEVTAGEAIFR----GENILELSPEERAHRGLFLSFQYPVEIPGVSMANFMRAAINERRKFEGLPPMPAAEFLKLMTEKRNVVQLDSKLASRSVNEGFSGGEKKRNEIFQMAMLEPRLSILDETDSGLDIDALRIVAEGVNQLQSPT---TSSIVITHYQRLLEYIKPHFVHVLYQG-RIVKSGGPELALDLEER-GYDWIKEAN--------K--------------------------</t>
  </si>
  <si>
    <t>MGLAM----------------------ALPAFCDSP----A-------------ACPLIQRTAPVNSALGADHRCGASPPQCRRSVDGASVSFTVCTAAALTGIASRMGRRRHKQFQRGQQASPCNVCMRAASQPPVVLEVNDVVAQSTDAARKRILKGLNLTIREGEVHAVMGLNGSGKSTLAKVLIGDSAYEVTDGRAMLM----DKSLFDLEPHERALAGLFLAFQSPPAVTGVSNLDFLRAAYNSKMRHNGQPELDVIEFYGLVTQKLQELKIDPNFLNRNVNEGFSGGERKRNEMLQLTLLEPKLAILDEIDSGLDIDALKDVADAIARVRSLDS-KRSLLVVTHFERFLKYIDADVVHVMHKG-QIVRSGGRDLAQRLDAE-GYDWILREVPDAV----*--------------------------</t>
  </si>
  <si>
    <t>MAGVN----------------------L-------------------------QLRHAYSIAQFVPTVSSPPPLPTQRVRLGTSPSRVLLCNLRANSAAAPILRTTRRSVIVSASSVSSAVDSDSLVEDRDDVGRIPLLEVRDLRAVIA-ESRQEILKGVNLVVYEGEVHAVMGKNGSGKSTFSKVLVGHPDYEVTGGSIVFK----GQNLLDMEPEDRSLAGLFMSFQSPVEIPGVSNMDFLNMAFNARKRKLGQPELDPIQFYSHLVSKLEVVNMKTDFLNRNVNEGFSGGERKRNEILQLAVLGAELAILDEIDSGLDVDALQDVAKAVNGLLTP---KNSVLMITHYQRLLDYIKPTLIHIMENG-RIIKTGDNSLAKLLEKE-GYKAISG-------------------------------------</t>
  </si>
  <si>
    <t>MXX---------------------------------------------------------------------------------------------------------X-----------------------------IEVKBLHAKVED---KEILKGISLXIKXGEVHAIMGPNGSGKSTLSKVIAGHPXFEVTSGSIXYNINGKXXDLLXLEADERAKNGIFLGFQYPIEIPGVTNFNFLHESFNEVSKSQGAGEMDEKAFREFLMPKLELLEMREEFLDRPVNTGFSGGEKKKNEILQMAVLNPRLALLDETDSGLDIDALKIVAKGVNAJKSRF---NSVVLVTHYQRLLDYIVPDYVHVLYQG-XIIKSGGKELALELEEK-GYDWLIKQ------------------------------------</t>
  </si>
  <si>
    <t>M-----------------------------------------------------------------------------------------------------------L------------------------------EIRNLHANVE---GNEILKGINLTIKAGEIHAIMGPNGSGKSTLANVLAGRDLYEVTEGEILFE----GKDLLEMTPEERAREGIFLAFQYPVEIPGVSNMYFLKTALNEKRKHLGLPEIDAADFLAIVKEKMKIVEMDQSLLNRPVNEGFSGGEKKRNEIFQMAVLEPKLAILDETDSGLDIDALRVVAEGVNHLHNDR---NAFLVITHYQRLLQYIVPDFVHVLYNG-KIVKSGGRELALELEEK-GYDWLK--------------------------------------</t>
  </si>
  <si>
    <t>MAMV--------------------------------------------------MATVSP-------AVGSVPPRACRASRASVLRAPAAVSSRHAQKGCFATATAILLAASARSEVRRARYASRSSHVRRAADRPVVLEVQDVEAQSTDEDHKQILKGLNLTIREGEVHAVMGPNGSGKSTLAKVLIGDSAYEVTTGTAKLG----ETDLLDKEPHERALEGLFLAFQSPPTVGGVSNLDFLRAAYNAQRRAREEPELDVIEFYGFVTEKLTELKINPDFLNRNVNEGFSGGERKRNEMLQMAVLQPKLAILDEIDSGLDIDALKDVAEAIRNVREQDP-KRSMLVVTHFERFLRYVEADHVHVMYQG-RILKSGGKELADKLDEE-GYDWVLNPAK-------*--------------------------</t>
  </si>
  <si>
    <t>MDAMEV---------------------A-------------------------TMAAPLVSSTSSVHPGRWRRGTTLSRSSPATSFGQRSADSASSTWHTGCLASTAIVGLAASRPTRRRLQSRQLRQTRRAGDSPVVLEVKEVEAKSTDEDEKQILKGLNLTIRAGEVHAVMGPNGSGKSTLAKVLIGDSAYEVTKGSAKLG----ETDLLEMEPHERALEGLFLAFQSPPAVGGVSNLDFLRAAYNAQRRAREEPELDVIEFYGLVTQKLQDLKINPDFLNRNVNEGFSGGERKRNEMLQMAVLQPKLAILDEIDSGLDIDALKDVAEAIRSVREQDPD-RAMLVVTHFERFLRYVEADHVHVMYQG-RILKSGGKELADKLDEE-GYDWVLKEAK-------*--------------------------</t>
  </si>
  <si>
    <t>MTNK--------------------------------------------------------------------------------------------------------TI--------------------------PLLEIRNLHANIN---NNKILRGVNLSIFEGEIHAIMGTNGSGKSTLSKVIAGHPSYDVIEGEILFQ----GKNICDLDPDLRSHLGLFLAFQYPVEIAGVDNQEFLEAIYNAKQVSMNLPKANPLFFYELLREKLKMVNLDESFISRNVNEGFSGGEKKRNEILQFALLDSILGILDETDSGLDIDALKSISKTINILMENK--NKSIILITHYKRLLEYIKPDFIHVMQDG-QIVKTGDATLANLLEEK-GYDWLKPISN----------------------------------</t>
  </si>
  <si>
    <t>MDAMEVA--------------------T-------------------------MAAPLVSSTSSVHPGRWCSRGTTLARNGPAASFGQRSAESASSTWHTGCLASTAIVGLAASRPTRRRLQSRQLRQTCRAADSPVVLEVKEVEAKSTDEDEKQILKGLNLTIRAGEVHAVMGPNGSGKSTLAKVLIGDSAYEVTKGSAKLG----ETDLLEMEPHERALEGLFLAFQSPPAVGGVSNLDFLRAAYNAQRRAREEPELDVIEFYGLVTQKLQDLKINPDFLNRNVNEGFSGGERKRNEMLQMAVLQPKLAILDEIDSGLDIDALKDVAEAIRSVREQDP-NRAMLVVTHFERFLRYVEADHVHVMYQG-RILKSGGKELADKLDEE-GYDWVLKEAK-------*--------------------------</t>
  </si>
  <si>
    <t>MALV-----------------------------------------------------SPAVGNFRVLVDGGRVWVTSAPPAASLPRPTSRPAGSITAGTAMGAAVATSFALAARFTSHKRQCRGPARVSLCAQDATKVLDIKSLSAKSTDEAQKKILNGLDLVINEGEVHAVMGPNGSGKSTLSKVLIGDPAYEVTDGGAKFG----ETDLFELDPHERALEGLFLAFQSPPAVAGVSNLDFLRAAYNAKQRQRGEEELDVIEFYGLVSEKLEQLKINPDFLNRNVNEGFSGGERKRNEMLQMAVLEPKLAILDEIDSGLDIDALKDVAEAIQNVRAGSD-KRSLLVVTHFDRFLQYVDADFVHVMHKG-KIIKSGGREMAKKLDAE-GYDWVLKEVEAA-----*--------------------------</t>
  </si>
  <si>
    <t>M-----------------------------------------------------------------------------------------------------------L------------------------------EIKNLHANIN---GKEILKGINLSVKAGEVHAIMGPNGSGKSTLSSVLVGNPAFDVTEGEVIFN----GKNLLDLEPEDRSREGIFLSFQYPVEIPGVSMVNFMRAALNEHRKYKGLEPVSATDFLKLMREKRAIVELDNKLASRSVNEGFSGGEKKRNEIFQMAMLEPKLAILDETDSGLDIDALRIVANGVNQLRTPE---NAAIVITHYQRLLDYIKPDVVHVLYKG-RIVKTAGPELALELEEK-GYDWIKKEMGD------E--------------------------</t>
  </si>
  <si>
    <t>MALY--------------------------------------------------LPLGTRP------NLVAPAVGSRCSGAEAHGKVAKFQPQAEGFSWRAGGVMATSLALAAHFALHKRQRCGPARVRLCAADGNTVLDIKSLHAKSTDEAQKKILNGLNLEIKEGEVHAVMGPNGSGKSTLSKVLIGDPAYEVTDGVAQFG----EAELFGLDPHERALEGLFLAFQSPPAVAGVSNLDFLRAAYNAKQRKHGEEELDVIEFYGLVSEKLEQLKINPDFLNRNVNEGFSGGERKRNEMLQMAVLEPKLAILDEIDSGLDIDALKDVAEAIQSVRAGSDT-RSLLVVTHFDRFLQYVDADYVHVMYKG-KIIKSGGRDMAKKLDAE-GYDWV---------------------------------------</t>
  </si>
  <si>
    <t>MAAMD-------------------------------------------------VATISPA------VGSSQHVWHRQGLAIAEPRIGAGPSSWRNDRGGSIAAATAAILLASSSRSKGLRRCKDVRLRRRAADSPVVLEVKEVEANSTDEDQKKILKGLNLTIREGEVHAVMGPNGSGKSTLAKVLIGDSAYEVTTGSATLG----ESNLLDLEPHERALEGLFLAFQSPPAVSGVSNLDFLRAAYNAQRRAREEPELDVIEFYGLVTEKLQELKINPDFLNRNVNEGFSGGERKRNEMLQMAILQPKLAILDEIDSGLDIDALKDVAEAIRRVREQDP-KRSMLVVTHFERFLRYIEADHVHVMYQG-RILKSGGKELADKLDEE-GYDWILKTAA-------*--------------------------</t>
  </si>
  <si>
    <t>MAHQ--------------------------------------------------V--------------------------LTRS---------S------------LASSIWPRAGACRSRRIAQPLFCVAAPGEVMLEVKNLEAKIA-ATGQPILKGVNLTIRNGEVHAIMGKNGSGKSTLSKVLVGHPDYEVTGGTATFK----GKDLFELEPEERSHAGLFLSFQTPIEVPGVSNVDFLRMACNARRKALGQSELDPLEFYAYIMPKLEMLNMDPTFLNRNVNEGFSGGEKKRNEILQLAVLEADMAILDEIDSGLDIDALRDVAKAVNQLKNED---TGVLMVTHYKRLLDYIKPDFVHIMQAG-EIVKTGDMGLVDQLEAG-GYATLSHTDSE---------------------------------</t>
  </si>
  <si>
    <t>MIKE--------------------------------------------------------------------------------------------------------N-------------------------SEIILSVKNLTANIXD---KEILKGFNLEVKAGEIHAIMGLNGSGKSTFSKVLSGHPSYQVTGGEISFL----GQNLLELAPEERALAGIFLAFQYPIEIPGVSNLDFLRVAYNAHQKHKGIEELDAFDFDELVREKLDIVKMRDEFLERSVNEGFSGGEKKRNEILQMALLEPKLAILDETDSGLDIDALRIVASGVNQLANEN---NALLLITHYQRLLDYIVPDFVHVVSDG-RIIKTGTKELALELEEQ-GYDDVVSASMVG-----V--------------------------</t>
  </si>
  <si>
    <t>M-----------------------------------------------------------------------------------------------------------L------------------------------TIKNLHAAVE---GTPILRGINLEVKPGEVHAIMGPNGSGKSTLASVLAGREEYEVTEGEVTFK----GKDLLDLTPEDRAREGVFLAFQYPVEIPGVSSTNFLRTALNQVREYRGQEPLDAVKFLSLMKEKMKLVEIDQKLLSRSLNEGFSGGEKKRNEIFQMAMLEPTLSILDETDSGLDIDALRIVSNGVNQLKSPD---TATIVVTHYQRLLEYIVPDFVHVLYKG-QIVKSGTKDLALELEAK-GYDWIKEEVDAA-----V--------------------------</t>
  </si>
  <si>
    <t>L-----------------------------------------------------------------------------------------------------------D-------------------------------VKGVEAESSDDARKQILKGLDLTIREGEVHAIMGPNGSGKSTLAKVLIGDSTYSITAGEAMLG----GQNLLDMEPHERSLAGLFLAFQSPPAINGVSNLDFLRASYNSKMRAEGKPELDVIEFYGLVTQKLEELKVNPDFLNRNVNEGFSGGERKRNEMLQMSVLEPKLAILDEIDSGLDIDALKDVADAIARVRSADA-KRSLLVVTHFERFLKYVDADVVHVMHEG-RIVKSGGRELAQRLDAE-GYDWIIQGS*----------------------------------</t>
  </si>
  <si>
    <t>MDMPGIA--------------------T--------------------------MTPLASSASSARLGCQQGAALRNTQPWGRSVQAMPAATRRAEPSSAMHAGYLASAAATCLRASRRKLGGRLLRQTRRAADSPVVLEVKSVQAKSTDEDAKEILKGLNLTIREGEVHAVMGPNGSGKSTLSKVLIGDPAYEVTAGSAKLG----ETDLLDMEAHERALEGLFLAFQSPPSVGGVSNLDFLRAAYNAQRRAREEPELDVIEFYGLVTQKLQELKINPDFLNRNVNEGFSGGERKRNEMLQMAVLQPKLAILDEIDSGLDIDALKDVADAIRSVREQDP-KRSMLVVTHFERFLRYVEADHVHVMYQG-RILKSGGKELADKLDEE-GYDWVLKEAGQ------*--------------------------</t>
  </si>
  <si>
    <t>M-----------------------------------------------------------------------------------------------------------L------------------------------SIKNLHARIE---EKEILRGINLEVKAGEVHAIMGPNGSGKSTLASVLAGRSDYEVTSGSVTLN----GKDLLDLSPEDRAREGVFLAFQYPIEIPGVSTINFMKTAVNEIREYRGQETMDAVSFLKLMKEKMKLVEIDESLLKRALNEGFSGGEKKRNEIFQMAMLEPSLAILDETDSGLDIDALRIVANGVNKLKTPN---NATIVVTHYQRLLDYIVPDFVHVLYKG-RIVKSGTKELALELEEK-GYDWIKAEADAQT----V--------------------------</t>
  </si>
  <si>
    <t>RAQV--------------------------------------------------------------------------------------------------------R------------RL---------ATAETVLDIKEVMAQSTDEAQKKILNGLNLTIRQGETHAIMGPNGSGKSTLSKVLIGDSSYEVLGGSATFG----TEDLFGMEPHERSQAGLFLAFQSPPAIPGVSNLDFLRASYNAQRRARKETELDVIEFYGFVTDKLEQLKINPDFLNRNVNEGFSGGERKRNEMLQMSVLSPKLAILDEIDSGLDIDALRDVADSIERVRKQET-STSMLVVTHFERFLKYIDADFVHVMYRG-RIIKSGGKELADKLDRE-GYDWVIAEAASEA----*--------------------------</t>
  </si>
  <si>
    <t>MAPSGGSQWGCCAVVAAAATGTATMVAAGSVSAFAGDTFTVLPQQQKL----RLSPAGLCQRLRGDTRRGFAPQHSTGARPGQPWASSAGALALGTLTASAAAAAVSAAVGAGRRTARRGRGRQPTCVSVANPNAPIVLEVKGVHAMSTDEDRKHILKGLDLTIREGEVHAIMGPNGSGKSTLSRVLAGDRGYEVTEGSAMLG----DKALFDLEPHERALAGLFLAFQSPPAIAGVSNLDFLRAIYNAQRRSREEPELDVIEFYGLVTEKLTQLKVNPDFLNRNVNEGFSGGERKRNEMLQMSVLEPKLAILDEIDSGLDIDALKDVADAIDRVRSLDDGKRSLLVVTHFERFLQYINADYVHVMHRG-RIIKSGGRELANRLDAE-GYDWVLKECGL*--------------------------------</t>
  </si>
  <si>
    <t>ASR---------------------------------------------------------------------------------------------------------R------RAQKQCRRQRPTTAVAAAEGPIVLDIKNVFAESVDDAHKQILKGLNLTIREGETHAIMGPNGSGKSTLARVLVGDAAYAVTQGAAELG----GKSLFELEPHERALEGLFLAYQSPPAVNGVSNLDFLRAIYNAQRRAKGEAEFDVIEFYGLVTMKLQQLKVNPDFLNRNVNEGFSGGERKRNEMLQMSVLEPQLAILDEIDSGLDIDALKDVADAIQRVRNLDG-KRSLLVVTHFERFLQYIKADFVHVMYQG-RIIKSGGQELADKLDAE-GYDWVIKECADA-----*--------------------------</t>
  </si>
  <si>
    <t>M-----------------------------------------------------------------------------------------------------------L------------------------------EISDLQVEVD---GKRILRGIDLSVKAGEVHAIMGPNGSGKSTLAHALAGREDCVVTGGAVVYL----GRDLLALAPEERAHEGLFLAFQYPVEIPGVSNVYLLKAALNAQRRHRGEPELDAMEFLQLVKDRMTLMRMDESLLYRAVNEGFSGGEKKRNEILQMAVLQPRLAILDETDSGLDIDALQIVAQGVNSLRSSD---RAIVLITHYQRLLDYVVPDRVHVLANG-RIVKSGSRELALELERQ-GYGWIEDGALQSVSAAGAEH-----------------------P</t>
  </si>
  <si>
    <t>MAPSGGSQWGCCAVVAAAATGTATMVAAGSVAAFAGDTFTVLPQQQLR-----QSPAGLGQRLRGDTRRGFAPQHSTGARPGQPWASSAGALALGTLAASAAAAAVSAAVGTGRRTARRGRGRQPTCVSAVNPNAPIVLEVKGVHAMSTDEDRKQILKGLDLTIREGEVHAIMGPNGSGKSTLSRVLAGDRGYEVTEGSAMLG----DKALFDLEPHERALAGLFLAFQSPPAIAGVSNLDFLRAIYNAQRRSREEPELDVIEFYGLVTEKLTQLKVNPDFLNRNVNEGFSGGERKRNEMLQMSVLEPKLAILDEIDSGLDIDALKDVADAIDRVRSLDDGKRSLLVVTHFERFLQYINADYVHVMHRG-RIIKSGGRELANRLDAE-GYDWVLKECGL*--------------------------------</t>
  </si>
  <si>
    <t>MLDK--------------------------------------------------------------------------------------------------------NM--------------------------NLLEIKNLHARVE---EKEILKGLNLTVKPGEVHAIMGPNGSGKSTLSKVLAGHPAYEVTSGEVKYEVNFNMTNLLDLEPDERAKEGIFLAFQYPIEVPGVSNFTFLHTAFNSVLQHQGSEPMXEGEFREFLYQKMKLVSMKPEYLDRPVNTGFSGGEKKKNEILQMAVLSPRLALLDETDSGLDIDALRVVSEGVNKLRRKD---NAIILVTHYQRLLDYIKPDFVHVLANG-KIIETGDSSLALKLEEK-GYDWLTV-------------------------------------</t>
  </si>
  <si>
    <t>MIQE--------------------------------------------------------------------------------------------------------N-------------------------SPVILSVKNLTATID---GNPILKGLNLEVKAGEIHAIMGQNGSGKSTFSKILAGHPAYEVTGGEVTFL----GQNLLELEADERALIGIFLAFQYPIEIPGVSNLDFLRVAYNSQRKHRGLDELDVFDFEDLIQEKLEVVKMRPEFLERSVNQGFSGGEKKRNEILQMALLEPKLAILDETDSGLDIDALKIVANGVNQLANAE---NAMLVITHYQRLLDYIVPDYVHVMADG-RIIKTGAKELALELEEQ-GYDDIIEAATVG-----V--------------------------</t>
  </si>
  <si>
    <t>----------------------------------------------------------MASLLANGISRFSPQPISDSAKLHKPFSLPLKPAFNKAPKPANFVKIRADVGFDSKTRNTDS------------------------GNNISTSTTSSDDKIREILRNRDYDKKFGFTMDIDSYSIPKGLSEETIRLISSLKEEPDWMLEFRLNAFEKFLKL-KEPKWSDNRYPSIDFQDICYYSAPKKKPT-LNSLDEADPELLMYFDRLGVPLNERNRLAN-------------------------------VAVDAVLDSVSIATTHRQTLEKAGVIFCSISEAIKEYPDLVRKYLGRVVPSEDNYYAALNSAVFSDGSFCYIPKDTKCPMQISTYFRINAMETGQFERTLIVADDRSFVEYLEGCTAPSYDTNQLHAAVVELYCAEGAEIKYSTVQNWYAGDEEGRGGIYNFVTKRGLCSGDRSKISWTQVETGSAITWKYPSVVLEGDDTVGEFYSVALTNNYQQADTGTKMIHKGKNTRSRIISKGISAGNSRNCYRGLVQIQSKAENARNLSQCDSMLIGDTAAANTYPYIQVKNPTARVEHEASTSKIGEDQLFYFQQRGIDYEKAMAAMISGFCQDVFNELPDEFGAEVNQLMSLKLEGSVG------------------------------------</t>
  </si>
  <si>
    <t>---------------------------------------------------------------------------MASLLANGISSFSPQPVSESSMFSKGFHPKLEILKLSNPKSPASRRVFRVRADVGYDQKTINPDLGSLPGKLSTSSSTRTDDKIQEILHNRDYDKKFGFSIDIDSFSIPKGLSKETIRLISTLKEEPDWMLEFRLNAFEKFLKM-KEPKWSDNRYPPIDFQDMCYYSAPKKKPT-LNSLDEADPELIKYFDRLGVPLNEQNRLAN-------------------------------VAVDAVLDSVSIATTHRKTLEAAGVIFCSISEAIREYPDLVRKYLGRVVPSDDNYYAALNSAVFSDGSFCYIPKDTKCPMQISTYFRINALETGQFERTLIVADDRSFVEYLEGCTAPSYDRNQLHAAVVELYCAEGAEIKYSTVQNWYAGDEEGNGGIYNFVTKRGLCAGDRSKISWTQVETGSAITWKYPSVVLEGDDTVGEFYSVALTNNHQQADTGTKMIHKGKNTRSRIISKGISAGKSRNCYRGLVKVQSRAENARNSSQCDSMLIGDNAAANTYPYIEVKNPTARIEHEASTSKIGEDQLFYFQQRGIDYEKAMAAMISGFCRDVFNELPDEFGAEVNQLMSLKLEGSVG------------------------------------</t>
  </si>
  <si>
    <t>-----------------------------------MAAFLASAPAATPRAIAVEFHGRSFEASSTALPRGASASETSRHALSLLSTAATIGAAAAMRQRWGQHRSRGRSMVKMQQ-----------------------------GQREAVALKDGQNAELEEVLNKEY--PFGFVTPVESEALPKGINEDIVRKIWALKEEPDWMLEFRLNAFRKWQSM-DVPHWAHVEMDAIDFQDIVYYSRPKNRPK-KQSLDEVDPEILKTFEKLGIGLTEQKRLSN-------------------------------VAVDAVFDSESIGTTFQKELLEAGVIFCSISEAIKEHPEMVKKYMGSIVPTGDNYFAALNSAVFSDGSFCYIPPGTKCPMEISTYFRINNKDSGQFERTLLICDENSYVSYLEGCTAPMFDSKQLHAAVVELHCAAGAEIKYSTVQNWYAGDKEGRGGILNLVTKRGLCEGKKSKISWTQVETGSAVTWKYPSCILKGEDSVGEFYSVALTNDYQQADTGTKMIHIGKGSRSKIISKGISAGHSSNAYRGLVAFRGTATGGRNFSQCDSLLIGDTSEASTFPYIEAADGSNQLEHEATTSRVSQEQMLYLTSRGLEPEEAVSLVINGFCQDVFDQLPMEFAAESMKLLSMKLEGTVG*-----------------------------------</t>
  </si>
  <si>
    <t>-----------------------------------------MNEAMRVAAPVIQRHSNPLTGAHREHAASSHTGAALSPRWCMHTGSTRVSLEAACAAAAAASTLVASRGGRLTRNRARPSRVAVVCAPSSETVTDTLVEVEAPETEQAVALRNGQNAELETVLDRGY--QYGFTTNIESDSFPKGLNEDIVRKISEVKEEPQWMLEFRLNAFRKWQQM-EMPDWAHLNMDPIDFQDMIYYSRPKSKTK-KKSLDEVDPELLRTFEKLGIPLTEQKRLSN-------------------------------VAVDAVFDSESIGTTFQKELLEAGVIFCSISEAIQNHPDLVRRYMGTIVPTGDNYFAALNSAVFSDGSFCYIPKGTKCPMEISTYFRINNKDSGQFERTLLVADDASYVSYLEGCTAPMFDSKQLHAAVVELYAGENAEIKYSTVQNWYAGDKDGRGGILNLVTKRGLCDGQKAKISWTQVETGSAVTWKYPSCILKGNESVGEFYSVALTNNHQQADTGSKMIHLGKSTKSKIISKGISAGFSHNAYRGQVAFRGSAANGRNFSQCDSLLIGDDSEASTFPYIDVSDGSNQVEHEATTSRVSDEQMTYLTSRGLAPEEAVSLVINGFCQDVFEQLPMEFAAESQKLLALKLEGTVG*-----------------------------------</t>
  </si>
  <si>
    <t>MAETQQPRHRHRRHHALLLASAGTTALVASLGGATRNCFSSAPQASLVASGQSFLHPRAKPSPPVTVGGFGSSSSSSSSSSASPSFSAEGSPSPSFGLPSGRTLLAGALALGSGLAALATLTSPSRRSQSTIRRARPAGGGNVATVVEEVPVDGGKNAALGEVINSEY--RYGFTTNVESESLPKGLSEDIVRRIWEIKEEPDWMLEFRLNAFRKWKAM-EMPGWAHLEMEAIDFQDIIYYSRPKRKAK-KQSLDEVDPELLDTFEKLGIPLTEQKRLAN-------------------------------VAVDAVFDSESIGTTFQKELAEAGVIFCSISEAIRDYPDLVKKYMGSIVPTGDNYFAALNSAVFSDGSFCYIPKGIKCPMEISTYFRINNQESGQFERTLLIADEDSYVSYLEGCTAPMFDTKQLHAAVVELHAAKGAEIKYSTVQNWYAGDKEGKGGILNLVTKRGLCDGDNSKISWTQVETGSAVTWKYPSCVLKGDNSVGEFYSVALTNNKQQADTGTKMIHIGDGSRSKIVSKGISAGESKNAYRGLVAFRGGATKGRNFSQCDSLLIGDSSEASTFPYIEAADGNNQVEHEATTSRVSGEQLLYLTSRGLAAEEAVSLVINGFCQDVFEQLPMEFATEAQKLLSMKLEGTVG*-----------------------------------</t>
  </si>
  <si>
    <t>-------------------------------------------------------------------------------------------------------------------------------------------------------MRDGQNEELDAVLKQEY--AAGFVTDVESEQLPKGLNADIVRQIWEIKGEPDWMLDFRLKALDVFLKM-DMPDWAHLDMEPIDFQDIVYYSRPKKKSK-LGSLDEVDPEILKTFEKLGIPLTEQKRLSN-------------------------------VAMDFVFDSESIGTTFQKELAEAGVIFCSINEAIKEHPEMVKKYMGSIVPTADNYFAALNSAVFSDGSFCYIPPGTKCPMEISTYFRINNQESGQFERTLLIADEGSYVSYLEGCTAPMFDSKQLHAAVVELHCAERAEIKYSTVQNWYAGDEDGVGGILNLVTKRALCEGHKSKVSWTQVETGSAVTWKYPSCILKGSESVGEFYSVALTNNMQQADTGTKMVHIGKNSRSKIISKGISAGRSKNAYRGLVAFRGGAAGGRNFSQCDSLLIGDQSEASTFPYIEVADGNNQLEHEATTSRVSDEQLLYLMSRGLTAEEAVSLVINGFCQDVFDQLPMEFAAEAQKLLSLKLEGTVG*-----------------------------------</t>
  </si>
  <si>
    <t>-------------------------MAVATMASSHEPAAFILAARGAPAAPARLAWAPGRHGAASAAAAALEGPAAGSTLACAGAAAAAAAVATSLAARRRRARGTALRQRCVLQAKGKGKPTTAVAAGGGVAAPVELTLEDTTRLKDAVAMKDGQNAGLENMLNQEY--MPGFTTNIESEALPKGLNEDIVRKIWEIKGEPDWMLDFRLKALAAFLKM-DMPDWAHVDMEPIDFQDIVYYSRPKTKAK-KASLDEVDPEILATFEKLGIPLTEQKRLSN-------------------------------VAVDAIFDSESIGTTFQKELLEAGVIFCSINEAIKEHPELVKKYLGSIVPTADNYFACLNSAVFSDGSFCYIPKGTKCPMEISTYFRINNKDSGQFERTLLIADEGSYVSYLEGCTAPMFDSKQLHAAVVELHCAAGAEIKYSTVQNWYAGDKDGRGGILNLVTKRGLCEGHKSKISWTQVETGSAVTWKYPSCILKGSESVGEFYSIALTNNKQQADTGTKMIHIGKNSRSKIISKGISAGVSKNAYRGLVAFRGGASGGRNFSQCDSLLIGDTSEASTFPYIEVADGNNQVEHEATTSRVSDEQLLYLMSRGLKPEEAVSLVINGFCQDVFDQLPMEFAAEAQKLLSMKLEGTVG*RPFQRKFSRSVLRGFGLFEGTVG*-----------</t>
  </si>
  <si>
    <t>---------------------------------------------------------HDAFVSARSVPPLGVASHRPEVASRPVPPLASAGQRLGHSTAGFAARAVGITALSAAALHASVSSHRRRIRSKRSKRSLATVLQAQAEVREAVSLRDGQNKEVEKVLDKAY--EYGFTSNIESEMLPKGINEDIVRRIWEIKEEPEWMLEFRLNALRKWKKM-KMPEWAHVTMDKIDFQDIIYYSRPKRKAK-KQSLDEVDPELLATFEKLGIPLTEQKRLTN-------------------------------VAVDAVFDSESIGTTFQKELMEAGVIFCSINEAIKEHPELVKKHLGTVVPTSDNYFAALNSAVFSDGSFCYIPKGTKCPMEISTYFRINNKESGQFERTLLIADEGSYVSYLEGCTAPMFDTKQLHAAVVELHCEEGAEIKYSTVQNWYAGDEDGKGGILNLVTKRGLCAGKNSKISWTQVETGSAVTWKYPSCVLKGDNSIGEFYSVALTNNCQQADTGSKMVHIGKGTRSKIISKGISAGFSSNAYRGLVAFRGGASGGRNFSQCDSLLIGDTSEASTFPYIEAANGNNQVEHEATTSRVSEEQLLYLMSRGLSPEEAVSLVINGFCQDVFDQLPMEFAAEATKLMSLKLEGTVG*-----------------------------------</t>
  </si>
  <si>
    <t>---------------------------------------------------VNTGQTLSGGGGLEAAPVLSGYSASGCAALILGSAAVQASLWRRRRWNRRSLQQQPRNVQVRSLGIGL-------------------------KEEGAVALRDGQNAELGEVLDQEY--TAGFVTDIESDQLPKGLSEDIVRRIWEIKEEPEWMLEFRLNAFRKWKQM-EMPEWAHVEMEKIDFQDIVYYSRPKRKAKKLGSLDEVDPELLDTFEKLGIPLTEQKRLTN-------------------------------VAVDAVFDSESIGTTFQKELMEAGVIFCSIAEAIKDYPEMVQKYMGSVVPTSDNYFAALNSAVFSDGSFCYIPKGTKCPMEISTYFRINNKESGQFERTLLIADESSYVSYLEGCTAPMFDTKQLHAAVVELYAAANAEIKYSTVQNWYAGDKNGIGGILNLVTKRGLCAGRKSKISWTQVETGSAVTWKYPSCILKGEQSKGEFYSVALTNNYQQADTGTKMVHIGKGSRSKIISKGISAGHSRNAYRGLVAIKGNASNCRNFSQCDSLLIGNKGEASTFPYIEAQDGNNNVEHEATTSRVSEEQLLYLTSRGLAPEEAVSLVINGFCQDVFDQLPMEFASEAQKLLSL-------------------------------------------</t>
  </si>
  <si>
    <t>------------------------------------------------------------------------------------------------------------------------------------------------------------------MLDQDY--EYGWRTEIESDTLPKGLSEDIVRRISAIKEEPEWMLDFRLRAFRKWQEM-EMPDWAHLQMDPIDFQDIIYYSRPKTMKK-KKSLDEVDPELLRTFEKLGIPLTEQKRLAN-------------------------------VAVDAVFDSESIGTTFQKELAEAGVIFCSISEAVKEHPDLVKKYLGSVVPIGDNYFAALNSAVFSDGSFCYIPKGTKCPMEISTYFRINNKESGQFERTLLIAEEGSYVSYLEGCTAPQFDSKQLHAAVVELHAAEKAEIKYSTVQNWYAGDKEGRGGILNLVTKRGLCEGDDAKISWTQVETGSAVTWKYPSCVLKGDNSVGEFYSVALTNNYQQADTGTKMIHLGKNSRSKILSKGISAGNSRNAYRGLVAFRGNAAQGRNYSVCDSLLIGDSSEASTFPYIESANGSNQVEHEATTSRVSEEQLLYLQSRGLSEEEAVSLVVNGFCQDVFDQLPMEFASEAQKLLELKLEGTVG*-----------------------------------</t>
  </si>
  <si>
    <t>--------------------------------------MMLQFVQPLHLSRPAHVFPSQPQEPSVARRAHSRELIDNGSLLPFSTVMTGGVLAAMYGQKRYRTSSLQRRSVKLQSVDV----------------EVDQKEAAVGKKTGAAALQDGRNKQLNEMLDQEY--EHGWETDIESEMLPKGLTEDIVRRISAIKEEPEWMLDFRLKAFRKWQTM-EMPGWAHVQMEPIDFQDIIYYSRPKTMKK-KQSLDEVDPELLRTFEKLGIPLTEQKRLSN-------------------------------VAVDAVFDSESIGTTFQKELGEAGVIFCSISEAVKEHPDLVKKYLGSVVPIGDNYFAALNSAVFSDGSFCYIPKDTKCPMEISTYFRINNKDSGQFERTLLIAEEGSYVSYLEGCTAPMFDSKQLHAAVVELHAAENAEIKYSTVQNWYAGDKEGRGGILNLVTKRGLCEGDNSKISWTQVETGSAVTWKYPSCVLKGNNSIGEFYSVALTNNYQQADTGTKMVHIGKNTRSKILSKGISAGHSSNAYRGLVAFRGNAAGGKNYSVCDSLLIGDESEASTFPYIEAANGSNQLEHEATTSRVSEEQLLYLQSRGLNEEEAMSLVVNGFCQDVFDQLPMEFASEAQQLLGLKLEGTVG*-----------------------------------</t>
  </si>
  <si>
    <t>---------------------------------------MMLRFVHPVHLNRVHVQPTQTQEPSVVRRANSRGLIDNGPVLPVSTVMAGGVLAAVYRQRRYRTSGLPCRSVKLQTVDTEV------------------------EKSEAAALQDGRNQELGEMLDQEY--EYGWRTDIESETLPKGLTEDIVRRISAIKEEPEWMLDFRLKAFRKWQTM-EMPGWAHVQMEPIDFQDIIYYSRPKTMKK-KQSLDEVDPELLRTFEKLGIPLTEQKRLAN-------------------------------VAVDAVFDSESIGTTFQKELAEAGVIFCSISEAVKEHPELVKKYLGSVVPIGDNYFAALNSAVFSDGSFCYIPKDTKCPMEISTYFRINNKESGQFERTLLIAEEGSYVSYLEGCTAPMFDSKQLHAAVVELHAAERAEIKYSTVQNWYAGDKEGRGGILNLVTKRGLCEGDNSKISWTQVETGSAVTWKYPSCVLKGNNSIGEFYSVALTNNYQQADTGTKMVHIGKNTRSKILSKGISAGHSSNAYRGLVAFRGNASGGKNFSVCDSLLIGDKSEASTFPYIEAANGSNQLEHEATTSRVSEEQLLYLQSRGLSEEEAMSLVVNGFCQDVFDQLPMEFASEAQQLLGLKLEGTVG*-----------------------------------</t>
  </si>
  <si>
    <t>------------------------------------------------------------------------------------------------------------------------------------------------------------------MLQEEY--KPGFTTTVESDVLPKGLNEDIVRRISAIKEEPEWMLEFRLNAFRKWQKM-ETPDWAHLDLDPIDYQDIVYWSRPKSLAK-KKSLDEVDPELLNTFEKLGIPLTEQKRLTN-------------------------------VAVDAVFDSESVGTTFQKELSEAGVIFCSISEAIKEHPDLVKKYIGKVVPVADNFFAALNSAVFSDGSFCYIPKGTKCPMEISTYFRINNKDSGQFERTLLIADEGSYVSYLEGCTAPMFDSKQLHAAVVELHAAEGAEIKYSTVQNWYAGDKDGNGGILNLVTKRGLCEGKKSKISWTQVETGSAVTWKYPSCILKGEQSVGEFYSVALTNNKQQADTGTKMVHIGKGSKSKIISKGISAGFSKNAYRGLVAFRGGASRGRNFSQCDSLLIGDNSEASTFPYIECTDGDNQLEHEATTSRVSEDQLLYLTSRGLAPEEAVSLVINGFCQDVFDQLPMEFAAESQKLLSLKLEGTVG*-----------------------------------</t>
  </si>
  <si>
    <t>---------------------------------------------------------------------------------------AATIAGLAARRRRAFRGIALRGRRVVSVRDRDEAKNATDLGI---------------DQREAVALRDGQNANLEAVLDQEY--EFGFTTDVETMSIPKGLNEDVVRKISEIKGEPDWMLDFRLNAFRKWERM-RMPDWAHLEMEPIDFQDIVYFSRPKSTEK-KKSLDEVDPELLRTFEKLGIPLTEQKRLSN-------------------------------VAVDVVFDSESLGTTFQKELLEAGVIFCSINEAIKDHPDLVKQYIGSVVPTGDNYFAALNSAVFSDGSFCYIPKGTKCPMEISTYFRMNNKESGQFERTLLIADEGSYVSYLEGCTAPQFDSKQLHAAVVELHAAEGAEIKYSTVQNWFAGDKDGKGGILNLVTKRGLCAGHKSKISWTQVETGSAVTWKYPSCVLKGHESVGEFYSVALTNNRQQADTGTKMVHIGKGSRSKIISKGISAGNSKNAYRGLVAFRGGASGVRNFSQCDSLLIGDNSEASTFPYIEAADGSNQLEHEATTSRVSEEQLLYLTSRGLAPEEAVSLVINGFCQDVFDQLPMEFAAEAQKLLSLKLEGTVG*-----------------------------------</t>
  </si>
  <si>
    <t>-------------------------------------------MSELAFAASPALRAPIERAPARVQASRSPGSSWNASATAGCAIAAGALGAAQRSRRRTRTFARGDGVQVQAV-----------------------------DQKEAVALRDGQNAQLGEVLDQEY--TAGFYTDIESESLPPGLSEDIVRRISAIKEEPEWMLEFRLNAFRKWQKM-EMPEWAHLEMDQINFEDIVYYSRPKTHKK-KQSLDEVDPELLNTFEKLGIPLTEQKRLAN-------------------------------VAVDAVFDSESIGTTFQKELSEAGVIFCSISEAIKEHPELVKQHLGSVVPTSDNFFAALNSAVFSDGSFCYIPKDTTCPMEISTYFRINNRDSGQFERTLLIAEENSYVSYLEGCTAPMFDSKQLHAAVVELRAAENAEIKYSTVQNWYAGDKNGKGGILNLVTKRGLCEGKKSKISWTQVETGSAVTWKYPSCVLKGDGSIGEFYSVALTNNYQQADTGTKMVHLGKNTRSKIISKGISAGHSKNAYRGLVAFRGNASKGRNFSQCDSLLIGNQGEASTFPYIEAADGNNQVEHEATTSRVSEEQLLYLTSRGLAPEEAVSLVINGFCQDVFDQLPMEFASEAQKLLSLKLEGTVG*-----------------------------------</t>
  </si>
  <si>
    <t>---------------------------------------MQSAFVQPGRAPSYSLRGSSFPVPTNVPPRAEPHQRWEATALPLAAVAAALVWQKAANWGKSSKGRTSANFTGRCQMSGIATKPSQVATASPCIRTATVEDSTVGVKEEAVALRDGQNAELEQVLDQEY--TAGFYTDIESESLPKGLNEDIVRKIWEIKEEPEWMLEFRLKAFRKFQKM-EMPEWAHLQMEEIDFQDIVYYSRPKTKKK-KQSLDEVDPELLDTFEKLGIPLTEQKRLAN-------------------------------VAVDAVFDSESIGTTFQKELQEAGVIFCSINEAIKEHPELVKKYLGSVVPVQDNYFAALNSAVFSDGSFCYIPKGTTCPMEISTYFRINNKESGQFERTLLIADESSYVSYLEGCTAPMFDSKQLHAAVVELHAAEAAEIKYSTVQNWYAGDKNGRGGILNLVTKRGMCEGKKSKISWTQVETGSAVTWKYPSCVLKGDDSIGEFYSVALTNNYQQADTGTKMVHLGKNTKSKIISKGISAGHSKNAYRGLVAFRGNASAGRNFSQCDSLLIGNKGEASTFPYIEAADGNNQVEHEATTSRVSEEQLLYLTSRGLAPEEAVSLVINGFCQDVFDQLPMEFASEAQKLLSLKLEGTVG*-----------------------------------</t>
  </si>
  <si>
    <t>------------------------------------------MAELAFVNPALRGVNQATRAQASSALPVQGEAQWQPCALATGSVFVAGVLGATAAARSRRRIRSVRDGIKVQAVDV--------------------------KQKEAVALRDGQNAELGEVLDQEY--TAGFYTDIESESLPKGLNEDIVRKIWEIKEEPDWMLEYRLNAFRKWQQM-RMPEWAHLEMEEIDFQDIVYYSRPKSRKK-KQSLDEVDPELLNTFEKLGIPLTEQKRLAN-------------------------------VAVDAVFDSESIGTTFQKELEEAGVIFCSINEAIKEHPELVKKYLGSVVPTADNYFAALNSAVFSDGSFCYIPKGTTCPMEISTYFRINNKESGQFERTLLIADEDSYVSYLEGCTAPMFDSKQLHAAVVELHAAKGAEIKYSTVQNWYAGDKDGKGGILNLVTKRGVCEGDKSKISWTQVETGSAVTWKYPSCVLKGNGSIGEFYSVALTNNYQQADTGTKMVHLGKNTRSKIISKGISAGHSKNAYRGLVAFRGNASAGRNFSQCDSLLIGNKGEASTFPYIEAADGNNQVEHEATTSRVSEEQLLYLTSRGLAPEEAVSLVINGFCQDVFDQLPMEFASEAQKLLSLKLEGTVG*-----------------------------------</t>
  </si>
  <si>
    <t>-----------------------------------------------FVNPALRGVTQVTRAQASSALPVQGEAQWQPCALATGSVFVAGVLGATAAARSRRRVRSVRDGIKVQAIDV--------------------------KQKEAVALRDGQNAELGEVLDQEY--TAGFYTDIESESLPKGLNEDIVRKIWEIKEEPDWMLEYRLNAFRKWQQM-KMPEWAHLEMEEIDFQDIVYYSRPKSRQK-KQSLDEVDPELLNTFEKLGIPLTEQKRLAN-------------------------------VAVDAVFDSESIGTTFQKELQEAGVIFCSINEAIKEHPELVKKYLGSVVPTADNYFAALNSAVFSDGSFCYIPKGTTCPMEISTYFRINNKESGQFERTLLIADEDSYVSYLEGCTAPMFDSKQLHAAVVELHAAKGAEIKYSTVQNWYAGDKDGKGGILNLVTKRGVCEGDKSKISWTQVETGSAVTWKYPSCVLKGNGSIGEFYSVALTNNYQQADTGTKMVHLGKNTRSKIISKGISAGHSKNAYRGLVAFRGNASAGRNFSQCDSLLIGNKGEASTFPYIEAADGNNQVEHEATTSRVSEEQLLYLTSRGLAPEEAVSLVINGFCQDVFDQLPMEFASEAQKLLSLKLEGTVG*-----------------------------------</t>
  </si>
  <si>
    <t>--------------------------------------------MADLAFVTVEQPPRAAAPPPAVVSTASPNAAAPQANFAIKASAAALAGFAIGSRRWRQRREGKLQGQKVVRQAGVELKPKQ-------------------KQEEAVALRDGQNAELGEVLDQEY--SAGFYTNIESESLPKGLNEDIVRKIWEIKEEPEWMLEFRLNAFRKWKQM-KMPEWAQLQMEEIDFQDIVYYSRPKTKKK-KQSLDEVDPELLDTFEKLGIPLTEQKRLTN-------------------------------VAVDAVFDSESIGTTFQKELAEAGVIFCSINEAIKEHPELVKKYLGSVVPVADNYFAALNSAVFSDGSFCYIPKGTTCPMEISTYFRINNQESGQFERTLLIADESSYVSYLEGCTAPMFDSKQLHAAVVELHAAESAEIKYSTVQNWYAGDKDGKGGILNLVTKRGMCEGKKSKISWTQVETGSAVTWKYPSCILKGDDSIGEFYSVALTNNYQQADTGTKMVHLGKNTRSKIISKGISAGHSKNAYRGLVAFRGNASAGRNFSQCDSLLIGNKGEASTFPYIEAADGNNQVEHEATTSRVSEEQLLYLTSRGLAPEEAVSLVINGFCQDVFDQLPMEFASEAQKLLSLKLEGTVG*-----------------------------------</t>
  </si>
  <si>
    <t>---------------------------------------------------------------------------------------------RREGKRQGQKVVRQAGSVELKQ-----------------------------KQEEAVALRDGQNAELGEVLDQEY--SAGFYTDIESESLPKGLNEDIVRKIWEIKEEPEWMLEFRLNAFRKWKSM-KMPEWAQLQMEEIDFQDIVYYSRPKTKKK-KQSLDEVDPELLDTFEKLGIPLTEQKRLTN-------------------------------VAVDAVFDSESIGTTFQKELEEAGVIFCSINEAMKEHPELVKKYLGSVVPVADNYFAALNSAVFSDGSFCYIPKGTTCPMEISTYFRINNKESGQFERTLLIADESSYVSYLEGCTAPMFDSKQLHAAVVELHAAESAEIKYSTVQNWYAGDKNGKGGILNLVTKRGMCEGKKSKISWTQVETGSAVTWKYPSCILKGDDSIGEFYSVALTNNYQQADTGTKMVHLGKNTRSKIISKGISAGHSKNAYRGLVAFRGNASAGRNFSQCDSLLIGNKGEASTFPYIEAADGNNQVEHEATTSRVSEEQLLYLTSRGLAPEEAVSLVINGFCQDVFDQLPMEFASEAQKLLSLKLEGTVG*-----------------------------------</t>
  </si>
  <si>
    <t>-----------------------------------------MGGMGEAFATAVMQQTAPAPAKIARRPAGVAAAAEASHLLAAQSTTAVHAPRAVALAGVAFAVSAVAR?AAQRRKRRC?TSSAASRPRV?LR??AMDVDVKEM??GTAVAMRDGQNAELGSVLDSDY--KYGFTTNIESESLPKGLSEDIVRQIWKIKEEPDWMLEFRLNSFRKWEKM-AMPDWAHLD?DPIDFQDIIYYSRPKKRAK-KGSLDEVDPELLDTFAKLGIPLTEQKRLTN-------------------------------VAVDAVFDSESIGTTFQKELLDQGVIFCSISEAIKDYPDMVKKYMGSVVPSGDNYFAALNGAVFSDGSFCYIPKDTKCPMEISTYFRINNKDSGQFERTLLIADEGSYVSYLEGCTAPMFDTKQLHAAVVELHAAAGAEIKYSTVQNWYAGDKDGRGGILNLVTKRGVCEGKKSKISWTQVETGSAVTWKYPSCVLKGENSVGEFYSIALTNDRQQADTGTKMIHIGKGSKSKIISKGISAGFSKNTYRGLVAFRGGATGGRNFSQCDSLLIGDSSEASTFPYIEAADGNNQLEHEATTSRVSSEALLYLTSRGLKPEEAVSLVINGFCQDVYEQLPMEFAAEAQKLLSMKLEGTVG*-----------------------------------</t>
  </si>
  <si>
    <t>----------------------------------------------------------------------------------------------------------------------------------------MDVDVKEMTAGTAVAMRDGQNAELGSVLNSDY--KYGFTTNIESESLPKGLSEDIVRQIWKIKEEPDWMLEFRLNSFRKWEKM-AMPDWAHLDMDPIDFQDIIYYSRPKKRAK-KGSLDEVDPELLDTFAKLGIPLTEQKRLTN-------------------------------VAVDAVFDSESIGTTFQKELLEQGVIFCSISEAIKDYPDMVKKYMGSVVPSGDNYFAALNGAVFSDGSFCYIPKDT?CPMEISTYFRINNKDSGQFERTLLIADEGSYVSYLEGCTAPMFDTKQLHAAVVELHAAAGAEIKYSTVQNWYAGDKDGRGGILNLVTKRGVCEGKKSKISWTQVETGSAVTWKYPSCVLKGENSVGEFYSIALTNNRQQADTGTKMIHIGKGSKSKIISKGISAGFSKNTYRGLVAFRGGATGGRNFSQCDSLIIGENSEASTFPYIEAADGNNQLEHEATTSRVSAEALLYLTSRGLKPEEAVSLVINGFCQDVYEQLPMEFAAEAQKLLSMKLEGTVG*-----------------------------------</t>
  </si>
  <si>
    <t>---------------------------------------------------------------------------------------------------MRDGQNAELGNVLDSDYKYGFTT?AASRPRVALRNKAMDVDVKEMTAGTAVAMRDGQNAELGSVLDSDY--KYGFTTNIESESLPKGLSEDIVRQIWKIKEEPDWMLEFRLNSFRKWEKM-AMPDWAHLDMDPIDFQDIIYYSRPKKRAK-KGSLDEVDP?LLDTFAKLGIPLTEQKRLTN-------------------------------VAVDAVFDSESIGTTFQKELLEVGVIFCSISEAIKDYPDMVKKYMGSVVPSGDNYFAALNGAVFSDGSFCYIPKDTKCPMEISTYFRINNKDSGQFERTLLIADEGSYVSYLEGCTAPMFDSKQLHAAVVELHAAAGAEIKYSTVQNWYAGDKDGRGGILNLVTKRGVCEGKKSKISWTQVETGSAVTWKYPSCVLKGENSVGEFYSIALTNNRQQADTGTKMIHIGKGSKSKIISKGISAGFSKNTYRGLVAFRGGATGGRNFSQCDSLLIGDNSEASTFPYIEAADGNNQLEHEATTSRVSSEALLYLTSRGLKPEEAVSLVINGFCQDVYEQLPMEFAAEAQKLLSMKLEGTV?REEKNRLSFERLPLRSEPGH*---------------</t>
  </si>
  <si>
    <t>-------------------------------------MRLGLWRSPVLLLPFPLGREWR?AIARRSGGAGVAAAAEASRLLAVQSPAAVHAPRAVALAGVAFAVAAVARGAAQRRKRRCCTSSAASRPRVALRNKAMDVDVKEMTAGTAVAMRDGQNAELGSVLDSDY--KYGFTTNIESESLPKGLSEDIVRQIWKIKEEPDWMLEFRLNSFRKWEKM-AMPDWAHLDMDPIDFQDIIYYSRPKKRAK-KGSLDEVDPELLDTFAKLGIPLTEQKRLTN-------------------------------VAVDAVFDSESIGTTFQKELLEVGVIFCSISEAIKDYPDMVKKYMGSVVPSGDNYFAALNGAVFSDGSFCYIPKDTKCPMEISTYFRINNKDSGQFERTLLIADEGSYVSYLEGCTAPMFDSKQLHAAVVELHAAAGAEIKYSTVQNWYAGDKDGRGGILNLVTKRGVCEGKKSKISWTQVETGSAVTWKYPSCVLKGENSVGEFYSIALTNNRQQADTGTKMIHIGKGSKSKIISKGISAGFSKNTYRGLVAFRGGATGGRNFSQCDSLLIGDNSEASTFPYIEAADGNNQLEHEATTSRVSAEALLYLTSRGLKPEEAVSLVINGFCQDVYEQLPMEFAAEARQLLSMKLEGTVG*-----------------------------------</t>
  </si>
  <si>
    <t>------------------------------------------------------------------------MRLGLWRSPVLLLPFPLGREWRLALAGVAFAVAAVARGAAQRRKRRCCTSSAASR?RV?LRDRAMDVDVKEMTAGTAVAMRDGQNAELGSVLDSDY--KYGFTTNIESESLPKGLSEDIVRQIWKIKEEPDWMLEFRLNSFRKWEKM-AMPDWAHLDMDPIDFQDIIYYSRPKKRAK-KGSLDEVDPELLDTFAKLGIPLTEQKRLTN-------------------------------VAVDAVFDSESIGTTFQKELLEVGVIFCSISEAIKDYPDMVKKYMGS?VPSGDNYFAALNGAVFSDGSFCYIPKDTKCPMEISTYFRINNKDSGQFERTLLIADEGSYVSYLEGCTAPMFDSKQLHAAVVELHAAAGAEIKYSTVQNWYAGDKDGRGGILNLVTKRGVCEGKKSKISWTQVETGSAVTWKYPSCVLKGENSVGEFYSIALTNNRQQADTGTKMIHIGKGSKSKIISKGISAGFSKNTYRGLVAFRGGATGGRNFSQCDSLLIGDNSEASTFPYIEAADGNNQLEHEATTSRVSAEALLYLTSRGLKPEEAVSLVINGFCQDVYEQLPMEFAAEAQKLLSMKLEGTVG*-----------------------------------</t>
  </si>
  <si>
    <t>----------------------------------------------------------------------------------------------------------------------------------------MDVDVKEMTAGTAVAMRDGQNAELGSVLDSDY--KYGFTTNIESESLPKGLSEDIVRQIWKIKEEPDWMLEFRLNSFRKWEKM-AMPDWAHLDMDPIDFQDIIYYSRPKKRAK-KGSLDEVDPELLDTFAKLGIPLTEQKRLTN-------------------------------VAVDAVFDSESIGTTFQKELLEVGVIFCSISEAIKDYPDMVKKYMGSVVPSGDNYFAALNGAVFSDGSFCYIPKDTKCPMEISTYFRINNKDSGQFERTLLIADEGSYVSYLEGCTAPMFDSKQLHAAVVELHAAAGAEIKYSTVQNWYAGDKDGRGGILNLVTKRGVCEGKKSKISWTQVETGSAVTWKYPSCVLKGENSVGEFYSIALTNNRQQADTGTKMIHIGKGSKSKIISKGISAGFSKNTYRGLVAFRGGATGGRNFSQCDSLLIGDNSEASTFPYIEAADGNNQLEHEATTSRVSAEALLYLTSRGLKPEEAVSLVINGFCQDVYEQLPMEFAAEAQKLLSMKLEGTVG*-----------------------------------</t>
  </si>
  <si>
    <t>------------------------------------------------------------------------------------------------------------------------------------------------------------------------------------------------------------MLDFRLNAFRKWQRM-AMPDWAHLQMDAIDFQGITYYSRPKVAAK-KKSLDEVDPELLRTFEKLGIPLTEQKRLAN-------------------------------VAVDAVFDSESIGTTFQKELAEAGVIFCSINEAIKEHPDLVKRYLGSVVPPADNFFAALNSAVFSDGSFCYIPKGTRCPMEISTYFRINNKESGQFERTLLIADESSYVSYLEGCTAPMFDSKQLHAAVVELHAAEQAEIKYSTVQNWYAGDKDGRGGILNLVTKRGLCAGEGSKISWTQVETGSAVTWKYPSCVLRGDNSIGEFYSVALTNNYQQADTGTKMIHLGKSAKSKIISKGISAGHSKNAYRGLVAFRGNARDGRNFSQCDSLLIGDNSEASTFPYIEVADGKNQLEHEATTSRVSDEQLLYLTSRGLAPEEAVSLVINGFCQEVFDQLPMEFAAESQKLLSLKLEGTVG*-----------------------------------</t>
  </si>
  <si>
    <t>---------------------------------------------------MAASSAAGLAPPAFHTAAASLLPVPTRAPARGAPEAIPLPAHRRAAATWALRGITPAGLAALGLVRSTRGVRASRAPVQRRRAKWHAQGAGGGAGRTTTARNAGQNAELEAVLDQEY--EYGFTTDIESESLPKGLNEDIVRRIWEIKGEPDWMLEFRLNAFRKWEHM-SMPDWAHLDMAPIDFQDIIYYSRPKMKSK-KKSLDEVDPELLRTFEKLGIPLTEQKRLTN-------------------------------VAVDAVFDSESIGTTFQKELAEAGVIFCSINEAIKEHPDLVRRYIGSVVPAADNYFAALNSAVFSDGSFCYIPKNTRCPMEISTYFRINNKESGQFERTLLIADEGSFVSYLEGCTAPMFDSKQLHAAVVELHAAEEAEIKYSTVQNWYAGDAQGRGGILNLVTKRGLCAGRKSKISWTQVETGSAVTWKYPSCVLKGDESVGEFYSVALTNNYQQADTGTKMVHVGRASRSKIISKGISAGHSKNAYRGLVAFRGGASSGRNFSQCDSLLIGDNSEASTFPYIEVADGNNQLEHEATTSRVSDEQLLYLQSRGLATEEAVSLVINGFCQDVFDQLPMEFAAESQKLLSLKLEGTVG*-----------------------------------</t>
  </si>
  <si>
    <t>--------------------------------------------------------------------------------------------------------------------------------------------------------------------SKDY--EFGFTTNIESECLPKGVNEDIVRKIWEIKGEPEWMLDFRLNAFRRWQRM-QMPDWAHLDMEPIDFQDIIYYSRPKTMAK-KKSLDEVDPELLLTFEKLGIPLTEQKRLTN-------------------------------VAVDAVFDSESIGTTFRAELAEAGVIFCSINEAIKEHPELVKKYLGSVVPTGDNYFAALNSAVFSDGSFCYVPKGTRCPMEISTYFRINNKDSGQFERTLLIADEGSYVSYLEGCTAPMFDTKQLHAAVVELHAAADAEIKYSTVQNWYAGDKNGKGGILNLVTKRGVCDGDRAKISWTQVETGSAVTWKYPSCVLKGDESVGEFYSVALTNNYQQADTGTKMIHIGKSARSKIVSKGISAGHSKNAYRGLVAFRGGASNGRNFSQCDSLLIGDESEASTFPYIEVADGNNQLEHEATTSKVSAEQLLYLSSRGLAPEEAVSLVINGFCQDVFEQLPMEFAAESQKLLSLKLEGTVG*GHWR*VDAPLACSACCRCRSTCTATVPPASAGAL*</t>
  </si>
  <si>
    <t>-----------------------------------------------------------------------------------------------------------------------------------------------------------QNAELEDMINKDY--EYGFTTNIESESIPKGLNEDTVRRIWEIKGEPEWMLEFRLNAFRKWQRL-EMPDWAQLEMEPIDFQDIIYYSRPKTQSK-KKSLDEVDPELLRTFEKLGIPLTEQKRLSN-------------------------------VAVDAIFDSESIGTTFREELAEAGVIFCSINEAIKEHPDLVRKYIGSVVPTGDNYFAALNSAVFSDGSFCYVPKGTRCPMEISTYFRINNKESGQFERTLLIADEGSYVSYLEGCTAPMFDTKQLHAAVVELHAADEAEIKYSTVQNWYAGDEEGRGGILNLVTKRGLCEGKKSKISWTQVETGSAVTWKYPSCILKGDGSVGEFYSVALTNNCQQADTGTKMVHIGKSSRSKIISKGISAGRSKNAYRGLVAFRGGASGGRNFSQCDSLLIGDESEASTFPYIEAANGSNQLEHEATTSRVSEEQLLYLSSRGLAPEEAVSLVINGFCQDVFDQLPMEFAAESQKLLSLKLEGTVG*-----------------------------------</t>
  </si>
  <si>
    <t>-----------------------------------------------------------------------------------------------------------------------------------------------------------QNAGLEDVLNKDY--EYGFTTDIESECLPKGVNEDIVRRIWEIKGEPDWMLEFRLNAFRKWQRM-SMPNWAHLDMEPIDFQDIIYYSRPKTKAK-KKSLDEVDPEILETFEKLGIPLTEQKRLSN-------------------------------VAVDAIFDSESIGTTFREELAEAGVIFCSINEAIKEYPDLVRKYLGTVVPTSDNYFAALNSAVFSDGSFCYVPKGTRCPMEISTYFRINNKDSGQFERTLLIADEGSYVSYLEGCTAPMFDSKQLHAAVVELHAAEEAEIKYSTVQNWYAGDKEGRGGILNLVTKRGLCEGKKAKISWTQVETGSAVTWKYPSCVLKGDESVGEFYSVALTNNYQQADTGTKMVHIGKASRSKIVSKGISAGSSKNAYRGLVAFRGGATGGRNFSQCDSLLIGDESEASTFPYIEVADGNNQLEHEATTSRVSEEQLLYLSSRGLAAEEAVSLVINGFCQDVFDQLPMEFAAESQKLLSLKLEG---------------------------------------</t>
  </si>
  <si>
    <t>--------------------------------------------------------------------------------------------------------------------------------------------------RDAVALRDGQNAELEAVLDSDY--QYGFTTNIESETLPKGINEDIVRRIWEIKGEPDWMLDFRLNSFRKWQRM-SMPDWAHLDMDPIDFQDVIYFSRPKTKAK-KKSLDEVDPELLRTFEKLGIPLTEQKRLSN-------------------------------VAVDAVFDSESIGTTFQKELAEAGVIFCSINEAIKEHPELVKKYIGSVVPTGDNFFSALNGAVFSDGSFCYIPKGTRCPMEISTYFRINNKESGQFERTLLIADEGSYVSYLEGCTAPMFDSKQLHAAVVELHAAEEAEIKYSTVQNWYAGDKDGVGGILNLVTKRGLCAGRKSKISWTQVETGSAVTWKYPSCVLKGPESVGEFYSVALTNNRQQADTGTKMVHIGKGSKSKIISKGISAGMSKNAYRGLVAFRGGASHGLNFSQCDSLLIGNDSEASTFPYIEAADGNNKVEHEATTSRVSEEQLLYLTSRGLAPEEAVSLVINGFCQDVFDQLPMEFAAESQKLLSLKLEGTVG*-----------------------------------</t>
  </si>
  <si>
    <t>-------------------------------------------------------------------------------------------------RRLPRGCIVGLRNKAAATVDL--------------------------EEREAVALRDGQNAELEGVLDQEY--QYGFTTNIESESLPKGLNEDIVRKIWEIKEEPDWMLEFRLNAFRKWEKM-KMPDWAHLDMDPIDFQDIVYYSRPKLKAK-KKSLDEVDPELLDTFEKLGIPLTEQKRLAN-------------------------------VAVDAVFDSESIGTTFREELAEAGVIFCSISEAIKEYPDMVKKYMGTVVPTGDNYFAALNSAVFSDGSFCYIPKGTKCPMEISTYFRINNKESGQFERTLLIADEGSYVSYLEGCTAPMFDSKQLHAAVVELHAAEKAEIKYSTVQNWYAGDKEGRGGILNLVTKRGVCEGKKSKISWTQVETGSAVTWKYPSCILKGKNSVGEFYSVALTNNRQQADTGTKMVHIGDGSKSKIISKGISAGLSKNAYRGLVAFRGGASGGRNFSQCDSLLIGNNSEASTFPYIEAADGNNQVEHEATTSRVSDEQLLYLTSRGLAPEEAVSLVINGFCQDVFDQLPMEFAAEAQKLLSLKLEGTVG*-----------------------------------</t>
  </si>
  <si>
    <t>---------------------------------------------------------------------------------------------------------------------------------------------------MIEKEVSNSESILKDIVESPY--KYGFKTEIETEQFPKGVNNKIISQISDKKNEPEFLRQFRQKSFAIWEKL-DQPEWSYLNIAETNYQGIQYYSRPKTKSK-IGSLADADPELLRTFEKLGVSLNEQKMLAN-------------------------------VAVDAVFDSVSIGTTFKKKLHQSGVIFCSISEAIERYTTLIQRYLGSVVPIGDNFFSALNSAVFSDGSFCYIPKDTICPLELSTYFRINNEESGQFERTLIIAEERSTVSYLEGCTAPQFSSNQLHAAVVELVALENASIKYSTVQNWYAGDENGVGGVYNFVTKRGLCAGKNARISWTQVETGSAITWKYPSCILAGNASIGEFYSVALTSNRQQADTGTKMIHVSPNTRSRIISKGISAGHSDNSYRGLVKIGPTATNTQNYAQCDSLLIGKSSTANTFPYIDVQNSNTRIEHEASTSRIAEEQLFYLLQRGITMEEAVALMVNGFCKEVFNELPLEFASEADRLLSLKLEGSVG------------------------------------</t>
  </si>
  <si>
    <t>----------------------------------------------------------------------------------------------------------------------------------------------------MEKQTNDSEKVLEEIVVTPY--KYGFKTEIENENFPKGLNQEIVDQISRKKDEPLFMSQFRAQAFSQWQKM-PSPDWAYLGIPPIDYQNIQYYSVPKTKKK-LGSLDEVDPELLKTFDKLGVSLNEQKRLTN-------------------------------VAVDAVFDSVSIGSTFKVELQRAGVIFCSFAEAVERYPELIKKYLGSVVPIGDNFFAALNSAVFSDGSFCYVPKDVKCPMELSTYFRINNEEAGQFERTLIVVEDRGEVGYLEGCTAPQFSTNQLHAAVVELIAFEEAVIKYSTVQNWYAGDENGIGGVYNFVTKRGLCSGRKARIAWTQVETGSAITWKYPSCILAGDSSIGEFYSVALTTNKQEADTGTKMIHLGSNSKSRIISKGISTGNSKNSYRGLVKVSPRAINTQNYSQCDSLLIGKDSSANTFPYLEIQNSETKIEHEASTSKIAEEQLFYLLQRGISMEEAVALMVNGFCKEVFNELPFEFASEADRLLNLKLEGSVG------------------------------------</t>
  </si>
  <si>
    <t>------------------------------------------------------------------------------------------------------------------------------------------------------------------ML?KPY--K?GFKT?IETDTIPKGL?EDTVR?ISAKKNEPEWMLEFRLKAFRKWLTM-EEPDWSDNRYPDIDYQAVSYYSAPKVMEK-KKSLDEVDPELLATFDKLGIPLSEQKRLTN-------------------------------VAVDAVFDSVSIATTFREDLAKVGVIFCSISEAIKEYPELIKEHLGSVVPVSDNYFSALNAAVFSDGSFCYIPKGVKSPMELSTYFRINAESSGQFERTLIVAEEGSYVSYLEGCTAPAYDENQLHAAVVEISAAKDAEVKYSTVQNWYAGDENGKGGIYNFVTKRGLCKGDNAKISWTQVETGSSITWKYPSVVLKGDNSVGEFFSVALTNNCQQADTGTKMIHVGKNTRSRIVSKGISAGKSRNCYRGLVQVQPTATGARNYSQCDSMLIGDKAGANTYPY?S-----------------GQGALR?GGARGV?VE?WRGSVVLL??---?R?RPGD?GG?HH?R?SAT??STS???S?P?R*----------------------------</t>
  </si>
  <si>
    <t>-----------------------------------------------------------------MSTACLHSMMSSSAAGKTRTSFSSNTRIASSSSKGIETRRRRHRRLSEKNYKTTTTRAVINESSSSEQNEATVPEKDSSKTLKVAVEKKTEGEKIQDMLNKPY--KWGFTTDIETLTIPKGLSEDTVRLISSKKNEPEWMLEFRLKAYRKWLTM-EEPDWSDNKYPEIDYQAVSYYSAPKVLEK-KESLDEVDPELLKTFDKLGIPLNEQKRMTN-------------------------------VAVDAVFDSVSVATTFRADLLKAGVIFCSISEAIKEYPELIKKYLGSVVPVGDNYFSALNAAVFSDGSFCYIPKGVISPMELSTYFRINAESSGQFERTLIVAEDDSYVSYLEGCTAPAYDENQLHAAVVEIYAGKNAEVKYSTVQNWYAGDENGKGGIYNFVTKRGLCKGDNSKISWTQVETGSSITWKYPSVVLAGDNSKGEFYSVALTNNKQQADTGSKMIHVGKNTRSRIVSKGISAGKSKNVYRGLVSVGPNATGSRNYSQCDSMLIGDDAGANTYPYIQVKDPSSRVEHEASTSKIGEDQLFYFQQRGIDLESAVGVIISGFCSEVFQELPLEFAAEVEALMSLKLENAVG------------------------------------</t>
  </si>
  <si>
    <t>---------------------------------------------------------------------------------------------------------------------------------------------MVDKIKQLFFNKGYEDSSVKDLIHSSY--QYGFKTDIVTEAFPRGITEDIVMLISGKKKEPSFVLSFRLRAYSVWVRM-AYPEWACLSYAPIDYNNILCYSMPKFDKK-LSSLSEVDGKILKTFEKLGVPLGEQKRLAN-------------------------------VAVDAIFDSVSVGTTFREELLKVGVIFCPLSEAFIHYPHVVERYFGSVVPIGDNYFSALNSAVFSEGSFCYVPKGVCCPLDLSTYFRINAENSGQFERTLIVADDSSKVTYLEGCTAPKFDTNQLHAAVVELVALRNAEIRYSTVQNWYSGDAGGLGGIYNFVTKRGVCSGFGSRISWTQVETGSSLTWKYPSCLLVGDESVGEFYSVALTNNYQQADTGTKMVHVGKKTRSRIVSKGISVGNSKNTYRGQVRILPKALGSSNYSQCDSLLVGSKSQANTFPHVKVGNSHSRVEHEASTSKVEEEQLFYLSQRGIGLEEAINLLVSGFCREVFNKLPMEFAVEADRLLSLKLEGGVG------------------------------------</t>
  </si>
  <si>
    <t>-----------------------------------------------------------------------------------------------------------------------------------------------------------MPAPVAEDFKSEY--KYGFVTDIEAEELPPGLTEETVRRISAIKGEPEFMLDWRLKAFAAWQTM-TEPQWAEVNYPPIDYQKISYFSRPKKK---LQSIEEADPKLLETFNRLGIPLSEQKFLANVEGSMVNGRPAVPGSAMSGAASDGENSPRMPVAVDAVFDSVSVVTTYRETLAKLGIIFCSFSEAVRQHPELVQKYLGSVVPVKDNYFSALNSAVFSDGSFVYIPPGVRCPMELSTYFRINSANTGQFERTLIIADNDSYVSYLEGCTAPQRDENQLHAAVVELVALDRAQIKYSTVQNWYPGDENGRGGIYNFVTKRGLCKGDSSHISWTQVETGSAITWKYPSCVLKGDNSKGEFYSVAFTGNYQQADTGTKMIHLGRNTSSTIISKGISAGHGKNTYRGLVRIGGAATKARNYTRCDSLILGPTAEAHTYPYIEVKNQSSQLEHEATTSKVSDAQLYFLRQRGLTEENAVHMVVNGFCKEVFRELPMEFAVEAQKLLEISLEDANG------------------------------------</t>
  </si>
  <si>
    <t>--------------------------------------------------------------------------------------------------------------------------------------------------------MAKSSEQLNSLLDREY--QHGFITDIEVETFPPGLDEDVIRRLSAIKGEPEFLLEWRLKAFRHWLTM-PHPEWSSVHYXPIDYQSXSYYSAPKSKKDAPKSLDEVDPELLKTYEKLGIPLREQEMLAG-------------------------------VAVDAVFDSVSVATTFKAKLAEKGVIFCPLSEAVHQYPDLVKKYLGSVVPYRDNFYAALNSAVFSDGSFVYVPKGVRCPMELSTYFRINAASTGQFERTLIXADVDSYVSYLEGCTAPMRDENQLHAAVVELIALDGAQIKYSTVQNWYPGDKEGKGGIYNFVTKRGACRGKKSKISWTQIETGSAITWKYPSVILQGDDSVGEFYSVALTNNFQQADTGTKMIHLGKNTRSTIISKGISAGHAHNAYRGLVRIAPTATNARNYTQCDSMLMGSQCSAHTFPYIEVKNPTAQVEHEATTSKISEEQLFYCQQRGIDTEDAVSMIVNGFCKQVLKELPMEFAVEATKLLGISLEGAVG------------------------------------</t>
  </si>
  <si>
    <t>------------------------------------------------------------------------------------------------------------------------------------------------------MSENNSNEYVRKVAEQKY--EFGFTTDVHTDIIPKGLNEDVVRLISEKKGEPEWLLDFRLKAFRHWQTM-EMPKWPHLNLPEIDYQAISYYADPLAKKP-KN--KEIDPELEKTFDKLGIPLEERLALSG-------------------------------VAVDAIMDSVSVKTTFKKQLAEKGIIFCSIGEAVKEHPELVRQYLGTVVPYKDNFTAALNSAVFSDGSFVYIPKGVRCPMELSSYFRINAMNTGQFERTLIIADDDSYVSYLEGCTAPMRDENQLHAAIVEIVVLANAEVKYSTVQNWYPGDENGKGGVLNLVTKRGDLRGKNSKLSWTQVETGSAITWKYPSCILRGDNSQAEFYSVAVTNNYQEADTGTKMIHLGKNTKSTIISKGISAGKSQNSYRGLVRVAPNADNARNYSSCDSLLLGSTCGAHTFPYMDVHNDSAIIEHEATTSKISEDQLFYCNQRGIPMEDAIGLIVNGYAKDVLNKLPMEFAVEAQKLLSVTLEGTVG------------------------------------</t>
  </si>
  <si>
    <t>------------------------------------------------------------------------------------------------------------------------------------------------MYDISRIMAEKDKDILENIGEQEY--KYGFTSDIETETIGKGLSEDVVRLISAKKGEPAWMTERRVAAYRHWLTM-GPPTWAHLTIPEIDFQDIIYYAAPKQQKK-LDSMDEVDPELKRTFDKLGIPLEEQMALAG-------------------------------VAVDAVMDSVSVKTTFKEVLAEKGIIFCSISEALRDYPDLVKKYLGSVVPYTDNFYAALNAAVFSDGSFCYIPKGVRCPMELSTYFRINAAGTGQFERTLIVADEGAYVSYLEGCTAPRRDENQLHAAVVEIIVEKDAEVKYSTVQNWYPGDREGRGGIYNFVTKRGICR-ENARLSWTQVETGSAITWKYPSCILAGDNSVGEFYSVAMTNNFQQADTGTKMIHIGRNTRSRIVSKGISAGRSENSYRGLVRMAKGAENARNYSQCDSLLIGDKCGAHTFPVIDSRNRTAVVEHEATTSKISDDQLFYCNQRGLSTEDAVGLIVNGYAREVLAKLPMEFAVEAQKLLSISLEGSVG------------------------------------</t>
  </si>
  <si>
    <t>------------------------------------------------------------------------------------------------------------------------------------------------------MQENNNNNILDEVTGSEY--KYGFVTDIETETIGRGLSEDTVRLISAKKEEPEWLLEFRLNAYRHWLSM-KEPDWAHLNIPPIDYQDIIYYAAPKKKKG-PKSLDEVDPELLKTFDKLGIPLEEQKILSG-------------------------------MAVDAVMDSVSVKTTFKEKLAEKGIIFCSFSEAVKDFPDLVKKYLGTVVSSKDNFFAALNSAVFSDGSFVYIPKGVRCPMELSTYFRINAANTGQFERTLIVADEDSYVSYLEGCTAPQRDENQLHAAIVEIIAETNAEVKYSTVQNWYPGDKEGKGGIYNFVTKRGVCKGDNSKISWTQVETGSAITWKYPSCVLRGDNSIAEFYSVAVTNNFQQADTGTKMIHLGKNTRSRIVSKGISAGSSQNSYRGLVKISKNAVNARNHSQCDSLLLSDHCGAHTYPYADVQNDTAIIEHEATTSKISEEQIFYCNQRGIGTEEAVGLIVNGYAKEVMNKLPMEFAVEAQKLLSISLEGSVG------------------------------------</t>
  </si>
  <si>
    <t>----------------------------------------------------------------------------------------------------------------------------------------------------MDTTKKNTAPILDEITGSEY--KYGFTTEIETDMLHRGLNEEVVRMISAKKEEPEWLLDFRLKALHHWQTL-EMPAWAHLKIPPIDYQDIIYYAAPKAKVG-PKSLDEVDPELLKTFDKLGIPLHEQKVLSG-------------------------------MAVDAVMDSVSVKTTFKETLAEKGIIFCSFSEAVKHHPDLVKQYMGSVVGYRDNFFAALNSAVFSDGSFVYIPKGVRCPMELSTYFRINAANTGQFERTLIVADDESYVSYLEGCTAPMRDENQLHAAIVEIVAHRRAEVKYSTVQNWYPGDKNGNGGIYNFVTKRGICKGEGSKISWTQVETGSAITWKYPSCILAGDYSVGEFYSVAVTNNHQQADTGTKMIHLGRNTRSTIVSKGISAGHSQNSYRGMVKVAARAEGARNHSQCDSLLLSSTCGAHTYPYVDIQNETAVVEHEATTSKVNEEQLFYCNQRGIDTEKAVSLIVGGYAREVMNKLPMEFAVEAQKLLAISLEGSVG------------------------------------</t>
  </si>
  <si>
    <t>--------------------------------------------------------------------------------------------------------------------------------------------------------MQDSNHIINEVTSGDY--KYGFVTDIDTEVIHRGLDEETVRIISAKKNEPEWLLEFRLKAFRHWQTL-EMPTWPHLNIPPIDYQDIIYYAAPKKKEG-PKSLDEVDPELLKTFDKLGIPLEEQKHLSG-------------------------------MAVDAVMDSVSVKTTFKENLAEKGIIFCSFSEAVQHHPDLVQKYLGSVVGYRDNFFAALNSAVFSDGSFVYIPKGVRCPMELSTYFRINAANTGQFERTLIVADDEAYVSYLEGCTAPMRDENQLHAAIVEIVANERAEVKYSTVQNWYPGDKEGKGGIYNFVTKRGLCKGEGSKISWTQVETGSAITWKYPSCILAGDNSVGEFYSVAVTNNYQQADTGTKMIHLGKNTKSTIVSKGISAGHSQNSYRGLVKVSARAEGARNHSQCDSLLLSSTCGAHTFPYADIQNETAIVEHEATTSKISEEQLFYCQQRGISVEEAVGLIVNGYAREVMNKLPMEFAVEAQKLLTISLEGSVG------------------------------------</t>
  </si>
  <si>
    <t>--------------------------------------------------------------------------------------------------------------------------------------------------------MTTSTQTIEQLAGKEY--QYGFVTDIEQETVPPGLSEEVIRLISAKKQEPEFMLEWRLKAYRHWLSM-TTPEWANVHYPPIDYQNIVYYAALKPKTDGPKSLDEVDPELLRTYEKLGIPLQERAALAG-------------------------------VAVDAVFDSVSVATTFKDKLGAMGIIFCSFSEAVREHPELVRKYLGSVVPTGDNFYAALNSAVFTDGSFVYVPKGVRCPMELSTYFRINAKNTGQFERTLIIADAGSYVSYLEGCTAPMRDENQLHAAVVELIAHDDATIKYSTVQNWYPGDKEGKGGIYNFVTKRGRCEGRNSKISWTQVETGSAITWKYPSCILKGDNSVGEFYSVALTNNYQQADTGTKMIHIGKNTKSTIVSKGISAGHGQNTYRGAVKILSGADGARNYSQCDSLLIGEDCGAHTFPYIDVQNPTARMEHEASTSKIGEDQIFYCNQRGIATEDAVSMIVNGFCKEVFRELPMEFAVEAQKLLEVSLEGSVG------------------------------------</t>
  </si>
  <si>
    <t>--------------------------------------------------------------------------------------------------------------------------------------------------------MSDSNKILEEITSSEY--KWGFVTDIDNDSLPKGLNEDTVRYISAKKNEPEWLLEWRLDAFRKWLKM-EEPTWPNVKYPKIDFQDIIYYSAPKPKVT-LNSLDEIDPELRATFEKLGISLDEQKRMTG-------------------------------VAVDAVIDSVSITTTFKGKLSELGIIFCSMSEAVQEHPELVRKYLGSVVPVTDNYYAALNSAVFSDGSFCYIPKGVRSPMELSTYFRINAANTGQFERTLLIADEGAYVSYLEGCTAPVRDENQLHAAVVELVAMEKAEIKYSTVQNWYPGDKNGKGGIYNFVTKRGICAGDYAKISWTQVETGSAVTWKYPSCILKGDHSIGEFYSVAVTNNYQQADTGTKMIHIGKNTKSRIVSKGISAGHSHNSYRGLVKVMKRAEGARNYSQCDSLLMGDQCGAHTFPYIEVENNTSTVEHEATTSKIGEDQIFYCNQRGIDTEKAVALIVNGYCKEVLNQLPMEFAVEAQKLLAISLEGSVG------------------------------------</t>
  </si>
  <si>
    <t>--------------------------------------------------------------------------------------------------------------------------------------------------------MSDSNKILEEITSSEY--KWGFVTDIDNDSLPKGLNEDTVRYISAKKNEPEWLLEWRLDAFRKWLKM-EEPIWPNVTYPKIDFQDIIYYSAPKQKVT-LNSLDEIDPELRATFEKLGISLDEQKRMTG-------------------------------VAVDAVIDSVSITTTFKVKLSELGIIFCSMSEAVQEHPELVRKYLGSVVPVTDNYYAALNSAVFSDGSFCYIPKGVRSPMELSTYFRINAANTGQFERTLLIADESSYVSYLEGCTAPVRDENQLHAAVVELVAMEKAEIKYSTVQNWYPGDKNGKGGIYNFVTKRGICAGDYAKISWTQVETGSAVTWKYPSCILKGDHSIGEFYSVAVTNNYQQADTGTKMIHIGKNTKSRIVSKGISAGHSHNSYRGLVKVMKRAEGARNYSQCDSLLMGDQCGAHTFPYIEVENNTSTVEHEATTSKIGEDQIFYCNQRGIATEKAVALIVNGYCKEVLNQLPMEFAVEAQKLLAISLEGSVG------------------------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</si>
  <si>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KLGISLTEQKRLTG-------------------------------VAVDAVIDSVSVATTFKDTLGRLGIIFCSFSEAVKEHPELVRKHMGTVVPTSDNYFAALNSAVFSDGSFAYIPKGVRCPMELSTYFRINAANTGQFERTLIVADEGSYVSYLEGCTAPQRDENQLHAAVVDIKAAKDAEVKYSTVQNWYPGDKNGNGGIYNFVTKRGICEGDNSKISWTQVETGSAVTWKYPSCILKGDNSQGEFYSVAVTNNYQQADTGTKMIHIGKNTKSRIVSKGISAGYSQNSYRGQVQVMKRAENARNFSQCDSLLMGNKCGAHTFPYIDIENSSAQVEHEATTSKIGEDQIFYCQQRGIDEESAVALIVNGYAKEVLNKLPMEFAVEAQKLLALTLEGSVG------------------------------------</t>
  </si>
  <si>
    <t>--------------------------------------------------------------------------------------------------------------------------------------------------------MSKDNQILEEFTSKEY--EHGWSVNYEADEAPLGLNEEIIRWISAKKEEPQWLLDWRLKAFRAWEAM-EEPEWANVTYPKVDFQKLRYYSAPKQTKK-PKSLDEIDPELLAIYERLGISLNEQKRLQG-------------------------------IAVDAVLDSVSVATTFKGTLAKLGIVFCSFSEAVKEHPELVKKYLGSVVPMTDNYYAALNSAVFSDGSFCYIPKGVRCPMELSTYFRINAANTGQFERTLIVAEDESYVSYLEGCTAPQRDENQLHAAVVEIYAGAHAEVKYSTVQNWFPGDKDGKGGIYNFVTKRGICAGDHSKISWTQVETGSAVTWKYPSCILKGDNSIGEFYSVAVTNNMQQADTGTKMIHIGKNTKSRIVSKGISAGKSQNSYRGQVQVMKRASNARNFSQCDSLLMGDRCGAHTFPYIDIQNPSAKVEHEATTSKIGEDQIFYCNQRGISTEDAVALIVNGYAKEVLNQLPMEFAVEAQKLLALTLEGSVG------------------------------------</t>
  </si>
  <si>
    <t>--------------------------------------------------------------------------------------------------------------------------------------------------------MSKDNQILEEFTSKEY--EHGWSVNYEADEAPLGLNEEIIQWISAKKEEPQWLLDWRLKAFRTWQEM-QEPEWANVTYPKVDLQKLRYYSAPKQNKK-AKNLDEVDPELLAIYERLGISLNEQKRLQG-------------------------------IAVDAVLDSVSVATTFKDTLGKLGIIFCSFSEAVKDHPELIKKYLGSVVPMTDNYYAALNSAVFSDGSFCYIPKGVRCPMELSTYFRINAANTGQFERTLIVAEDESYVSYLEGCTAPQRDENQLHAAVVEIYAAAHAEVKYSTVQNWFPGDKDGKGGIYNFVTKRGICAGDYSKISWTQVETGSAVTWKYPSCILKGDHSIGEFYSVAVTNNYQQADTGTKMIHIGKNTKSRIVSKGISAGKSQNSYRGQVQVMKRASNSRNFSQCDSLLMGDQCGAHTFPYIDIQNPTAKVEHEATTSKIGEDQIFYCNQRGIDTEDAVALIVNGYAKEVLNQLPMEFAVEAQKLLALTLEGSVG------------------------------------</t>
  </si>
  <si>
    <t>------------------------------------------------------------------------------------------------------------------------------------------------------MSDDLSKRSLRELVSQPY--KYGFHTDIENEEFPKGLDEDIIKEISKLKCEPSYMLDFRLKSYILWKKM-SLPEWACLTYLNINYQDIVYYSAPKNSTK-LDSLEDVDKKILETFDKLGIPLNEQKKLAN-------------------------------VAVDAIFDSVSVGTTFKQELSNVGVLFCPLSEATNKYSTLVEKYLGSVVPIGDNYFAALNSAVFSEGSFCYIPPNVKCPLELSTYFRINNENSGQFERTLIIADFNSYVSYLEGCTAPMYDKNQLHAAVVELIALENAEIRYSTVQNWYSGDTNGKGGIYNFVTKRGLCAGKSSKISWTQVETGSAITWKYPSCILVGEDSVGEFYSVALTNNYQQADTGTKMIHVGRGSKSRIISKGISAGYSKNTYRGQVKININALGSINNSQCDSMLIGPYSQANTYPYIQVSNAMSRVEHEASTSKIEEEQLFYFLQRGISVEQAISLLISGFCRDVFVKLPMEFAVEADKLLSVKLEGTVG------------------------------------</t>
  </si>
  <si>
    <t>----------------------------------------------------------------------------------------------------------------------------------------------------MNQSNKTLNNNITKLVNQPY--KYGFSTTIEKDIIEKGLNENVIRLLSKKKNEPKFLLDFRLKAYKKWKEM-KCPEWAQLKFAEIDYQDIVYYSAPKVKKR-LNSLDEVDPELLETFNKLGISLNEQKRLSN-------------------------------VAIDAVFDSVSIATTFKEELAEYGVIFSSISEAVHDYTKLIEKYLGTVVPIGDNYFSALNSAVFTDGSFCYIPKDVICPLDLSTYFRINDKNSGQFERTLIVAEENSQVSYLEGCTAPQYDNNQLHAAIVELIALDNANIKYSTVQNWYSGDQKGQGGVFNFVTKRGLCAGSSSKISWTQVETGSSITWKYPSCILVGENAQGEFYSVALTNNYQQADTGTKMIHVGKNTRSRIVSKGISAGNSKNSYRGFVSVNKKAIGARNYSQCDSLLIGNLSNANTFPFISVQNCTTKIEHEASTSKIGEEQIFYFLQRGISIEKGIELMISGFCREVFTELPLEFASEADRLLSLKLEGSVG------------------------------------</t>
  </si>
  <si>
    <t>---------------------------------------------------------------------------------------------------------------------------------------------------MVNKSNKVLNKNITNLVNQTY--QYGFSTTIEKDIIEKGLNEKTIHLISQKKKETKFLLNFRLKAYKKWKQM-PEPEWAYIKFPQIDYQDVIYYSAPKSQKK-LKDLSEVDPELLKTFEKLGISLTEQKRLAN-------------------------------VAVDVVFDSVSIGTTFKEELNKSGVIFSSISEAVTEYPELIEKYLGSVVPIGDNYFAALNSAVFTDGSFCYIPEDTICPLDLSTYFRINDEKSGQFERTLIISEKNSQVNYLEGCTAPQYDSNQLHAAVVELIALENANIKYSTVQNWYAGNEFGKGGVYNFVTKRGLCAGSSSKISWTQVETGSSITWKYPSCVLIGDNSQGEFYSVALTNNYQQADTGTKMMHIGRNTRSRIISKGISAGKSKNSYRGLVNVTSKALGARNYSQCDSLLIGDLSNANTFPFISVQNSTTKIEHEASTSKIGEEQIFYFLQRGICLEKAVELMISGFCREIFTELPLEFAAEADKLLTLKLEGSVG------------------------------------</t>
  </si>
  <si>
    <t>---------------------------------------------------------------------------------------------------------------------------------------------------MINQSNKVLNTNITKLVNKPY--QYGFSTKIEKDIIEKGLNEETIKLIS-KKIEPDFLLKFRLKAYKKWKKM-QEPTWAYLKFPQINYQDIIYYSAPKVQKK-LKTLDEVDPELLETFEKLGISLTEQKRLTN-------------------------------VAVDAVFDSVSIATTFQDELNEFGVIFSSISEAIHDYPELIEKYLGSVVPIGDNYFSALNSAVFTDGSFCYIPKNVICPLDLSTYFRINDSKSGQFERTLIISEKNSKVNYLEGCTAPQYDTNQLHAAIVELITLENASIKYSTVQNWYSGNEFGVGGIYNFVTKRGLCAGKNSKISWTQVETGSSITWKYPSCLLIGEASQGEFYSVALTNNYQQADTGTKMIHLGKNTRSRVISKGISAGHSKNTYRGLININNKALGARNYSQCDSLLIGNLSNANTFPFISVQNSTTKIEHEASTSKIGEEQIFYFLQRGICLEKAVELMISGFCREVFTELPLEFAAEADRLLTLKLEGSVG------------------------------------</t>
  </si>
  <si>
    <t>----------------------------------------------------------------------------------------------------------------------------------------------------MVNTQSPKNSGLENLVNQPY--KYGLPLIFEIETISKGLTEETIRLISEKKNEPQFMLEFRLQAYRKWLEMSNEPEWAHLNYPKINYQDMVYYSAPKQKKK-LQSLDEVDPTLLETFEKLGIPLTEQKRLAN-------------------------------VAVDAIFDSVSVATTFKEELAKEGVIFCPISEAVQKYPDLIKKYLGSVVSTSDNYFSCLNAAVFSDGSFCYIPKNVRCPLELSTYFRINNGESGQFERTLIVADEGSYVSYLEGCTAPQFDTNQLHAAVVELVALDNAEIKYSTVQNWYAGDENGKGGIYNFVTKRGLCAGKNSKISWTQVETGSAITWKYPSCVLLGDNSIGEFYSVALTNRYQQADTGTKMIHIGKNTRSRIISKGISAGHSQNSYRGLVKIGPKAVGARNYSQCDSLLIGDNSQANTFPHLQIKNPTAKVEHEASTSKIGEEQIFYFLQRGINAEEAISLIISGFCREVFNNLPMEFALEADKLLGLKLEGSVG------------------------------------</t>
  </si>
  <si>
    <t>--------------------------------------------------------------------------------------------------------------------------------------------------MVNTQNQISQTSELDYIVNQPY--KYGFKTSVESEQFPRGISEDIVRLISKKKDEPEYLLNFRLKAYKKWKKM-SSPSWAHIKHPNIDFNTIIYYAVPKLKKE-LKSLDEVDPEILDTFNKLGISLNEQKRISN-------------------------------VAVDAVFDSVSIATTFKKELSEAGVIFCSISEAIRDYPELIKKYLGTVVPAGDNYFAALNSAVFSDGSFCYIPPNTVCPLELSTYFRINNEESGQFERTLIIADRGSKVSYLEGCTAPQFDTNQLHAAIVELVALEGAEIKYSTVQNWYAGNKEGKGGIYNFVTKRGLCSGNNSKISWTQVETGSAITWKYPSCILAGENSQGEFYSVALTNNYQEADTGTKMIHIGNNTKSRIISKGISAGRSKNSYRGLVKVGPQSFNSRNYSQCDSLLIGQSSQANTFPYIQVQNPTSKVEHEASTSKISEDQIFYFLQRGINLEESIALMISGFCKDVFNELPMEFATEADRLLSLKLEGTVG------------------------------------</t>
  </si>
  <si>
    <t>--------------------------------------------------------------------------------------------------------------------------------------------------MVNTQNQISQTSDLDYIVNQPY--KYGFTTSVESEQFPRGISREVVKLISKKKNEPEYLLNFRLKAYEKWTKM-KNPKWAHLKHPNIDFNSIIYYAVPKLKKE-LNSLDEVDPEILDTFNKLGISLNEQKRLSN-------------------------------VAVDAVFDSVSIATTFKKELAEAGVIFCSISEAIRNYPDLIQKYLGTVVPSGDNYFAALNSAVFSDGSFCYIPPDTVCPLELSTYFRINNEESGQFERTLIVADRGSKVSYLEGCTAPQYDTNQLHAAIVELIALDDAEIKYSTVQNWYAGNKDGKGGIYNFVTKRGLCSGKNSKISWTQVETGSAITWKYPGCILAGDNSQGEFYSVALTNNYQEADTGTKMIHIGNNTKSKIISKGISAGKSKNSYRGLVKIGPQSFNSRNYSQCDSLLIGQSSQANTFPYIQVQNPTAKVEHEASTSKISEDQIFYFLQRGINLEESVSLMISGFCKDVFNELPMEFAVEADRLLSLKLEGTVG------------------------------------</t>
  </si>
  <si>
    <t>--------------------------------------------------------------------------------------------------------------------------------------------------MTEEKIKKKKSLQLNNIINQPY--KYGFSTNIDSENFPKGLNETIIRLISDKKNDPNFLRKFRLNSYYKWIKM-DEPLWSKLEYNKIDYNDIIYYSIPKFKKQ-LNSLEDVDPELLTTFNKLGISLNEQKRLTN-------------------------------VAVDAVFDSVSIGTTFHQELSDAGVIFCSISEAIIKYPELLQKYLGSVVPNGDNYFAALNSAVFSDGSFCYIPPNTTCPLELSTYFRINNKESGQFERTLIIADENSYVSYLEGCTAPQYDNNQLHAAVVELVALKNATIKYSTVQNWYSGDNNGKGGIYNFVTKRGLCIGPNSKILWNQVETGSAITWKYPSCILVGENTIGEFASVALTNNYQQADTGSKMIHIGNNTKSNILSKGISAGHSTNNYRGLVKVGPKAHNARNYSQCDSLLIGKNCQANTFPYIQIQNSSAKIEHEASTSKIGEEQIFYFLQRGIHIEEAVSLMISGFCKDVFKELPMEFAMEADRLLNLKLEGTVG------------------------------------</t>
  </si>
  <si>
    <t>--------------------------------------------------------------------------------------------------------------------------------------------------MVNEANMNTSNASLNQLINQPY--KYGFHTNIDSENFPKGLKQEIVQQISEHKKEPKYLMDFRFKAYKKWQKM-KEPNWSQLQYKKINYDNIIYYSEPKYKKQ-LNSLDEVDPEILKTFEKLGISLNEQKRLSN-------------------------------VAVDAVFDSVSIATTFKKELSEVGVIFCSMTEAIQKYPDLVKKYLGSVVPIGDNYFAALNSAVFSDGSFCYIPPNTHCPLELSTYFRINNKESGQFERTLIIADENSYVSYLEGCTAPQFSNNQLHAAVVELIALKNATIKYSTVQNWYSGDIRGNGGIYNFVTKRGLCLGKNSKILWTQVETGSAITWKYPSCILAGDNSIGEFSSIALTNNYQQADTGSKMIHIGKNTRSTILSKGISAGHSVNSYRGLVKVGPKAQYARNHSQCDSLLIGSKSKANTFPYIQVQHSSAKIEHEASTSKIGEEQIFYFLQRGINIEEAICLMIGGFCKEVLNELPMEFAMEADRLLNLKLEGTVG------------------------------------</t>
  </si>
  <si>
    <t>------------------------------------------------------------------------------------------------------------------------------------------------------MMTETNNATLQQLVNQPY--KYGFSTDIEIDTLPPGLNEKIVRNIIKKNNEPDYMFHFRIGALKKWRQM-KSPTWAKLDFLEMDYQKIVYYSAPKTKKT-LANLDEVDPEIKDTFDKLGISLNEQKRLAN-------------------------------VAVDAVFDSVSIATTFKEELEKYGVIFCPISEAIKNYPHLVKQFLGSVVPFGDNFFAALNSAVFTDGSFCYVPKNLRCPLELSTYFRINNKESGQFERTLIIAEEGSYISYLEGCTAPQYDTNQLHAAIVELIALKNAEIKYSTVQNWYAGDKNGIGGIYNFVTKRGLCIGENSKISWTQVETGSAITWKYPSCVLIGNESQGEFYSVALTTNMQQADTGTKMIHVGSNTKSQIISKGISSGYSKNSYRGLVKIGTKALDSRNFSQCDSLLFGADAQANTFPYIQVQNSTSKIEHEASTSKVGEEQLFYLLQRGINAEDAVTLILTGFCKIVFDELPIEFASEVEHLLRIKLEGSVG------------------------------------</t>
  </si>
  <si>
    <t>--------------------------------------------------------------------------------------------------------------------------------------------------------MNNSEKKIQNLVHQPY--KYGFSTTIETETFLPGLSEEIIQLISQKKDEPQFMLNFRIKAYKRWKQL-IFPEWSQLSIPKLNYQNISYYSAPKIKKE-LSNLNELDPELKRTFDKLGISISEQKKLAN-------------------------------VAVDVVFDSVSITTTFKEELAKFGVIFCSISEAILNYPNIIKKFLGSVVPISDNYFAALNSCVFTDGSFCYIPKNIHCPLELSTYFRINNQESGQFERTLIIAEEGSYVSYLEGCTAPQYDTNQLHAAIVELIAFKNAEIKYSTVQNWYAGDTNGKGGILNFVTKRGLCVEENAKISWTQVETGSSITWKYPSCILLGNNTKGEFYSIALTKNYQQADTGTKMIHIGANTKSQIISKGISADFSKNSYRGLVRIGLKAFNSRNFSQCDSLLLGNQSQANTFPYIQVTNSTAKIEHEASTSKIGEEQIFYFLQRGINLEEAISLIISGFCKDVFTELPMEFAMEADKLLSLKLEGSVG------------------------------------</t>
  </si>
  <si>
    <t xml:space="preserve">Prorocentrum </t>
  </si>
  <si>
    <t>IALLMIFLRDVVCLWLGFHTLGLEHNDTVAFGPEKQILIEPVGDFHHAIALGIILLKGSLDGRGSKLMPDKFGYGFCDGPGRGGTCDISFIGLFMFPLTLAIAYVAFIAPPVDIGYVPFSRLGVVWTYEVAHILLSGLSILAAFWHWAYWDLDVFSLLDLNRIFGIHLLASICFGFGLAHLTGLFGPGMWTSDGIVGSVRVKPYGLPFYGVISNHIAGGIVGLWHISSRPLYQLMGNIEVLSSSIAAVLFAFTSMWYGSTLELFGPSRYWDNGYFSLDIERRVFPEKLVLYDYIGNPSKGGLFRSGPIKGDGIVQNWLGHAFGTLLVRRMPAFFETFPVILIDQGGTVRADIPFRRAESYSIEQVFGGLNGEYTSPRGWYSLSHFAFLFFFGHLWHAGRALFRDWTGVLEYGRRTFSRYSWWSGNARFIELSGKFVGAHVAHAALIFWGSMLFELSHFVPEKPLYEQGFILLPHLATLDYSYFVGVLHLISSGILGVGGIYHAIGPSRLEEIFGYMEDLIGGHYWVGIIGGWHITRPFRFTWSGEAYLAYSLSALGFIAAYSWYNNTAYPSEFYGPTGPEASQAQFTFLVRDQKLGKIAGQGPTALGKYLMRSPTGEIIFGGETMRFWSMQWEPLRTSFMLGSLLDDWLKRDRFVFIGWSGLLLFPLAYVSLGAWFTGTTFVTSWFTHGLATSYLEGSNFITAAVSTPANCMGHSLLLLWGVEAQGFTRWGGLWTFIAFHGLFGVIAFCLRQFEIARLVIRPYNALAFSGPIAVYSVFLIYPLGQSSWFFAPSFGVAAIFRFLLFLQGFHNWTLNPFHMMGVAGILGGALLSAIHGATVVNTIYQDGAYTTFRAFSPTQPEETYSMVTANRFWSQVFGVAFSNKRWLHFFMLFVPLAGMWTSSIGIIGLANLRAYDFISQELKAAEDPEFETFYTKNILLNEGIRLWMAVQDSTGERPFDIFQDRRYWIHITIPSLFLAGIFVWTGFVYKLFGPNVYFRLINDRFSVX</t>
  </si>
  <si>
    <t>IALLMIFLRDYVCLWLGFHTLGLYHNDTVAFGPEKQILIEPVGDLHHAIALGIILLKGSLDGRGSKLMPDKFGYGFCDGPGRGGTCDISFIGLFMFPLTLAIAYVAFIAPPVDIGYVPFSRLGVVWTYEVAHILLSGFSILAAFWHWAYWDLDVFSLLDLNRIFGIHLLASICFGFGLAHLTGFFGPGMWTSDGIVGSVRVKPYGLPFYGVISNHIAGGIVGLWHISSRPLYQLMGNIEALSSSIAAVLFAFTSMWYGSTLELFGPSRYWDNGYFSLDIERRVFPEKLVLYDYIGNPSKGGLFRSGPIKGDGIVQNWLGHAFGTLLVRRMPAFFETFPVILIDQGGTVRADIPFRRAESYSIEQVFGGLNGEYTSPRGWYSLSHFAFLFYFGHLWHAARALFRDWTGVLEYGRRTFSRYSWWSGNARFIELSGKFLGAHVAHAALIFWGSMLFELSHFVPEKPLYEQGFILLPHLATLDYSYFVGVFHLISSGILGIGGIYHAIGPSRLEEIFGYMEDLIAGHYWLGIIGGWHITRPFRFTWSGEAYLSYSLSALGFIAAYSWYNNTAYPSELYGPTGPEASQAQFTFLVRDQKLGKIAGQGPTALGKYLMRSPTGEIIFGGETMRFWSMQWEPLRTSFMLGSLLDDWLKRDRFVFIGWSGLLLFPLAYVSLGAWLLGTTFVTSWFTHGLATSYLEGSNFITAAVSTPANCMGHSLLLLWGVEAQGFTRWGGLWTFLAFHGLFGVIAFCLRQFEIARLVIRPYNALAFSGPIAVYSVFLVYPLGQSSWLFAPSFGVAAIFRFLLFIQGFHNWTLNPFHMMGVAGILAGALLSAIHGATVVNTIYQDGAYTTFRAFSPTQPEETYSMVTANRFWSQVFGVAFSNKRWLHFFMLFVPLAGMWTSSIGIIGLANLRAYDFISQEVKAAEDPEFETFYTKNILLNEGIRLWMAVQDSTGERPFDIFQDRRYWIHVTIPSLFLAGIFVCTGFVYKLFGPNVYFRLINDRFSVX</t>
  </si>
  <si>
    <t>IALLMIFLRDYVCLWLGFHTLGLYHNDAVASGQEKQILIEPVGDLHHAIALGLILLKGSLDGRGSKLMPDKFGYGFCDGPGRGGTCDISFIGLFMFPLTLAIAYVAFIAPPVDIGYVPFSRLGVVWTYEVAHILLSGFSILAAFWHWAYWDLDVFSLLDLNRIFGIHLLASLCFGFGLAHLTGFFGPGMWTSDGIVGSVRVKPYGLPFYGVISNHIAGGNVGLWHISSRPLYLLMGNIEVLSSTIAAVFFAFTSMWYGSTLELFGPSRYWDNGYFSLDIERRVFPEKLLLYDFIGNPSKGGLFRSGPMKGDGVVQNWLGHAFGTLLVRRMPAFFETFPVILIDQGGTVRADIPFRRAESYSIEQVFGGNNGEYTSSRGWYSFSHFAFLFFFGHLWHAGRALFRDWTGVLEYGRRTFSRYSWWSGNARFIKLSGKFLGAHVAHAALIFWGSMLFELSHFVPEKPLYEQGFILLPHLATLDYSYFVGVLHLISSGILGIGGIYHAIGPSRLEEIFGYMEDLIGGHYWVGIIGGWHITRPFRFTWSSEAYLSYSLSALGFIAAYSWYNNTAYPSEFYGPTGPEASQAQFTFLVRDQKLGKIAGQGPTALGKYLMRSPTGEIIFGGETMRFWSMQWEPLRTSFMLGSLLDDWLKRDRFVFIGWSGCLLFPLAYVSLGAWFTGTTFVTSWFTHGLATSYLEGCNFLTAAVSTPANCMGHSLLLLWGVEAQGFTRWGGFWTFIAFHGVAGVVAFCLRQFEIARLVIRPYNALSFSGPIAVYSVFLIYPLGQSSWFFAPSFGVAPIFRFLLFLQGFHNWTLNPFHMMGVAGILGGALLSAIHGATVVNTLYQDGGHTTFRAFSPTQPEETYSMVTANRFWSQVFGVAFSNKRWLHFFMLFVPLAGMWTSSIGIIGLANLRAYDFISQEFKAAEDPEFETFYTKNILLNEGIRLWMGVQDSTGERPFDIFQDRRYWIHITIPSLFIAGILVCTGFVFKLFGPNVYFRLINDRFSVX</t>
  </si>
  <si>
    <t>IALLMIFLRDYVCLWLGFHTLGLYHNDTVAFGQEKQILIEPVGDLHHAIALGLILLKGSFDGRGSKLMPDKFGYGFCDGPGRGGTCDISFIGLFMFPLTLAIAYVAFIAPPVDIGYVPFSRLGVVWTYEVAHILLSGFSILAAFWHWAYWDLDVFSLLDLNRIFGIHLLASLCFGFGLAHLTGFFGPGMWTSDGIVGSVRVKPYGLPFYGVISNHIAGGIIGLWHISSRPLYLLMGNIEVLSSSIAAVFFAFTSMWYGSTLELFGPSRYWDNGYFSLDIERRVLPEKLVLYDYIGNPSKGGFFRAGPMKGDGVVQNWLGHAFGTLLVRRMPAFFETFPVILIDQGGTVRADIPFRRAESYSIEQVFGGLNGEYTSPRGWYSFSHLAFLFYFGHLWHASRALYRDWTGVLEYGRRTFSRYSWWSGNARFIELSGKFVGAHVAHAALIFWGSMCFELSHFVTEKPLYEQGFILLPHLATLDYSYFVGVLHLISSGVLGIGGIYHAIGPSRLEEVFGFMEDLVGGHYWVGIIGGWHITRPFRFTWSGEAYLSYSLSA?GFIAAYSWYNNTAYPSEFYGPTGPEASQAQFTFLVRDQKLGQIAGQGPTALGKYLMRSPTGEIIFGGETMRFWSMQWEPLRTSFVLGSLLDDWLKRDRFVFIGWSGLLLFPLAYLSLGAWFTGTSFVTSWFTHGLATSYLEGCNFLTAAVSTPANSMGHSLLLLWGVEAQGFTRWGGLWTFIAFHGLFGVIAFSLRQFEIARLVIRPYNALAFSGPIAVYSVFLIYPLGQSSWFFAPSFGVAAIFRFLLFLQGFHNWTLNPFHMMGVAGILGGALLSAIHGATVVNTLYQDGAYSTFRAFTPSQPEETYSMVTANRFWSQVFGVAFSNKRWLHFFMLFVPLAGMWTSSIGIIGLANLRAYDFISQELKAAEDPEFETFYTKNILLNEGIRLWMAVQDSTGERPFDILQDRRYWIHITIPSLFIAGIFVCTGFVYKLFGPNVYFRIINDRFSVX</t>
  </si>
  <si>
    <t>IGFLAIFMKVGITLFLGFHTTGLYHNDAMAFGPQKQIIIEPVGDLHHAIALGLVLIKGALDSQGSYLFPDKFGYGFCDGPGRGGTCDISFIGLLVFPLLLATAYIAFFAPAVDIAYVPQAKLGVIYTMEVSHILFSGLLILAAFWHWAYWDLELFTRLDLNKIFGIHLLASTCFGFGYAHLGGVFGPGMWASDAVAGAVRITPYGLPFFGTIAHHTAGGLVGIWHISSRPIYAVMYSIEVLASSIIAVFFALTASWYGSQVELNGPTRYWDNAYFNQEIETQVYPDKLYLYDYLGNPAKGGLFRAGPIKGDGIIENWVGQPFGSILVRRAPSFFETFPVLLVDKGGSLRADIAFRRSSSYSIEQVIGGYGGELTSIRGWYTFSHLALLFLLGHLWHAARAFFKEWTGVNEYGYRTLSRYAWWSGNARFIELSGKFLGAHVAHAGLIFWGAMLFEVAHHVPDRALYDQGFILIPHMAALSHEYFVGVLHIMSSLVLGLGGIYHAVGPEKLEELFAFLEDFLGGQLVIGILGGWHISTPQRFTYSGEAYLGYSLAALGLIAAYSWYNVTAYPSEVYGPSGMEASQAQFTFLVRDQKLGKIASVGPTGLAKYLMRSPTGEIIFGGETMRFWSASWQGFRDAKMLQSLMDDWLKRDRFVFIGWSGLLLFPTAYLAVGGWFTGTTFCTSWFTHGLASSYLEGCNFLTAAVSTPANSMGHSLLLLWGPEARGLTAWGGLWNFVAFHGLVGCIAFSLRQFEIASLIIRPYNAIAFSGPISVYSVFLVYPLGQSSWFFAPSFGVAAIFRFLLFIQGFHNFTNNPFHMMGVAGILGGALLSAIHGATVVNTIYEDGAYTTFRAFSPSQPEETYAMVTANRFWSQVFGVAFSNKRWLHFFLLFVPVAGMWTSAVGIIGLANLRAYDFISQELKAAEDPEFETFYTKNLLLNEGIRLWTAIQDSTRERPFDILQDRRYWIHITIPSLFLAGIFVLSGLAYKVFGPKYYFIIINERFSXX</t>
  </si>
  <si>
    <t>IAFLMIFFRDYVSLFLGFHTLGIYHNDTVAFGPEKQILVEPVGDLHHAIALALILVKGALDARGSKLMPDKFGYSFCDGPGRGGTCDISLVGLLMIPTLTATCFIAFIAPPVDIGYVPFTRLGVTWSYEVTHIVLSGLCFLAAIWHWVYWDLDLFPPIDLPKVFGIHLLSGLCFGFGAFHVTGIFGPGIWVSDGVTGKVAVAPWGFPFPGGVSHHIAGGIAGIFHLTVRPLYALMGNIEVLSSSISAVFFAFTSMWYGCTIELFGPTRYWDSGYFQQEIERQVWPDKLAFYDYIGNPAKGGLFRSGPMKGDGIAEAWLGHPFDGRLVRRMPAFFETFPVILVDKDGVIRADIPFRRAESYSIEQVFGGLNGSFSSPRGWYTFGHFALLFFFGHLWHGARTLFRDFTGIEEFGARDITGFAWWAGNARLINVSGKLLGAHVAHAGVMFWGAMLFEVSHFIPEKPLYEQGCILLQHLATLNYPYFVGVVHLVSSAVLGVGGIYHSLGPDTLEEFFGYLEDLVGGHIWVSITGGFHITKPFRFVWSGEAYLSYSLAALGYAAAYAWYNNTAYPSEFYGPTGPEASQAQFTFLVRDQRLGNVASQGPTGLGKYLMRSPSGEVIFGGETMRFWDLRWEPLRGPNMEGILADDWLKRDRFVFVGWSGLLCFPCAYLSVGGWFTGTTFVTSWYTHGLASSYLEGCNFLTAAVSTPANSMGHSFILLWGPEAQGFTRWGGLWTFIALHGAFGLIGFCLRQFEIARLVIRPYNAIAFSGPISIFSVFLIYPLGQASWFFAPSFGVAAIFRFLLFLQGFHNWTLNPFHMMGVAGILGGALLCAIHGATVENTLFEDGAANTFRAFTPTQSEETYSMVTANRFWSQIFGVAFSNKRWLHFFMLFVPVTGLWTSAIGVVGLANLRAYDFVSQELRAAEDPEFETFYTKNILLNEGIRAWMAAQDSTGERPFDIITSVRYWIHITIPSLFISGLFIATGLAYDVFGPRNYFILVNDRFSXX</t>
  </si>
  <si>
    <t>IASLMIFLRDVVVAWLAFHTLGVYHNDTVAFGGNRALCLEPVGDLAHAIALGLILLKGSLDARRSKLMPDKVGFHFCDGPARSGTCDISFIGLLMFPLILATAYIAFIAPPVDIGYVPFSRLSVVWTYEVAHILLSGFSILAAFWHWAYWDLDVFGLLDLNRIFGIHLLASLSFGFGLGHLTGFGGPGMWTSDGLVGSPRVKPFSLPFYGVISNHIAGGIVAFWHVSSRPLYLLMGNLEVLSSSIAALFFAGVQMWYGGTLELFGPSRYWDNAYFSLDIERRVWPDKLMLYDYIANPSKGGLFRSGPMKADGLVQNWLGHAFGTLLVRRMPAFFEGFPVILIDAGGTLRADIPFRRASSLSIEQVFGGLNAEYTSPRGWYSFSHLSAVFFFGHLWHAARALFRDWTGVAEYGRRGLSRYSWWSGNARFISLSGKFLGAHLAHAALIFWASMLFELSHFSQEKPLYEQGFILLPHLATLDYSYFVSVLHLISSQFLALGGIYHAIGPERLEELFGYLEDLVGGHYWVGILAAWHITRPFRFTWTGEAYLSYSNAALGFIAAFSWYNNTAYPSEFYGPTGPEASGAQFTFLQRDQKLGKVASAGPTALGKYLMRSPTGEIIFGGETMRFWSSEWEALRTSKLLGSLLDDWLKRDRFVFIGWSGLLLFPTAYLSLGAWFTGTTFVTSFFTHGLATSYLEGCNFLTAAVSTPPNGVGHSLLLLWGQEAQGFTRWGGLWTFIAFHSLFGLIAFSLRQFEIASLVIRPYNALAFSGPIAVYSVFLVYPLGQSSWFFAPSFGVAAIFRFLLFLQAFHNWTLNPFHMMGVSGILGGALLSAIHGATVVNTIYQDGAYTTFRAFSPTQPEETYSMLTANRFWSQIFGVAFSNKRWLHFFLLFVPLAGLWTSSIGIIGLANLRAYDFISQELKAAEDPEFETFYTKNILLNEGIRLWMAVQDSTGERPFDILQDRRYWIHITIPSLFLAGIFVFSGFVYKLFRPNNYFILINDRFSVX</t>
  </si>
  <si>
    <t>ISFLVIYIRDVVSLFLGFHTLGLYHNDCVAFGPSSQILIEPICDLAHAVSLGLIILKGAFDSKGSRILPDKFGYAFCDGPGRGGSCDISFIGLLMFPLLVASFYIGFLAPPVDIGYVPFARLGVTWFFEVSHLVLSGLLALSAFWHWAYWDLDLFSILDLVKVFGIHLLASASFGFGSLHLSGVFGPGMWTSDGLLGSARVKPYSLPFYGAIANHITGGIVSLWQVSSRPLFLVMSSLEVLSSSIAAVLSSLSSFWYGSSIELFGPTRYWDNGVFSLEAERRVWPDKLLLYDYLGNPSKGGLFRSGAQKGDGVVDSWTGHSFKSLLVRRMPAFFETFPVILVDRGGTVRGDIPFRRAESYSIEQIFGGLDGSITTSRGWYSFSHLSLCFLFGHLWHSGRAFFRDWVGLAEYGRRSLSKYSWWSGNGRFISLSGKYLGAHIAHAGLILWGAMLFEAAHYVSEKPIYEQGFILLPHMAALSYPFFVGVLHIIASGVLGLGGIYHSIGPERLEEPFAFLEDLLGGHLWVGLVGGFHVSRPLRFTWSGEAYLSYSLSAIGFTAAFSWYNNSVYPSEFFGPTGPEASQAQFTFLVRDQKLGKVSSQGPTALPKYLMRSPSGEIIFGGETMRFWSMSWEPLRNSGIVGSLIDDWLKRDRFIFIGWSGLLLFPCAYLAVGSWFTGTTFVSSWFTHGLASSYLEGCNFITAAVSTPSNCMGHSILLLWGPESQGITRWGGLWTFLGFHGLIGVGAFCLRQFEISRLVIRPYNAIAFTGPIVTYSVFIIYPLGQASWFFGPSFGVAAIFRFLLFLQGFHNWTLNPFHMMGVAGILGGALLSAIHGATVVNTIYQDGSYSTFRAFSPTQPEETYSMVTANRFWSQVFGVAFSNKRWLHFFMLFVPLSGLWASSLGIVGLANLRAYDFVSQELKAAEDPEFETFYTKNILLNEGIRLWMAVQDSTGERPFDIIQNR*YWIYVTIPSLYLSGIFVLSGFAFKVFGPSSYFLLINNRFSXX</t>
  </si>
  <si>
    <t>IAFIMIFFRDYASLFLGFHTLGLYHNDVMAFGPEKQILIEPIGDLHHAIALGLILVKGALDARGSKLMPDKFGYSFCDGPGRGGTCDISLVGLLMIPTLTATVFIAFIAPPVDIGFVPFTRLGITWSYEVAHIVFSGLCFLAAIWHWVYWDLEIFEPLDLPKIFGIHLLSGACFGFGAFHVTGLYGPGIWVSDGLTGKVQVNPWGFPFPGGISHHIAGGIAGLFHLSVRPLYGLMGNIEVLSSSIAAVFFAFVAMWYGSTIELFGPTRYWDQGYFQQEIYRRVWPEKLAFYDYIGNPAKGGLFRAGSMNGDGIAVGWLGHPFEGRLVRRMPTFFETFPVVLVDGDGIVRADVPFRRAESYSVEQVFGGLNGSYSSPRGWFTFGHFALLFFFGHIWHGARTLFRDFAGIDEFGARDQTGFAWWAGNARLINLSGKLLGAHVAHAGLIFWGAMLFEVAHFVPEKPMYEQGLILLPHLATLDFPYFVGVLHLISSAVLGFGGIYHALGPETLEEFFGYLEDIIGGHVWLGILGGWHITKPFRLVWSGEAYLSYSLGALGFIACFVWFNNTAYPSEFYGPTGPEASQAQFTFLVRDQRLGNVGSQGPTGLGKYLMRSPTGEVIFGGETMRFWDLRWEPLRGPNMEDLIMDDWLRRDRFVFVGWSGLLLFPCAYFALGGWFTGTTFVTSWYTHGLASSYLEGCNFLTAAVSTPANSLAHSLLLLWGPEAQGFTRWGGLWTFVALHGAFGLIGFMLRQFELARSVLRPYNAIAFSGPIAVFSVFLIYPLGQSGWFFAPSFGVAAIFRFILFFQGFHNWTLNPFHMMGVAGVLGAALLCAIHGATVENTLFEDGGANTFRAFNPTQAEETYSMVTANRFWSQIFGVAFSNKRWLHFFMLFVPVTGLWMSALGVVGLANLRAYDFVSQEIRAAEDPEFETFYTKNILLNEGIRAWMAAQDSTGERSFDIITSIRYWIHITIPSLFIAGLFVSTGLAYDVFGPRNYFILITGRFDXX</t>
  </si>
  <si>
    <t>IAGLMLFLRDYVSLWIGFHLLALYHNDTVAFGPDKQLLIEPVGDLHHAISLALIALKGSLDSRGSKLMPDKVGFGYCDGPGRGGTCDISFLKSFLFPLIMAIVYIAFLAAPVDIGYSPFSRLGVSWTYEVAHIVLSGLLIISSLWHWSYWDIEVFVLLDLNRIFGIHLLASLCYGFGFAHLTGYFGPGMWTSDGIVGSVRVKPYGLPFYGVISNHIAGGIIGLWHVSSRPIYLLMGNIEVLCSSLASVLFALNTMWYGSTIELYGPSRYWDNGYFSLELERRSWPEKLVLYDYIGNPSKGGLFRSGPMKGDGVVQNWLGHPFGSLLVRRMPAFFETFPVLLIDQGGTLRADIPFRRAESYSIEQVFGGLSGEYTSPRGWYSFSHLTLLFLLGHLWHACRALFRDWTGVIEYGRRSLTKYSWWSGNARFISLSGKFLGAHLAHAGVIFWGSMLFELSHFAQEKPLYEQGFILLPHLATLDYSYFVGVLHMISSGVVALGGLYHSIGPESLEEAFGYMEDLVGAHYWLGLAGAWHVTRALRFTWSAESYLAYSLAAIGYIAAYSWYNNTAYPSEFFGPTAPEASQAQFTFMGRDQKIGKVAGQGPTALGKYLMRSPTGEIIFGGETMRFWSMQWEPLRTSFHLGALLDDWLKRDRFVYIGWSGIFLFPNAYVSLGAWFFGTTFVTSLFTHGLATSYLEGCNFITASVSTPANCMAHSLLLIWGPESQGMSRWGGLWSFIAIHGLLSLIAFNLRQYEIARLVIRPYNSIAFSGPIAVYSVFIIYPLGQSSWYFGPSFGVAAIFRFLLFLQGFHNWTLNPFHMMGVAGILGAALLSAIHGATVVNTIYQDGAYTTFRAFSPTQPEETYSMVTANRFWSQIFGVAFSNKRWLHYFMLFVPLAGMWTSSIGIIGLANLRAYDFISQELKAAEDPEFETFYTKNILLNEGIRLWMAVQDSTGERPIDILQDRRYWIHITIPALFISGVSVASGISFNLAGPNLYLLLVNDRFSVX</t>
  </si>
  <si>
    <t>IAFIMIFFRDYVSLFLGFHTLGLYHNDVVAFGPEKQILIEPVGDLHHAIALGLILVKGALDARGSKLMPDKFGYSFCDGPGRGGTCDISLVGLLMIPTLTATVFIAFIAPPVDIGFVPFTRLGINWSYEVAHIVLSGLLFAASIWHWVYWDLELFPPLDLPKIFGIHLLSGLCFGFGAFHVTGIFGPGIWVSDGITGTVQVAPWGFPYPGGIAHHIAGGVAGLFHLCVRPLYGLMGNIEVLSSSIAAVFWAFVSMWYGSTIELFGPTRYWDLGFFQQEIERRVWPEKLAFYDYIGNPAKGGLFRAGAMSGDGIAVGWLGHAFQGNLVRRMPTFFETFPVFLVDKDGVVRADVPFRRSESYSIEQVFGGLNGTFTSPRGWFTFAHFALLFFFGHIWHGARTIFRDFAGIDEFGARDQTGFAWWAGNARLINLSGKLLGAHVAHAGLIFWGAMLFEVAHFVPEKPMYEQGLILLPHLATLDYPYFVGVLHLISSAVLGFGGVYHSLGPETLEEFFGYMEDVIGGHIWIGIFGGWHITKPWRFVWSGEAYLSYSLGAIGFTACMSWFNTTAYPSEFYGPTGPEASQSQFTFLVRDQRLGNVASQGPTGLGKYLMRSPTGEIIFGGETMRFWDFRWEPLRGPNMKGWVVDDWLRRDRFVFVGWSGLLLFPTAYLALGGWFTGTTFVTSWYTHGLATSYLEGCNFLTAAVSTPANSMGHSLLFLWGPEAQGFTRWGGLWPFVALHGSFALIGFMLRQFEIARSVIRPYNAIAFSAPISVFSVFLIYPLGQSGWFFAPSFGVAAIFRFILFFQGFHNWTLNPFHMMGVAGVLGAALLCAIHGATVENTLFEDGGANTFRAFNPTQAEETYSMVTANRFWSQIFGVAFSNKRWLHFFMLFVPVTGLWMSAIGVVGLANLRAYDFVSQEIRAAEDPEFETFYTKNILLNEGIRAWMAAQDATGERPFDILTSIRYWIHITIPSLFIAGLFVSTGLAYDVFGPRNYFTLITDRFNXX</t>
  </si>
  <si>
    <t>IALLIIFFRDYVSLFLGFHTLGLYHNDVVAFGPEKQILIEPIGDLHHAIALGLILVKGALDARGSKLMPDKFGYSFCDGPGRGGTCDISLVGLLMIPCLTATVFIAFVAPPVDIGFVPFARLGVTWSFEVTHIVLSGLLFLASIWHWVYWDLELFAPLDLPKIFGIHLLASLCFGFGAFHVTGVFGPGIWVSDGLTGKVQVAPWGFPYPGGVSHHIAGGIAGVFHLNVRPLYALMGNIEVLSSSIAAVFFAFVAMWYGSTIELFGPTRYWDSGYFQQEMERRVWPDKLAFYDYIGNPAKGGLFRAGPMKGDGIAQAWLGHAFQGRLVRRMPAFFETFPVILVDKDGIVRADIPFRRAESYSIEQVFGGFNGKFTSPRGWFTFAHFALLFFFGHLWHGARTIFRDFAGIEEFGVKTITGFAWWSGNARLINLSGKLLGAHVAHAGLIFWGAMLFEVSHFVPDKPLYEQGMILLPHLATLDYPYFVGVLHLISSAVLGFGGIYHSIGPDTLEEFFGYMEDVIGGHIWIGVAGGWHITKPFRFVWSGEAYLSYSLGALGEIAAYAWYNNTVYPSEFYGPTAAEASQAQFTFLVRDQRLGNVASQGPTGLGKYLMRSPTGEIILGGETMRFWDLRWEPLRGPNMEGWLMDDWLKRDRFVFIGWSGLLLFPCSYLALGAWFTGTTFVTSWYTHGLASSYLEGCNFLTAAVSSPANSMGHSLLFLWGPEAQGFTRWGGLWTFTALHGAFGLIGFCLRQFEIARLVLRPYNAIAFSGPIAVFSVFLLYPLGQASWFFAPSFGVAGIFRFILFLQGFHNWTLNPFHMMGVAGILGGALLCAIHGATVQNTLFEDGASDTFRAFTPTQSEETYSMVTANRFWSQIFGVAFSNKRWLHFFLLFVPVAGLWASSIGIVGLANLRAYDFVSQELRAAEDPEFETFYTKNILLNEGIRAWMAAQDSTGERPFDIITSIRYWIHITIPSLFIAGLFVSTGLAYDVFGPRNYFILVNDRFNXX</t>
  </si>
  <si>
    <t>IAFLMIFLRDYVSLFLGFHTLGLYHNDVVAFGPEKQILIEPVGDLHHAIALGLILVKGALDARGSKLMPDKFGYSFCDGPGRGGTCDISLVGLLMFPLLTATLFIAFVAPPVDIGFVPFVRLGITWSFEVAHIGLSGLLFLAAIWHWVYWDLELFPPLDLPKMFGIHLLSGLCFGFGAFHLTGLFGPGMWVSDSITGRVQVAPWGFPFPGGVSHHIAGGIAGLFHLSVRPLYALMGNIEVLSSSISAVFFAFVAMWYGSTVELFGPTRYWDQEYFHQEMERRVWPAKLAFYDYIGNPAKGGLFRAGPMKGDGIAESWLGHAFEGRLVRRMPTFFETFPVVLIDKDGVLRADIPFRRAESYSIEQVFGGLDGTFSSARGWFTFGHFALIFFFGHLWHGGRTLFRDFAGIEEFGARDQTGFAWWSGNARLINLSGKLLGAHVAHAGLIFWGAMLFEVAHFIPEKPMYEQGLILLPHLATLDYPYFVGVLHLVSSAVLGFGGLYHAIGPEVLEEFFGYMEDIIGGHIWLAIIGGWHITKPFRLVWSGEAYLSYSLAALGFIANFVWFNNTAYPSEFFGPTGPEASQAQFTFLVRDQRLGNVGSQGPTGLGKYLMRSPSGEIIFGGETMRFWDTRWEPLRGANMEGWVLDDWLKRDRFVFLGWSGLLLLPCAYLAVGAWFTGTTFVTSWYTHGLASSYLEGCNFLTAAVSTPANSMGHSILFVWGPEAQGFTRWGGLWTFTALHGALGLIGFTLRQFEIARLILRPYNAIAFSGPIAVFSVFLLYPLGQAGWFFAPSFGVAAIFRFLLFFQGFHNWTLNPFHMMGVAGVLGAALLCAIHGATVENTLFEDGGSNTFPAFNPTQAEETYSMVTANRFWSQIFGVAFSNKRWLHFFMLFVPVTGLWMSAIGVVGLGNLRAYDFVSQEIRAAEDPEFETFYTKNLLLNEGIRAWMAVQDTTGERPFDIVTSIRYWIHVTIPSLFVAGLFVSTGLAYDVFGPRDYFVIINQRFSXX</t>
  </si>
  <si>
    <t>IAFLMIFFRDYVSLFLGFHTLGLYHNDTVAFGPEKQILVEPVGDLHHAIALGLILVKGALDARGSKLMPDKFGYSFCDGPGRGGTCDISLVGLLMIPTLTAACYIAFIAPPVDIGFVPFTRLGVSWCYEVTHIILSGLCFLAAVWHWVYWDLELFPPLDLPKIFGIHLLSGLCFGFGAFHVTGFFGPGIWVSDGLTGQVQVAPWGFPFPGGISHHMAGGVAGGFHLTLRPLYALMGNIEVLSSSIAAVFFAFTSMWYGSTIELFGPTRYWDSGYFQQEIERRVWPDKLAFYDYIGNPAKGGLFRSGPMKGDGIAEAWLGHPFEGRLVRRMPAFFETFPVILIDKDGIIRADIPFRRAESYSIEQVFGGLNGSFSSPRGWYTFGHLALLFFLGHLWHGSRTLFRDFTGIEEFGARDITGFAWWSGNARLINVSGKLLGAHVAHAGIMFWGAMLFEVSHFIPEKPLYEQGFILIPHLATLNYPYFVGVVHLVSSAVLGFGGIYHSLGPDTLEEFFGYMEDLVGGHIWVGVIGGFHITKPFRFVWSGEAYLSYSLAALGLTASFVWYNNTAYPSEFFGPTGPEASQAQFTFLVRDQRLGNIASQGPTGLGKYLMRSPSGEIIFGGETMRFWDLRWEPLRGPNMRGLLVDDWLKRDRFVFVGWSGLLLFPCAYLSLGGWFTGTTFVTSWYTHGLATSYLEGCNFLTAAVSTPSNSMGHSLLLLWGPEAQGFTRWGGLWAFIALHGSFALIGFCLRQFEIARLVIRPYNAIAFSGPISIFSVFLLYPLGQASWFFAPSFGVAAIFRFLLFLQGFHNWTLNPFHMMGVAGILGGALLCAIHGATVENTLFEDGAANTFRAFTPTQSEETYSMVTANRFWSQIFGVAFSNKRWLHFFMLFVPVTGLWTSAIGIVGLANLRAYDFVSQELRAAEDPEFETFYTKNILLNEGIRAWMAAQDSTGERPFDIITSVRYWIHITIPSLFISGLFISTGLAYDVFGPRNYFVLVNDRFSXX</t>
  </si>
  <si>
    <t>IAFLMIFFRDYVSLFLGFHTLGLYHNDVCAFGPEKQILFEPVGDLHHAIALGLILVKGALDARGSKLMPDKFGYSFCDGPGRGGTCDISLVGLLMFPTLSAIAYIAFIAPPVDIGFVPFARLGVTWSFEVTHIVLSGMCFLAAIWHWVYWDLELFPPLDLPKIFGIHLLSSLCFGFGAFHVTGTFGPGIWVSDGITGRVQVAPWGFPFPGGISHHIAGGLAGVFHLTIRPLYALMGNIEVLSSSISAVFFAFTSMWYGATIELFGPTRYWDSGYFQQEIERRVWPDKLAFYDYIGNPAKGGLFRAGPMKGDGIAEAWLGHPFEGRLVRRMPAFFETFPVILVDKDGIVRADIPFRRAESYSIEQVFGGLNGVFSSPRGWYTFGHFALLFFLGHLWHGGRTLFRDFAGIEEFGARDITGFAWWSGNARLINVSGKLLGAHVAHAGLMFWGAMLFEVAHYIPEKPLYEQGCILIPHLTTLDYPFFVGVLHLISSAVLGFGGVYHSLGPDTLEEFFGYMEDLVGGHIWLGVVGGWHITKPFRFVWSGEAYLSYSLAALGLTAAFVWYNNTAYPSEFYGPTGPEASQSQFTFLVRDQRLGNVASQGPTGLGKYLMRSPSGEIIFGGETMRFWDMRWEPLRGPNMDGVLIDDWLKRDRFVFVGWSGLLLFPCAFLAVGGWLTGITFVTSWYTHGLASSFLEGCNFLTAAVSTPANSMGHSLLLLWGPEAQGITRWGGLWTFVALHGSFGVIGFCLRQFEIARLVIRPYNAIAFSGPIAVFTVFLVYPLGQASWFFAPSFGVAAIFRFLLFLQGFHNWTLNPFHMMGVAGILGGALLCAIHGATVENTLFEDGAANTFRAFTPTQSEETYSMVTANRFWSQIFGVAFSNKRWLHFFMLFVPVAGMWTSAIGIVGLANLRAYDFVSQELRAAEDPEFETFYTKNNLLNEGIRSWMAAQDSTGERPFDIITSIRYWIHITIPSLFVAGLFVSTGLAYDAFGPRNYFILVNDRFSXX</t>
  </si>
  <si>
    <t>IAFLMIFFRDYVSLFLGFHTLGLYHNDVVAFGPEKQILVEPVGDLHHAIALALILVKGALDARGSKLMPDKFGYSFCDGPGRGGTCDISLVGLLMIPTLTATVFIAFIAPPVDIGYVPFARIGVTWSFEVAHIGLSGLLFLAAVWHWVYWDLELFPPLDLPKIFGIHLLAGLCFGFGAFHVTGAWGPGIWVSDGITGKVQVAPWGFPFPSGVSHHIAGGFAGIFHIAVRPLYALMGNIEVLSSSIAAVFFAFTTMWYGSTIELFGPTRYWDSGYFQQEIERRVWPDKLAFYDYVGNPAKGGLFRAGPMKGDGIAEAWLGHPFEGRLVRRMPAFFETFPVILVDKDGIIRADIPFRRAESYSVEQVFGGLNGTYSSPRGWYTFGHFALLFFLGHLWHGSRTLFRDFSGIEEFGARDITGFAWWSGNSRLINVSGKLLGAHVAHAGLMFWGAMLFEVAHYIPEKPLYEQGLILLPHLATLDYPYFVGVLHLISSAVLGFGGVYHSLGPDTLEEAFGYMEDVVGGHIWIGIAGGWHITKPFRYVWSGEAYLSYSLVAVAFIASYAWYNNTVYPSEFYGPTGPEASQSQFTFLVRDQRLGSVSSQGPTGLGKYLMRSPSGEIILGGETQRFWDLRWEPLRGPNMGGWLVDDWLKRDRFVFIGWSGLLLFPTSYLSIGGWFTGTTFVTSWYTHGLASSYLEGCNFFTAAVSTPANSMGHSLLLLWGPEAQGFTRWGGLWAFCALHGAFGLIGFCLRQFEIARLVIRPYNAIAFSGPIAIFSVFLMYPLGQASWFFAPSLGVAAIFRFLLFIQGFHNFTLNPFHMMGVAGILGAALLCAIHGATVQNTIFEDGAANTFRAFTPTQSEETYSMVTANRFWSQVFGVAFSNKRWLHFFMLFVPLAGLWTSAIGIVGLANLRAYDFVSQELRAAEDPEFETFYTKNLLLNEGIRSWMAAQDSTGERPFDIITSIRYWIHITIPALFVAGLFVSTGLAYDIFGPRNYFVLVNDRFSXX</t>
  </si>
  <si>
    <t>IALLMIFLRDYVSLWLGFHTLGVYHNDTVAFGPQNQILIEPIGDLHHAIALGLILIKGALDARGSKLMPDKFGYGFCDGPGRGGTCDISFIGLLMFPLILATAYIAFIAPPVDIGYVPFSRLGVVWTYEVSHILLSGFSILAAFWHWAYCYLDLFSLLDLNRIFGIHLLAALCFGFGLAHLTGFGGPGMWTSDGIVGSVRVKPYGLPFYGVISNHIAGGLVGLWHVSSRPLYVLMGNIEALSSSIAAVFFAFTSMWYGSTLELFGPSRYWDNGYFSLDIERRVWPEKLVLYDYIGNPAKGGLFRSGPQKGDGVVQNWLGHAFGTLLVRRMPAFFETFPVILIDQGGSLRADIPFRRAESYSIEQVFGGLNGELTSPRGWYSFGHFAFLFFFGHLWHGGRALFKDWTGVEEYGLRTLSRYSWWSGNARFIELSGKFLGAHVAHAALIFWGSMLFELSHFVPEKPLYEQGFILLPHLATLDYSYFVGVLHLISSGVLALGGIYHSIGPERLEELFGYMEDLVGGHYWVGLIGGWHITRPFRFTWSGEAYLAYSLSALGFICAYVWYNNTAYPSEFYGPTGPEASQAQFTFLVRDQKLGKVASQGPTALAKYLMRSPSGEIIFGGETMRFWSVQWEPLRTSFMFGSLLDDWLKRDRFVFIGWSGLLLFPTAYLAAGGWFTGTTFVTSWFTHGLATSYLEGCNFLTAAVSTPANSMGHSLLFLWGPEAQGFTRWGGLWTFIAFHGIFGVVGFSLRQFEIARLVIRPYNALAFSGPIAVYTVFLIYPLGQSSWFFAPSFGVAAIFRFLLFLQGFHNWTLNPFHMMGVAGILGGALLSAIHGATVVNTIYQDGAYTTFRAFSPTQPEETYSMVTANRFWSQIFGVAFANKRWLHFFLLFVPLAGMWTSSIGIIGLANLRAYDFISQELKGGEDPEFETFYTKNILLNEGIRLWMAVQDSTGERPFDILQDRRYWIHITIPSLFLAGIFVLSGFVYKLFGPNNYFILINDRFSVX</t>
  </si>
  <si>
    <t>IGILMIFLRDYLSLFVGFHTLLVFHNDSVAFGPEKAILIEPVGDLHHSIALGIILLKGSLDARGSQLMPDKFGFSFCDGPARGGTCDISFIGLLMFPLILAIAYIAFIAPPVDIGYVPFSRLGVVWTYEVAHILLSGLFILAAFWHWSYWDLDVFVFLDLNRIFGLHLLAAVCFGFGLAHLTGFFGPGFWTSDGIVGSVRVKPYGLPFYGVISNHIAGGILGLWHISTRPLYLLMGNIEVLSSSISSVFFAFTSMWYGSTLELFGPSRYWDNGYFSIDIERRVWPEKLVFYDYIGNPSKGGLFRSGPMKGDGIVQNWLGHAFGTLLVRRMPAFFETFPVILIDQGGSVRADIPFRRAESYSIEQVFGGLSGEYTSPRCWYSFSHLAFIFFFGHLWHAGRALFRDWTGVIEYGRRSLSKFSWWSGNARFIDWSGKFLGAHVAHAGLILWGSMLFEVSHFVEEKPLYEQGFILLPHLATLGYSYFVGVMHLLSAGVVGLGGLYHSIGPERLEEVFGYMEDLIGGHYWLGFIGCWHITRPVRFTWTGEAYLSYSLJSVGFIAAYSWYNNTAYPSEFYGPTGPEASQAQFTFLVRDQKLGKVAGQGPTALGKYLMRSPTGEIIFGGETMRFWSMQWEPLRNSFLLGSLLDDWLKRDRFVFIGWSGLLLFPSAYLSLGGWFTGTTFVTSWFTHGLATSYLEGCNFLTAAVSTPANCMGHSLLLLWGPEAQGFTRWGGLWTFIVLHGLFGVVAFCLRQFEIARLVIRPYNALAFSGPIVVYSVFLIYPLGQSSWFFAPSFGVAAIFRFLLFLQGFHNWTLNPFHMMGVAGILGGALLSAIHGATVVNTIYQDGAYTTFRAFSPTQPEETYSMVTANRFWSQIFGVAFSNKRWLHFFMLFVPLTGMWTSSVGIIGLANLRAYDFISQELKAAEDPEFETFYTKNILLNEGIRLWMAVQDSTGERPFDILQDRRYWIHLTIPSLFLAGILVLSGFVYKLFGPNMYFILINDRFSVX</t>
  </si>
  <si>
    <t>IAFIMIFFRDYASLFLGFHTLGLYHNDVMAFGPEKQILIEPIGDLHHAIALGLILVKGALDARGSKLMPDKFGYSFCDGPGRGGTCDISLVGLLMIPTLTATVFIAFIAPPVDIGFVPFTRLGITWSYEVVHIVLSGLLFLAAIWHWVYWDLELFEPLDLPKIFGIHLLSGLCFAFGAFHVTGLFGPGIWISDGLTGKVQVAPWGFPFPGGISHHIAGGIAGLFHLSVRPLYGLMGNVEVLSSSIAAVFFAFVAMWYGSTIELFGPTRYWDQGFFQQEIDRRIWPEKLAFYDYIGNPAKGGLFRAGAMNGDGIAVGWLGHAFEGNLVRRMPTFFETFPVVLVDEQGIVRADVPFRRAESYSVEQVFGGLDGSFSSPRGWFTFGHFALLFFFGHIWHGARTLFRDFAGIDEFGARDQTGFAWWAGNARLINLSGKLLGAHVAHAGLIFWGAMLFEVAHFVPEKPMYEQGLILLPHLATLDFPYFVGVLHLISSAVLGFGGIYHALGPETLEEFFGYLEDIIGGHVWLGIFGGWHITKPFRLVWSGEAYLSYSLGAIGFIACFVWFNNTAYPSEFYGPTGPEASQAQFTFLVRDQRLGNVGSQGPTGLGKYIMRSPTGEIIFGGETMRFWDLRWEPLRGPNMPGLSMDDWLRRDRFVFVGWSGLLLFPCAYFALGGWFTGTTFVTSWYTHGLASSYLEGCNFLTAAVSTPANSLAHSLLLLWGPEAQGFTRWGGLWTFVALHGAFGLIGFMLRQFELARSVLRPYNAIAFSGPIAVFSVFLIYPLGQSGWFFAPSFGVAAIFRFILFFQGFHNWTLNPFHMMGVAGVLGAALLCAIHGATVENTLFEDGGANTFRAFNPTQSEETYSMVTANRFWSQIFGVAFSNKRWLHFFMLFVPVTGLWMSAIGVVGLANLRAYDFVSQEIRAAEDPEFETFYTKNILLNEGIRAWMAAQDNTGERPFDIITSIRYWIHITIPSLFIAGLFVSTGLAYDVFGPRNYFVLITGRFNXX</t>
  </si>
  <si>
    <t>IAFIMIFFRDYVSLFLGFHTLGLYHNDVMAFGPEKQILIEPVGDLHHAIALGLILVKGALDARGSKLMPDKFGYSFCDGPGRGGTCDISLVGLLMIPTLTATVFIAFIAPPVDIXXXXXTRLGVTWSYEVSHIILSGLLFLAAIWHWVFWDLELFPPLDLPKIFGIHLLSGLCFGFGAFHVTGLFGPGIWVSDGLTGAVEVAPWGFPYPGGIAHHIAGGIAGLFHLSVRPLYALMGNVEVLSSSIAAVFWAFVGMWYGCTIELFGPTRYWDQGFFQQEIEKRVWPEKLAFYDYIGNPAKGGLFRSGPMNGDGIAAGWLGHAFNGRLVRRMPTFFETFPVILIDGDGVVRADVPFRRAESYSIEQVFGGLDGTFSSPRAWFTFAHFALLFFFGHIWHGARTIFRDFAGIDEFGARDQTGFAWWAGNARLINLSGKLLGAHVAHAGLIFWGAMLFEVAHFVPEKPMYEQGLILLPHLAALDFPYFVGVLHLISSAVLGFGGVYHSLGPETLEEFFGYMEDVIGGHIWIGIIGGFHITKPFRFVWSGEAYLSYSLASVAFIAAFVWFNNTVYPSEFFGPTGPEASQAQFTFLVRDQRLGNIASQGPTGLGKYLMRSPTGEIIFGGETMRFWDMRWEPLRGPNMKGWNVDDWLKRDRFVFVGWSGILLFPCAYFALGGWLTGTTFVSSWYTHGLASSYLEGCNFLTSAVSTPSNSMAHSLLLLWGPEAQGFTRWGGLWTFVALHGAFGLIGFMLRQFEIARAVIRPYNAIAFSAPIAVFSVFLIYPLGQSGWFFAPSFGVAGIFRFILFFQGFHNWTLNPFHMMGVAGVLGAALLCAIHGATVENTLFEDGGSNTFRAFNPTQAEETYSMVTANRFWSQIFGVAFSNKRWLHFFMLFVPVTGLWMSALGVVGLANLRAYDFVSQEIRAAEDPEFETFYTKNILLNEGIRAWMAAQDSTGERPFDIVTSIRYWIHVTIPSLFIAGLFVSTGLAYDVFGPRNYFLLISDRYGXX</t>
  </si>
  <si>
    <t>IAFLMIFFRDYVSLFLGFHTLGLYHNDTMAFGPEKQILVEPVGDLHHAIALALILVKGALDARGSKLMPDKFGFSFCDGPGRGGTCDISLVGLLMIPTLTAICYIAFIAPPVDIGFVPFARIGVTWSFEVTHIILSGLCFLAAIWHWVYWDLELFDPLDLPKIFGIHLLAGLCFGFGAFHCTGLFGPGIWVSDGVSGKVQVIPWGFPFPGGVSHHIAGGFAGVFHLTVRPLYALMGNIEVLSSSISAVFWAFTSMWYGSTVELFGPTRYWDSGYFQQEIERRVWPDKLAFYDYIGNPAKGGLFRAGPMKGDGIAEAWLGHSFDGRLVRRMPAFFETFPVILVDKDGVVRADIPFRRAESYSIEQVFGGLNGVFSSPRGWYTFGHFALIFFLGHLWHGGRALFRDFAGIEEFGARDITGFAWWSGNARLINVSGKLLGAHVAHAGLMFWGAMLFEVAHFVPEKPLYEQGCILLPHLAGLDYPYFVGVVHVISSAVLGFGGVYHSLGPDTLEEFFGYLEDLVGGHVWIGTLGGFHITKPFRFVWSGEAYLSYSLGALGIIASFVWYNNTAYPSEFYGPTGPEASQAQFTFLVRDQRLGNVASQGPTGLGKYLMRSPSGEIILGGETMRFWDARWEPLRGPNMESTLIDDWLKRDRFVFIGWSGLLLFPCSYLALGGWLTGTTFVTSWYTHGLASSYLEGCNFLTAAVSTPANSMGHSLLLLWGPEAQGFTRWGGLWAFIALHGAFALIGFCLRQFEIARLVIRPYNAIAFSGPISIFSVFLLYPLGQASWFFAPSFGVAAIFRFLLFLQGFHNWTLNPFHMMGVAGILGGALLCAIHGATVENTLFEDGAANTFRAFSPTQSEETYSMVTANRFWSQIFGVAFSNKRWLHFFMLFVPVAGLWASAVGIVGLANLRAYDFVSQELRAAEDPEFETFYTKNNLLNEGIRAWMAAQDSTGERPFDIITSIRYWIHITIPSLFVAGLFVATGLAYDIFGPRNYFVLVNDRFSXX</t>
  </si>
  <si>
    <t>ISFLMVYYTEYVSLFLGFHTFALYHNDTLAFGSSKQLAIDPTSDLHHAIALGLIVSKGCLDTLGTRLLPDKFQLSFCDGPGRGGTCDISLVGVIMLPTLLATVYIVVLAPPVDIGFVPFSRLGVTWNSDVTHLLLSGLLLLGSVWHWVYWDLTLFSIIDLFRVFSIHLLSSLCLGYGLFHVTGVYGPGIFTSDGILGTVRIKPYSLTFYGSISHHLAGGTVSLWHLSSRPLYTLMGNLEVLSNSIPPLQISLCSMWYGATLDLYGASRYWDNSYFSLDIECRVWPDRLLLYDYIGNPAKGGLFRSGPQQSDGIVQNWTGHPIGTLVVRRMPAFFETFPVLLIDQSGTVRSDIPFRRASSFSIEQVLGGLNRTLTTIRGWYSFSHLSLIFLYGHLWHASRTFFEDWTGLPEYGSKTLSRFAWWAGNARLSKYTGRLLGAHIAHASLMLWGSMLFEVSHYIPSKPLYEQGFILLPHLVELPYATFVSVLHLIGSAVLSIGGIYHSISDSVLEGIFNILEDLVAGHAVVAILGGFHISRPSRYLWAPEAYLSYSLAALGFIAAYSWYNNTAYPSEVYGPTGPEASQSQFTFLIRDSKLGRVASQGPTSLGKYLMRSPTGEIIFGGETMRFWSMQWESLRTAFTLASLLDDTLKRDRFIFIGWSGILLLPTAYLSLGGWFTGTTFVTSYYTHGLATSYIEGCNFITSAVSTPSNCMGHSLLLLWGPESHGFSTWGGLWTFITFHGLLGLIAFSLRQFEIARLVIRPYNALAFSGPISVFTVFLIYPLAQSSWFFAPSYGVAAIFRFLLFLQGFHNWTLNPFHMMGVAGILGGALLSAIHGATVVNTIYQDSSYTTFRSFSPTQPEETYSMVTANRFWSQVFGVAFSNKRWLHFVMLFVPLAGMWTSSIGIVGLANLRAYDFISQELKAAEDPEFETFYTKNILLNEGIRLWMAVQDSTGERPFSILQDRRYWIHISITSIFSSGVFVLSGFAYRVFNDTYSYLLINDRFSXX</t>
  </si>
  <si>
    <t>IGLLMIFVRDFVSTFLGFHVLAIFHNDCVSFAPWATLGIEPVGDLSHACCFGLVILKASLDSLGSRIIPDKLNFGYCDGPSRGGTCDVSXXXXLLAANIVATAYIAF?APPVDIGYVPFTRLGVTWTYEVCHLILSGLCVLASIWHWTFWNLDLFTLLDLVRLFGIHLLASLCFGFGLGHLTGFFGPGFWSSDGIVGTIRVKPYGLPYYGSIAHHIAGGIVGLWQTASRPLYLLLANIETLSSSIASVFFGFTSVWYGSTLELFGPTRFWDTGYFSLNIESRVWPDKVVLYDYIGNPAKGGLFRSGPMKGDGIFQNWLGQAFGALVVRRMPAFFETFPVVLVDLGGTVRADIPFRRAESYSLEQVFGGLTGEYTGLRGWYTFGHLGLLFFFAHLWHGGRSLFKDWTGVEEYGRRVLTRYSWWSGNARFLDLSGKFLGAHVAHGGIILWGSMLFEVSHFVREKPLFEQGFILLPHLTTLDFSFFVAVLHLIASGFLGLGGIYHSIGPERLEELFSFLEDILGGHYWIGLLGAWHITRPSRFTWTAEAYLAYSLAGLGFIAAYSWYNNTAYPSEFFGPTGPEASQAQFTFLVRDQKLGKISSQGPTALPKYLMRSPTGEVIFGGETMRFWSMQWEPLRTSFLLGVLLDDYLKRDRFI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STGERPFDILQDRRFWIHITIPSLFLAGIFILSGLVSRIFSGPNYFLIINDRFSXX</t>
  </si>
  <si>
    <t>IAFLMIFFRDYASLFLGFHTLGLYHNDTVAFGPEKQILFEPLGDLHHAIALGLILVKGALDARGSKLMPDKFGYSFCDGPGRGGTCDISLVGLLMFPTLTATCYIAFIAPPVDIGFVPFTRLGITWSFEVSHIVLSGMCFLAAIWHWVYWDLELFPPLDLPKIFGIHLLSGLCFGFGAFHVTGLFGPGIWVSDGITGKVQVAPWGFPFPGGIAHHIAGGIAGVFHLTVRPLYALMGNIEVLSSSISAVFFAFTSMWYGATIELFGPTRYWDSGYFQQEIERQVWPDKLAFYDYIGNPAKGGLFRAGPMKGDGIAEAWLGHPFEGRLVRRMPAFFETFPVILVDKDGIIRADIPFRRAESYSIEQVFGGLNGTFSSPRGWYTYGHFALLFFFGHLWHGGRTIFRDFTGIEEFGVRDITGFAWWSGNARLINVSGKLLGAHVAHAGLMFWGAMLFEVSHFVPEKPLYEQGFICMPHLATLNVPYFAGVIHLISSAVLGFGGIYHSLGPDTLEEFFGYMEDVIGGHVWVGITGGWHITKPFRFVWSGEAYLSYSLAAIGLTASYSWYNNTAYPSELYGPTGPEASQAQFTFLVRDQRLGNVSSQGPTGLGKYLMRSPSGEIIFGGETMRFWDLRWEPLRGPNMEGILIDDWLKKDRFVFVGWSGLLLFPTAYLAVGGWMTGTTFVTSWYTHGLASSYLEGCNFLTAAVSSPANSMGHSLLLLWGPEAQGFTRWGGLWTFVALHGSFGLIGFCLRQFEIARLVIRPYNAIAFSGPIAVFSVFLLYPLGQASWFFAPSFGVAAIFRFLLFLQGFHNWTLNPFHMMGVAGILGGALLCAIHGATVENTLFEDGAANTFRAFTPTQSEETYSMVTANRFWSQIFGVAFSNKRWLHFFMLFVPVTGLWTSAIGIVGLANLRAYDFVSQELRAAEDPEFETFYTKNILLNEGIRAWMAAQDSTGERPFDIITSVRYWIHITIPSLFVSGLFVSTGLAYDVFGPRNYFILVNDRFSXX</t>
  </si>
  <si>
    <t>IAFLMIFLRDLLCLWLGFHTLGVYHNDTVAFGPEKQILIEPTGDYHHAIALGLILLKGALHGRGSKLMPDKQHYGYCDGPGRGGTCDISFVGLLMFPLLLAIAYIAFIAPGVDIGYVPFSRIGVVWTYEVAHILLSGFSILAAFWHFAYWDLDVFSLLDLNRIFGIHLLASLCFGFGLAHLTGFFGPGMWTSDGIVGSIRVKPFGLSYYGVISHHIAGGIVALFHISSRPLYLLMGNIEVLSSSIPPVFFAFTSMWYGSSHELFGPSRYWDNAYFSLDIERRVWPDKLVLYDYIGNPSKGGLFRSGPMKGDGVVQNWLGHAFGTLLVRRMPAFFETFPLILIDQTGTVRADIAFRGGSSYSIEQVIGGLNGNVTSPRGWYSFSHFAFLFFFGHLWHASRSVFRDWTGVEEYGRRTLSRYSWWSGNARFIELSGKFLGAHVAHAALILWGSMLFELSHFVPEKPLYEQGFILLPHLATLSYSYFVGALHLISAGVLALGGIYHAIGPERLEEVFGYMEDLVGGHYWVSIIGGWHITTPFRFTWSGEAYLSYTLSAVGFIAAYSWYNNTAYPSEFYGPTGPEASQAQFTFLVRDQKLGKVSSEGPTALGKYLMRSPTGEIIFGGETMRFWSMQWEALRTSFLLGSLLDEWLKRDRFVFIGWSGLLLFPTAYLAVGAWFTATTFVTSWFTHGLATSYLEGCNFLTAALSTPANCMGHSLLLLWGAEAHLFTPWGGLWTFIAFHGLFGIIAFCLRQFEIARLVIRPYNALAFSGPIAVYSVFLVYPLGQSSWFFAPSFGVASIFRFLLFLQGFHNWTLNPFHMMGVAGILGGGLLSAIHGATVVNTIYQDGAYSTFRALSPTQPEETYSMVTANRFWSQVFGVAFSNKRWLHFFMLFVPLLGMWTSSIGIIGLANLRAYDFISQELKAAEDPEFETFYTKNILLNEGIRVWMAVQDSTGERPIDILQDRRYWIHITIPSLFLGGILVLSGFVYKLFGPNGYLILVNDRFSIX</t>
  </si>
  <si>
    <t>IAFLMIFFRDYVSLFLGFHTLGLYHNDVVAFGPEKQILVEPVGDLHHAIALGLILIKGALDARGSKLMPDKFGYSFCDGPGRGGTCDISLVGLLMIPTLTATVFIAFVAPPVDIGFVPFTRLGVTWSFEVTHIVLSGLLFLAAIWHWIYWDLELFPPLDLPKIFGIHLLASLCFGFGAFHVTGLFGPGIWVSDGITGKVQVAPWGFPFPGGVSHHIAGGIAGVFHLSIRPLYALMGNIEVLSSSIAAVFFAFTSMWYGCTIELFGPTRYWDSGYFQQEIERQVWPDKLAFYDYIGNPAKGGLFRSGPMKGDGIAEAWLGHPFEGRLVRRMPAFFETFPVILVDQDGIIRADIPFRRAESYSIEQVFGGLNGSFSSPRGWYTFGHFALLFFFGHLWHGSRTLFRDFAGIEEFGARDITGFAWWSGNARLINVSGKLLGAHVAHAGIMFWGAMLFEVAHFIPEKPLYEQGFILLPHLATLDYPYFVGVLHLISSAVLGFGGIYHSIGPDTLEEFFGYQEDLVGGHVWVGIAGGWHITKPFRFVWSGEAYLSYSLAALGFTASYAWYNNTAYPSEFYGPTGPEASQAQFTFLVRDQRLGNVASQGPTGLGKYLMRSPSGEIIFGGETMRFWDLRWEPLRGPNMGGWLIDDWLKRDRFVFIGWSGLLLLPCSYLALGGWLTGTTFVTSWYTHGLASSYLEGCNFLTAAVSTPANSMGHSLLFLWGPEAQGFTRWGGLWTFIALHGAFGLIGFCLRQFEIARLVLRPYNAIAFSGPISVFSVFLMYPLGQASWFFAPSFGVAAIFRFLLFLQGFHNWTLNPFHMMGVAGILGGALLCAIHGATVENTLFEDGAADTFRAFTPTQSEETYSMVTANRFWSQIFGVAFSNKRWLHFFMLFVPVTGLWTSSIGIVGLANLRAYDFVSQELRAAEDPEFETFYTKNILLNEGIRAWMAAQDSTGERPFDIITSIRYWIHITIPSLFVAGLFVSTGLAYDVFGPRNYFVLVNDRFSXX</t>
  </si>
  <si>
    <t>IAFCIIFLRDYITLWLGFHTLLLYHNDTVAFGPEKQLSLDPISDIHHAIALHLILVKGSLDARGSRLIPDKMGLAFCDGPGRGGTCDVSFIGLLMFPLIVATAYIAFIAPPVDIGYAPMTRLGAVWTYEVSHILLSGLLVLASQWHWAYSDLDLFSLLDLNRIFGIHLLSSLCFAYGIAHLSGASGPGIWTSDGILGSARVKPYGLFSYGVVANHIAGGFVSIWHISVRPLYILMGNLEVLASSIAAVFFGYVAMWYASTIELLGPSRYWDNAYFALDIGSRLWPDKLVLYDYIGNPAKGGIFRSGPMKGDGVVQNWIGHPFGTLLVRRMPAFFETFPVLMIDQGGTLRSDIPFRRAESYSIEQVFGGLDGETTSARGWYTFTHLASIFFFGHLWHASRSLFRDWTGVEEYGRRTLSRYSWWSGNARFIELSGKFLGAHVAHAGLIFWGSMLFEVSHYVAEKPLYEQGFILLPHLTTLDYSFFVGVLHLISAGVLGLGGLYHSIGPEKLEDIFGYMEDLVGGHYWVGLIGGWHVTTPTTFIWSAEAYLSYSLSSLGLIAAYSWYNNTAYPSEFYGPTGPEASQSQFTFLVRDQKLGKIASQGPTALGKYLMRSPSGDIIFGGETMRFWSMQWESLRTSVMLGAILDDWLKRDRFVFIGWSGLLLFPTAYLSVGGWFTGTTFVTSWLTHGLASSYLEGCNFLTAAVSTPANSMGHSLLLLWGPEAQGFTRWGSLWTFITFHSIFAVIGFCLRQFEIASLVIRPYNALAFTGPIILYSVFIIYPLGQSSWFFAPSYGVAAIFRFLLFLQGFHNWTLNPFHMMGVAGILGAALLSAIHGATVVNTIYQDGAYTTFRSFSPTQPEETYSMLTANRFWSQVLGVAFSNKRWLHFFLLLVPVAGMWTSSIGIIGLANLRAYDFISQELKAAEDPEFETFYTKNILLNEGIRLWMAVQDSTGERPFDILQDRRYWIHLTIPSLFVAGIFVLSGFGYKLFGPNNYFIIINDRFSAX</t>
  </si>
  <si>
    <t>IAFCIIFLRDYITLWLGFHTLLLYHNDTVAFGPEKQLSLDPISDIHHAIALHLILVKGSLDARGSRLIPDKMGLAFCDGPGRGGTCDVSFIGLLMFPLIVATAYIAFIAPPVDIGYAPMTRLGAVWTYEVSHILLSGLLVLASQWHWAYSDLDLFSLLDLNRIFGIHLLSSLCFAYGIAHLSGASGPGIWTSDGILGSARVKPYGLFSYGVVANHIAGGFVSIWHISVRPLYILMGNLEVLASSIAAVFFGYVAMWYASTIELLGPSRYWDNAYFALDIGSRLWPDKLVLYDYIGNPAKGGIFRSGPMKGDGVVQNWIGHPFGTLLVRRMPAFFETFPVLMIDQGGTLRSDIPFRRAESYSIEQVFGGLDGETTSARGWYTFTHLASIFFFGHLWHASRSLFRDWTGVEEYGRRTLSRYSWWSGNARFIELSGKFLGAHVAHAGLIFWGSMLFEVSHYVAEKPLYEQGFILLPHLTTLDYSFFVGVLHLISAGVLGLGGLYHSIGPEKLEDIFGYMEDLVGGHYWVGLIGGWHVTTPTTFIWSAEAYLSYSLSSLGLIAAYSWYNNTAYPSEFYGPTGPEASQSQFTFLVRDQKLGKIASQGPTALGKYLMRSPSGDIIFGGETMRFWSMQWESLRTSVMLGAILDDWLKRDRFVFIGWSGLLLFPTAYLSVGGWFTGTTFVTSWLTHGLASSYLEGCNFLTAAVSTPANSMGHSLLLLWGPEAQGFTRWGSLWTFITFHSIFAVIGFCLRQFEIASLVIRPYNALAFTGPIILY?VFIIYPLGQSSWFFAPSYGVAAIFRFLLFLQGFHNWTLNPFHMMGVAGILGAALLSAIHGATVVNTIYQDGAYTTFRSFSPTQPEETYSMLTANRFWSQVLGVAFSNKRWLHFFLLLVPVAGMWTSSIGIIGLANLRAYDFISQELKAAEDPEFETFYTKNILLNEGIRLWMAVQDSTGERPFDILQDRRYWIHLTIPSLFVAGIFALSGFGYKLFGPNNYFIIINDRFSAX</t>
  </si>
  <si>
    <t>IAFLMIFFRDYVSLFLGFHTLGIYHNDVVAFGPEKQILVEPVGDLHHAIALALILVKGALDARGSKLMPDKFGYAFCDGPGRGGTCDISLVGLLMIPTLTATVYIAFIAPPVDIGFVPFARIGVTWSFEVAHIGLSGLLFLAAVWHWVYWDLELFPPLDLPKIFGIHLLSGLCFGFGAFHVTGAWGPGIWVSDGITGKVQVAPWGFPFPSGVSHHIAGGFAGIFHIAVRPLYALMGNIEVLSSSIAAVFWAFTTMWYGSTIELFGPTRYWDSGYFQQEIERRVWPDKLAFYDYVGNPAKGGLFRAGPMKGDGIAEAWLGHPFEGRLVRRMPAFFETFPVILVDKDGIIRADIPFRRAESYSIEQVFGGLNGVFSSPRGWYTFGHFALLFFLGHLWHGSRTLFRDFSGIEEFGARDITGFAWWSGNSRLINVSGKLLGAHVAHAGLMFWGAMLFEVAHYIPEKPLYEQGLILLPHLATLDYPYFVGILHIISSAVLGFGGVYHSLGPDTLEEAFGYMEDIVGGHIWIGIAGGWHITKPFRYVWSGEAYLSYSLVAVGFIASYSWYNNTAYPSEFYGPTGPEASQSQFTFLVRDQRLGSVASQGPTGLGKYLMRSPSGEIILGGETQRFWDLRWEPLRGPNMGGWLMDDWLKRDRFVFVGWSGLLLFPTSYLSIGGWFTGTTFVTSWYTHGLASSYLEGCNFFTAAVSTPANSMGHSLLLLWGPEAQGFTRWGGLWAFCALHGSFGLIGFCLRQFEIARLVIRPYNAIAFSGPIAIFSVFLMYPLGQASWFFAPSLGVAAIFRFLLFIQGFHNFTLNPFHMMGVAGILGAALLCAIHGATVQNTIFEDGAANTFRAFTPTQAEETYSMVTANRFWSQIFGVAFSNKRWLHFFMLFVPLAGLWTSAIGIVGLANLRAYDFVSQELRAAEDPEFETFYTKNILLNEGIRSWMAAQDSTGERPFDIITSIRYWIHITIPALFVAGLFVSTGLAYDIFGPRNYFVLVNDRFSXX</t>
  </si>
  <si>
    <t>IGLLMIFVRDFVSTFLGFHVLALFHNDCVSFAPWATLGIEPVGDLSHACCFGLVILKASLDSLGSRIIPDKLNFGYCDGPSRGGTCDVSSIGLLLAANIVATAYIAFVAPPVDIGYVPFTRLGVTWTYEVCHLILSGLCVLASIWHWTFWNLDLFTLLDLVRLFGIHLLASLCFGFGLGHLTGFFGPGFWSSDGIVGTIRVKPYGLPYYGSIAHHIAGGIVGLWQTASRPLYLLLANIESLSSSIASVFFGFTSVWYGSTLELFGPTRFWDTGYFSLNIESRVWPDKVVLYDYIGNPAKGGLFRSGPMKGDGIFQNWLGQAFGALVVRRMPAFFETFPVVLVDLGGTVRADIPFRRAESYSLEQVFGGLTGEYTGLRGWYTFGHLGLLFFFAHLWHGGRSLFKEWTGVEEYGRRVLTRYSWWSGNARFLDLSGKFLGAHVAHGGIILWGSMLFEVSHFVREKPLFEQGFILLPHLTTLDFSFFVAVLHLIASGFLGLGGIYHSIGPERLEELFSFLEDILGGHYWIGLLGAWHITRPSRFTWTAEAYLAYSLSGLGFIAAYSWYNNTAYPSEFFGPTGPEASQAQFTFLVRDQKLGKISSQGPTALPKYLMRSPTGEVIFGGETMRFWSMQWEPLRTSFHLGVLLDDYLKRDRFVFIGWSGLLLFPTAYLSLGGWFTGTSFVTSWFTHGLASSYLEGCNFLTSAVSTPPNCMGHSLMLLWGPEAQGFTRWGGLWSLVAFHGLFGLIAFCLRQYEISSLVIRPYNAIAFTGPLAVYSVFLVYPLGQSSWFFAPSFGVAAIFRFLLFLQGFHNWTLNPFHMMGVAGILGGALLSAIHGATVVNTIYQDGSYSTFRAFSPTQPEETYSMVTANRFWSQIFGVAFSNKRWLHFFMLFVPVSGLWASSIGIVGLANLRAYDFISQEIKAAEDPEFETFYTKNILLNEGIRLWMAVQDSTGERPFDILQDRRFWIHITIPSLFLAGIFVLSGLVSRIFSGPNYFLIINDRFSXX</t>
  </si>
  <si>
    <t>IGLLMIFVRDFVSTFLGFHVLAIFHNDCVSFAPWATLGIEPVGDLSHACCFGLVILKASLDSLGSRIIPDKLNFGYCDGPSRGGTCDVSSIGLLLAANIVATAYIAFVAPPVDIGYVPFTRLGVTWTYEVCHLILSGLCVLASIWHWTFWNLDLFTLLDLVRLFGIHLLASLCFGFGLGHLTGFFGPGFWSSDGIVGTIRVKPYGLPYYGSIAHHIAGGIVGLWQTASRPLYLLLANIETLSSSIASVFFGFTSVWYGSTLELFGPTRFWDTGYFSLNIESRVWPDKVVLYDYIGNPAKGGLFRSGPMKGDGIFQNWLGQAFGALVVRRMPAFFETFPVVLVDLGGTVRADIPFRRAESYSLEQVFGGLTGEYTGLRGWYTFGHLGLLFFFAHLWHGGRSLFKEWTGVEEYGRRVLTRYSWWSGNARFLDLSGKFLGAHVAHGGIILWGSMLFEVSHFVREKPLFEQGFILLPHLTTLDFSFFVAVLHLIASGFLGLGGIYHSIGPERLEELFSFLEDILGGHYWIGLLGAWHITRPSRFTWTAEAYLAYSLSGLGFIAAYSWYNNTAYPSEFFGPTGPEASQAQFTFLVRDQKLGKISSQGPTALPKYLMRSPTGEVIFGGETMRFWSMQWEPLRTSFYLGVLLDDYLKRDRFVFIGWSGLLLFPTAYLSLGGWFTGTSFVTSWFTHGLASSYLEGCNFLTSAVSTPPNCMGHSLMLLWGPEAQGFTRWGGLWALVAFHGLFGLIAFCLRQYEISSLVIRPYNAIAFTGPLAVYSVFLVYPLGQSSWFFAPSFGVAAIFRFLLFLQGFHNWTLNPFHMMGVAGILGGALLSAIHGATVVNTIYQDGSYSTFRAFSPTQPEETYSMVTANRFWSQIFGVAFSNKRWLHFFMLFVPVSGLWASSIGIVGLANLRAYDFISQEIKAAEDPEFETFYTKNILLNEGIRLWMAVQDSTGERPFDILQDRRFWIHITIPSLFLAGIFVLSGLVSRIFSGPNYFLIINDRFSXX</t>
  </si>
  <si>
    <t>IAFAMLFLRDYVSLFLGFHTLGVYHNDVVAFGPYKQLLIEPIGDLYHSVSLGLILIKGALDSQGTSLMPDKLGYGFCDGPARGGTCDISFIGLLLFPLILSTVYVGFIAPPVDIGYVPFSRLGVVWTYEVSHLILAGLLTLASCWHWAYWDLDLFSLLDLLRIFGIHLLASLCLGFGIVHLTGFGGPGCWTSDGIIGSIRVKPYGLPYYGVIANHIAGGSAGIWHISSRPLFTLMSNIEVLSSSIAAVLFSITSMWYGSSLELFGPTRYWDNGYFSLDLERRVWPDKLVLYDYIGNPAKGGLFRSGPMKGDGIVQNWIGYSFGNLLVRRMPAFFETFPVILIDQGGTVRADIPFRRAESYSIEQVFGGLSGEYTSSRGWYSFSHLALLFLFGHLWHAGRALFKDWTGIEEYGRRTLSKYAWWSGNARFIELSGKFLGAHIAHASLMLWGSMLFELSHYVKEKPLYEQGFILLPHLSTLDYAFFVAVLHVISSGILSLGGLYHSIGPEKLEEIFAFLEDLVGGHYWVGLTGGWHITRPYRFTWSGEAYLAYSLSALGFIAAFSWYNNTAYPSEFYGPTGPEASQAQFTFLVRDQKLGKIASQGPTALPKYLMRSPTGEIIFGGETMRFWSMQWEPLRTSYTAGSLLDDWLKRDRFVFIGWSGILLFPTAYLSFGAWFTGTSFVTSWYTHGLASSYLEGCNFLTAAVSTPPNSLGHSLVLLWGPESQGITRWGGLWPFIAFHGLFGLIAFSLRQFEIARLVIRPYNALAFTGPTVVFSVFLIYPLGQSSWFFAPSFGVAAIFRFLLFLQGFHNWTLNPFHMMGVAGILGGALLSAIHGATVVNTIYQDGAFTTFRAFSPTQPEETYSMVTANRFWSQIFGVAFSNKRWLHFFMLFVPLTGLWTSSIGIVGLANLRAYDFISQELKAAEDPEFETFYTKNILLNEGIRLWMSVQDSTGERPILVLSDLRFWIHVTISSLFLAGIIVISGLAFKIFGPTSFFIIITDRYSAX</t>
  </si>
  <si>
    <t>IGFLAIFLRDYITLFLGFHATGLYHNDAMAFGPQKQIIIEPVGDLHHAIALGLVLIKGALDSQGSYLFPDKFGYGFCDGPGRGGTCDISFIGLLMFPLLLATAYIAFIAPAVDIXXXPFSRIGVVWTYEVAHILLSGLLILAAFWHWAYWDLDVFSLLDLNRIFGIHLLASLCLGFGLAHLTGFFGPGMWTSDNLVGSVRVKAFAHRLYGVISHHIAGGIVGLWHITSRPLYLLMGKLEVLSSSIAAVFFAFTSMWYGSSQELFGPTRYWDNGYYSLDTKIVLWPDKLVLYDYIGNPAKGGLFRSGPMKGSGIVQNWLGHPFGTLLIRRMPAFFESFPVILIDQRGTLRADIAFRRSTCYSMEEVFGGLNGEYTSARGWYSFSHLAFCFFFGHLWHAARAIFRDWTGVEEYGRRTLSRYAWWSGNARFIELSGKFLGAHLAHAALIVWGAMLFELSHFVPEKPLYEQGFILLPHLATLNYSHFVGVLHLISAGVLALGGIYHAIGAERLEELFAYMEDLVGGHYWVSIIGGWHITRPFRFTWSAEAYLSYTLSAVGFIASFSWYNNTAYPSEFYGPTGAEASQAQFTFLIRDWKLGKISSEGPTALGKYLMRSPTGEIIFGGETMRFWSMQWEALRTSFM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YLKSTAERPLDILQDRRYWIHITIPSLFIGGIFVLSGFVYKLFGLNNYFILVNDRFSVX</t>
  </si>
  <si>
    <t>IAFLSIGLRDWVSIFLGFHTLALYHNDTCGFGPSKQILIEPTGDYHHAIALGLILLKGALQARGSKLMPDKHSYGFCDGPGRGGTCDISFIGLLVFPLLLATAYIAFFAPAVDIAYVPQAKLGVVWTMEVTHILFSGLLILAAFWHWAYWDLELFARLDLNKIFGIHLLASTCFGFGYAHLGGIFGPGMWASDAVAGAVRITPYALPFFGTIAHHTAGGVVGIWHISSRPIYAVMYSIEVLASSIIAVFFALTSSWYGSQVELNGPTRYWDNAYFNQEIETQVYPDKLYLYDYLGNPAKGGLFRAGPIKGDGIIENWVGQPFGSILVRRAPSFFETFPVLLVDKGGSLRADIAFRRSSSYSIEQVIGGYGGELTSIRGWYTFSHLALFFFLGHLWHAARAFFKEWTGVNEYGYRTLSRYAWWSGNARFIELSGKFLGAHVAHAGLIFWGAMLFEVAHHVPDRALYDQGFILLPHLATLTHEYFVGVLHIMASLVLGLGGIFHAVGPEKLEELFAFLEDFLGGQLVIGVLGGWHISTPQRFTYSGEAYLGYSLAALGLIASYVWYNVTAYPSEVYGPSGMEASQAQFTFLVRDQKLGKIASVGPTGLAKYLMRSPTGEIIFGGETMRFWSASWQGFRDAKMLQSLMDDWLKRDRFVFIGWSGLLLFPTAYLAVGGWFTGTTFCTSWFTHGLASSYLEGCNFLTAAVSTPANSMGHSLLLLWGPEARGFTAWGGLWNFVAFHGLVGVIGFSLRQFEIASLIIRPYNAIAFSGPIAVYSVFLVYPLGQSSWFFAPSFGVAAIFRFLLFIQGFHNFTNNPFHMMGVAGILGAALLSAIHGATVVNTIYEDGAYTTFRAFSPSQPEETYAMVTANRFWSQVFGVAFSNKRWLHFFLLFVPVAGMWTSAIGIVGLANLRAYDFISQELKAAEDPEFETFYTKNLLLNEGIRLWTAIQDSTRERPFDILQDRRYWIHITIPSLFLAGIFVLSGLAYKVFGPKYYFIIINERFSXX</t>
  </si>
  <si>
    <t>IALLAIALRDWVSLWLGFHTLAIYHNDTCAFGPSKQILIEPTGDYHHAIALGLILLKGGLEARGSKLMPDKHSFGFCDGPGRGGTCDISFVGLLMFPLLLATAYIAFIAPAVDIAYTPFSRIGVVWTYEVAHILLSGLLILASFWHWAYWDLDLFSLLDLNRIFGIHLLASLCLGFGLAHLTGFFGPGMWTSDNLVGSIRVKAFAYRLYGVISHHISGGIVGLWHITSRPLYLLMGKIEVLSSSIAAVFFAFTSMWYGSTQELFGPTRYWDNAYYSLDIRTSRWPDKLVLYDYIGNPAKGGLFRSGPMKADGLVQNWLGHAFGTLLIRRMPAFFETFPVILIDQTGTVRADIAFRRSTSYSVEEVFGGLNGEYTSARGWYSFSHLAFLFFFGHLWHAGRAIFRDWTGVEEYGRRTLSRYAWWSGNARFIELSGKFLGAHLAHAALIVWGAMLFELSHFVPEKPLYEQGFILLPHLFELNYSHFVGVLHLISAGVLALGGIYHAIGAERLEELFAYMEDLVGGHYWVSILGGWHITRPFRFTWSAEAYLSYTLSAVGFIAAFSWYNNTAYPSEFYGPTGAEASQAQFTFLIRDWKLGKITSEGPTALGKYLMRSPTGEIIFGGETMRFWSMQWEALRTSFMLGSLLDDWLKRDRFVFIGWSGLLLFPTAYLAAGGWFTATSFVTSFFTHGLATSYLEACNFLTAAASTPANSMAHSLLLLWGPEAHLFTAWGGLWTFIAFHGLIGLIAFSLRQFEIARLVIRPYNALAFSGPIAVYSVFLIYPLGQSSWFFAPSFGVAAIFRFLLFLQGFHNWTLNPFHMMGVAGILGGALLSAIHGATVVNTIYQDAAYTTFRAFSPSQPEETYSMLTANRFWSQVFGVAFSNKRWLHFFMLFVPLAGMWTSSIGIIGLANLRAYDFISQELKAAEDPEFETFYTKNILLNEGIRLWMAVQDSTAERPLDIVQDRRYWIHITIPSLFVGGIFVLSGFVYKLFGLNNYFILVNDRFSVX</t>
  </si>
  <si>
    <t>IAFLSIGLRDWVSIFLGFHTLALYHNDTCGFGPSKQILIEPTGDYHHAIALGLILLKGALQARGSKLMPDKHSYGFCDGPGRGGTCDISFIGLLMFPLLLATAYIAFIAPAVDIAYTPFSRIGVVWTYEVAHILLSGLLILAAFWHWAYWDLDVFSLLDLNRIFGIHLLASLCLGFGLAHLTGFFGPGMWTSDNLVGSIRVKAFAHRLYGVISHHIAGGIVGLWHITSRPLYLLMGKLEVLSSSIAAVFFAFTSMWYGSSQELFGPTRYWDNGYYSLDTKIVLWPDKLVLYDYIGNPAKGGLFRSGPMKGSGIVQNWLGHPFGTLLIRRMPAFFESFPVILIDQRGTLRADIAFRRSTCYSMEEVFGGLNGEYTSARGWYSFSHLAFCFFFGHLWHAARAIFRDWTGVEEYGRRTLSRYAWWSGNARFIELSGKFLGAHLAHAALIVWGAMLFELSHFVPEKPLYEQGFILLPHLATLNYSHFVGVLHLISAGVLALGGIYHAIGAERLEELFAYMEDLVGGHYWVSIIGGWHITRPFRFTWSAEAYLSYTLSAVGFIASFSWYNNTAYPSEFYGPTGAEASQAQFTFLIRDWKLGKISSEGPTALGKYLMRSPTGEIIFGGETMRFWSMQWEALRTSFMLGSLLDDWLKRDRFVFIGWSGLLLFPTAYLAAGGWFTATTFVTSFFTHGLATSYLEACNFLTAAASTPANSMAHSLLLLWGPEAHLFTAWGGLWTFIAFHGLIGLIAFSLRQFEIARLVIRPYNALAFSGPIAVYSVFLIYAIGQSSWFFAPSFGVAAIFRFLLFLQGFHNWTLNPFHMMGVAGILGGALLSAIHGATVINTLYQDAAYTTFRAFSPSQPEETYSMLTANRFWSQIFGVAFSNKRWLHFFMLFVPLGGMWTSSIGIIGLANLRAYDFISQELKAAEDPEFETFYTKNILLNEGIRLWMAVQDSTAERPLDILQDRRYWIHITIPSLFIGGIFVLSGFVYKLFGLNNYFILVNDRFSVX</t>
  </si>
  <si>
    <t>XXXXXXXLRDWVSLWLGFHTLAIYHNDTNAFGPSKQILIEPTGDYHHAIALGLILLKGALEARGSKLMPDKHSFGFCDGPGRGGTCDISFIGLLMFPLLLATAYIAFIAPAVDIAYTPFSRIGLVWTYEVAHILLSGLLILAAFWHWAYWDLDLFSKLDLNRIFGIHLLASLCLGFGLAHLTGFFGPGMWTSDNLVGSVRVKAFAYRLYGVISHHISGGIVGLWHITSRPLYLLMGKLEVLSSSIAAVFFAFTSMWYGSTQELFGPTRYWDNAYYSLDMRSSRWPDKLVLYDYIGNPAKGGLFRSGPMKADGLVQNWLGHAFGTLLIRRMPAFFETFPVILIDQTGTVRADIAFRRSTSYSVEEVFGGLNGEYTSARGWYSFSHLAFLFFKGHLWHAGRAIFRDWTGVEEYGRRTLSRYAWWSGNARFIELSGKFLGAHLAHAALIVWG?MLFELSHFVPEKPLYEQGFILLPHLFELNYSHFVSVLHLISAGVLALGGIYHAIGAERLEEIFAYMEDL?GGHYWVSI?GGWHITRPFRFTWSAEAYLSYTLSAV?LIASFSWYNNTAYPSEFYGPTGAEASQAQFTFLIRDWKLGKISSEGPTALGKYLMRSPTGEIIFGGETMRFWSMQWEALRTSFMLGSLLDDWLKRDRFVFIGWSGLLLFPTAYLAAGGWFTATTFVTSFFTHGLATSYLEACNFLTAAASTPANSMAHSLLLLWGPEAHLFTAWGGLWTFIAFHGLIGLIAFSLRQFEIARLVIRPYNALAFSGPIAVYSVFLIYAIGQSSWFFAPSFGVAAIFRFLLFLQGFHNWTLNPFHMMGVAGILGGALLSAIHGATVVNTLYQDAAYTTFRAFSPSQPEETYSMLTANRFWSQIFGVAFSNKRWLHFFMLFVPLGGMWTSSIGIIGLANLRAYDFISQELKAAEDPEFETFYTKNILLNEGIRLWMAVQDSTAERPLDI?QDRRYWIHITIPSLFIGGIFVLSGFVYKLFGLNNYFILVNDRFSVX</t>
  </si>
  <si>
    <t>IGILMIFLSDYVCLFLGFHTLGLYHNDTVAFGPERQILIEPVGDLHHAIALGLILLKGCLDSRGSRLMPDKFGYGFCDGPARGGTCDISFIGLVMFPVLLATAYIGFIAPPVDIGYVPFSRIGVVWTFEVAHIVLSGLLILAAFWHWSYWYLDVFSLLDLSKIFGIHLLASLCFGYGYCHVSGLFGPGIWTSDGTVGSVRVKPYNLPSYGVIAHHIAGGIVGLWHINSRPLFLLMGNIEVLSSSIVAVFFAFNSMWYASTIELFGPSRYWDNAFFAQDIERRVFPDKLVLYDYIGNPSKGGLFRSGPMKGDGVVQNWLGHAFGTLLVRRMPAFFETFPVILIDQGGTLRADIPFRRAESYSIEQLFGGLNGEYTSPRGWYSFGHLSFLFFFGHLWHGGRALFRDWTGVDEYGRRSLSRYSWWSGNARFIELSGKFVGAHVAHAGLILWGSMLFELSHYVPEKPFYEQGFILLPHLATLEYSYFVGVLHLISAGVLGLGGIYHSIANERLEEIFAFLEDLIGGHCWVGLLGGWHITSPTRFTWSGEAYLSYSLSALGFIAAYSWYNNTAYPSEFYGPTGPEASQAQFTFLVRDQKLGKVAGQGPTALGKYLMRSPTGEIIFGGETMRFWAVQFQPLRTSITLGSLLDDWLKRDRFVFIGWSGLLLFATAYLSVGAWFTGTTFVTSWFTHGLASSYLEGCNFLTAAVSTPANCVGHSLLLLWGPEAQGFTRWGGLWTFTAFHGLFGIIGFCLRQFEIARLVIRPYNALAFSGPIAVYTVFLIYPLGQSGWFFAPSFGVAAIFRFLLFLQGFHNWTLNPFHMMGVAGILGGALLSAIHGATVVNTIYQDGAYTTFRAFSPTQPEETYSMVTANRFWSQVFGVAFSNKRWLHFFMLFVPLAGMWTSSIGIIGLANLRAYDFISQEIKAAEDPEFETFYTKNILLNEGIRVWMAVQDXXXXXXXXXXXXXXXXXXXXXXXXXXXXXXXXXXXXXXXXXXXXXXXXXXXXXXXX</t>
  </si>
  <si>
    <t>IAFLMIFLQDYVSLFLGFHTLGLYHNDVVAFGAEKQILVEPVGDLHHAIALGLILVKGALDARGSKLMPDKFGYSFCDGPGRGGTCDISLVGLVMIPCLTATCFIAFIAPPVDIGFVPFARLGVTWSVEVSHIILSGLLFLAAIWHWTFWDLDIFPLLDLPLVFGIHLLASLCLGFGGFHVAGLFGPGIWVSDGLSAAVKVQPWGFPFPGGVAHHIAGGIASVFHLSVRPLFLLMGNIEVLSSSIAAVFFAFTSMWYGSTVDLFGPTRYWDSGYFQQEVERQVWPDKLAFYDYVGNPAKGGLFRAGPMKGDGIAQAWLGHPFDGNLVRRMPSFFETFPVILVDKDGVVQADIPFRRAESYSIEQVFGGLNGKFSSPRGWYTFGHLALLFYFGHLWHGGRTLFRDLTGIDEFGATNITGFAWWAGNARLIDYANRLLGAHVAHAGLIFWGAMLFEVSHYIPEKPLYEQGAILLPHLATLDYPYFVGVVHLISSAVLGYGGVFHSLGPASLKKIFEYMEDLIGGHIYVGIVGGFHYSDPARFIWSGEAYLSYSLGALGLTASYVWFNNTAYPSEFYGPTGAEASQAQFSFLVRDQKLGNVATQGPTGLGKYLMRSPSGEVIFGGETMRFWDVRWEPLRGPNMEGALLDDWLKRDRFVFVGWSGLLLFPTAYLALGGWFTGTTFVSSWYSHGLASSYLEGCNFLTAAVSSPANSMGHSLLLLWGPEAQGFARWGGLWTFVAFHGSFALIGFCLRQFEIARLVIRPYNAIAFSGPISIFSVFLIYPLGQASWFFAPSFGVAAIFRFLLFLQGFHNWTLNPFHMMGVAGILGGALLCAIHGATVENTLFQDGAADTFRAFTPTQSEETYSMVTANRFWSQIFGVAFSNKRWLHFFMLFVPVTGLWTSAFGMVGLANLRAYDFVSQELRAAEDPEFETFYTKNILLNEGIRAWMAAQDSTGERPFEIITSTRYWIHVTIPSLFLSGIFIRTGLAYDLFGPRTYFVLVNDRFSXX</t>
  </si>
  <si>
    <t xml:space="preserve">Alexandrium catenella </t>
  </si>
  <si>
    <t xml:space="preserve">Alexandrium margalefi </t>
  </si>
  <si>
    <t xml:space="preserve">Alexandrium tamarense sequence 1 </t>
  </si>
  <si>
    <t xml:space="preserve">Alexandrium tamarense sequence 3 </t>
  </si>
  <si>
    <t xml:space="preserve">Alexandrium tamarense sequence 4 </t>
  </si>
  <si>
    <t xml:space="preserve">Algoriphagus mannitolovorans </t>
  </si>
  <si>
    <t xml:space="preserve">Algoriphagus marincola </t>
  </si>
  <si>
    <t xml:space="preserve">Amphidinium carterae </t>
  </si>
  <si>
    <t xml:space="preserve">Amphidinium massartii </t>
  </si>
  <si>
    <t xml:space="preserve">Arabidopsis thaliana chloroplast </t>
  </si>
  <si>
    <t xml:space="preserve">Azadinium spinosum </t>
  </si>
  <si>
    <t xml:space="preserve">Azospirillum B510 </t>
  </si>
  <si>
    <t xml:space="preserve">Ceratium fusus </t>
  </si>
  <si>
    <t xml:space="preserve">Gambierdiscus australes </t>
  </si>
  <si>
    <t xml:space="preserve">Graciliaria tenuistipitata chloroplast </t>
  </si>
  <si>
    <t xml:space="preserve">Haliscomenobacter hydrossis </t>
  </si>
  <si>
    <t xml:space="preserve">Helicobacter pylori </t>
  </si>
  <si>
    <t xml:space="preserve">Heterocapsa arctica </t>
  </si>
  <si>
    <t xml:space="preserve">Heterocapsa rotundata sequence 1 </t>
  </si>
  <si>
    <t xml:space="preserve">Heterocapsa rotundate sequence 2 </t>
  </si>
  <si>
    <t xml:space="preserve">Lingulodinium polyedrum </t>
  </si>
  <si>
    <t xml:space="preserve">Marinilabilia salmonicolor </t>
  </si>
  <si>
    <t xml:space="preserve">Nicotiana tabacum chloroplast </t>
  </si>
  <si>
    <t xml:space="preserve">Pelagodinium beii </t>
  </si>
  <si>
    <t xml:space="preserve">Peridinium aciculiferum </t>
  </si>
  <si>
    <t xml:space="preserve">Polarella glacialis </t>
  </si>
  <si>
    <t xml:space="preserve">Porphyridium purpureum chloroplast </t>
  </si>
  <si>
    <t xml:space="preserve">Prolivibacter bellarivorans </t>
  </si>
  <si>
    <t xml:space="preserve">Protoceratium reticulatum </t>
  </si>
  <si>
    <t xml:space="preserve">Pyrocystis lunula </t>
  </si>
  <si>
    <t xml:space="preserve">Pyrodinium bahamense sequence 1 </t>
  </si>
  <si>
    <t xml:space="preserve">Pyrodinium bahamense sequence 2 </t>
  </si>
  <si>
    <t xml:space="preserve">Scrippsiella hangoei SHHI4 sequence 2 </t>
  </si>
  <si>
    <t xml:space="preserve">Scrippsiella hangoei SHHI4 sequence 3 </t>
  </si>
  <si>
    <t xml:space="preserve">Scrippsiella hangoei SHHI4 sequence 4 </t>
  </si>
  <si>
    <t xml:space="preserve">Scrippsiella hangoei SHTV5 sequence 1 </t>
  </si>
  <si>
    <t xml:space="preserve">Scrippsiella hangoei SHTV5 sequence 2 </t>
  </si>
  <si>
    <t xml:space="preserve">Scrippsiella trochoidea CCMP2430 sequence 1 </t>
  </si>
  <si>
    <t xml:space="preserve">Scrippsiella trochoidea CCMP3099 sequence 1 </t>
  </si>
  <si>
    <t xml:space="preserve">Scrippsiella trochoidea CCMP3099 sequence 2 </t>
  </si>
  <si>
    <t xml:space="preserve">Symbiodinium C1 sequence 1 </t>
  </si>
  <si>
    <t xml:space="preserve">Symbiodinium C1 sequence 2 </t>
  </si>
  <si>
    <t xml:space="preserve">Symbiodinium C15 sequence 1 </t>
  </si>
  <si>
    <t xml:space="preserve">Symbiodinium CCMP421 </t>
  </si>
  <si>
    <t xml:space="preserve">Symbiodinium clade A </t>
  </si>
  <si>
    <t xml:space="preserve">Symbiodinium D1a sequence 1 </t>
  </si>
  <si>
    <t xml:space="preserve">Symbiodinium D1a sequence 2 </t>
  </si>
  <si>
    <t xml:space="preserve">Symbiodinium D1a sequence 4 </t>
  </si>
  <si>
    <t xml:space="preserve">Symbiodinium D1a sequence 5 </t>
  </si>
  <si>
    <t xml:space="preserve">Symbiodinium Mp </t>
  </si>
  <si>
    <t xml:space="preserve">Togula jolla sequence 1 </t>
  </si>
  <si>
    <t xml:space="preserve">Togula jolla sequence 2 </t>
  </si>
  <si>
    <t xml:space="preserve">Toxoplasma gondii apicoplast </t>
  </si>
  <si>
    <t xml:space="preserve">Ureaplasma parvum </t>
  </si>
  <si>
    <t xml:space="preserve">Anabaena cylindrica </t>
  </si>
  <si>
    <t xml:space="preserve">Ceratium fusus sequence 1 </t>
  </si>
  <si>
    <t xml:space="preserve">Ceratium fusus sequence 2 </t>
  </si>
  <si>
    <t xml:space="preserve">Crocosphaera watsonii </t>
  </si>
  <si>
    <t xml:space="preserve">Cylindrospermum stagnale </t>
  </si>
  <si>
    <t xml:space="preserve">Cymbidium tortisepalum chloroplast </t>
  </si>
  <si>
    <t xml:space="preserve">Cytophaga fermentans </t>
  </si>
  <si>
    <t xml:space="preserve">Emiliania huxleyi chloroplast </t>
  </si>
  <si>
    <t xml:space="preserve">Ginkgo biloba chloroplast </t>
  </si>
  <si>
    <t xml:space="preserve">Gonyaulax spinifera </t>
  </si>
  <si>
    <t xml:space="preserve">Heterocapsa arctica sequence 2 </t>
  </si>
  <si>
    <t xml:space="preserve">Lingulodinium polyedra sequence 1 </t>
  </si>
  <si>
    <t xml:space="preserve">Lingulodinium polyedra sequence 2 </t>
  </si>
  <si>
    <t xml:space="preserve">Marchantia polymorpha chloroplast </t>
  </si>
  <si>
    <t xml:space="preserve">Pellia endiviifolia chloroplast </t>
  </si>
  <si>
    <t xml:space="preserve">Peridinium aciculiferum sequence 1 </t>
  </si>
  <si>
    <t xml:space="preserve">Peridinium aciculiferum sequence 2 </t>
  </si>
  <si>
    <t xml:space="preserve">Phaeocystis globosa chloroplast </t>
  </si>
  <si>
    <t xml:space="preserve">Pinus monticola chloroplast </t>
  </si>
  <si>
    <t xml:space="preserve">Prevotella bergensis </t>
  </si>
  <si>
    <t xml:space="preserve">Prevotella corporis </t>
  </si>
  <si>
    <t xml:space="preserve">Pyrodinium bahamense </t>
  </si>
  <si>
    <t xml:space="preserve">Pyropia yezoensis chloroplast </t>
  </si>
  <si>
    <t xml:space="preserve">Scrippseilla trochoidea CCMP2430 sequence 2 </t>
  </si>
  <si>
    <t xml:space="preserve">Scrippsiella hangoei SHHI4 </t>
  </si>
  <si>
    <t xml:space="preserve">Scrippsiella hangoei SHTV5 </t>
  </si>
  <si>
    <t xml:space="preserve">Scrippsiella trochoidea sequence 1 </t>
  </si>
  <si>
    <t xml:space="preserve">Scrippsiella trochoidea sequence 2 </t>
  </si>
  <si>
    <t xml:space="preserve">Solanum tuberosum chloroplast </t>
  </si>
  <si>
    <t xml:space="preserve">Symbiodinium CCMP421 sequence 1 </t>
  </si>
  <si>
    <t xml:space="preserve">Symbiodinium CCMP421 sequence 3 </t>
  </si>
  <si>
    <t xml:space="preserve">Symbiodinium Mp sequence 1 </t>
  </si>
  <si>
    <t xml:space="preserve">Synechocystis PCC6803 </t>
  </si>
  <si>
    <t xml:space="preserve">Togulla jolla sequence 2 </t>
  </si>
  <si>
    <t xml:space="preserve">Zea mays chloroplast </t>
  </si>
  <si>
    <t xml:space="preserve">Alexandrium tamarense sequence 2 </t>
  </si>
  <si>
    <t xml:space="preserve">Algoriphagus vanfongensis </t>
  </si>
  <si>
    <t xml:space="preserve">Arabidopsis thaliana </t>
  </si>
  <si>
    <t xml:space="preserve">Arthrospira platensis </t>
  </si>
  <si>
    <t xml:space="preserve">Bacteriovorax sp </t>
  </si>
  <si>
    <t xml:space="preserve">Bathycoccus prasinos </t>
  </si>
  <si>
    <t xml:space="preserve">Bdellovibrio bacteriovorus </t>
  </si>
  <si>
    <t xml:space="preserve">Belliella baltica </t>
  </si>
  <si>
    <t xml:space="preserve">Brandtodinium nutriculum </t>
  </si>
  <si>
    <t xml:space="preserve">Burkholderia sp 2 </t>
  </si>
  <si>
    <t xml:space="preserve">Caldithrix abyssii </t>
  </si>
  <si>
    <t xml:space="preserve">Ceratium horridum </t>
  </si>
  <si>
    <t xml:space="preserve">Chlamydomonas reinhardtii </t>
  </si>
  <si>
    <t xml:space="preserve">Citrus clementina </t>
  </si>
  <si>
    <t xml:space="preserve">Crypthecodinium cohnii </t>
  </si>
  <si>
    <t xml:space="preserve">Cytophaga aurantiaca </t>
  </si>
  <si>
    <t xml:space="preserve">Cytophaga hutchsonii </t>
  </si>
  <si>
    <t xml:space="preserve">Dactylococcopsis salina </t>
  </si>
  <si>
    <t xml:space="preserve">Heterocapsa rotundata </t>
  </si>
  <si>
    <t xml:space="preserve">Leifsonia rubra </t>
  </si>
  <si>
    <t xml:space="preserve">Oryza sativa </t>
  </si>
  <si>
    <t xml:space="preserve">Parabacteroides johnsonii </t>
  </si>
  <si>
    <t xml:space="preserve">Planktothrix sp </t>
  </si>
  <si>
    <t xml:space="preserve">Porphyromonas gingivicans </t>
  </si>
  <si>
    <t xml:space="preserve">Prevotella CAG755 </t>
  </si>
  <si>
    <t xml:space="preserve">Prorocentrum sequence 1 </t>
  </si>
  <si>
    <t xml:space="preserve">Prorocentrum sequence 2 </t>
  </si>
  <si>
    <t xml:space="preserve">Prorocentrum sequence 3 </t>
  </si>
  <si>
    <t xml:space="preserve">Rhizosolenia imbricata </t>
  </si>
  <si>
    <t xml:space="preserve">Scrippsiella trochoidea CCMP2430 </t>
  </si>
  <si>
    <t xml:space="preserve">Spiribacter salinus </t>
  </si>
  <si>
    <t xml:space="preserve">Stanieria cyanosphaera </t>
  </si>
  <si>
    <t xml:space="preserve">Stigmatella aurantiaca </t>
  </si>
  <si>
    <t xml:space="preserve">Symbiodinium C1 </t>
  </si>
  <si>
    <t xml:space="preserve">Symbiodinium C15 </t>
  </si>
  <si>
    <t xml:space="preserve">Symbiodinium CCMP421 sequence 2 </t>
  </si>
  <si>
    <t xml:space="preserve">Symbiodinium D1a </t>
  </si>
  <si>
    <t xml:space="preserve">Thioalkalivibrio sp </t>
  </si>
  <si>
    <t xml:space="preserve">Togula jolla </t>
  </si>
  <si>
    <t xml:space="preserve">Vaucheria litorea </t>
  </si>
  <si>
    <t xml:space="preserve">Volvox carterae </t>
  </si>
  <si>
    <t xml:space="preserve">Alistipes HGB5 </t>
  </si>
  <si>
    <t xml:space="preserve">Amphidinium carterae sequence 1 </t>
  </si>
  <si>
    <t xml:space="preserve">Amphidinium carterae sequence 2 </t>
  </si>
  <si>
    <t xml:space="preserve">Asterionellopsis glacialis </t>
  </si>
  <si>
    <t xml:space="preserve">Bathycococcus prasinos </t>
  </si>
  <si>
    <t xml:space="preserve">Calliarthron tuberculosum </t>
  </si>
  <si>
    <t xml:space="preserve">Cryptomonas paramecium </t>
  </si>
  <si>
    <t xml:space="preserve">Gloeobacter violaceus </t>
  </si>
  <si>
    <t xml:space="preserve">Grateloupia taiwanensis </t>
  </si>
  <si>
    <t xml:space="preserve">Legionella pneumophila </t>
  </si>
  <si>
    <t xml:space="preserve">Lingulodinium polyedra </t>
  </si>
  <si>
    <t xml:space="preserve">Morus notabilis </t>
  </si>
  <si>
    <t xml:space="preserve">Parabacteroides distasonis </t>
  </si>
  <si>
    <t xml:space="preserve">Phaeocystis globosa </t>
  </si>
  <si>
    <t xml:space="preserve">Porphyra purpurea </t>
  </si>
  <si>
    <t xml:space="preserve">Porphyromonas gingivalis </t>
  </si>
  <si>
    <t xml:space="preserve">Prevotella intermedia </t>
  </si>
  <si>
    <t xml:space="preserve">Pyropia yezoensis </t>
  </si>
  <si>
    <t xml:space="preserve">Ricinus communis </t>
  </si>
  <si>
    <t xml:space="preserve">Scrippsiella hangoei SHHI4 sequence 1 </t>
  </si>
  <si>
    <t xml:space="preserve">Scrippsiella trochoidea CCMP3099 </t>
  </si>
  <si>
    <t xml:space="preserve">Symbiodinium CCMP421 sequence  1 </t>
  </si>
  <si>
    <t xml:space="preserve">Tannerella forsythia </t>
  </si>
  <si>
    <t xml:space="preserve">Thalassiosira pseudonana </t>
  </si>
  <si>
    <t xml:space="preserve">Turneriella parva </t>
  </si>
  <si>
    <t xml:space="preserve">Alexandrium andersonii </t>
  </si>
  <si>
    <t xml:space="preserve">Alexandrium monilatum </t>
  </si>
  <si>
    <t xml:space="preserve">Alexandrium tamarense </t>
  </si>
  <si>
    <t xml:space="preserve">Porphyridium purpureum </t>
  </si>
  <si>
    <t xml:space="preserve">Prorocentrum CCMP2233 </t>
  </si>
  <si>
    <t xml:space="preserve">Prorocentrum CCMP3129 </t>
  </si>
  <si>
    <t xml:space="preserve">Scrippsiella trochoidea </t>
  </si>
  <si>
    <t xml:space="preserve">Symbiodinium A </t>
  </si>
  <si>
    <t xml:space="preserve">Symbiodinium Ax(Amph) </t>
  </si>
  <si>
    <t xml:space="preserve">Symbiodinium CCMP2430 </t>
  </si>
  <si>
    <t>Species</t>
  </si>
  <si>
    <t>Sequence</t>
  </si>
  <si>
    <t>second_positions</t>
  </si>
  <si>
    <t>first_positions</t>
  </si>
  <si>
    <t>ATGCTCTTCTGGCGACGCTATGTGGTCGTTAGTAAGAGGAGAACGCAGGAATCTATGTCTCGTCATGCGACAGAGGGTGGCGACACAGCGTGCCCCGCGGTTGCCGAGCGTCGAGAATTAGTTGGCGTACACGAACTGTGTGTGGCGAGGATGATGTGTTTCGATTACAAGGTAATTTCTACTAGTATGGTTATTAGTTCGTTTTATGTTACGTGGCGGAGTTGTGTGTCGGCCTTGAGTATTAATCGTTCGTAGAACTACTAACATTGCTAGACGGTTAGCGATATCCAGTGAAGTGGGTATGCCGGAGGAAGCGGGACCTGAAAAAGGGACATAGAGGCTTCGTGTTATTGTTTAGGATCTGGCCTAGGGTTTAGAGTGTATATGACCTATGGTTGCCGGGAGGTGTTCAGCGATTGGACCGAAGATATATGTCGGCAATACCTCATGGGGGTGGTTTAGACGTTTCCGGGAAACTTATGAGAGGCATCTGCTATGGTTCTGTTGTGGTGATTGTGCACATGACCATGTTATTGTGTGCCAGTTGCGATATGTTGAGGTGATGACGTTGAGTGCTTTGGATTACAGGGTTGATGGTTCAATACGCTTTACCGAGAAGGGTTAAAGGGTTAGTGATGCATTGTGTAGCGCTGCTATCTGAGTTTCGGAGTTCGCGATGCTGTAGTACTAGGTTCTGCACAGGGAGCATTGCGATGAGATTTGGCCACGTTGATCGACAGCGGAGCGGACTCCGGTCTAAGCAAGGCTTTGGATAGAGTTACTCGAATGAAGCTGGATATGAAGCTGGGTAATCCGTTTTTCGGTGTTTTTGCTTCGGCGCTCGCTAGGGGTCGGTGTAGCAGATGGGCGGCGGCAATTTGTAATTGTTCTGCGACTTGCGTACCCCTGATGGGGTTTTGTGGTCCATTGACGGGGATCGAGGCTCTGGTTGTCTCGATCAAGACGGCTGACGTGGTTTGTGGATGATGTGGGGGAAAAGGATACTGCGATTGCGCTGTGGTAATAAAAGGCAGGCTTGGATCAAGGGTCACAACTGAAGAGTATTGGGTTGTATTGCGTAGGATTTTAAAGTCAGTTGCAGCGGTCGCGTATTGCGCATGAAAGGACGCAGTGATCAATCAGGAATGGGAAATTTACGGTGGCTCATTGTTAGAATCATCGGTTACGCTGTAGTTGCTTTCTGTGATGGTTAGAATGATTTACGTGATTTGGAATAAGGGTACGATAGCTTTTCTGGGGCGTTACTGACGGTTATAGTCGCTGGAGTTTCCTGAGATGAAACTAGCGTTGCAGGTATGTTATCCGCTATTTGCATGGGGATATCTTTCGTCATATACTCAAGGGGATGGGTTTGACGGAGGAAATCGGGGTAATCGTTCACCGGATTAGAGACTTTCGTGGGTTAACTCCTTATTGCCGGATATTAGAAGTGTACCGTGTATCGTAGGGGCGTGATTAAAACTAGGACCTAG</t>
  </si>
  <si>
    <t>Alexandrium_catenella</t>
  </si>
  <si>
    <t>ATGCTCTTCTGGCGACGCTATGTGGTCGTTAGTAATTGGAAAACGCAGGAATCTATGTCTCGTCATGCTACAGAGGGTGGCGACACAGCGTGCCCCGCGGTTGCCGAGCGTCGAGAATTAGTTGGCGTACACGAACTGTGTGTGGCGAGGATGATGTGTTTCGATTACAAAGTGATTTCTACTAGTATGGTTATTAGTTCGTTTTATACTACGTGGTGGAGTTGTGTCTCGGCCTTTAGTATTAATCGTTCGTAGAACTACTAACATTGCTAGACGGTTAGCGATATCCAGTGAAGTGGGTATGCCGGAGGAAGCGGGACCTGAAAAAGGGACATAGAGGCTTCGTGTGATTGTTTAGGATCTGGCCTAGGGCGTAGAGTGTATATGACCTATGGTTGCCGGGAGGTGTTCAGCGATTGGACCGGAGATATATGTCGGCAATACCTCATGGGGGTGGTTTAGACGTTTCCGGGAAACTTATGAGAGGCATCTGTTATGGTTCTGTTGTGGTGATTGTGCACATGACCATGTTATTGTGTGCCAGTTGCGATATGTTGAGGTGATGACGTTGAGTGCTTTGGATTACAGGGTTGATGGTTCAATACGCTTTACCAAGAAGGGTTAAAGGGTTAGTGATGCATTGTGTAGCGCTGCTATCTGAGTTTCGGAGTTCGCGATGCTGTAGTACTAGGTTCTGCACAGGGAGCATTGCGATGAGATTTGGCCACGTTGATCGACAGCGGAGCGGACTCCGGTCTAAGCAAGGCTTTGGATAGAGTTACTCGAATGAAGCTGGATATGAAGCTGGGTAATCCGTTTTTCGGTGTTTTTGCTTCGGCGCTCGCTAGGGGTCGGTGTAGCAGATTGGCGGCGGCAATTTGTARTTGTTCTGCGACTTGCGTACCCCTGATGGGGTTTTGTGGTCCATTGACGAGGATCGATGCTCTGGTTGTCTCGATCAAGACGGCTGACGTGGTTTGTGGATGATGTGGGGGACAAGGATACTGCGATCTCGCTGTGGTAGAAAAAGGCAGGCTTCGATCAAGGGTCACAACTGAAGAGTATTGGGTTTTATTGCGTAGGATTTTAAAGTCAGTTGCAGCGGTCGCGTATTGCGCATGAAAGGACGCAGCGATCAATCAGGAATGGGAAATTTACGGTGGCTCATTGTTAGAATCATCGGTTACGCTGTAGTTGCTTTCTGTGATGGTCTGAATGATTTACGTGATTTGGAATAAGGGTACGATAGCTTTTCTGGGGCGTTACTGAAGGTTATCGTCGCTGGAGTTTCCTGAGATGAAACTAGCGTTGCAGGTATGTTGTCCGCTATTTGCATGGGGATATCTTACGTCATATACTCAAGGGGATGGGTTTGACGGAGGAAATCGGGGTAATCGTTCACCGGATTAGAGACTTTCGTGGGTTAACTCCTTATTGCCGGATATTAGAAGTGTACCGTGTATCGGAGGGGCGTGATTAAAACTAGGACCTAG</t>
  </si>
  <si>
    <t>ATGCTCTTCTGGCAACGCTATGTGGTCGTTAGTAATAGGGGAACGCAGGAATCTATGTCTCGTCATGCTACAGAGGGTGGCGACACAGCGTGCACCGCGGTTGCCGAGCGTCGAGCATTAGTCGGCGTACACGAACTGTGTGTGGCGAGGATGATGTGTTTCGATTACAAGGTAGTTTCTACTAGTCTGGTTATTAGTTCGTTTTATGTTACGTGGCGGAGTTGTGTGTCGGCCTTTAGTATTAATCGTTCGTAGAACTACTAACGTTGCTAGACGGTTAGCGATATCCGGTGAAGTGGGTATGCCGGAGGACGCGGGACCTGAAAAAGGGACATAGAGGCTTCGTGTGATTGTTTAGGATCTGGCCTATGGTGTAGAGTGTATATGACCTATGGTTGCCGGGGGGTGTTCAGCGATTGGACCGGAGATATATGTCGGCAATACCTCATGGGGGTGGTTTAGACGTTTCCGGGAAACTTATGAGTGGCATTTGTTATGGTTCTGTTGTGGTGATTGTGCACATGACCATGTCCTTGTGTGCCAGTTGCGATATGTTGAGGTGATGACGTTGAGTGCTTTGGATTACAGTGTTGATGGTTCATTACGCTTTTTTAAGAAGGGTTTAAGGGTTAGTGGTGCATTGTGTAGCGCTGCTCTCTGAGTTTGGGAGTTCGCGATGCTGTAGTACTAGGTTCTGCGAAGGGGGCATTGCGATGAGATTTGGCCACGTTGATCGACAGCGGAGCGGACTCCGGTCTAAGCAAGGCTTTGGATAGAGTTACACGAGTGCAGCTGGATATGAAGCTGGGTAATGCGTTTTTCGGTGTTTTTGCTTCGGCGCTCGCTAGGGGTCGGTGTGGCAGATGGGCGGCGGCAATTTGTAATTGTTCTGCGACTTGCGTACCCCTGATGGGGTTTTGAGGTCCATTGACGAGGATCGATGGTCTGGTTGTCTCGATCAAAACGGCTGACGTGGTTTGTGGATGATGTGGGGGACAAGGATACTGCAATTGCGCTGTGGTAGAAAAAGGCAGGCTTGGATGAAGGGTCATAACTGGAGAGTATTGGGTTTTATTGCGTAGGATTTTAAAGTCAGTTGCAGCGGTCGCGTATTGCGCATGAAAGGACGCAGTGATCAATCAGGAATGGGAAATTTACGGTGGCTCATTGTTAGAATCATCGGTTACGCTGTCGTTGCTTTCTGTGATGGTTAGAATGATTTACGTGATTTGGTATTAGGGTACGATAGCTTTTCTGGGGCGTTACTGCTGGTTATAGTCGCTGGAGTTTCCTGAGATGAAACTAGCGTAGCAGGTATGTTATCCGCTATTTGCATGGGGATATCTTTCGTCATATACTCTAGGGGATGGGTTTGACGGAGGAACTCGGGGTAATCGTTCACCGGATTAGAGACTTTCGTGGGTTAACTCCTTATTGCCGGATGTTAGAAGTGTACCGTGTATCGTAGGGGCGTGATTAAAACTAGGACCTAG</t>
  </si>
  <si>
    <t>ATGCTCTTCTGGCAACGCTATGTGGTCGTTAGTAATAGGGAAAAGCAGGAATCTATGTCTCGTCATGCTACAGGGTGAGGCGACACAGCGTGCCCCGCGGTTGCCGAGCGTCGAGCATTAGTTGGCGTACACGAACTGTGTGTGGCGAGGATGATGTGTTTCGATTACAAAGTAATTACTACTAGTCTGGTTATTAGTTCGTTTTTTGTTACGTGGTGGAGTTGTGTCTCGGCCATTAGTATTAATCGTTCGTAGAACTACTAACATTGCTAGACGGTTAGCGATATCCAGTGAAGTGGGTATGCCGGAGGAAGCGGGACCTGAAAAAGGGACATAGAGGCTTCGTGTGATTGTTTAGGATCTGGCCTAGGGTTTAGAGTGTATATGACCTATGGTTGCCGGGAGGTGTTCAGCGATTGGACCGGAGATATATGTCGGCAATACCTCATGGGGGTGGTTTAGACGTTTCCGGGAAACTTATGAGAGGCATCTGTTATGGTTCTGTTGTGGTGATTGTGCACATGACCATGTCCTTGTGTGCCAGTTGCGATATGTTGAGGTGATGACGTTGAGTGCTTTGGATTACAGGGTTGATGGTTCATTACGCTTTACCTAGAAGGGTTAAAGGGTTAGTGATGCATTGTGTAGCGCTGCTCTCTGAGTTTCGGAGTATGCGATTCTGTAGTACTAGGTTCTGCACAGGGGGCATTGCGATGAGATTTGGCCACGTTGATCGACAGCGGAGCGGACTCCGGTCTAAGCAAGGCTTTGGAAAGAGTTACTCGAATGAAGCTGGATATGAAGCTGGGTAATTCGTTTTTCGGTGTTTTTGCTTCGGCGCTCGCTAGGGGTCGGTGTAACAGATTGGCGGCGGCAATTTGTAATTGTTCTGCGACTTGCGTACCCCTGATGGGGTTTTGAGGTCCATTGACGAGGATCGATGCTCTGGTTGTCTCGATCAAGACGGCTGACGTGGTTTGTGGATGATGTGGGGGACAAGGATACTGCGATCGCGCTGTGGTAGAAAAAGGCAGGCTTGGATCAAGGGTCACAACTGAAGAGTATTAGGTTTTATTGCGTAGGATTTTAAAGTCAGTTGCAGCGGTCGCGTATTGCGCATGAAAGGACGCAGTGATCAATCAGGAATGGGAAATTTACGGTGGCTCATTGTTAGAATCATCGGTTACGATGTAGTTGTTTTCTGTGATGGTTAGAATGATTTACGTGATTTGGTATTAGGGTACGATAGCTTTTCTGGGGCGTTACTGCTGGTTATAGTCGGGGGGGTTTCCTGAGATGAAACTAGCTTTGCAGGTATGTTATCCGCTATTTGCATGGGCATATCTTTCGTCATATACTCAAGGGGATGGGTTTGACGGAGGAACTCGGGGCAATCGTTCACCGGATTAGAGACTTTCGTGGGTTAACTCCTTATTGCCGGATATTAGAAGTGTACCGTGTATCGTAGGGGCGTGATTAAAACTAGGACCTAG</t>
  </si>
  <si>
    <t>ATGCCAATAGGGCCGATTCGCCTAACGCTCTATAATAGGGGAACGCAGGACTCTATGTCTCGTCATGCTACAGAGGGTGTCGACACAGCGTGCCCCGCGGTTGCCGAGCGTCGAGCATTAGTTGGCGTACACGAACTGTGTGTGGCGAGGATGATGTGTTTCGATTACAAGGTGATTTCTACTAGTCTGGTTATTAGTTCGTTTTATGTTACGTGGTGGAGTTGTGTGTCGGCCTTTAGTATTAATCGTTCGTAGAACTACTCACATTGCTAGACGGTTAGCGATATCCAGTGAAGTGGGTATGCCGGAGGAAGCGGGACCTGAAAATGGGACATAGAGGCTTCGTGTGATTGTTTAGGATCTGGCCTAGGGTTTAGAGTGTATATGACCTATTGTTGCCGGGAGGTGTTCAGCGATTGGACCGGAGATATATGTCGGCAATACCTCATGGGGGTGGTTTAGACGTTTCCGGGAAACTTATGAGAGGCATTTGTTATGGTTCTGTTGTGGTGATTGTGCACATGACCATGTCCTTGTGTGCCAGTTGCGATATGTTGAGGTGATGACGTTGAGTGCTTTGGATTACAGGGTTGATAGTTCATTACGCTTTACTGAGAAGGGTTAAAGGGTTAGTGATGCATTGTGTAGCGCTGCTCTCTGAGTTTCGGAGTTCGCGATGCTGTAGTACTAGGTTCGGCACAGGGGGCATTGCGATGAGATTTGGCCACGTTGATCGACAGCGGAGCGGACTCCGGTCTAAGCAAGGCTTGGGATAGAGTTACTCGAATGAAGCTGGATTTGAAGCTGGGTAATCCGTTTTTCAGTGTTTTTGCTTCGTCGCTCGCTAGGGGTCGGTGTAGCAGATGGGCGGCGGCAATTTGTAATTGTTCTGAGACTTGCGTACCCCTGATGGGGTTTTGAGGTCCATTGGCGAGGATCGATGCTCTGGTTGTCTCGATCAAGACGGCGGACGTGGTTTGTGGCTGATGTGGGGGACAAGGATACTGCGATTGCGCTGTGGTAGAAAAAGGCGGGCTTGGATCAAGGGTCACAACTGAAGAGTATTGGGTTTTATTGMGTAGGATTTTAAAGTCAGTTGCAGCGGTCGCGTATTGCGCATGACAGGACGCAGTGATCAATCAGGAATGGGAAATTTACGGTGGCTCATTGTTAGAATCATCGGTTACGATGTAGTTGCTTTCTGTCATGGTTAGATTGATTTACGTGATTTGGTATTAGGGTACGAAAGCTTTTCTGGGGCGTTACTGCTGGTTATAGTCGCTGGAGTATCCTGAGATGAAACTAGCGTTGCAGGTATGTTATCCGCTATTTGCATGGGGATATCTTTCGTCATATACTCAAGGGGATGGGTTTGACGGAGGAACTCGGGGTTATCGTACTCCGGATTAGAGACTTTCGTGGGTTAACTCCTTATTGCCGGATATTAGAAGTGTACCGTGTATCGTAGGGGCGTGATTAAAACTAGGACCTAG</t>
  </si>
  <si>
    <t>ATGTTACTCGGGAATATCCAGAGGTGCTATTACGATAGCGGACCGAAGAGATACTTAACTCGTCGAGTTACAGGAGGTGGCCACAAAGCGTGGTCAATGGTCGCCGAGCGCCAAGCGCAAGGCGTCGTTTTCGACTTGTGTGTGGCGCGGATGATATGTTTCGTTTGAAAGGTTATTTCTAGTTAGGTGGATCTCAGTTAGTCTCATGGCCTGTGTCGTAGCGGTGTGTCCGCCGTGAGTATCATTCGTTCGTAGAGATACCAGCTTAGATTGACGGCTAGCGCTGTCCCTCGAGGTAAGTTCGCGGGAGGACGCGGGTCATGAAAATGGGACTTAGAGGCTTCCTGTCGCGGTCTAGGATCTGGTCTTCGGTGTAGCGTGTTTCCGACCTATGGTTGCAGGGGGGTAATCAGCGTTTGGACCGACGATATACGTCGGCAACACCTCACGGGGGTGGTCTTGACGTCGACGGGTACGGTAAGGGGGACACTAGCTACGGTTCTGTTGCGCTAAGCGCGCAAATGACCTCGTCATTGTGTGCCGGATGCGATGTGGAGGGGGGCGAACATTACGCTCTTTGAAGGCCAGGGAAGGGGGATCATTACGGTATCGGCATTAGTGCGTTAAGGTTAGTAATTGTTTGTCACCGGCAGCAATCTGAGTTACGGGTTGGGCGACTCTGTCGTACGAGGTTCGGCAAAGGGAAGATGGCCGTCAGTAACCGCAGCTTTGATCGCCGGAGGTTAGGAGTCCTTTCTTAGCAGGATAAAGGGTGGTGCAAGCAGAATGCATCTGTATTTGCACCTGGGTCATAAGTTATTCGTCGCTTTCGCCTCGGAGTTAGATAGGTTGGAGTGTAGCTGATCGGCGGCGGCAATTGGGATCTGGGCCGCGAGTTGCGTACCCCCGACGGGCCGTTGAGGCCAAGTCGCGCGGATCGGTGCGACGGATGTATAGATCGATATGGCCGGCGAGTCCGGCGGCTGGTGCGGGGGCGGACGAATGTGAGTTCGAGCTGGCGTAATAAACGGTCGGCCGAGTGTGCGGATCACTACCCATGAGTATTGGGTCGTTCGGCGCAGGGTGTTAGAGTCTGGTGCTGAGGTCGCGTATCGAGCACGGAAGTGGGCAGCGATTACTCAGGAATGGGAACTTTGTAGTCCGTCGGAGCTTTCGACCCAGGTCACGCTGTAGTTGCCCTCAGTCGGGGTTAGAATTATTTACGCGTTTCGGTATCAGGGTACGATAGCTCCCCTGCGGCGTCAGTTCCGGCTATGGTCGCGGGAGTTCCCTGAGTCACACCTAGAGTTGCAGGTGTGTCGTCCGCTTTTTGCTTGGGGATCTCCTACGTCATAAACTCAAGGGGACGGGCCTGACGGAGGAAATGGGAGTAATAGTTCTCCGGATGAGAGACTTTCGTGGGTTAACTCCTTCCTGCGGGATATGAGAGGCGTACAGTGTATCGCAGGGGCGTGATTAAACCCAGGACCTAG</t>
  </si>
  <si>
    <t>Amphidinium_massartii</t>
  </si>
  <si>
    <t>ATGTTACTCGTGAATATCTAGAGGCGCGCCTCAAGGTTATGTACAAAAGTAAACTTAATTCGTCAAGCTACAGGAGGTGACCACAAAGCGTGGCCAATGGTCGCCGAGCGTCATGTGCAAGGCGTCGTTCTCGACTTGTGTGTGGCGCGGATGATATGTTTCGTTTGAAAGGTTATTTCTAGCGATGTGGTTATCAGTTCGTCTCATCGCATGTGTTGTAGCGGTTTGTCTGCTGTGAGTATCATTAGTTCGCAGAGATACCAGCTTCCATTGACGGCTAGCGCTGTCCCTCGAGGTAAGTTCGCGGGAGGACGCGGGTCATGAAAATGGGGCTTAGAGGCTTCCTGTCGCGGTCTAGGATCTAGCCTTAGGTGTAGCGTGTTTCCGACCTATGGTTGCAGGGGGGTAGTCAGCGTTTGGACCGACGATATACGTCGGCAACACCTCACGGGGGTGGTCTTGACGTCGACGGAGGAGCTAAGGGGGACACTAGCCACGGTTCTGTTGCGCTATTCGCGCAAATGACCTTGTCATTGTGTGCCGGGTGCGATGTGGAGGGGGGCGAACATTACGCTCTTTGAAGGCCAGGGCAGCGGGATCATTCCGCTATCGGCATTAGTGCGTTAAGGTTAGCAAGTTTTTGTCACCGGCAGCAATCTGAGTTACGGGATGGGCGACTCTGTCGTACGAGGCTCGGCAAAGGGAAGATGGCCGTCAGTAACCGCAGCTTTGATCGCCGGAGGTCAGGAGTACTTTCTTAGCAGGATAAAGGGTGGTGTAAGCAGAATGCAGCTGTATTTGCACCTGGGTAATACGTTATTCGACGCCTCCGCCTCGGAGTTAGATAGGTTGGGGTGTAGCTGATCGGCGGCGGCAATTGGGAACTGGGCCGCGAGTTGCGTACACCAGGCGGGCCGTTGAGGCCAATTCGCGCGGATCGGTGCGACGGATGTATAGCTCGATACGGCCAGCGAGTCCGGCGCCTGGTGCGGGGGCGGACGAATCTGAGTTCGAGCTGGCGTAATAAACGGTCGGCCGAGTGTACGGATCACTACCCGTGCGTATTGGGTCGTTCGGCGCAGGGTTTTAGAGTCTGGTGCTGAGGTCGCGTATCGCGCACGGAAGTTGGCAGCGATCACTCAGGAATGGGAACTTTGTGGTCCGTCGGAGACTTAGACCCAGGTCAAGCTGTAGTTGCCCTCAGTCGGGGTTAGAATTATTTACGCGTTTCGGTATCAGGGTACGATAGCTCCCCTGCGGCGTCAGTTCCGGCTATGGTCGCGGTAGTTCCCTGAGTCACACCTAGAGTTGCATGTGTGTCGTCCGCTTTTTGCTTGGGGATCTCCTACGTCATAAACTCAAGGGGACGGGCCTGACGGAGGAAATGGGAGTAATAGTTCTCCGGATGAGAGACTTTCGTGGGTTAACTCCTTCCTGCGGGATAAGGGAAGCGTACAGTGTATCGCAGGGGCGTGATTAAACCCAGGACCTAG</t>
  </si>
  <si>
    <t>Aureococcus anophageferrens</t>
  </si>
  <si>
    <t>ATGTTCATCGGGAAAGAGCTTAGAGGCAGCATTACTGAGTGCATGCAGGAATCTATGATTTGTCATGATACAGAGGGTGCCGACATGGCGTGCTAAGCGGTCGCCGAGTGTCAAATATGAGGCGGCGTATACGAAGTGTATCTGGCGCGGATGATGTGGTTTGATTACAAAGTGATTTCTACAAGGCTAGTTATAAGTCCGTCTCATTCTAAGTACAGAAATGGTGTATTTGCTGTGAGTATTATTCGTTCGTAGACGTGCGCACTGACGTCGACGGTTAGCGCTAACATTAGATTTAAGTAGGCCGGAGGACGCGGGTTATGAAAATGGGGCATAGAGGCTTCATGGGTGGGTTTAGGCTCTGGTCTTTGGTATAGCGTGTATCTGACCTATGGTTGCGGGGTGGTTGTCAGCGTTTGGACTGATGATATATGTCGGCAATACCTCAGGGGGGTGGTTTTGACGTTACTGGATGCGTTATGGGGTACAGTTGTTTCGGATCTGTTGTGTTCGCCGAGTCAGTGACTTTTGTTTTGTGGTCGAGATGCGATGTGGTGGAGAGGGGGCGTGCGGTACTACGGGGTCCAGGGGTGATGGATCTAGCCCCCTTCGTCAGAAGAGTTAAATGGTTGGTGATGAATTGTGAACAGTTGCACTCTGAGTTCCGGAGTTCACGATGTTGTAGAACGAGGTTCTGCAAAGGGAGGGTTGCCGTGCGGCGTAGCCACGTTGATCGACGGAGGGACGGACTCCGGTATAAGCGGGTGGTTGGACAGCTTAGGCAGAATGCAGCTGGGTGTGCATGTGGGTAAACCGTTATGCTATGCTTTTGCTTCGGCATTCGGTAGAGGGCAGTGTAAGTGATTGGCGGCGGGAGTTTGGAACTGGTCTACGACTTGCGTATTCCTGATGGGATCTTGGGGGCTGTTGGTGGGGATCTTAGCGATGGTTGTGTCGAAAAAAATGACTTTCGAGTTTTATGGTTGATTCGGGGGCCAAACATACTGATGTGTATCTGGGGTAATAAATGGTGGGCATGAGTTAAGGATCAAAACTGTGCCGTGTTGGGTTTTATGGTGTGGGATGTTAAAGTCAGTTGCAGCGGTCGCATATTGCGCCTGGAGGTGCGCAGTGATTACTCAGGGATGGGAACTTGCCGCTGGCCCGCAGGGCCGCATGTGGGTTACGCTGTGGTTGCTTTCTGTTTGGGTTAGAATGATTTACGCGATTTGGTATTAGGGTACGAAAGCTTATTTGCGGCGGTACTTCAGGCTATAGTCGGTGTAGTTTCCTGAGCTGGACCTAGAGTTGCATATCTGTCATCTGCGATTTGCATGGGGATCTTTTTCGTCATATACTCAAGGGGATGGGTTTGACGGAGGAATTGGGGGGAATCGTACACTGGATTAGAGACTTTCATGGGTTAACTTCTTATTGCGAGTTAAGAGGGGTGTATCGTGTGTCGCCGGGGCGTGATTAAAATTAGGACGTAG</t>
  </si>
  <si>
    <t>Azadinium_spinosum</t>
  </si>
  <si>
    <t>TTGCTCTTCGGGAAAGACTATGGGGGCTTGTATGAGATGAGAACGCAGGAATCTATGGGTCGTCACGGTGCAGAGGGTGTGAAGTTTGCGTGCTCTCCGGTTGGCGAGCGTCCAACATTAGTTGGCCTACACGAACGGTCTGTGGCGATGATGATGTGTGTCGATTTCAAGGTAATTTCTACAAGTCTGGGTTTTAGTTCGTTTTATGTTAGGTGGCGGAGTTGTGTGTCGGCCTTGAGTATTAATCGTTCGTAGAACTACTAACATTGCTTGACGGTTAGCGATATCCAGTGAAGTAAGTATGCCGGAGGACGCGGGACCTGAAAAAGGCACATAGAGGCTTCGTGTTGTGGTTTAGGATCTGGCCTAGGGTTTAGAGTGTATATGACCTATGGTTGCCGGGGGGTATTCAGCGATTGGACCGAAGATATATGTCGGCAATACCTCATGGGGGTGGTTTAGACGTTTCCTGGTGACTTATGAGAGGCATTTGTTATGGTTCTGTTGTGGTCGGCCTGCACATGACCTCGTCCTTGTGTGCCAGTGGCGATATGTTGCGGTCATGACGTTGATTGCTTTGGATTACACGGTTGATGGTTCGTTACGCTTTGCTAAGACGGGTTAAAGGCTTAGGCGCGGATTGGGTACCGCTGCTCTCTGAGTTTCGGAGTGCGCGATACTGTAGTACTAGGTTCTGCACAGGGCGCATTGCGATGAGATTTGGCCACGTTGGTCGACAGGGGACCGGACTCCGTTACAAGCAGGGCTTTGGATAGAGTTACTCGAATGAAGCAGGATATGAAGATGGGTAATCCGTTTTTCGATTGGTTTGCTTCGGCGCTCGCTAGGTCGGGGTGTATCAGATTGGCCGCGGCAATTTGTAATTGTTCTTCGACTTGCGTACCCCTGATGGGGTTTTGATGTCCATTCTTGCGGATCGATGCGATGGTTGTCTGGATCAAGACGGCTGACGTTGTCTCTGGCTGATGTGGGGGCCACGCATACTGCGATTGCGCTGTGGTAAATAACGGCGGGCTTGGATCATGGCTCACAACTGAAAAGTATAGGGTTTTAAGGCGTAGGGTTTTAAAGTCAGTTGCAGCGGTGGCATATCCCGCATGGAGGTTGGCAGTGATCAATCAGGAATGGGAAATTTTGGGTCGGCCATAGTTAGAATCATCGGTTACGCTGTAGTTGCTTTCAGTCATGGTTAGAATGATTTACGTGATTTGGTATTAGGGTACCAGGGCTTTCCTGCGGCGTTACTGCAGGCTATAGTCTCTGCAGTTTCCTGAGATGAAACTAGCGTTGCAGGTATGTTGTCCGCTATTTGCATGGGGATATCTTTCGTCATATACTCAAGGTGATGGGTTTGACGGAGGAAATCGGGGTAATCGTTCACCGGATTACAGACTTTCATGGGTTAACTCCTTCCTGCTGGTTATTAGAAGTGTACCGTGTATCGTAGGGGCGTGATTAAAACTAGGACCTAG</t>
  </si>
  <si>
    <t>CTGGTAGTTTTGGATTTCCATCTTCTCCGCACAACGTCCCACCAATAGGGATCTTTGACTTGTCACGCTACAGTGTGTGCCATCACAGCATTAATAGCTGCCGGCGGTTGCCGACCAACAGGTGTAGTCACCGATTTGTGTCTGGCGAGGATGATTTGGTTTGTTTGTATAGTTCTATCTCCCGATTAATTGTATAGTTCGTTTTATTTCAAGTGCTGTAGCGGTGTATCCGCCTTGGTTATTAATCGTTCGCAGTAGTCCCAACTCTGTTACTCGGCTAGCGCTATCCCTGGTGTTAGGTCTGCCGGAGGAAGCGGGTCCTGAAAATGTAACATAGAGGCTTCATGGAAAGGTCTAGGATCCGGTCTATGGTTTAGAGTGTATATGACCTATGGTTGCGGGGAGGTAGTCAGCGATTGGACCGAAGATATACGTCGGCAATACCTCACGGTGGTGGGCTAGACGTTGACGGACGTTCTTTGTGTATCTGCTGCTGCTGTTCTGTTGTGCTGCTAGTGCGAGTGACTTTGTAGTTGTGACCCTGGTGCGATATGTTGCTGTGCTGACGTTCATTTCTTTGGACGACAGAGATGATGTCTCGTTCCGCGCTACGTATATGTGTTTAAGGGTTGTTATAGGTTTGTGATCAGCTGCAATCTGAGGTTTGGATTTCACGACCTTGTCGAACTAGGCTATGGCAAGGGGGGTTAGCAATGAATTGCTGCCACGTTGATCGATGGAGGAGCGGACTCAGGTCTAAGCGGAAGTTTGGGTGGAAAGAGTGGAGTGAATCTGGATTTGAAGGTGGGTCAATCGTTATTCCGCACTTCTGCTTCTGAGTTAGGTGGCTAGTAGTGTATCTGATTGGCAGCGGCAATTGGGATCTGGGCTGAGACATGCGTATCCCAGGCGGGATCTTGAGGTCAAGTGGTGTGGATCTATGCGATGGATGTTTCGAGAGTAATGGCTAGTGTGTACTGTGGCTGCTTTGGGGGAGGAGGACACTTGGATTGCGCTGAGGTAAAAAATGGTTGGCCTGGGATCGGGATCGATACCCGTAATTATTGGGTCTTATTGAGTAGGGTTTTAATGTCAGTTGCAGCGGTCGCGTATTGAGCATGAAGTTACGCAGCCATCAATCTGGAATGGGAAATTTATTGTGGCCCATGGTATCCAATACAGGTCACGCTATAGTTGTTTTCTGTCGGGTTTAGAATGTTTTACGCGTTTCGGTATAAGGGTACTATAGCTACCCTGCGTCGTAACTTAAGGTTATCGTCGTAGGGGTTCACTGATCCGGAACTAGAGTAGCAGATGTGTAATCCGCGATTTGCATGGGGATATTTTCCGTCATACACTCAAGGGGATGGGCTTGACGGAGGAAATCGGATTTATAGTTCACCGGATTAGAGAATTTCGTGGGTTAAATCCTTACTGCTTGTTGTTTGAGGCGTACCGTGTGTCGTAGGGGCGTGATTAAAACTAGGACCTAG</t>
  </si>
  <si>
    <t>Camellia sinensis</t>
  </si>
  <si>
    <t>ATGTTCATCGTGAAAGTCCTTAGAGGCAGCATTAATAAGTGAATGCAGGAATCTATGACTCGTCATGCTGCAGGACGTGACGACATAGCATGCTAAGCGGTTGCCGAGCGTCAAATACGAGGTGGCGTATACGAAGTGTATCTGGCGCGGATGATGTGGTTTGGTTATAAAGTGATTTCTACAAGTCTAGTTATTAGTTAGTTTTATTCCAAGTACTGAAATTGTGTATTTGCCGTGAGTATTATTCGTTCGTAGATGTGCGCACTGATATAGACGGCTAGCGATAACATTAGATGTAAGTAGGCCGGAGGACGCGTGTCCTGAAAATGGAACATGGAGTCTTCATGGGTGGGTTTAGGCTGCAGCCTTCGGGTTAGCGTGCATCTGACCTAGGGTTGCGGGGAGGTTATCAGCGATTGGACCGATGATATAAGTCGGCAACACCTCATGGGGGTGGTCTAGACGTTACTGAAAACGATATGGGGGGCAGTTGTTTTGGATCTGTTGCGATTGGCTTGTCAATGACTTCTGGGTTGTGGTCGAGTTGCGATGTGCTGCAGAGCCGACGTGGGGTGCTGCGGAGTCCAGGGATGATGGCTCCAGCCCCCCTAGTCAGAAGAGCTAAAGGGTTGGTGGGGAATTGTGAACAGTTGCACTCTGCGTTCCGTGGTTAACGATGTTGTAGAACGAGGTTAGGTAGAGGGAGGGTTGCCATGAGGCGCTGCCACATTGATCGGTGGGGGAGAGGGCTAAGGTATAGGCGGGAGGTTGGGCAGGATAGCGAGAATGACGCTGGATGTGCGTATGGGTCAACAGTTATGCGTTGTCTTTGCATCGGAACTAGGTGGAGCGCGGTGCAATTGACCGGCGGCGGTAGTTGGGAACTGGGCTGCGACATGCGTATCCCCGACGGGATCTTGTGGCCTATTGGTGTGGATCGCCGCGACGGTTGTGTAGAAAAAAATGACTATTGAGGTCCCTGGGTGATGCGGGGGAAAAATACACAAATGTTCATCTGGGGTAGAGGGTGGAAGGCGTTGTATACGGATCATAACTGTGCCGCGTTGGGTTTTATGGTGTAGTTTGTTAAAGTCAGTTGCAGCGGTCGCGTATCGAGCCCGGAGGTGCGCAGTGATCACTCAGGGATGGGAACTTGTCGCTTGCCAGCAGCGAGGATTGAAGGTTCAGCTGTGGTTGTTCTCTGTTGTGGTTAGAATGATTTACGTGATTTGGTATTAGGGTACGAATGCTTTTCTGCGGCGGTACTTCTGGCTATGGCCGGTGCAGTATCCTGCGCTGCTCCTAGAGTTGCAGGTGTGTCATCCGCTGTTTGCATGGGGATCTACTTCGTCATATACTCAAGGGGGTGGGTCTGACGGAGGAATTGGGGGGAATCGTACACGGGATTAGAGACTTTCATGGGTTAACTTCTTATTGCGAGTTAAGCGGGGTGCACCGTGTGTCGACGGGGCGTGATTAAAACTAGGACGTAG</t>
  </si>
  <si>
    <t>Prorocentrum_CCMP2233</t>
  </si>
  <si>
    <t>ATGTTATTATAGAGAATCCATGGAACAATCAACCATAGACGAGCTCAGGACTCCATGACTTGTCACTCTGCAGAGAGTGGCGACTTCGCATGCCCAGCTGCAGCCGAGTGCCAAGTACGAGTTGGAGAATACGACCAGCGTCTGGCGAGGATGGTATGTATTGATTACAAAGTACTTTCTAACAATGTGGGGACCAGTTAGTCTTAAGCTAAGTAGTGCAGAAGTGTATTGGCCTTGAGTATTAATAGTTCGCAGTAGTTCTGACAGAGATAGACCGCAAGCGATATCCAGGGAAGTAGGTACGCCGGAGGAAGCGGGACCTGAAAAAGGGACATAGAGGCTTCGTGGCATGGTCTAGGATCTAGCCTAGGGGTTAGAGTGTATACGAACTATGGTTGCAGGGTGGTAGTCAGCGATAGGACCGAAGATATATGTCGGCAATACCTCATGGGGGTGGTCTAGACGTTAATGGGAAAAATATGGGAAACACCAGTTGCGTCTCTGTTGTGTTAAACGTGCAAATGACCTCTTTCTTGTGAGCTTGGTGCGATAAGGTGACGTGAGGACTTGCAGCGTATTGGGAGACAGGGGTGTAGAATCATGACCCTCTTATGAGATGGGCGTAAGGGTTAGTAGGGTATTGTGAACAGTCGCAATCTGAGTTGCGGAATGCACGATGTTGTAGTACGAGGATAAGCAGAGGGGGCATAGCCTTGCGATGCAGCAACGTTGATCGTAAGCGGACCTGACTAAGGTCTAAGCTAGAGTTGGGGTGGTGAAATAGGAGTGCATCTGGATATGAAGTGGGGTAAAGAGTTATACAGCGAATTTGCTTCGAATTTAGTTAGGAGTGAGTGTAGTAGATCGGCGGCGGTAATTAGTATCTGGTCTGGGACTTGCGTACCCCTAACGGCATTTTGGGGTCTATGGGTGTGGTTCTATGCGATGGGTGTCTCGATAAAGACGGCTGTTGTGTGCCGTGGGTGATTTGGGGGAAGAGAACACTACGATTGAGCTGTGGTAAAAAAAGGTGGGCTTGGAGTTAGGATCGAAACAAGGTAATATTGGGTTTTATTTTGCAGGGTTTTAAAGTCAGTTGCAGCGGACTCATATTGAGCATGAAAGTTCGCAGTGATTAATCAGGAATGGGAACTTTACGGTAGTCCATGGTTAGAATTAACGGTTAAGATGTAGTTGCTTTCAGTCAGGGTTAGAATGAATCACGTGATTTGGTATTAGGGAACGAAAGCTCCCTTGCGGCGTTAATGCAGTTTATAATCTATGGAGTTTACTGAGATGAACCTAGCGTAGCAACTATGTAATCTGCTTTTTGCATGGGGATATCCTCCGTCATACACTCAAGGGGATGGGCTTGACGGAGGAAATCGGCGTAATATTTCACCGGATTACAGAATTTCGCGGGTTAAATCCTTCCTGCGGGATATTAGAAGCGTACAGTGTATCGTAGGGGCGTGATTAAAACCAGGACTTAG</t>
  </si>
  <si>
    <t>Symbiodinium_CCMP2430</t>
  </si>
  <si>
    <t>ATGTTCTTCTTGAAACTCCATGTGGTCCTATACGATGTCATAACGCAGGAATCTTTGTATCGTCACGTTACAGATAGTGTCTACATAGCAAGCTCGGCGGTTGCCGAGCGTCGAGCACCAGGCCGCGTACACGAAGCTTGTTTGGCGAGGATGATGTGTTTCGATTACAAAGTAGTTTCTATCACGCTTGATATCGTTTCGTCTTATGCTACGTTGCGAAGTTGCGTTTCCACCGTGAGTATCAATAGTTCGTAGAACTACTAACACAGCTAGACCGTTAGCGATATCCCATGAAGTAGGTAAGCGGGAGGAAGCGGGTCCTGAAAAAGGGACATAGAGCCTTCGTGTAGTGGTTTAGGATCTGGCCTACGGGTTAGAGTGTATATGAACTATGGTTGCGGGGTGGTGGTCAGCGATTGGACCGAAGATATACGTCGGCAATACCTCACGGGGGTGGTTTAGACGTTTCAGGGATACATATGAGAGGCACTTGTTACGGTTCTGTTGTGGTTGTCACGCACATGACCACGTTCTCGTGTGCCAGTTGCGATAAGTCACGGTAATGAGATACCGCGCTGTGGACTCCAAGGTCGATGGTTCAATCCGATCTACTAAGACGTGCTAAAGGGTTGGTCATGCATTGTGCAACGCTGCAATTTGAGTTTCGAAGTAACCGATGCTGTAGTACGAGGTTCTGCACAGTGAGCATCGCCTTTAGATTTAAAAACGTTGATCGACAGCAGACCGGAGTACTATATAAGGTGGGGTTTGGTTAGAGTTACTCGAGTGAAGCTGCATATGAATTGGGGTAATGCGTTTTTCGATGTTTTTGCTTCGGCGATCGATAGGATGACGTGTAGCAGATCGGCCGCGGCACGTGGGATTTGTTCTGCGACCTGCGTACCCCTGATGGATTTCTGGGGTCCATGGGCGCGGATCGAAGGGACGGGTGTCTCGATCAAGACGGCTCGCGAGGGTCGTGGCTGATGTGGGGAATAGATGTACTCCGCTTACCCTGTTGTAAGGAAAGGCGGGCTTGTTTCAAGGTTCACAACTGGGAAGTATTGGGTCTTATTGGGTAGACTTTTAAAGTCAGTTGCAGGGGTCGCATATCACGTATGAAATTTGGCAGCGATCAATCAGGAATGGGAAATTTACGCTCGGCAATTGTTAGAATCACCGGTTACGCTGTAGTTGCCTTCAGTTGGGGTTAGAATGATTTACGCGATTCGGTATTAGGGTACGATAGCTTCCCTGCGGCCGTAGTCTAGGTTATAGTCGCAGCAGTTCCCTGAGCTGTAACTAGCGTTGCAGGTATGTCATGAGCTATTTGCATGGGGATATCTTCCGTCATATACTCAAGGGGATGGGCCTGACGGAGAAACTCGGCGTAATCGTTCACCGGATTACAGACTTTCATGGGTTAAATCCTTACTGCCGGATATTAGAAGTGTATAGTGTATCGTAGGGGCGTGATTAAAACCAGGACCTAG</t>
  </si>
  <si>
    <t>Prorocentrum_CCMP1329</t>
  </si>
  <si>
    <t>ATGCTATTATAGAGAATCCACGGAACAATCAACCATAGACGAGCTCAGGACTCCATGACTTGTCACTCTGCAGAGAGTGGCGACTTCGCATGCCCAGCTGCAGCCGAGTGCCAAGTACGAGTTGGAGAATACGACCAGCGTCTGGCGAGGATGGTATGTATTGATTACAAAGTACTTTCTAACAATGTGGGGACCAGTTAGTCTTAAGCTAAGTAGTGCAGAAGTGTATTGGCCTTGAGTATTAATAGTTCGCAGTAGTTCTGACAGAGATAGACCGCAAGCGATATCCAGGGAAGTAGGTACGCCGGAGGAAGCGGGACCTGAAAAAGGGACATAGAGGCTTCGTGGCATGGTCTAGGATCTAGCCTAGGGGTTAGAGTGTATACGAACTATGGTTGCAGGGTGGTAGTCAGCGATAGGACCGAAGATATATGTCGGCAATACCTCATGGGGGTGGTCTAGACGTTAATGGGAAAAATATGGGAAACACCAGTTGCGTCTCTGTTGTGTTAAACGTGCAAATGACCTCTTTCTTGTGAGCTTGGTGCGATAAGGTGACGTGAGGACTTGCAGCGTATTGGGAGACAGGGGTGTAGAATCATGACCCTCTTATGAGATGGGCGTAAGGGTTAGTAGGGTATTGTGAACAGTCGCAATCTGAGTTGCGGAATGCACGATGTTGTAGTACGAGGATAAGCAGAGGGGGCATAGCCTTGCGATGCAGCAACGTTGATCGTAAGCGGACCTGACTAAGGTCTAAGCTAGAGTTGGGGTGGTGAAATAGGAGTGCATCTGGATATGAAGTGGGGTAAAGAGTTATACAGCGAATTTGCTTCGAATTTAGTTAGGAGTGAGTGTAGTAGATCGGCGGCGGTAATTAGTATCTGGTCTGGGACTTGCGTACCCCTAACGGCATTTTGGGGTCTATGGGTGTGGTTCTATGCGATGGGTGTCTCGATAAAGACGGCTGTTGTGTGCCGTGGGTGATTTGGGGGAAGAGAACACTACGATTGAGCTGTGGTAAAAAAAGGTGGGCTTGGAGTTAGGATCGAAACAAGGTAATATTGGGTTTTATTTTGCAGGGTTTTAAAGTCAGTTGCAGCGGACTCATATTGAGCATGAAAGTTCGCAGTGATTAATCAGGAATGGGAACTTTACGGTAGTCCATGGTTAGAATTAACGGTTAAGATGTAGTTGCTTTCAGTCAGGGTTAGAATGAATCACGTGATTTGGTATTAGGGAACGAAAGCTCCCTTGCGGCGTTAATGCAGTTTATAATCTATGGAGTTTACTGAGATGAACCTAGCGTAGCAACTATGTAATCTGCTTTTTGCATGGGGATATCCTCCGTCATACACTCAAGGGGATGGGCTTGACGGAGGAAATCGGCGTAATATTTCACCGGATTACAGAATTTCGCGGGTTAAATCCTTCCTGCGGGATATTAGAAGTGTACAGTGTATCGTAGGGGCGTGATTAAAACCAGGACTTAG</t>
  </si>
  <si>
    <t>Symbiodinium_CCMP421</t>
  </si>
  <si>
    <t>ATGTTCYTCTKGARACTCCATGTGGTCCTATACGATGTAAGCACACAGGAATCTTTGACTCGTCACGATTCAGAAAGTGTCTACATAGCAAGCTCAGCGGTTGCCGAGCGTCGAGCACCAGGCGGCGTACACGAAGCTTGTTTGGCGAGGATGATGTGTTTCGATTACAAAGTAGTTTCTATCGCCCTTGATATCGTTTCGTCTTATGCTACGTTGCGAAGTTGCGTTTCCACCGTGAGTATCAATAGTTCGTAGAACTACTAACACAGCTAGACCGTTAGCGATATCCCATGAAGTAGGTACGCGGGAGGAAGCGGGTCCTGAAAAAGGGACATAGAGSCTTCGTGTAGTGGTTTAGGATCTGGCCTACGGGTTAGAGTGTATATGAACTATGGTTGCGRGGTGGTSGTCAGCGATTGGACYGAAGATATACGTCGGCAATACCTCACGGGGGTGGTTTAGACGTTTCAGCGATACATATGAGAGGCACTTGTTACGGTTCTGTTGTGCTTATACCGCACATGACCACGTTCTCGTGTGCCAGTTGCGATAAGTCACGGTGATGAGTTACCGTGCTGTGGACTCCAATGTCGATGGTTCAATCCGATCTACTAAGACGTGCTAAAGGGTTGGTCATGCATTGTGCAACGCTGCAATTTGAGTTTCGAAGTAACCGATGCTGTAGTACGAGGTTCTGCACAGGGCGCATTGCGTTTAGATTTAAAAACGTTGATCGACAGCAGAGAGGAGTACTATATAGGGGGGCGTTTGGTTAGAGTTACTCGAGTGAAGCTGCATATGAATTAGGGTAATGCGTTTTTCAATGTCTTAGCTTCGGCGATCGATAGGATGACGTGTAGCAGATCGGCCGCGGCACGTGGGATTTGTTCTGCGACCTGCGTACCCCTTGTGGACTTCTGAAGCCCATGGGCGCGGATCGAGGGGACGGGTGTGTCGATCAAGACGTCTCGCGAGGGTCGTGGCTGATGTGGGGAATAGACGTACTCCGCTTCCSCTGTTGTAAAAAAAGGCRGGCTTGTTTCAMGGTTCACAACTGGGAAGTATTGGGTCTTATTGGGCAGACTTTTAAAGTCAGTTGCAGGGGTCGCATATCACGTATGAAATTTGGCAGCGATCAATCAGGAATGGGAAATTTACGCTCGGCAATTGTTAGAATCACCGGTTACGCTGTAGTTGCCTTCAGTTGGGGTTAGAATGATTTACGCGATTCGGTATTAGGGTACGATAGCTTCCCTGCGGCCGTAGTCTAGGTTATAGTCGCAGCAGTTCCCTGAGCTGTAACTAGCGTTGCAGGTATGTCATGAGCTATTTGCATGGGGATATCTTCCGTCATATACTCAAGGGGATGGGCCTGACGGAGGAACTCGGCGTAATCGTTCACCGGATTACAGACTTTCATGGGTTAAATCCTTACTGCCGGATATTAGAAGTGTATAGTGTATCGTAGGGGCGTGATTAAAACCAGGACCTAG</t>
  </si>
  <si>
    <t>Ceratium_fusus</t>
  </si>
  <si>
    <t>ATGCACCTCAAGTAATTCCTTGGGGTCCTGAGTAATAGTGTCAAGCAGGAATCATTGACTAGTCCTGCTACAGAGAGTGGCGACCTAGCGTGCCCCGCGGTCGCCGATTGTCGAACAGTAGTTGACGTACACGACCGGTGTGTGGCGAGGATGATGTGGTTTGGTTGCAGTGTAATTTCTACTTATCTTGTTATTAGTTAGTTTTATGGTACGTGTCGTAACTGTGTGTCGGCCTTGAGTATTAATCGTTCGTAGACCTACTATCACGGCTTGACGGTTAGCGATTTCCAGAGAAGTAGGTCTGGCGGAGGAAGCGGGACATGAACAAGGGACATAGAGGCTTCGTGTTGTGGTCTAGGATCTCGCCTCGGGGGTTGAGTGTATATGACGTATGGTTTCTGGGGGGTCTTCAGCGATTGGACTGAAGATATACGTCGGCAATACCTCACGGGGGTGGTCTAGACGTTTCCGGTAAACTTATGAGCTGCAGTTGCTAATTCTCTTTTGAGGTAGGCGTGCACATGACCTTGTACTTGTGTGCCAGTTGCGATATGTTGAGGTGCTGACTTTTCGTGCTTTGGATTACAGGGTGGATAGTTCGTTACGCTATACCAAGAAGGGTTAACGTGCTAGTAAATCATTGTGTAGAGCTGCTCTCTGAGTTTTGGCGTGCGCGATGCTGTAGTACTAGGTTCTGCACAGGGGGCATTGCCATGAGTTGTAGCCACGTTGATCGCCAGCGGACCGGACTCCGGTCTAAGCATGGGTTTGGCTAGAGTTTGTGGAGTTAAGCTGGATATGAAGCTGGGTAATCAGTTTTTCTGTATCTCCGCTTCGTCGCTCGCTAGGGTTCGGTGTATTAGATTGGCTGCGGGAATTTGTAACTGTTCTGCGACCTGCGTACCCCTGATGGGGTTTTGAGGCCAATTGGGGTGGCTCTAGGCGATGGTTGTTTCGATCAAAACGTCTGGCGAGTATCGCGGTTGATGTGGGGGACAAGGACACTGAGATCTCGCTGTGGTAAAGAAAGGCGGGCTTCGCTCCGGGGTCGGAAGTGTAGAGTATTGGTTTGTACGGAGTAGGGTTTTAAAGTCAGTTGCAGCGGTCGCGTATAGCGCAAGAAGGGGCGCAGTGATTAATCAGGAATGGGAAATTTACGGTGGCTCATTGTTAGAATTTTCGGTCAAGATGTAGTTGATCTCAGTGATGGTTTGAATGATTTACGTGATTTGGTATAAGTGTACGATAGCTCCCATGCGTCGTAAATTCAGGTTTTAGACGTTTTAGTATCCTGAGATGGAACTATAGTTGCAGGTGTGTAATCCGCTATTTGCATGGGGATATCTTTCGTCATATACTCAAGGGGATGGGTTTGACGGAGGAAATCGGGGTAATCGTTCACCGGATTAGAGAATTTCATGGGTTAACTCCTTATTGCCGGATATTAGAAGTGTACCGTGTATCGCAGGGGCGTGATTAAAACCAGGACCTAG</t>
  </si>
  <si>
    <t>Chlorella variabilis</t>
  </si>
  <si>
    <t>ATGTTCCTCGGGAAAGTCCTAAGAGGCAGCATTGCTGAGCGCATGCAGGTATCTATGATTTGTCATGCTGCAGGGCGTGACGACACAGCGTGCCAAGCGGTTGCCGAGCGTCAAATACGAGGCGGCGTATACGAAGTGTATCTGGCGCGGATGATGTGGTTCGGTTATAAAGTGATTTCTACCGGACTAGTTATTAGTCCGTCTTATTCTAAGTACTGAAATTGTGTATTTGCTATGAGTATTATTCGTTCGCAGATGTGCGCACCGACGTCGACGGTAAGCGCCAACATTAGATGTAAGTAGGCCGGAGGACGCGTGTCTTGAAAATGGAACATAGAGTCTTCATGGGTCGGTTTAGGCTCCAGTCTTTGATTTAGCGTGTTTCTGACCTAGGGTTGCGGGGAGGTAATCAGCGTTTGGACTGATGATATAAGTCGGCAATACCTCACGGGGGTGGTTTTGACGTCACTGAATACGATATGGGGGGCAGTTGTCTGGTATCTGTTGCGCTCGCCGTGCCAATGACTTTTGGCTTGTGGTCGAGATGCGATGTGCTGAAGAGCGGGCTTGGAGTGCTACGGATGCCAGGGATGGTGGTTCCTGCCCCCTTAGCCAGAAGAGCTAAAGGGTTGGTGGTGAATTGTGGACAGCTGCACTCTGTGTTCCGGCGTGGACGATGTTGTAGAACGAGGCTCGGGAAAGGGAGGGTTGCGGTGACGAGCTGCCACATTGATCGTCGGAGGGGCGGGCTCCTGTATAAGCGGGTGATTGGGTAGGATAGCGAGAATGCCGCTGGATGTGCGCCTGGGTCAACCGTTATGCTTTGCCTTTGCATCGGCAATCGGTGGAGGGCGGTGTAACTGATTGGCGGCGGTAGTTGGGAATTGGGCTGCGACATGCGCATTCCCGATGGGATCTTGAGGCCTATTGGTGTGGGTCTCGGCGATGGTTGTGTAGAAAAAAATGACCAGCGTGGTCTATGGATGATGCGGGGGCAATACAGACGGATATATATCTGGGGTAGAGGAAGGGAGGCATAGATTATGGATCATAACTGTGCCGTGTTGGGTCTTATGGAGTAGTTATTTAAAGTCAGTTGCAGCGGTCTCATATTGCGCCTGGAGGTGCGCAGTGATTACTCAGGAATGGGAACTTGTCGCTTGCTCGCAGAGAGACTTGGGGGTCCCGCTGTGGTTGTTTTCAGTCGCGGTTAGAATGATTTACGTGATTTGGTATTAGGGTACGAAAGCTTTTCTGCGGCGGTACTTCCGGCTATGGCCGTTGCAGTACCCTGAGCTGAACCTAGAGTTGCATGTGTGTCATCTGCTGTTTGCATGGGGATCTATTTCGTCATATACTCAAGGGGGCGGGTCTGACGGAGGAACTGGGGGGAATCGTACACGGGATTAGAGAATTTCATGGGTTAACTTCTTACTGCGAGCTAAGAGGGGCGTATCGTGTGTCGACGGGGCGTGATTAAAACTAGGACGTAG</t>
  </si>
  <si>
    <t>Cyanidioschyzon merolae</t>
  </si>
  <si>
    <t>ATGCTCTTCGTGAGAGTCTTGAGTGGCAGCATTAATGAGTGAATGCAGGGATCTATGATTTGTCATGTTGCAGGGGGTGACGACATAGCATGCTAAGCGGTTGCCGAGTGTCAAATATGAGGTGGCGTATACGAAGTGTATCTGGCGAGGATGATGTGGTTCGATTATAAAGTGATTTCTACTAGGCTAGTTATTAGTCAGTTTTATTCTAAGTACTGAAATGGTTTATTTGCTGTGAGTATTATTAGTTCGCAGACGTGCGAACTGACATAGACGGTTAGCGCCAACTTTAGATGTAAGTGGGCCGGAGGACGCGTGTTTTGAAAAAGGGGCATAGAGTCTTCATGGGTGGGTTTAGGCTCTAGCCTCAGGGTTAGCGTGTATCTGACCTATGGTTGCGGGGAGGTCATCAGCGATTGGACTGATGATATACGTCGGCAATACCTCAGGGGGGTGGGTTAGACGTTGATGGAGACGTTATGGGGTACAGTTGTCTTGTATCTGTTGTGCTAGGCGTGTCAATGACTTTGACTTTGTGGTCGAGGTGCGATGTGGTGTAGAGCCGGCGTGCGGTACTACGGGGTCCAGGGAGGATGGGTCTAGCCCCATTCGCCAGAAGAGTTATAGGGTTGGTGGGGAATTGTGAACAGTTGCAATCTGAGTTCCGGGGTTAACGATGTTGTAGAACGAGGCTAGGCAAAGGGAGCGTTGCGGTGACGAGTAGCCACGTTGATCGATGGAGGAGAGGACTAAGGTATAAGCGGGATCTTGGATAGCATAGGGAGAATGAAGCTGGGTGTGAATGTGGGTCAACAGTTATGCGATGTTTTTGCTTCGGAAATAGGTGGAGGGCGGTGTAATTGATCGGCGGCGGCAGTTAGGAATTGGTCTGCGACTTGCGAACTCCTGATGGGATCTTGGGGCCTATTGGTGTGGATCTAAGCGATGGTTGTGTAGAAAAAAATGACTACCGAGGTTTACTGGTGATGCGGGGGCTGTACACACGAATCTTCATCTGGGGTAGAGAAAGGGAGGCATAGGATGGGGATCATAACTGTGAAGTGTTGGGTCTTATGGTGGAGGCTGTTAAAGTCAGTTGCAGGGGTCGCGTATCGAGCCTGGAGGTGCGCAGTGATTAATCAGGAACGGGAACTTGCAGCTTGCTCGCAGAGCCGCTTGTAGGTTAAGCTGTAGTTGTCCTCTTTCGTGGTTAGAATGATTTACGTGTTTTGGTATTAGGGTTCGAAAGCTTTTTTGCGGCGGTACTTCAGGTTATAGCCGGTGTAGTTTCCTGAGCTGGTACTAGAGTTGCAGGTGTGTCTTCTGCGATTTGCATGGGGATATACTTCGTCATATACTCAAGGGGATGGGCTTGACGGAGCAATTGGGGGTGATCGTACACTGGATTAGAGACTTTCATGGGTTAACTTCTTTCTGCGGGCTGATAGAGGTGCACCGTGTGTCGTCGGGGCGTGATTAAAATTAGGAAGTAG</t>
  </si>
  <si>
    <t>Cyanophora paradoxa</t>
  </si>
  <si>
    <t>ATGTTCATCGTGAAAGTCTTGAGAGGCAGCATTGCTGAGTGCAAGCAGGAATCTATGTTTTGTCACGCTGCAGGGCGTGACGACATAGCGTGCTAAGCGGTTGCCGAGTGTCAAATACGAGGTGGCGTACACGAAGTGTATCTGGCGCGGATGATGTGGTTTGGTTATAAAGTAATTTCTACCGGGCTAGTTATTAGTTCGTTTTATTCTAAGTACTGAAACTGTGTATTTGCTATGAGTATTATTAGTTCGCAGATGTGCGCACTGATGTAGACGGTTAGCGCCATCTTTAGAATTAAGTGGGCCGGAGGACGCGGGTTTTGAAAAAGGGACTTGGAGACTTCATGGGTTGGTCTAGGCTCTGGACTCTGGGTTAGCGTGTATCTGACCTAGGGTTGCGGGGAGGTTATCAGCGATTGGACTGATGATATATGTCGGCAACACCTCAAGGGGGTGGTTTAGACGTTGCCGAAAGCGTTATGGGGGGCAGTTGTCTTGGATCTGTTGCGTTCGCCGTGTCAATGACTTTTGTCTTGTGGTCTAGTTGCGATGTGGTAAAGAGCCGGCGTGCGGTACTACGGGGTCCAGGGAGGATGGTTCCAGCCCCCTTAGCCAGAAGAGTTAAATGGTTGGTAGGGAATTGAGGACGGTTGCACTCTGCGTTCCGGGGTACACGACGTTGTAGAACGAGGCTCGGCAAAGGGAGGTTTGCGATGAGGCGCAGCCACATTGATCGGTAGAGGGCCGGACTCCGGTATAAGCAGGAGATTGGATGGCATAGGCAGAATGCAGCTGGGTGTGCGTATGGGTCAAGCGTTATGCGATGTATTTGCCTCGGCATTCGGTGGAGGGCGGTGTAACTGATTGGCGGCGGTAGTTAGGAATTGGGCTACGACATGCGTATCCCTGACGGGGTCTTGGGGTCTGTTGGTGTGGTTCGAAGCGGTGGTTGTGTAGAAAAAAAAGACTACTGAGGTCTATGGGTGATGCGGGGGCGAAACATACAGATATAAATCTGGGGTAGAGGAAGGAAGGCATCGTATAAGGGTCATAACTATGCCGTGTTGGGTTTTATGGTGTAGATTGTTAAAGTCAGTTGCAGCGGTCGCGTATTGCGCCTGGAGGTGCGCAGCGATTAATCTGGAATGGGAACTTGACGCTTGCTCGGAGAGCTGCTTGGCGGTTAAGCTGTCGTTGCTTTCTGTTGGGGTTAGAATGATTTACGTGATTCGGTATTAGGGTACGAAAGCTATTGTGCGGCGGTACTTCAGGTTATAGTCGGTGTAGTATCCTGAGCTAGTACTAGAGTTGCAGGTGTGTCTTCCGCGGTTTGCATGGGGATCTTTTTCGTCATATACTCAAGGGGGTGGGTCTGACGGAGGAATTGGGGGTAATCGTACACGGGATTAGAGACTTTCATGGGTTAACTTCTTATTGCGAGTTAAGAGGGGTGGATCGTGTGTCGACGGGGCGTGATTAAACTTAGGACGTAG</t>
  </si>
  <si>
    <t>Ectocarpus siliculosus</t>
  </si>
  <si>
    <t>ATGTTCTTCGGGAAAGAGTTTAGAGGCAGCATTGCTGAGTGCACGCAGGAATCTATGATTTGTCATGTTACAGAGGGTGCCGACATGGCGTGCTAAGCGGTTACCGAGCGTCAAACATGAGGTGGCGTATACGAAGTGTATCTGGCGCGGATGATGTGGTTTTATTATAAAGTGATTTCTACGAGGCTAGTTATAAGTTCGTTTTATTCTAAGTACTGAAATTGTGTATTTGCTATGAGTATTATTAGTTCGCAGATGTGCGCACCGATGTCGACGGTTAGCGATAACATTAGGTTTAAGTAGGCCGGAGGACGCGGGTTTTGAAAAAGGGACATAGAGACTTCATGGGTGGGTTTAGGCTCTAGTCTTAGGGTTAGCGTGCATCTGACCTATGGTTGCGGGGTGGTTGTCAGCGATTGGACTGATGATATAAGTCGGCAATACCTCAGGGGGGTGGTTTAGACGTTAATGGTGAGATTTTGGGGTACAATTGCTTTGGGTCTGTTGCGTTCGCCTTGTCAATGACTTTTGTTTTGTGGTCGAGTTGCGATGTGGTGTAGCGCCGGCTTGCTGTACTACGGAGTCCAGGGATGGTGGGTCTATACCCCTTCGTAAGAAGAGTTAAAGGGTTGGTAATGAATTGTGAACAGCTGCAATCTGAGTTCCGGGGTTACCGATGTTGTAGAACGAGGTTATGCAAAGGGAGGGTTGCCATGCGGCGTTGCCACGTTGATCGATAGAGGAACGGACTACGGTATAAGCGGGAGATTGGACAGCTTAGGCAGAATGCAGCTGGGTGTGAATGTGGGTAAACCGTTATGCTATGTTTTTGCTTCGTCACTCGGTAGAGTGCGGTGCAAGTGATCGGCGGCGGAAGTTAGGAATTGGTCTACGACTTGCGTATACCTGATGGGATCTTGGGGGCTGTTGGTGTGGATCTTAGCGATGGTTGTGTCGAAAAATATGACTATCGTGGTTTAATGTTGATGCGGGGGATAGACAAACTGATGTGTATCTGGGGTAGTAGAAGGCGGGCATGGGCTGAGGATCAGAACTTTGCAGTGTTGGGTTTTATGGTGCAGTATGTTAAAGTCAGTTGCAGCGGTCGCGTATTGAGCATGGAAGTGCGCAGTGATTAATCAGGAATGGGAACTTGCCGCTGGCTCGCAGAGCGCATTGCGGGTTAAGCTGTGGTTGTCTTCTGTCTCGGTTAGAATGATTTACGTGATTTGGTATTAGGGTACTAAAGCTCCCTTGCGGCGATACTTCAGGTTGTAGTCGTTGTAGTTTCCTGAGCTGGACCTAGAGTTGCATATGTGTTTTCTGCGATTTGCATGGGGATCTTTTCCGTCATATACTCAAGGGGATGGGTTTGACGGAGGAATTGGGGGGAATCGTACACTGGATTAGAGACTTTCATGGGTTAACTCCTTACTGCGAGTTAAGAGAGGCGCATAGTGTGTCGCCGGGGCGTGATTAAAATCAGGACGTAG</t>
  </si>
  <si>
    <t>Emiliania huxleyi</t>
  </si>
  <si>
    <t>ATGGTCATCGTGAAAGAGCTTAGAGGCAGCACTGCTGAGTGAACCCAGGAATCTATGTCTTGTCACGTTACAGGTGGTGACGACACTGCGTGCTAAGCGGTTGCCGAGCGCCAAATACGAGGTGGCGTACACGAAGTGTATCTGGCGCGGATGATGTGGTTTGATTATAAAATGATTTCTACCAGGGTAGTTATAAGTCCGTCTTATTCTAAGTAGTGAAGCGGTGTATTTGCTATGAGTATTATTCGTTCGCAGACGTGCGCACAGATGTCGACGGCTAGCGCTATCACCTGATGTAAGTAGGCCGGAGGACGCGGGTCCTGAAAATGGGGCATAGAGGCTTCATGGGTAGGTTTAGGATCCGGCCTTAGGTGTAGCGTGCTTCCGACCTATGGTTGCGGGGGGGTGATCAGCGTTTGGACCGATGATATACGTCGGCAACACCTCACGGGGGTGGTCTTGACGTTGCTGGATACGATATGGGGCACAGCTGATTTGGATCTGTTGCGTTAGCCGTGCCAATGACTTCTATCTTGTGGTCGAGATGCGATGTGGTGAAGCGCGGGCGTGGGGTACTACGGAGTCCAGGGACGCTGGGTCCAACCCCACTCGCCAGAAGAGCTAAATGGTTGGTAATGAATTGGGAACAGTTGCACTCTGAGTTCCGGCGTTAACGACGTTGTAGAACGAGGTTCGGCAAAGGGAGGGTCGCCGTGAGGCGTAGCCACGTTGATCGATGGAGGAGCGGACTCCGGTATAAGCGGGATATTGGATAGCGTAGGCAGAATGAATCTGGGTGTGCATGTGGGTAAACCGTTATGCGATGTTTTCGCTTCGGCACTAGGTGGAGGGCGGTGTAAGTGATTGGCGGCGGTAGTTTGGAACTGGGCTACGACCTGCGTATACCCAATGGGGTCTTGGGGTCTATTGGTGTGGGTCTCAGCGACGGTTGTGTCGAAAAAAATGACCATTGAGTTCCTGGGGTGATGCGGGGGAAATGCATACTAATGTGCATCTGGGGTGAAGGAAGGCGGGCATCGTTTGGGGATCACAACTGTGCCATGTTGGGTCTTATGGCGTAGGGTGTTAAAGTCAGTTGCAGCGGTCTCGTATCGCGCCTGGAGGTGCGCAGTGATCACTCTGGAATGGGAACTTGACGCTGGCCCGCAGAGCCGCGTGCAGGTTACGCTGTGGTTGTCTTCTGTCGGGGTTAGAATGATTTACGTGATTCGGTATCAGGGTACGAAAGCTCCTCTGCGGCGGAACTTCAGGCTATGGCCGTTGGAGTTCCCTGAGCTGGACCTAGAGTTGCAGGTGAGTTGTCTGCGATTTGCATGGGGATCTCCTTCGTCATACACTCAAGGGGATGGGTTTGACGGAGGAATTGGGGGGAATCGTACACTGGATTAGAGACTTTCATGGGTTAACTTCTTATTGCGGGATAAGAGAGGTGTATCGTGTGTCGCCGGGGCGTGATTAAAACCAGGACTTAG</t>
  </si>
  <si>
    <t>Gambierdiscus_australes</t>
  </si>
  <si>
    <t>GTGTTCTTCTGGAGACGCTATGTGGTCCTTAATAATGGGATCACGCAGGAATCTATATCTCGTCATGCTACAGAGGGTGGCGAGACAGCGTGCCCCGCGGTTGCCGAGCGTCCAACATTAGTTGGTGTACACGAACTGTGTGTGGCGAGGATGATGTGTTTCGATTACAAAGTAATTTCTATTAGTCTGGTTATTAGTTCGTTTTATGCTACGTGGTGGAGTTGTGTCTCGGCCTTGAGTATTAATCGTTCGTAGAACTACTAACATTGCTAGAGGGTTAGCGATATCCCGCGAGGTGGGTAGGCCGGAGGACGCGGGACCTGAAAAAGGCACATAGAGGCTTCTTGTGACTGTTTAGGATCTGGCCTAGGGTTTAGAGTGTATATGACCTATGGTTGCGGGGGGGTATTCAGCGATTGGACCGAAGATATATGTCGGCAATACCTCATGGTGGTGGTTTAGACGTTTCCGCGGAAATTATGAGGGGCATTTGTTATGGTTCTGTTGTGGTAGTTGTGCACAAGACCTTGTCCTTGTGTGCCAGTTGCGATATGTTGAGGTGATGACATTGAGTGCTTTGGATTACAGGGTAGATAGTTCATTACGCTTTACTGAGACGGGTTAAAGGCTTAGTCATGAATTGTGTAGCGCTGCTCTCTGAGTTTCGGAGTTCGCGATGCTGTAGTACTAGGTTCTGCACAGGGCGCATTGCGATGAGATTTGGCCACGTTGATCGACAGCGGACCGGACTCCGGTCTAAGCAAGGCTTTGGCTAGAGTTACTCGATTGAAGCTGGATATGAAGCTGGGTAATCCGTTTTTCGGTGTTTTTGCTTCGGCGCTCGCTAGCAATCGGTGTAGCAGATTGGCCTCAGCAATTTGTAGTTGTTCTGGGACTTGCGTAACCCTGATGGGGTTTTGAAGTCCATTGGTGCGGATCGATGCTCTGGTTGACTCGATCAAGACGTCTGTAGTGGTTTATGGATGATGTGGGGGAAAAGAATACTGCGATTGCGCTGTGGTAAAGAAAGGCAGGCTTCGATCAAGGCTCACAACTGAGGAGTATTGGGTTTTATTGCGTAGGATTTTAAAGTCAGTTGCAGCGGTCGCGTATTGCGCATGAAGGTACGCAGTGATCAATCAGGAATGGGAAATTTACGGTCGCAGATTGTTATAATCATGGGTTACGCTGTCGTTGCTTTCAGTAATGGTTAGAATGATTTACGTGATTTGGTATTAGGGTACGATAGCTTTTCTGCGGCTTTAGTCCAGGTTATAGTCGCTGAAGTATCCTGAGATGAAACTAGAGTTGCAGGTATGTTATCCGCTATTTGCATGGGCATATCTTTCGTCATATACTCAAGGGGATGGGTTTGACGGAGGAAATCGGGGTAATCGTTCACCGGATTAGAGACTTTCGTGTGTTAACTCCTTATTGCCGGATATTAGACGTGTACCGTGTATCGTAGGGGCGTGATTAAAACTAGGACCTAG</t>
  </si>
  <si>
    <t>Gonyaulax_spinifera</t>
  </si>
  <si>
    <t>ATGTTCTTCTGGAGACGCTATGGTGTCATTAATAATAGGATCACGCAGGAATCTATATCTCGTCATGCTACAGAGGGTGGCGACACAGCGTGCCCCGCGGTTGCCGAGCGTCGAGCATTAGTTGGCGTACACGAACTGTGTGTGGCGAGGATGATGTGTTTCGATTACAAAGTGATTTCTACTAGTCTGGTTATTAGTTCGTTTTATGTTACGTGGCGGAGTTGTGTCTCGGCCTTGAGTATTAATCGTTCGTAGAACTACTAACATTGCTAGACGGTTAGCGATATCCAGTGAAGTAAGTAAGCCGGAGGACGCGGGACCTGAAAAAGGGACATAGAGGCTTCGTGTAGTGGTCTAGGATCTGGCCTAGGGTTTAGAGTGTATATGACCTATGGTTGCCGGGAGGTGTTCAGCGATTGGACCGAAGATATATGTCGGCAATACCTCATGGGGGTGGTTTAGACGTTTCCGGGAAACTTATGAGAGGCATTTGTTATGGTTCTGTTGTGGTGATTGTGCACATGACCATGTAGTTGTGTGCCAGTTGCGATATGTTGAGGTGATGACGTTGAGTGCTTTGGATTACAGGGTTGATGGTTCATTACGCTTTACTGAGAAGGGTTAAAGGGTTAGTGATGCATTGTGTAGCGCTGCTCTCTGAGTTTCGGAGTGCGCGATGCTGTAGTACTAGGTTCTGCACAGGGGGCATTGCGATGAGATTTGGCCACGTTGATCGACAGCGGAGAGGACTCCGGTCTAAGCAAGGCTTTGGATAGAGTTACTCGAGTGAAGCTGGATATGAAGCTGGGTAATCCGTTTTTCGGTGTTTTTGCTTCGGCGCTCGCTAGGAATCGGTGTAGCAGATTGGCGGCGGCAATTTGTAGTTGTTCTGCGACTTGCGTACCCCTGATGGGGTTTTGAGGTCCATTGGCGCGGATCGATGCGATGGTTGTCTCGATCAAGACGGCCGACGTGTTTTGTGGCTGATGTGGGGGACAAGGATACTGCGATTGCGCTGTGGTAAAAAAAGGCGGGCTTGGGTCAAGGGTCGCAACTGGAGAGTATTGGGTTTTATTGCGTGGGATTTTAAAGTCAGTTGCAGCGGTCGCGTATTGCGCATGAAGGGACGCAGTGATCAATCAGGAATGGGAAATTTACGGTGGCTCATTGTTAGAATCATCGGTTACGCTGTAGTTGCTTTCAGTTATGGTTAGAATGATTTACGTGATTTGGTATTAGGGTACGATAGCTTTTCTGCGGCGTTACTGCTGGTTATAGTCGCTAAAGTTTCCTGAGATGAAACTAGCGTTGCAGGTATGTTATCCGCTATTTGCATGGGGATATCTTTCGTCATATACTCAAGGGGATGGGTTTGACGGAGGAAATCGGGGTAATCGTTCACCGGATTAGAGACTTTCATGGGTTAACTCCTTATTGCCGGATATTAGAAGTGTACCGTGTATCGTAGGGGCGTGATTAAAACTAGGACCTAG</t>
  </si>
  <si>
    <t>Guillardia theta</t>
  </si>
  <si>
    <t>ATGTTCATCGGGAAAGGGTTTTGGGGCAGCACTGATGAGCGCATGCAGGAATCTATGTTTTGTCACGTTGCAGGGGGTGACGACATGGCGTGCTCAGCGGTCGCCGAGCGTCAAATATGAGGCGGCGTATACGAAGTGTATCTGGCGCGGATGATGTGGTTTTATTATAAAGTGATTTCTACGAGGCTAGTTATAAGTTCGTTTTATTCTAAGTACTGAAATTGTGTATTTGCCATGAGTATTATTCGTTCGCAGACGTGCGAACTGATGTAGACGGTTAGCGCTAACACTAGAAGTAAGTAGGCCGGAGGACGCGGGTTTTGAAAAAGGGACTTGTAGACTTCATGGGTCGGTCTAGGCTCCAGGCTTTGGTGTAGCGTGTATCTGACCTATGGTAGCGGGGTGGTTGTCAGCGATTGGACTGATGATATACGTCGGCAATACCTCCCGGGGGTGGTTTTGACGTCGCAGGATACGTTATGGGGTGCAGCTGTTTTGGGTCTGTTGTGTTCGCCGTGTCAATGACCGTGGCTTTGTGGTCGAGGTGCGATGTGGTGAAGAGCCGGCATGCGGTACTACAGGGTCCAGGGATGTAGGATCAGGCCCCATTCGTAAGAAGAGTTAAAGGGTTGGTAAAGAATTGAGAACAGTTGCACTCTGAGTTCCGGGGTTCACGATGTTGTGGAACGAGGCTCGGCAAAGGGAGGGTCGCCGTGAGGAGCAGCCACGTTGATCGATGGAGGAAAGGACTACGGTATAGGCGGGAGATTGGATAGCATAGGCAGAATGCAGCCGGGTGTGAACGTGGGTAAACCGTTATGCGATGTCTTTGCTTCGTCACTAGGTAGAGGGCGGTGTAAGTGATTGGCGGCGGTAGTTTGGAATTGGGCTACGACTTGCGTATCCCCGATGGGGTCTTGGGGTCTATTGGCGTGGGTCTTAGCGATGGGTGTGTCGAAAAAAACGACTGACGTGGTTTAGGGTTGATGCGGGGGAAAGACATACGGATGTGCATCTGGGGTAGAGAAAGGGGGGCATAGTATAGGGTTCATAACTGTGACGTGTTGGGTTTTATGGGGTAGACTGTTAAAGTCAGTTGCAGCGGTCTCGTATTGCGCCTGGAGTTGCGCAGTGATTACTCAGGAACGGGACCTTGCCGCTAGCTCGCAGAGCGGCTTGTGGGTTAAGATGTAGTTGCTTTCATTCTAGGTTAGAATGATTTACGCGATTCGGTATTAGGGTACGAAAGCTTTCTTGCGGCGGTACTTCAGGTTGTTGTCGGTGCAGTTTCCTGAGCTGGAACTAGAGTTGCAGATGTGTTATCTGCGATTTGCATGGGGATCTTCTACGTCATACACTCAAGGGGATGGGTCTGACGGAGCAAATGGGGGGAATCGTACACTGGATTAGAGACTTTCGTGGGTTAACTTCTTATTGCTGGTTAAGAGAGGTGCACCGTGTGTCGCCGGGGCGTGATTAAATTTAGGACTTAG</t>
  </si>
  <si>
    <t>Heterocapsa_arctica</t>
  </si>
  <si>
    <t>ATGTTCTTCTGGAGACGCTATGGGGGCATTATCGATAGAAGACCGCAGGAATCTATGTCTTGTCATGGTACAGAGTGTGGCCACACAGCATGCCCAGCGGTTGCCGAGTGTCAAGCACAAGGCGGCGTATACGAACTGTGTGTGGCGCGGATGATGTGTTTTGATTACAAAGTAATTTCTAGTAATCTGGTTATCAGTTCGTTTTATGTCACGTGGCGGAGTTGTGTATCGGCCTTGAGTATTATTAGTTCGCAGAACTACCAACATTGCTAGACGGTTAGCGCTATCCATCGGAGTATGTATGCCGGAGGACGCGGGGCCTGAAAATGGAACTTAGAGGCTTCGTGGCGTGGTTTAGGATCTGTTCTACGGGGTAGCGTGTGTATGACCTATGGTTGCCGGGTGGTAGTCAGCGTTTGGACCGATGATATACGTCGGCAACACCTCACGGGGGTGGTCTTGACGTTTACGGGAGACTTATGAGGGGCATTTGTTACGGTTCTGTTTCGCTGTTCGTGCAAATGACTTCGGCCTTGTGTGCCAGTGGCGATATGTTGAGGTGATGACGTTGAGTACTTTGGATTACAGGGTTGAGGGTTCGTTCCGCATTATTGAGAAGGATTAAAGAGTTAGTGATGAATTGTTTAGTGCTGCTATCTGAGTTTCGGAGTGGGCGATGCTGTAGTACGAGGCTCTGCCCAGGGGGCATTGCGATGAGACTCGGCAACGTTGATCGACAGCGGTCCGGACTCCGGTCTTAGCTAGGCTTTGGATAGAGTTGCTCGAGTGCAGCTGGATATGAAGGGGGGTAATCCGTTTTGCGGTGTTTTTGCTTCGGCTCTCGCTAGGAATCGGTGTAGCTGATTGGCAGCGGCAATTTGTAATTGTTCTGCGACTTGCGTACCCCCGATGGGATTTTGTGGTCCATTGGTGTGGATCTATGCGATGGTTGTCTCGATCAAGACGGCCGACGTGGACTGTGGCTGATGTGGGGGAAAAGCACACTACGATCACGCTGTGGTAATAAAAGGCGGGCTTGGATACAGGGTCACAACTGAGGAGTATTGGGTTGTTCTGTGTAGGATGTTAAAGTCTGTTGCAGCGGTCGCGTATCGCGCATGAAGGTTCGCAGTGATCAATCTGGAATGGGAAATTTGCGGTGGCCCATTGTTAGGATCATCGGTTACGATGTAGTTGCCCTCAGTCGGGGTTAGAATGATTTACGTGATTCGGTATCAGGGTACGATAGCTCCTTTGCGGCGTTACTGCAGGCTATAGTCGATGGGGTTCCCTGATATGAAACTAGCGTTGCAGGTATGTCATCCGCTATTTGCTTGGGGATATCCTTCGTCATACACTCAAGGGGACGGGCCTGACGGAGGAAATCGGGGTAATCGTTCACCGGATTAGAGACTTTCATGGGTTAACTTCTTCCTGCTGGATATTAGAAGTGTACCGTGTATCGCAGGGGCGTGATTAAAACTAGGACCTAG</t>
  </si>
  <si>
    <t>Heterocapsa_rotundata</t>
  </si>
  <si>
    <t>GTGCTAGCTACGTATTGGCCAGATGCACACTATAATCTTCTTCTACATGTATCCTTGTCTCGTCATGCTGCAGATAGTGGTAACCGAGCATGCCAAGCTGCCTCCGAGCGTCAACCAGTAGTTGATGAATCCGATATCCTTTTGGCGAGGATGATTTGTATCTCTTCCACGGTAATTTCTACCTCATTGGGGATCAGTTAGTCTTATGCTAAGTGTTTAAGTTGTTTATCCGCTATGGGTATCATTAGTTCGCCGGACTACCCTCTCCTCCTAACAGTAAGCGCCACCATTCGACGTAGGGTGGCCGGAGGAAGCGAGTCCTGAACATTGGACTTAGAGGCTTCGTGTCGTAGTTTAGGTTCTAGCCTCCGAATTTGCGTGTTTATGACCTATAGTATCCGGGTGATCGTCAGCGTTTGGACCGATGATATACGTCGGCCACTCCTCACGGGGGTGGTCTTGACGTCTCTGGATTATCTATGAGTTACCTCTGCCCCGTGTCTGTTGTATTCTTAGAGCTAGTAACTTCTAATTTGTGTTCGAGGTGCGATAAGGTGACGAGCCAACATAAAATAATTTGTAGTCCCGGGCTGATGACTCCTTACGCTCTAATTAGACGTGTTATACCCCAGACGTTGCATTGGGAAGCGTTGGTATATGATTTACGGAGTAAGCGCCTCTGTAGTACGAGGTTCTGCCTCAGGAGCATAGCCTAATGACCGAGAAACGTTGATCGCCAGCTGAGCAGACTACGTTATAAGCAAGATACGGGGTAAAACATGTGCATTTAAGCTGGATATGATCTTGGGTAAAAAGTTATTCCGCTCATTTGCCTCGTCATTGGATAGCTCCCTGTGTTATAGACTGGCAGCGTCAACTGGAATCTGGACTACTACCTGCGTATCCCCGGCGCGCTGATGATGCCCAGTGGCTAGGATCAAGTGTGTGGTTAAATAGATCATTATGGCTATTGAGTCGTGTGGGTGATTTGGGGGATGGAATTGCTGGCATGCTGCTGTAGTAAGAAATGGTGGGCGGGGTGTATGGCTCAGTCCTATCGCGTCTGCGGTCTTTTGGCGTAGGATTTTAAAGTCTGGTGCAGCGGTCTCTTATCACGTATGCCGGTTCGCATCGATCACTCAGGAATGGGAACTTTACGCTGGTCAAGTGTTACAATCATTGGACACGATATAGTTGACTCCAGTCTTGGTTAGAATGATTTACGCGATTAGGTATAATGGTACTATAGCTCCTCTGCGTCGATAATCAAGGCTATAATCGTCGTAGTACCCTGAGCCGAACCTAGTGTTGCATGTAAGTCATCTGCTTTTTGCATGGGGATATTCTCCGTCATACACTCAAGGGGATGGGCCTGACGGAGGAAATCGTATTAATATTTCACCGGATTAGAGAATTTCGTGGGTTAACTCCTGACTGCCGGATATTAGAGGCGTACCGTGTATCGCAGGGGCGTGATTAAAATCAGGAATTAG</t>
  </si>
  <si>
    <t>Marchantia polymorpha</t>
  </si>
  <si>
    <t>Ostreococcus tauri</t>
  </si>
  <si>
    <t>ATGTTCCTCGAGAAAGCCCTAAGAGGCAGCACTACTGAGCGCATGCAGGAATCCATGTCTCGTCACGCTGCAGGACGTGACGACACAGCGTGCCCAGCGGTCGCCGAGCGCCAAACACGAGGCGGCGTACACGAAGTGTATCTGGCGCGGATGATGTGGTTCGGTTGCAAGTTAGTTTCTACCGTGCTGGTTATAAGTCCGTCTCATTCCAAGTACTGAAACTGTGTATCTGCCATGAGTATCATTCGTTCGCAGACGTGCGCACCGATGTAGACGGCTAGCGCCAACACTAGATGTAGGTAGGCCGGAGGACGCGTGTCATGAAAATGGGACATAGAGCCTTCATGGGTCGGTCTAGGCTCCAGTCTTAGATTTAGCGTGCTTCTGACCTAGGGTTGCGGGGAGGTCATCAGCGTTTGGACCGATGATATAAGTCGGCAACACCTCACGGGGGTGGTCTTGACGTCACCGGATACGCTTTGGGGGTCAACTGCCTCGGATCTGTTGCGCTCGCCGTGCCAATGACCTCTGGCTTGTGGTCGAGCTGCGATGTGCTGCAGGGGCGGCGTGGGGTGCTACGGAGGCCAGGGAGGACGGCTCTAGCCCCCCTAGTCAGAGGAGCTATAGGGTTGGTGGGGAATTGTGGACAGCTGCACTCTGCGTTCCGGAGTTAACGACGTTGTAGAACGAGGCTCTGCAGAGGGAGGGTCGCGATGAAGCGCTGCCACATTGATCGACAGGGGGGCGGGCTCCGGTATTAGCGGGAGATTGGGCGGTATAGCGAGAATGCCGCCGGGTGTGCGCCTGGGTCAACCGTTATGCGATGCCTTTGCATCGGCAATCGGTGGAGCGCGGTGCAACTGACTGGCGGCGGCAGTTGGGAACTGGGCTGCGACATGCGTACCCCTGGCGGGATCTTGTGGCCCATTGGTGTGGGTCTCAGCGACGGTTGTCTAGAAAAAAATGACCGCCGAGGTCCATGGGTGATGCGGGGGCGAATCATGCTGATGTTCATCTGGGGTAATGGAAGGGAGGCATAGAATAAGGTTCATAACTGTGCCGTGTTGGGTCTTACGTGGTAGGGTGTTAAAGTCTGTTGCAGCGGTCGCGTATCGCGCCTGGAAGTGCGCAGTGATCACTCAGGAATGGGAACTTGACGCTGGCCCGCAGCGAGACTTGAGGGTCACGCTGTGGTTGATTTCTGTTGCGGTCAGAATGTTTTACGTGATTCGGTATCATGGTACTAAAGCTCCCCTGCGGCGGTACTTCCGGTTATGGCCGGTGTAGTACCCTGAGCGGCACCTAGAGTTGCAGGTGTGTCATCCGCTGTTTGCTTGGGGATCTACTTCGTCATACACTCAAGGGGGCGGGCCTGACGGAGGAACTGGGGGTAATCGTACACGGGATTAGAGACTTTCATGGGTTAACTCCTTACTGCGAGTTATGCGGGGTGCACCGTGTGTCGACGGGGCGTGATTAAAACCAGGACGTAG</t>
  </si>
  <si>
    <t>Pavlova lutheri</t>
  </si>
  <si>
    <t>ATGTTCATCGGGAAAGAGTTTAGAGGCAGCATTGATGAGTGAACGCAGGAATCTATGTTTTGTCATGCTGCAGAAAGTGACGACATGGCGTGCCAAGCGGTTGCCGAGCGTCAAACACGAGGTGGCGTACACGAAGTGTATCTGGCGCGGATGATCTGGTTCGATTACAAAGTGATTTCTACAAAACTAGTTACAAGTTAGTTTTATTCTAAGTACTGGAATTGTGTATCTGCTATGAGTATTATTCGTTCGCAGAAATGCGCACAGAAGTAGACGGCTAGCGCCAACACCAGATTTAAGTAGGCCGGAGGACGCGGGTCCTGAAAATGGGGCTTAGAGGCTTCGTGGGTCGGTCTAGGCTCCGGTCTTAGGTTTAGCGTGCTTCCGACCTATGGTTGCGGGGGGGTAGTCAGCGTTTGGACCGATGATATACGTCGGCAACACCTCAGGGGGGTGGTCTTGACGTCGAAGGATACGATATGGGGTACAATTGTTTCGGATCTGTTGCGCTCGGCGCGCCAATGACTTTGGACTTGTGGTCTAGCTGCGATGTGGTGGTGAGCCGACGTGCGGTACTACGGGGTCCAGGGGAGTCGGGTCTAGACCCATTCGTCAGAAGAGCTAAATGGTTGGTGATGAATTGAGAACGGCTGCACTCTGAGTTCCGGGGTTGACGACGTTGTAGAACGAGGCTCGGCAAAGGGAGGGTTGCTGTGAGGCGCAGAAACGTTGATCGACGGAGGGGAGGACTAAGGTATAAGCGGGAGATTGGACAGCGTAGGCAGAATGCAGCTGGGTGTGAACGTGGGTAAACCGTTATGCGATGCATTTGCCTCGGCGCTCGGTGGAGGGCGGTGTAAGTGACCGGCGGCGGTAGTTGGGATCTGGGCTGCGACCTGCGTATTCCCGGTGGGATCTTGGGGGCGATTGGCGTGGGTCTTAGCGACGGTTGTGTCGAAAAAAATGACTGTCGAGGTTCATGGATGATGCGGGGGCCGCACATACGGATATGCATCTGGGGTAGAGAATGGCGGGCGTAGCATACGGGTCAAAACTGTGAAGTGTTGGGTCTTATGGCGAAGAATGTTAAAGTCAGTTGCAGCGGTCGCGTATTGCGCATGGAGGTGCGCAGCGATCACTCTGGAACGGGAACTTGGAGCTAGCTCGCAGAGCCGCATGTAGGTCACGATGTAGTTGTTCTCTATCGCGGTCAGAATGATTTACGCGATTTGGTATCAGGGTACGAAAGCTTTCTTGCGGCGGTAATTCAGGCTGTAGTCGGTGCAGTTCCCTGAGACGGACCTAGAGTTGCATATGTGTTCTCCGCGATTTGCATGGGGATCTCCTTCGTCATATACTCAAGGGGACGGGTCTGACGGAGGAACTGGGGGGAATCGTACACTGGATTAGAGACTTTCATGGGTTAACTTCTTACTGCGGGCTGAGGGAGGTGCATAGTGTGTCGCAGGGGCGTGATTAAAACCAGGACGTAG</t>
  </si>
  <si>
    <t>Pelagodinium_beii</t>
  </si>
  <si>
    <t>Peridinium_aciculiferum</t>
  </si>
  <si>
    <t>GAGATTGTCACGCAAATTTATGAAATCCATTGGCCTAGACGATATAATTTCTCCATGTATTGTCGCGATACAGTGTTTGACTGACGAGCGATGACTACGGTCGTCGTTTGCCGTYCGACAGTCGACGTCAACGATATATGTGTGGCTAGGATGGTATGGTTTGCTTGTAAAGTGCTTACTACCAGTATGGATTTCAGTTCGTTTCATTCCCAGTGTTGGAGCTGTTTCTTGGCCGTGAGTATCATTAGTTCGCAGGACTACAATGAGTGTTTGACRGCTAACGCATGGAAGGGAAGTACGTRGGCCGGAGGACGCGTGACCTGAAAATGGGACATAGAGGCTTCATGGTGCGGTCTAGGATCCGGCCTACGGTTTACCGTGCATATGAAGTATGGTTGCGGGGAGGTGGTCAGCGATTGGACTGAAGATATATGTCGGCAACCCCTCAGGGGGGTGGTTTTGACGTCACTGGACTTACTATGTGGGTCCACAGCTGTGTATCTATTATGCTAAATGCGTGACTGACTATGTACTTGTGCGCCAGTTGCGTTTTGGCGAGGAACTGACGTTAAGTACTTTGTAGGCCAGGGCGGAAGGCTCAGAACGCTCTTCCGCGAAGGACTAAAGTGTTTGTAATGCGTTGACAAACGCTGCACTGTGAGTTTCAGCGTGTGCGAGGCTGTAGAACGAGGCTATGCACAGGGATCATCGCGTTGGGGTCGTGAAACGTTGATCGGTGGTGGAGCGGACTACGGTATACGCAAGAGTTCGGTCAGGGTTACGAGAATGAAGCTGCATATGAATGTGGGTAAGCAGTTATGCATCGCCTTTGCCTCGGATCTAGATAGGAGGTGGTGTCGCAGATTGGCGGCGGAAACTTGTATCTGGTCTGAGACTTGCGTACCCCCAATGGGGTTTTGAGGCCCAGTGTCGCGGATCTATGCGACGGTTTTATCGATAAAGACGGCCGACACGATCCTTGGCTGTAGGGGGGGCCGAGAACACGCAGCTCGAGCTGTGGTAATGAACGGACGGCTTAGTTCCTGGATCACAACTCTGGATTATAGGGTTGTATGGCGTAGGGTTTTAAAGTCAGTTGCAGCGGTCGCGTATTGCGCACGGAATTGCGCAGCCATTAATCAGGGATGGGAAATTTACTCTGGCCCATTGTTTCTAATACCGGTCACGATATAGTTGCCCTCAGTCACGGTTAGATTGAATTACGTGTTTCGGTATCATGGTACCATAGCTCACCTGCGGCGATACTGCAGGCTGCGGTCGCTGTAGTTCCCTGATATGAAACTAGAGTAGCCGGTATGTCGTCTGCTATTTGCATGGGGATATCCTCCGTCATACACTCAAGGGGACGGGTCTGACGGAGGAAATCGGGTTTATAGTTCACCGGATTAGAGAATTTCATGGGTTAAATCCTTACTGCGTGCTGATAGAGGTGCACAGTGTATCGAAGGGGCGTGATTAAAACCAGGACCTAG</t>
  </si>
  <si>
    <t>Phaeodactylum tricornutum</t>
  </si>
  <si>
    <t>ATGTTCATCGGGAAAGGGTTTAGAGGCAGCATTGCTGAGTGCACGCAGGAATCTATGTTTTGTCATGTTACAGAGGGTGCCGACATTGCTTGGTAAGCGGTTGCCGAGTGTCAAATACGAGGTGGCGTACACGAAGTGTATCTGGCGCGGATGATGTGGTTTGATTATAAAGTGATTTCTACAACGCTGGTTATAAGTCCGTTTTATTCCAAGTACTGAAATTGTGTATTTGCTATGAGTATTATTCGTTCGTAGATGTGCGCACTGATGTAGACGGCTAGCGCTATCATTAGATTTAAGTAGGCCGGAGGACGCGGGTTTTGAAAAAGGGACATAGAGACTTCATGGGTGGGTTTAGGCTCTAGTCTTTGGGTTAGCGTGTATCTGACCTATGGTTGCGGGGTGGTTGTCAGCGTTTGGACTGATGATATACGTCGGCAATACCTCAGGGGGGTGGTTTTGACGTTAACGAATACGCTATGGGGTTCAGTTGATTTGGATCTGTTGTGTTCGCCGTGTCAATGACTTTTGTTTTGTGGTCGAGTTGCGATGTGGTGAAGAGCCGGCTTGGGGTACTACGGAGGCCAGGGCTGACGGGTCTAGCCCCCTTCGTAAGAAGAGTTAAATGGTTGGTGATGAATTGGGGACAGTTGCACTCTGAGTTCCGGCGTTAACGATGTTGTAGAACGAGGTTCGGCAAAGGGAGGGTCGCCATGAGGCGTAGCCACGTTGATCGATGGAGGAACGGACTCCGGTATAAGCGGGAGGTTGGATAGCATAGGCAGAATGCATCTGGGTGTGAATGTGGGTAAACCGTTATGCGATGTTTTTGCCTCGGAAATCGGTAGAGGGCGGTGTAAGTGATTGGCGGCGGTAGTTGGGAATTGGTCTGCGACTTGCGTATACCTGATGGGAGCTTGGGGACTATTGGTGTGGATCTTCGCGATGGTTGTGTCGAAAAAAACGACTTCTGAGGTTTAAGGGTGATGCGGGGGCTAAACATACAGATGTGTCTCTGGGGTGGTGAAAGGGAGGCGTGGGTTAAGGATCATAACTGTGCCGTGTTGGGTTTTATGGAGTAGTTTTTTAAAGTCAGTTGCAGCGGTCGCGTATTGCGCCTGGAGTTGCGCAGTGATTACTCAGGAATGGGAACTTGTCGCTGGCTCGCAGAGCCGCATGCAGGTTAAGCTGTGGTTGTTTTCAGTTGGGGTAAGAATGATTTACGTGATTCGGTATTAGGGTACGAAAGCTTTCTTGCGGCGGTACTTCAGGCTATGGTCGTTGTAGTTTCCTGAGCTGGACCTAGAGTTGCAGGTGTGTCTTCTGCGATTTGCATGGGGATCTTCTTCGTCATATACTCAAGGGGATGGGTCTGACGGAGGAATTGGGGGGAATCGTACACTGGATTAGAGACTTTCATGGGTTAACTTCTTACTGCGAGTTAAGAGAGGTGTATCGTGTGTCGTCGGGGCGTGATTAAAATTAGGACGTAG</t>
  </si>
  <si>
    <t>Polarella_glacialis</t>
  </si>
  <si>
    <t>GTGCTCTTCTCGAAACGCTATGTGGTCATAAATAATCGAGGAACGCAGGAATCTTTCTCTCGTCACGGTGCAGAGGGTGGCGACACAGCAAGCTCCGCGGATGCCGAGCGTCGAGCATTAGGCCGCGTACACGAACCCTGTTTGGCGAGGATGATGTGTTTCGGTTACAACGTACTTTCTACCAGTCTGGTTATTAGTTCGTTTTATGCTACGTGGTGGAGCTGTGTATCGGCCTTGAGTATTAATCGTTCGTAGAACTACCAACATTGCTAGACCGTTAGCGATATCCCATGAGGTAGGTATGCGGGAGGAAGCGGGACCTGAAAAAGGGACATAGAGGCTTCGTGTTGTGGTTTAGGATCTGGCCTTCGGTTTAGAGTGTATATGACCTATGGTTGCGCGGAGGTCGTCAGCGATTGGACCGAAGATATATGTCGGCAACACCTCATGGGGGTGGTTTAGACGTTTCAGGGAAACTTATGAGTAGCATTTGTTATGGTTCTGTTGTGGTGGTTGTGCAAATGACCCTGTCCTTGTGTGCCAGTTGCGATATGTTGAGGTAATGACGTACAGTGTTATGGACTCCAGGGACGATGGTTCATTACGGCTTACTGAGAAGGGTTAAACCGTTGGTGATGGATTGTTCTGCGCTGCTCTCTGAGTTTCGGCGTCCGCGATGCTGTAGTACTAGGCTCTGCACAGGGGGCATTGCGATTAGATTTGGAAACGTTGATCCACAGCAGAGCGGAGTCGGTTATAAGCACGGCGAAGGATAGTAGTACTCGAGTGAAGCTGGATATGAATTAGGGTAATCCGTTTTTCGGTGTTTTTGCTTCGACAGTCGATAGGAATTGGTGTAGCAGATTGGCGGCGGCAATTGGTAATTGTTCTGCGACCTGCGTACCCCTGATGGCGTTTTGAGGTCCATGGGTGCGGATCGATGCGACGGTTGTCTCGATCAAGACGGCTCACGTCGTTTGTGGCTGATGTGGGGGACGACGATACGGCTATTGCCCTGTGGTAAAAAAAGGCGGGCTTGTTTCAAGGATCACAACTGAGGAGTATTGGGTTTTATTGGGTAGGGTTTTAAAGTCAGTTGCAGCGGTCGCATATTGCGCATGAAGTTTGGCAGTGATCAATCAGGAATGGGAAATTTACTTTGGGTCATTGTTAGAATCATCGGTTACGCTGTAGTTGCTTTCAGTTGGGGTTAGAATGATTTACGTGATTTGGTATTAGGCTACGATAGCTTTTCTGGGGCCGTACTGTGGGTTATAGTCGCTGAAGTTTCCTGAGATGTAACTAGCGTTGCAGGTATGTTGTCCGCTATTTGCATGGGTATATCTTTCGTCATATACTCAAGGGGATGGGTTTGACGGAGGAAATCGGGGTAATCGTTCACCGGATTAGAGACTTTCGTGGGTTAACTCCTTATTGCCTGATATTAGAAGTGTACCGTGTATCGTAGGGGCGTGATTAAAACTAGGACGTAG</t>
  </si>
  <si>
    <t>Porphyridium pupureum</t>
  </si>
  <si>
    <t>ATGTTCCTAGTGAAAGACCTGAGAGGCAGCACTGATGAGCGAACGCAGGAATCTATGTTTTGTCACGCTACAGGGGGTGACGACATGGCGTGCTAAGCGGTTGCCGAGTGTCAAGTACAAGGTGGAGTATACGAAGTGTATCTGGCGAGGATGATGTGGTTCTGTTACAAAGTGATTTCTACGAGGCTAGTTATCAGTTAGTCTCATTCTAAGTACTGAAATTGTGTATTTGCCATGAGTATTATTAGTTCGCAGATGTGCGAACTGATGTAGACGGTTAGCGATAACATTAGATGTAAGTGGGCCGGAGGACGCGGGTTCTGAAAATGGGACATGGAGACTTCATGGGTTGGTTTAGGTTCCAGTCTTCGGGTTAGCGTGCATCTGACCTAGGGTTGCGGGGAGGTTATCAGCGATTGGACTGATGATATAAGTCGGCAACACCTCCTGGGGGTGGTCTAGACGTCACTGGATACGATATGGGGCACAGTTGTTTCGGATCTATTGTGTTCGCCGTGTCAATGACTCTGAATTTGTGGTCGAGCTGCGATGTGGTGAAGAGCCGGCGTGCGGTACTACGGGGTCCAGGGAGGATGGGTCCAAACCCATTAGTAAGAAGAGTTAAAGGGTTGGTAATGAATTGTGAACAGCTGCACTCTGAGTTCCGGGGTTCACGATGTTGTAGAACGAGGTTATGCAGAGGGAGGGTCGCCGTGAGGCGCAGCAACGTTGATCGATGGCGGAAAGGACTACGGTATAAGCGGGAAGTTGGATAGCTTAGGCAGAATGAAGCCGGGTGTGCATGTGGGTAAACAGTTATGCGATGTTTTTGCTTCGTCACTAGGTGGAGGGCGGTGTAAGTGACCGGCGGCGGAAGTTTGGAACTGGGCTACGACCTGCGTACTCCTGACGGGATCTTGGGGCCTATTGGTGTGGATCTAAGCGACGGTTGTGTCGAAAAAAACGACTACTGTGTTTTATGGATGATGCGGGGGCTGAACACACGGATGTGTATCTGGGGTGGAAAACGGTGGGCGTGGGATAGGGATCACAACTGTGAAGTGTTGGGTCTTATGGCGTAGTTTGTTAAAGTCAGTTGCAGCGGTCGCGTATTGCGCATGGAGGTGCGCAGTGATTACTCAGGAATGGGAACTTGTAGCTTGCTCGCAGAGCAGCTTGCAGGTTAAGCTGTAGTTGTTCCCTTTCGTGGTCAGAATGATTTACGTGATTTGGTATTAGGGTACGAAAGCTTTTTTGCGGCGGTAATTCAGGCTATAGTCGGTGCAGTTTCCTGAGACGGTACTAGAGTTGCATGTGTGTTATCTGCGATTTGCATGGGGATATTTTTCGTCATATACTCAAGGGGACGGGTTTGACGGAGGAATTGGGGGGGATAGTACACTGGATTAGAGACTTTCATGGGTTAAATCCTTATTGCGAGTTAATAGAGGTGTATAGTGTGTCGCAGGGGCGTGATTAAAACTAGGACGTAG</t>
  </si>
  <si>
    <t>Protoceratium_reticulatum</t>
  </si>
  <si>
    <t>ATGTTCTTCTGGAGACACTATGTGGTCATTAATAATAGGATCACGCAGGAATCTATATCTCGTCATGCTACAGAGGGTGGCGACACAGCGTGCCCCGCGGTTGCCGAGCGTCGAGCATTAGTTGGCGTACACGAACTGTGTGTGGCGCGGATGATGTGTTTCGATTACAAAGTGATTTCTACTAGTCTGGTTATTAGTTCGTTTTATGTTACGTGGCGGAGTTGTGTCTCGGCCTTGAGTATTAATCGTTCGTAGAACTACTAACATTGCTAGACGGTTAGCGATATCCAGTGAAGTGGGTATGCCGGAGGACGCGGGACCTGAAAAAGGGACATAGAGGCTTCGTGTTGTGGTTTAGGATCTGGCCTAGGGTTTAGAGTGTATATGACCTATGGTTGCCGGGAGGTGTTCAGCGATTGGACCGAAGATATATGTCGGCAATACCTCATGGGGGTGGTTTAGACGTTTCCGGGAAACTTATGAGAGGCATTTGTTATGGTTCTGTTGTGGTGATTGTGCACATGACCATGTCCTTGTGTGCCAGTTGCGATATGTTGAGGTGATGACATTGAGTGCTTTGGATTACAGGGTTGATGGTTCATTACGCTTTACTGAGAAGGGTTAAAGGGTTAGTGGTGCATTGTGTAGCGCTGCTCTCTGAGTTTCGGAGTGCGCGATGCTGTAGTACTAGGTTCTGCACTGGGGGCATTGCGATGAGATTTGGCCACGTTGATCGACAGCGGAGCGGACTCCGGTCTAAGCAAGGCTTTGGATAGAGTTACTCGAGTGAAGCTGGATATGAAGCTGGGTAATCCGTTTTTCGGTGTTTTAGCTTCGGCGCTCGCTAGGAATCGGTGTAGCAGATTGGCGGCGGCAATTTGTAATTGTTCTGCGACTTGCGTACCCCTGATGGGATTTTGAGGTCCATTGACGCGGATCGATGCGATGGTTGTCTCGATCAAGACGGCTGACGTGGTTTGTGGCTGATTTGGGGGACAAGGATACTGCGATTGCGCTGTGGTAAAAAAAGGCGGGCTTGGATCAAGGGTCACAACTGAAGAGTATTGGGTTTTATTGCGTGGGATTTTAAAGTCAGTTGCAGCGGTCGCGTATTGCGCATGAAGGGACGCAGTGATCAATCAGGAATGGGAAATTTACGGTGGCTCATTGTTAGAATCATCGGTTACGCTGTAGTTGCTTTCAGTTATGGTTAGAATGATTTACGTGATTTGGTATTAGGGTACGATAGCTTTTCTGCGGCGTTACTGCTGGTTATAGTCGCTGAAGTTTCCTGAGATGAAACTAGCGTTGCAGGTATGTTATCCGCTATTTGCATGGGGATATCTTTCGTCATATACTCAAGGGGATGGGTTTGACGGAGGAAATCGGGGTAATCGTTCACCGGATTAGAGACTTTCATGGGTTAACTCCTGATTGCCGGATATTAGAAGTGTACCGTGTATCGTAGGGGCGTGATTAAAACTAGGACCTAG</t>
  </si>
  <si>
    <t>Pyrodinium_bahamense</t>
  </si>
  <si>
    <t>ATGTTCTTCTGGAGACACTATGTGGTCATTATTAATAGGTTCACGCAGGAATCTATATCTCGTCATGCTACAGAGGGTGGCGACACAGCGTGCCCCGCGGTTGCCGAGCGTCGAGCATTAGTTGGCGTACACGAACTGTGTGTGGCGAGGATGATGTGTTTCGATTACAAAGTGATTTCTACTAGTCTGGTTATTAGTTCGTTTTATGTTACGTGGCGGAGTTGTGTCTCGGCCTTGAGTATTAATCGTTCGTAGAACTACTAACATTGCTAGACGGTTAGCGATATCCAGTGAAGTGGGTATGCCGGAGGACGCGGGACCTGAAAAAGGGACATAGAGGCTTCTTGTGATTGTTTAGGATCTGGCCTAGGGTTTAGAGTGTATATGACCTATGGTTGCCGGGAGGTGTTCAGCGATTGGACCGAAGATATATGTCGGCAATACCTCATGGGGGTGGTTTAGACGTTTCCGGGAAACTTATGAGAGGCATTTGTTATGGTTCTGTTGTGGTGATTGTGCACATGACCATGTCCTTGTGTGCCAGTTGCGATATGTTGAGGTGATGACGTTGAGTGCTTTGGATTACAGGGTTGATGGTTCATTACGCTTTACTGAGAAGGGTTAAAGGGTTAGTGGGGCATTGTGTRGCGCTGCTCTCTGAGTTTCGGAGTTCGCGATGCTGTAGTACTAGGTTCTGCACAGGGGGCATTGCGATGAGATTTGGCCACGTTGATCGACAGCGGAGCGGACTCCGGTCTAAGCAAGGCTTTGGATAGAGTTACTCGAATGAAGCTGGATATGAAGCTGGGTAATCCGTTTTTCAGTGTTTTTGCTTCGGCGCTCGCTAGGGGTCGGTGTAGCAGATTGGCGGCGGCAATTTGTAATTGTTCTGCGACTTGCGTACCCCTGATGGGGTTTTGAGGTCCATTGGCGCGGATCGTTGCTCTGGTTGTCTCGATCAAGACGGCTGAGGGGGTTTGTGGCTGATGTGGGGGACAAGGATACTGCGATTGCGCTGTGGTAAAAAAAGGCGGGCTTGGATCAAGGGTCACAACTGGAGAGTATTGGGTTTTATTGCGTAGGATTTTAAAGTCAGTTGCAGCGGTCGCGTATTGCGCATGAAGGGGCGCAGTGATCAATCAGGGATGGGAAATTTACGGTGGCTCATTGTTAGAATCATCGGTTACGCTGTAGTTGCTTTCAGTAATGGTTAGAATGATTTACGTGATTTGGTATTAGGGTACGATAGCTTTTCTGCGGCGTTACTGCTGGTTATAGTCGCTGAAGTTTCCTGAGATGAAACTAGCGTTGCAGGTATGTTGTCCGCTATTTGCATGGGGATATCTTTCGTCATATACTCAAGGGGATGGGTTTGACGGAGGAAATCGGGGTAATCGTTCACCGGATTAGAGACTTTCGTGGGTTAACTCCTTATTGCCGGATATTAGAAGTGTACCGTGTATCGTAGGGGCGTGATTAAAACTAGGACCTAG</t>
  </si>
  <si>
    <t>Rhodomonas salina</t>
  </si>
  <si>
    <t>ATGTTCATCTTGAAAGGGCTTTGCGGCAGCATTGATGAGCGCACGCAGGAATCTATGTTTTGTCATGATGCAGGGGGTGACGACATGGCGTGCTCAGCGGTTACCGAGTGCCAAACACGAGGCGGAGTATACGAAGTGTGTCTGGCGCGGATGATGTGGTTTTATTATAAAGTGATTTCTACAAGGCTAGTTATAAGTTAGTCTTATTCCAAGTACTGAAATTGTTTATTTGCTATGAGTATCATTAGTTCGTAGACGTGCGCACCGATGTAGACGGTTAGCGCTAACACTAGAAGTAAGTAGGCCGGAGGACGCGGGTTCTGAAAAAGGGACTTGTAGACTTCATGGGTCGGTTTAGGCTCTAGGCTTCGGTGTAGCGTGTATCTGACCTATGGTAGCGGGGTGGTCGTCAGCGATTGGACTGATGATATACGTCGGCAATACCTCCCGGGGGTGGTTTTGACGTCGCAGGAGACGTTATGGGGTGCAGCTGTTTTGGGTCTGTTGTGCTAGCCGTGTCAATGACCCCTGGCTTGTGGTCGAGGTGCGATGTGGTGAAGAGCCGGCGTGCGGTACTACAGGGTCCAGGGACGTGGGATCAGGCCCCCCTAGTCAGAAGAGTTAAAGGGTTTGTAAAGAATTGAGAACAGTTGCAATCTGAGTTCCGGGGTTAACGACGTTGTGGAACGAGGCTCGGCAAAGGGAGGGTTGCCATGAGGAGCAGCAACGTTGATCGACGGAGGAACGGACTAAGGTATAAGCGGGAAATTGGACAGCGTAGGCAGAATGAAGCTGGGAGTGAACGTGGGTAAACAGTTATGCGATGTTTTCGCCTCGTAACTAGGTAGAGGGCGGTGCAAGTGATTGGCGGCGGTAGTTTGGAATTGGGCTACGACTTGCGTATTCCCGATGGGATCTTGGGACCAATTGGTGTGGGTCTCAGCGATGGGTGTGTCGAAAAAAACGACCGACGTGGTCCAGGGTTGATGCGGGGGCAAGACATACGGAAGTGTATCTGGGGTAGAGAAAGGAGGGCATAGTATAGGGTTCACAACTGTGACGTGTTGGGTCTTATGGGGTAGACTTTTAAAGTCAGTTGCAGCGGTCTCGTATCGAGCCTGGAGGTGCGCAGCGATTAATCAGGAACGGGACATTGTCGCTAGCTAGCAGAGCGGCTTGCAGGTCAAGATGTGGTTGTCTTCATTCTAGGTTAGAATGATTTACGTGATTCGGTATTAGGGTACGAAAGCTTTTTTGCGGCGGTACTTCAGGCTGTTGTCGTTGTAGTTTACTGAGACGGACCTAGAGTTGCAGATGTGTTATCTGCGATTTGCATGGGGATATTTTACGTCATATACTCAAGGGGACGGGCTTGACGGAGCAAATGGGGGGAATCGTACACGGGATTAGAGAATTTCATGGGTTAACTTCTTATTGCTGGTTAAGAGAGGCGCATAGTGTGTCGCAGGGGCGTGATTAAAACCAGGACTTAG</t>
  </si>
  <si>
    <t>Scrippsiella_trochoidea</t>
  </si>
  <si>
    <t>ATGTTCCTATCGAGTGTCTAGTATGTCCTCAGCAATGGCTGCCATCATTAATCCATGACTTGTCACGGTGCAGGGGGTGGCTACCCAGCAAGCGTTGGGGTTGTCTGTCGTCGATCACAAGGTGTCGATTACGAGCTGTGTGTGGCGAGGATGATTTGGTTCGTTTGTATATTCATTTCTACCTAAATGGATATTAGTTAGTCTTATGGTAAGTGTAGTAGTTGTTTATCGGCCTTGAGTATCAATAGTTCGCTGAACTACCAACTCTGTTAGACGGCTAGCGATTTCCAGTTAGGTGGGTAAGCCGGAGGAAGCGGGACTTGAAAATGTTGCATAGAGGCTTCGTGTCGTTGTCTAGGTTCTGGCCTAAGGTGTAGAGTGTATACTACCTAATGTTGCGGGGGGGTAGTCAGCGATTGGACTGAAGATATACGTCGGCAATACCTCATGGGGGTGGTCTTGACGTCTACGGGTCGGTTATGAGGATCCATGGCTACGTTTCTGTTGTGTTATTCGTGTCAATGACTACGTACTCGTGAGCCAGTGGCGTTATGTTGAAGTACAGACGTTAGGTACTTTGGATGACATGGTCGTTGGATCATTACTACCTAATGATAAGTGCTAAAGGGCTTTAAATTTATTGTCATGTGCTGCAATCTGAGTTTTGGCGTGCACGACGCTGTAGAACGAGGTTATGCACAGGGAGCATAGTAATGGGACACAGAAACGTTGATCGATAGCGGAGAGGACTAAGGTATAAGCAAGGCTTTGGATAGGGTTACTTGAATGAAGCTGCATATGAAGGTGGGTAATTCGTTTTTCTATGTCTCTGCCTCGGCGCTAGCTAGAAAGCGGTGTAGCAGATTGGCAGCGTCAACTGGTAATTGCTCTGAGACTTGCGTATCCCCAATGGGGTGTTGAGGCCGATTGATTTGGTTCTATGCGACGGGTGTCTCGATCGATACGGCCATCGTGGCTCTTGGCTGATGTGGGGGACAAGGACACTGCGCTCCAGCTGTGGTAAAAAACGGCGGGCTTGGTATCAGGCTCACACCTAAGGCATATTGGGTCGTATTGCGTAGGGTTTTAAAGTCAGTTGCAGCGGTCGCATATCGAGCACGGAAGTTCGCAGCCATTAATCAGGAATGGGAAATTTACGCTGGCCAATTGTTATACTGGCTGGTCACGATGTAGTTGACCTCAGTTATGGTTAGATTGATTTACGCGTTTCGGTATTAGGGTACCAATGCTCGCCTGCGTCGCAACTTCAGGTTCTAGTCGCTGCAGTACCCTGAGCTGAAACTAGTGTAGCAGGTATGTTATCTGCTATTTGCATGGGGATCTTTTTCGTCATATACTCAAGGGGACGGGCCTGACGGAGGAAATCGGAGTAATAGTTCACCGGATTAGAGAATTTCATGGGTTAACTCCTTACTGCTAGTTATTAGAGGTGGACAGTGTATCGTAGGGGCGTGATTAAAACCAGGACCTAT</t>
  </si>
  <si>
    <t>Scrippsiella_SHHI4</t>
  </si>
  <si>
    <t>GAGATTGTCACGCAAATTTATGAAATCCATTGGCCTAGACGACAGAATTTCGCCATGTATCGTCGCGCTACAGTGTTTGACTGACGAGCGCTGACTACGGTCGTCGTTTGCCGTCCGACAGTCGACGTCAACGATACATGTGTGGCTAGGATGGTATGGTTCGTTTGTAAAGTGCTTGCTACCAGTATGGATTTCAGTTCGTCTCATTCCCAGTGTTGAAGTTGTTTCTCGGCTGTGAGTATTATTAGTTCGTAGGACTACAATGAGTGTTTGACGGCTAACGCATGGAAGGGAAGTATGTGGGCCGGAGGACGCGTGACCTGAAAATGGGACATAGAGGCTTCATGGTGCGGTCTAGGATCCGGCCTACGGTTTACCGTGCATATGAAGTATGGTTGCGGGGAGGTGGTCAGCGATTGGACTGAAGATATACGTCGGCAACCCCTCAGGGGGGTGGTTTTGACGTCACTGGACTTCCTATGTGGGTCCACAGCTGCGTATCTATTACGCTATATGCGCGACTGACTACGTACTTGTGCGCCAGTTGCGTTTTGGCGAGGAACTGACGTTAAGTACTTTGTAGGCCAGGGCGGAAGGCTCAGAACGCTCTTCCGCGAAGGACTAAAGTGTTGGTAATGCGTTGACAAGCGCTGCACTGTGAGTTTCAGCGTGTGCGAGGCTGTAGAACGAGGCTATGCAAAGGGATCATCGCGTTGGGGTCGTGAAACGTTGATCGGTGGTGGAGCGGACTACGGTATACGCAAGAGTTCGGTCAGGGTTACGAGAATGAAGCTGCATATGAATTTGGGTAAGCAGTTATGCATTGCCTTTGCCTCGGATCTAGATAGGAGGTGGTGTCGCAGATCGGCGGCGGAAACTGGTATCTGGTCTGAGACTTGCGTACCCCCAACGGGGTTTTGAGGCCCAGTGTCGTGGATCTATGCGACGGTTTTATCGATAAAGACGGCCGACACGATCCTTGGCTGTAGGGGGGGCTGAGAATACGCAGCTCGAGCTGTGGTAATGAACGGACGGCTTAGTTCTTGGATCACAACTCTGGATTATAGGGTTGTACTGCGTAGGGTTTTAAAGTCAGTTGCAGCGGTCGCGTATCGCGCATGGAATTGCGCAGCCATTAATCAGGGATGGGAAATTTACTCTGGCCCATTGTTTCTATCACCGGTCACGATGTAGTTGCCTTCAGTCATGGTTAGATTGAATTACGTGTTTTGGTATCATGGTACCATAGCTCACCTGCGGCGATACTGCAGGCTTCGGTCGCTGTAGTTCCCTGATACGAAACTAGAGTAGCCGGTATGTCGTCTGCTATTTGCATGGGGATATCCTTCGTCATACACTCAAGGGGACGGGTCTGACGGAGGAAATCGGGTTTATAGTTCACCGGATTAGAGAATTTCATGGGTTAAATTCTTACTGCGTGCTGATAGAGGTGCACAGTGTATCGAAGGGGCGTGATTAAAACCAGGACCTAG</t>
  </si>
  <si>
    <t>Scrippsiella_SHTV5</t>
  </si>
  <si>
    <t>GAGATTGTTACGCAAATTTATGAAACCCATTGGCCTAGATGACATAATTTCGCCATGTATTGTCGTGATACAGTGTTTGACTGACGAGCGCTGACTACGGTCGTCGTTTGCCGTCCGACAGTCGACGTCAACGATACATGTGTGGCTAGGATGGTATGGTTTGTTTGTAAAGTGCTTACTACCAGCATGGATTTCAGTTCGTTTCATTCCTAGTGTTGTAGTTGTTTTTTGGCCGTGAGTATTATTAGTTCGCAGGACTACAATGAGTGCTTGACGGCTAACGAATGGAAGGGAAGTACGTGGGCCGGAGGACGCGTGACCTGAAAATGGGACATAGAGGCTTCATGGTGCGGTCTAGGATCCGGCCTACGGTTTACCGTGCATATGAAGTATGGTTGCGGGGAGGTGGTCAGCGATTGGACTGAAGATATACGTCGGCAACCCCTCAGGGGGGTGGTCTTGACGTTACTGGACTTACTATGTGGGTCCACAGCTGCGTATCTATTATGCTATATGCGCGACTGACTATGTATTTGTGCGCCAGTTGCGTTTTGGCGAGGAACTGACGTTAAGTACTTTGTAGGCCAGGGCGGAAGGCTCAGAACGCTCTTCCGCGAAGGACTAAAGTGTTTGTAATGCGTTGACAAGCGCTGCACTGTGAGTTTCAGCGTGTGCGAGGTTGTAGAACGAGGCTATGCACAGGGATCATTGCGTTGGGGTCGTGAAACGTTGATCGGTGGTGGAGCGGACTACGGTATACGCAAGAGTTCGGTCAGGGTTACGAGAATGAAGCTGCATATGAATGTGGGTAAGCAGTTATGCATTGCTTTTGCCTCGGATCTAGATAGGAGGTGGTGTCGTAGATCGGCGGCGGAAACTGGTATCTGGTCTGAGACCTGCGTACCCCCAACGGGGTTTTGAGGCCCAGTGTTGCGGATCTATGCGACGGTTTTATCGATAAAGACGGCCGACATGATCCTTGGCTGTAGGGGGGGCTGAGAATACGCAGCTCGAGCTGTGGTAATGAACGGACGGCTTAGTTCCTGGATCACAACTCTGGATTATAGGGTTGTACTGCGTAGGGTTTTAAAGTCAGTTGCAGCGGTCGCGTATTGCGCACGGAATTGCGCAGCCATTAATCAGGGATGGGAAATTTACTCTGGCCCATTGTTTCTAATACTGGTTACGATGTAGTTGCCTTCAGTCACGGTTAGATTGAATTACGTGTTTTGGTATTATGGTACCATAGCTCACCTGCGGCGATACTGCAGGCTGCGGTCGCTGTAGTTCCCTGATACGAAACTAGAGTAGCCGGTATGTCGTCTGCTATTTGCATGGGGATATCCTTCGTCATACACTCAAGGGGATGGGTCTGACGGAGGAAATCGGGTTTATAGTTCACCGGATTAGAGAATTTCATGGGTTAAATCCTTACTGCGTGCTGATAGAGGTGCACAGTGTATCGAAGGGGCGTGATTAAAATCAGGACCTAG</t>
  </si>
  <si>
    <t>ATGTTCTTCTGGAGACTCCATGTGGTCCGGTACGATGGCAAAACGCAAGAATCTTTGTATCGTCACGCTTCAGATAGTGTCTACATAGCAAGCTCGGCGGTTGCCGAGCGTCGAGCACCAGGCCGCGTACACGAAGGTTGTTTGGCGAGGATGATGTGTTTCGATTACAAAGTAGTTTCTATCACGCTTGATATCGTTTCGTCTTATGCTACGTTGCGAAGTTGCGTTTCCACCGTGAGTATCATTAGTTCGTAGAACTACTAACACAGCTAGACCGTTAGCGATATCCCACGAAGTAGGTAAGCGGGAGGAAGCGGGTCCTGAAAAAGGGACATAGAGGCTTCGTGTAGTGGTTTAGGATCTGGCCTACGGGTTAGAGTGTATATGAACTATGGTTGCGGGGTGGTGGTCAGCGATTGGACCGAAGATATACGTCGGCAACACCTCACGGGGGTGGTTTAGACGTTTCAGGGATAAATATGAGAGGCATTTGTTACGGTTCTGTTGTGGTTGTCAAGCACGTGACCACGTTCTCGTGTGCCAGTTGCGATAAGTCACGGTGATGAGTTACCGCGCTGTGGACTCCAATGTCGATGGTTCAATCCGGTCTACTAAGACGTGCTAAAGGGTTGGTAATGCATTGTGCAACGCTGCAATTTGAGTTTCGAAGTAACCGATGCTGTAGTACGAGGTTCAGCAAAGTGCGCATTGCGTTTAGATTTAAAAACGTTGATCGACAGCAGAGAGGAGTACTATATAAGGTGGGGTTTGGTTAGAGTTACTCGAGTGAAGCTGCATATGAATTAGGGTAATGAGTTTTTCGATGTCTTTGCTTCGGCGATCGATAGGATGACGTGTAGCAGATCGGCCGCGGCATGTGGGATTTGTTCTGCGACCTGCGTACCCCTGATGGACTTCTGGGGCCCATGGGCGCGGATCGAAGGGACGGGTGTCTCGATCAAGACGTCTCGCGAGGGTCGTGGGTGATGTGGGGAATAGATGTACTCCGCTTACCCTGTTGTAAGGAAAGGCGGGCTTGTTTCACGGTTCACAACTGAGAGGTATTGGGTCTTATTGGGTAGACTTTTAAAGTCAGTTGCAGGGGTCGCATATTACGTATGAAATTTGGCAGCGATCAATCAGGAATGGGAAATTTACGCTCGGCAATTGTTAGAATCACCGGTTACGCTGTAGTTGCTTTCAGTTGTGGTTAGAATGATTTACGCGTTTCGGTATTAGGGTACGATAGCTTCCCTGCGGCCGTAGTCTAGGTTATAGTCGCAGTAGTTCCCTGAGCTGTAACTAGCGTTGCAAGTATGTCATGAGCTATTTGCATGGGGATATCTTCCGTCATATACTCAAGGGGATGGGTCTGACGGAGGAACTCGGCGTAATCGTTCACCGGATTACAGACTTTCATGGGTTAAATCCTTACTGCCGGATATTAGAAGTGTATAGTGTATCGTAGGGGCGTGATTAAAACCAGGACCTAG</t>
  </si>
  <si>
    <t>ATGTTACTCGGGAATATCCAGAGGTGCTATTACGATAGCGGACCGAAGAGATACTTAACTCGTCGAGCTACAGGAGGTGGCCACAAAGCGTGGTCAATGGTCGCCGAGCGCCAAGCGCAAGGCGTCGTTCTCGACTTGTGTGTGGCGCGGATGATATGTTTCGTTTGAAAGGTTATTTCTAGCTAGGTGGATCTCAGTTAGTCTCATGGCCTGTGTCGTAGCGGTGTGTCCGCCGTGAGTATCATTCGTTCGCAGAGATACCAGCTTAGATTGACGGCTAGCGCTATCCCATGAAGTAGGTAAGCGGGAGGAAGCGGGTCCTGAAAAAGGGACATAGAGCCTTCGTGTAGTGGTTTAGGATCTGGCCTACGGGTTAGAGTGTATATGAACTATGGTTGCGGGGTGGTGGTCAGCGATTGGACCGAAGATATACGTCGGCAATACCTCACGGGGGTGGTTTAGACGTTTCAGGGATACATATGAGAGGCACTTGTTACGGTTCTGTTGTGGTTGTCACGCACATGACCACGTTCTCGTGTGCCAGTTGCGATAAGTCACGGTGATGAGATACCGCGCTGTGGACTCCAAGGTCGATGGTTCAATCCGATCTACTAAGACGTGCTAAAGGGTTGGTCATGCATTGTGCAACGCTGCAATTTGAGTTTCGAAGTAACCGATGCTGTAGTACGAGGTTCTGCACAGTGAGCATCGCCTTTAGATTTAAAAACGTTGATCGACAGCAGACCGGAGTACTATATAAGGTGGGGTTTGGTTAGAGTTACTCGAGTGAAGCTGCATATGAATTGGGGTAATGCGTTTTTCGATGTTTTTGCTTCGGCGATCGATAGGATGACGTGTAGCAGATCGGCCGCGGCACGTGGGATTTGTTCTGCGACCTGCGTACCCCTGATGGATTTCTGGGGTCCATGGGCGCGGATCGAAGGGACGGGTGTCTCGATCAAGACGGCTCGCGAGGGTCGTGGCTGATGTGGGGAATAGATGTACTCCGCTTACCCTGTTGTAAGGAAAGGCGGGCTTGTTTCAAGGTTCACAACTGGGAAGTATTGGGTCTTATTGGGTAGACTTTTAAAGTCAGTTGCAGGGGTCGCATATCACGTATGAAATTTGGCAGCGATCAATCAGGAATGGGAAATTTACGCTCGGCAATTGTTAGAATCACCGGTTACGCTGTAGTTGCCTTCAGTTGGGGTTAGAATGATTTACGCGATTCGGTATTAGGGTACGATAGCTTCCCTGCGGCCGTAGTCTAGGTTATAGTCGCAGCAGTTCCCTGAGCTGTAACTAGCGTTGCAGGTATGTCATGAGCTATTTGCATGGGGATATCTTCCGTCATATACTCAAGGGGATGGGCCTGACGGAGGAACTCGGCGTAATCGTTCACCGGATTACAGACTTTCATGGGTTAAATCCTTACTGCCGGATATTAGAAGTGTATAGTGTATCGTAGGGGCGTGATTAAAACCAGGACCTAG</t>
  </si>
  <si>
    <t>Symbiodinium_C15</t>
  </si>
  <si>
    <t>ATGTTCCTCTGGAAACTCCATGTGGTCCTATATGATGTATGAACACAGGAATCTTTGACTCGTCACGATTCAGATAGTGTCTACATAGCAAGCTCAGCGGTTGCCGAGCGTCGAGCACCAGGCGGCGTACACGAAGCTTGTTTGGCGAGGATGATGTGTTTCGATTACAAAGTAATTTCTATCGCCCTTGATATCGTTTCGTCTTATGCTACGTTGCGAAGCTGCTTTTCCACCGTGAGTATCAATAGTTCGTAGAACTGCTAACACAGCTAGACCGTTAGCGATATCCTATGAAGTAAGTACGCGGGAGGAAGCGGGTCCTGAAAAAGGGACATAGAGGCTTCGTGTAGTGGTTTAGGATCTGGCCTACGGGTTAGAGTGTATATGAACTATGGTTGCGGGGTGGTGGTCAGCGATTGGACTGAAGATATACGTCGGCAATACCTCACGGGGGTGGTTTAGACGTTTCAGGGATACATATGAGAAGCACTTGTTACGTTTCTGTTGTGCTTATTACGCACATGACCACGTTCTCGTGTGCCAGTTGCGATAAGTCACGGTAATGAGTTACCGTGCTGTGGACTCCAATGTCGATGGTTCAATCCTGTCTACTAAGAAGTGCTAAAGGGTTAGTCATGCATTGTGCAACGCTGCAATTTGAGTTTCGAAGTAACCGATGCTGTAGTACGAGGTTCTGCACAGGGCGCATTGCGTTTAGATTTAAAAACGTTGATCGACAGCAGAGAGGAGTACTATATAGGGTCGCGTTTGGTTAGAGTTACTCGAGTGAAGCTGCATATGAATTAGGGTAATGCGTTTTTCAATGTCTTTGCTTCGGCGATCGATAGGATGACGTGTAGCAGATCGGCCGCGGCACGTGGGATTTGTTCTGCGACCTGCGTACCCCTTGTGGACTTCTGAGGCCCATGGGCGCGGATCGAGGGGATGGGTGTGTCGATCAAGACGTCTCGCGAGGGTCGTGGCTGATGTGGGGAATAGACGTACTCCGCTTCCGCTGTTGTAAAGAAAGGCGGGCTTGTTTCACGGTTCACAACTGAGAAGTATTGGGTCTTATTGGGTAGGTTTTTAAAGTCAGTTGCAGGGGTCGCATATCACGTATGAAAATTGGCAGCGATCAATCAGGAATGGGAAATTTACGCTCGGCAATTGTTAGAATCACCGGTTACGCTGTAGTTGCTTTCAGTTGGGGTTAGATTGATTTACGCGATTCGGTATTAGGGTACGATAGCTTCCCTGCGGCCGTAGTGTAGGTTATAGTCGCAGCAGTTCCCTGAGCCGTAACTAGCGTTGCAGGTATGTCATCCGCTATTTGCATGGGGATCTCTTCCGTCATATACTCAAGGGGATGGGCCTGACGGAGGAAATCGGCGTAATCGTTCACCGGATTACAGACTTTCGTGGGTTAAATCCTTACTGCCGGATATTAGAAGTGTACAGTGTATCGTAGGGGCGTGATTAAAACCAGGACCTAG</t>
  </si>
  <si>
    <t>Symbiodinium_C1</t>
  </si>
  <si>
    <t>ATGTTCCTCTGGAAACTCCATGTGGTCCTATATGATGTATGAACACAGGAATCTTTGACTCGTCACGATTCAGATAGTGTCTACATAGCAAGCTCAGCGGTTGCCGAGCGTCGAGCACCAGGCGGCGTACACGAAGCTTGTTTGGCGAGGATGATGTGTTTCGATTACAAAGTAATTTCTATCGCCCTTGATATCGTTTCGTCTTATGCTACGTTGCGAAGCTGCTTTTCCACCGTGAGTATCAATAGTTCGTAGAACTGCTAACACAGCTAGACCGTTAGCGATATCCTATGAAGTAAGTACGCGGGAGGAAGCGGGTCCTGAAAAAGGGACATAGAGGCTTCGTGTAGTGGTTTAGGATCTGGCCTACGGGTTAGAGTGTATATGAACTATGGTTGCGGGGTGGTGGTCAGCGATTGGACTGAAGATATACGTCGGCAATACCTCACGGGGGTGGTTTAGACGTTTCAGGGATACATATGAGAAGCACTTGTTACGTTTCTGTTGTGCTTGTTACGCACATGACCACGTTCTCGTGTGCCAGTTGCGATAAGTCACGGTAATGAGTTACCGTGCTGTGGACTCCAATGTCGATGGTTCAATCCTGTCTACTAAGAAGTGCTAAAGGGTTGGTCATGCATTGTGCAACGCTGCAATTTGAGTTTCGAAGTAACCGATGCTGTAGTACGAGGTTCTGCACAGGGCGCATTGCGTTTAGATTTAAAAACGTTGATCGACAGCAGAGAGGAGTACTATATAGGGTCGCGTTTGGTTAGAGTTACTCGAGTGAAGCTGCATATGAATTAGGGTAATGCGTTTTTCAATGTCTTTGCTTCGGCGATCGATAGGATGACGTGTAGCAGATCGGCCGCGGCACGTGGGATTTGTTCTGCGACCTGCGTACCCCTTGTGGACTTCTGAGGCCCATGGGCGCGGATCGAGGGGATGGGTGTGTCGATCAAGACGTCTCGCGAGGGTCGTGGCTGATGTGGGGAATAGACGTACTCCGCTTCCGCTGTTGTAAAGAAAGGCGGGCTTGTTTCACGGTTCACAACTGAGAAGTATTGGGTCTTATTGGGTAGGTTTTTAAAGTCAGTTGCAGGGGTCGCATATCACGTATGAAAATTGGCAGCGATCAATCAGGAATGGGAAATTTACGCTCGGCAATTGTTAGAATCACCGGTTACGCTGTAGTTGCTTTCAGTTGGGGTTAGAATGATTTACGCGATTCGGTATTAGGGTACGATAGCTTCCCTGCGGCCGTAGTGTAGGTTATAGTCGCAGCAGTTCCCTGAGCCGTAACTAGCGTTGCAGGTATGTCATCCGCTATTTGCATGGGGATCTCTTCCGTCATATACTCAAGGGGATGGGCCTGACGGAGGAAATCGGCGTAATCGTTCACCGGATTACAGACTTTCGTGGGTTAAATCCTTACTGCCGGATATTAGAAGTGTACAGTGTATCGTAGGGGCGTGATTAAAACCAGGACCTAG</t>
  </si>
  <si>
    <t>Symbiodinium_D1a</t>
  </si>
  <si>
    <t>ATGTTCTTCTTGAAACTCCATGTGGTCCTATACGATGTCATAACGCAGGAATCTTTGTATCGTCACGTTACAGATAGTGTCTACATAGCAAGCTCGGCGGTTGCCGAGCGTCGAGCACCAGGCCGCGTACACGAAGCTTGTTTGGCGAGGATGATGTGTTTCGATTACAAAGTAATTTCTATCGCCCTTGATATCGTTTCGTCTTATGCTACGTTGCGAAGCTGCGTTTCCACCGTGAGTATCAATAGTTCGTAGAACTACTAACACAGCTAGACCGTTAGCGATATCCYATGAAGTARGTAMGCGGGAGGAAGCGGGTCCTGAAAAAGGGACATAGAGSCTTCGTGTASTGGTTTAGGATCTGGCCTACGGGTTAGAGTGTATATGAACTATGGTTGCGGGGTGGTGGTCAGCGATTGGACYGAAGATATACGTCGGCAATACCTCACGGGGGTGGTTTAGACGTTTCAGGGATACATATGAGAGGCACTTGTTACGTTTCTGTTGTGGTTGTTACGCACATGACCACGTTCTCGTGTGCCAGTTGCGATAAGTCACGGTRATGAGWTAMCKYGCTGTGGACTCCAAKGTCGATGGTTCAATCCKRTCTACTAAGAMGTGCTAAAGGGTTGGTCATGCATTGTGCAACGCTGCAATTTGAGTTTCGNAGTAACCGATGCTGTAGTACGAGGTTCTGCACAGKGMGCATYGCSTTTAGATTTAAAAACGTTGATCGACAGCAGASMGGAGTACTATATARGGTSGSGTTTGGTTAGAGTTACTCGAGTGAAGCTGCATATGAATTGGGGTAATTCGTTTTTCGATGTTTTTGCTTCGGCGATCGATAGGATGACGTGTAGCAGATCGGCCGCGGCACGTGGGATTTGTTCTGCGACCTGCGTACMCCTKRYGGAYTTCTGRGGYCCATGGGYGCGGATCGARGGGACGGKTGTSTCGATCAAGACGKCTCGCGAGGGTCGTGGCTGATGTGGGGAATAGAYGTACTCCGCTTMCSCTGTTGTAARGAAAGGCGGGCTTGTTTCAMGGTTCACAACTGRGAAGTATTGGGTCTTATTGGGTAGACTTTTAAAGTCAGTTGCAGGGGTCGCATATCACGTATGAAAATTGGCAGCGATCAATCAGGAATGGGAAATTTACGCTCGGCAATTGTTATAATCACCGGTTACGCTGTAGTTGCTTTCAGTTGGGGTTAGAATGATTTACGTGATTCGGTATTAGGGTACGATAGCTTCCCTGCGGCCGTAGTGTAGGTTATAGTCGCAGCAGTTCCCTGAGCTGTAACTAGCGTTGCAGGTATGTCATGCGCTATTTGCATGGGGATATCTTCCGTCATATACTCAAGGGGATGGGTCTGACGGAGGAAATCGGCGTAATCGTTCACCGGATTACAGACTTTCGTGGGTTAAATCCTTACTGCCGGATATTAGAAGTGTATAGTGTATCGTAGGGGCGTGATTAAAACCAGGACCTAG</t>
  </si>
  <si>
    <t>Symbiodinium_Mp</t>
  </si>
  <si>
    <t>ATGTTCTTCTGGATAAACTATGGGGTCGTCATCGATGGGGTAATTCAGGAATCCATGTCTTGTCATGCTACAGAGGGTGGCGACACAGCGTGGACGGCGGTTGCCGAGTGTCAAGTACTAGTTGAAGTATACGATATGTGTGTGGCGAGGATGATATGTTTTGGTTAGAAGTTAGTTTCTACTAGACTGGAAATCAGTTCGTTTTATGGTAAGTATTGGAGCTGTGTTTCGGCCTTGAGTATTATTAGTTCGCAGAACTACTAACTTTTTTAGACGGTTAGCGATATCGTATGAGGTAGGTAAGCCGGAGGAAGCGGGTTTTGAAAAAGGGACATAGAGGCTTCGTAGTGTGGTTTAGGATCTGGCCTAAGGTCTAGAGTGTTTATGACCTATGGTTGCGGGGTGGTGGTCAGCGTTTGGACTGAAGATATATGTCGGCAATACCTCATGGGGGTGGTCTAGACGTCTAAGGGGCTATTATGAGTGGCAGTAGCTATGGTTCTTTTTTGGTGATTGCGCAAATGACCCCGTCCTTGTGTTCGAGTTGCGATATGTTGAGGAGATGACGTTGAATACATTGGATGCCATGGTGGACGGTTCAATACGGTTTACTCAGAAGTGTTATAGGGTTGGTGATGTATTGTTTACAGTTGCTATCTGAGTTGCGGAGTGGGCGATGCTGTAGTACTAGGCTATGCATAGGGGGCATTGCGTTGTGACATAGAAACGTTGATCGATAGCGGACAGGACTAAGGTTTTAGCCGTACTTTGGGCAGAGTTTCTTGAGTGCAGCTGGATATAAAAGTGGGTAAACAGTTTTGCGATTTCTTTGCTTCGGAGTTAGATAGGAAGGGGTGTAGTAGATGGGCGGCGGTAATTGGTATTTGTTCTGCGACTTGCGTACTCCCGACTGGGTTTTGAGGCCCATGGGTGTGGATCTATGAGATGGTTGTCTCGATAGAGACGGCTGTCGAGGTTCGTGGTTGATGTGGGGGAGTAGAATACTGCTGTCGAGCTGGTGTAAAAAACGGCAGGCTTGGTGTCCGGTTCAGAACACAACCGTATTGGGTTTTACAGTGTAGGGTTTTAAAGTCAGTTGCAGCGGTCGCGTATTGAGCACGAAGGGTCGCAGCGATCAATCAGGAATGGGAAATTGGCGATACCTAATAGTTAGAATTATCGGTTAAGATGTAGTTGCTTTGAGTTAGGGTTAGAATGATTTACGTGATTTGGTATCAGGGTACGATGGCTTTTTTGCGGCGTTACTGCAGGCTATAGTCGTTGAAGTTCACTGAGATGAACCTAGTGTTGCAGGTTAGTCATCTGCTGTTTGCTTGGGGATATCTTTCGTCATACACTCAAGGGGACGGGCTTGACGGAGGAAATCGGAGTAATAGTTCACCGGATTAGAGAATTTCGTGGGTTAACTTCTTACTGCTGGATATTAGAAGCGTATAGTGTATCGAAGGGGCGTGATTAAAACCAGGAAGTAG</t>
  </si>
  <si>
    <t>Vitrella brassicaformis</t>
  </si>
  <si>
    <t>ATGTTCCTCTGGAAAGTGCTTATTGGCAGCCTTGCTAAGCGCGTGCAGAAATCTATGTTTTGTCACGCTGCAGGGGGTGCGGACACGGCGTGCTGAGCGGTTGCCGAGTGCCAAATATGAGGTGGCGTACACGAACTGTATCTGGCGCGGATGATGTGGTTCGATTATAAAGTGATTTCTACTGCGTTGGTTATTAGTCAGTTTCATTATAAGTACCGGAAAGGTGTATTTGCTGTGAGTATTATTCGTTCGTAGACGTGCGCACAGACATAGACGGTTAGCGCCAACTCTAGAATTAGGTAGGCCGGAGGACGCGGGTCCTGAAAATGGGACATAGAGGCCTCATGGGTAGGTCTAGGCTCCGGCCTCCGGGTTAGCGTGCATCCGACCTATGGTTGCGGGGTGGTCGTCAGCGATTGGACCGATGATATACGTCGGCAACACCTCAGGGGGGTGGTCTAGACGTCGACGGACGCGATAGGGGGGTCAATTGCTTTGGATCTATTGCGATAGCTGCGTCCGTGACCGCGATCTCGTGGTCGGGCTGCGATGTGGTGCTGGGACGCCGTGCGGTACTACGGGGGCCAGGGATGAAGTGTCCTGCCTGCTTACCCAGAAGAGCTAAAGGGTTGGTGATGAATTGAGAACGGCTGCACTCTGAGTTCCGGGGTTTGCGACGTTGTGGAACGAGGCTAGGCAAAGGGAGCGTCGCCATAAGGAGCAGAAACTTTGATCGACGGAGGGGCGGACTACGGTATAAGCGGGTGCTTGGACAGCATGGCAAGAATGCAGCTGGATCTGCGTCTGGGTAAACAGTTATGCCACGTTTTTGCTTCGGCACTCGGTAGAGGACGGTGTAGTGAACCGGCGGCGGTAGTTGGGAATTGGTCTACGACCTGCGGACTCCTGACGGGATCTTGGGGGCCATTGGCGTGGGTCTCTGCGATAAATGTGTCGAGAAAAACGTCCGTTGTGTCTTCACGGTGATGCGGGGGCGAGACACGCGAATGTACAGCTGGGGTAATAAAAGGCAGGCATGGGTTAGGGTTCTTAGCGCTGCCGTATTGGGTTTTATGGCGCAGTATGTTAAAGTCAGTTGCAGGGGTCGCGTTTTGCGCATGGAGGAGCGCAGCGATTACTCAGGGATGGGAACTTGGCGCTAGCCAGCAGTAGAGCGTGTCGGTCACGCTGTGGTTGCCCTCAGTCGTGGTTAGAATGATTTACGCGAATCGGTATCAGGGTACGAAAGCTCTCTTGCGGCGGTGCTTCTGGCTATGGTCGTTGTAGTTTCCTGAGACGGACCTAGAGTTGCATATGTGTTATCTGCGATTTGCATGGGGATCTCCTCCGTCATACACTCAAGGGGATGGGCCTGACGGAGGAATTCGGGGGGATCGTACACTGGATTAGAGACTTTCATGGGTTAACTCCTTACTGCGAGCTAAGTGAGGCGCATCGTGTGTCGCCGGGGCGTGATTAAAACTAGGACGTAG</t>
  </si>
  <si>
    <t xml:space="preserve">CCGTTATGGCAGTTCATATAACGCCCATGCCTTTGTCATTGGTTCAACCTTCATGGTGTGTGTACTGTATAAACTTCTGACAAATTTACTTCATCTGCGATTCAACTCTGTATCTTTTTAGCTAGGGCATTCAATATGAGTCGAGCGGGGCGATCCGACTATCCTGTTACGCGTCTATAGAATCCTGTAACCCATAGGTGAATGTACCCTTGGAACTGCAATCTGCGCTTGCATGGCCGTTTTTGGGGAGAATTATTTATATACCTTAATGAGCCTCTCTTACGTTTCTCGTCTTCATCCTTTCCCTATAGTGACTCGGTTAGAATTCGCTTCGCACTGTATACAGACCCTTAGTAAGGCAATTTTATTGGTCCGTGGAGATGTGTGTGCGTTTCTCCCTTCCCCTTTTACTGAGGTCAGTCTGTGGCTATTTTTACAAATTTACTATTGTCGTTGGCTTGCTAGCTCGTGTTGCACAGCAACTGTCATTTCGTCTTCCTGAGCAGATATTTGCTTTATAGTTGTATGTCCGTGTGTGTCATCGTTGCGTGCCACTGTTGCTGTTACTACTTGTCCTGAGTTCCAATTCGTTGTGTGTGATGCGCGCTTAAATGTGATAGTTCGGTCCTTTCCTTCCCTTGAGCTCCCTATTGCCGAAGAAGATCTAAACTCATCAATTTAAATGGACCAGGTTGCGCTTAGAGTTAAGTGACGTATGCTCTCTGGTCCTTACTCTTTTAAGGCTGCATCTGGCACGAGTAACATTTATCGGTTAGCAACCCATTAAACGACATGATTCTAAAGTCAGTTGCCCGGGACTCATCTCTTTTTGATGACGGCTTGATGCGTCTAATAAGTTATGGATTGCATCACCTTTTGCGCTCTTATCATTCAACTAAAGTTTTCATCCTGGATACATTGGTTATTCCGTTGTGGTAACTTGCCGTAATTGAAGAAGTGTCCTTGCATGCTGTCCTTTTTGGTAACGCCGGGATGTTAATCAACATTCGATTGCCTGCAGGTTCTAATAATTGGAAGTGTATTTGGTGATTCGCTGTTTGGTCGCGACATCAGTCCTGTTCCCACGAAACCACGATAGCCGCACCACAGTCTTTGAAATGTATCGCAGCCCTGAATTGCCCGATTTGGACTGTGCTAGGGTACTGCCTGACCCCATTCTTAAGTAGAGTTTTGGCGTTTTCTCATGTGCGTCGCCTTCCGTCAGTCCCATAGGATTCCCTCCCCAGTGACTTTTGGTACAGATCGGTTTGGTGCTTCTAGTTGTTCTGTGATATCGTTATGCAACTCTCGCTCTACCTTTTACTGACGGTTCCGTGTCCTTGTTTTTAGTAAGCTACTATTGTCGTTGGCTTCCTAGCCTTACTAAAGGCACCTGCTCCCACAACACTTCCAGTGCATTGTCTCAAGGTATTTTTTCTCGTGCCCTGTTGTCTATGCAATTCAATACCAACATACTACAATTTAAGTGTGTCT </t>
  </si>
  <si>
    <t xml:space="preserve">CCGTTATGGCAGTTCATATAACGCCCATGCCTTTGATATTGGTTCAACCTTCATGGTGTGTGTACTGTATAAACTTCTGACAAATTTACTTCATCTGCGATTCAACTCTGTATCTTTTTAGCTAGGGCATTCAATATGAGTCGAGCGGGGCGATCCGACTATCCTGTTACACGTTTATAGAATCCTGTAACCCATAGGTGAATGTACCCTTGGAACTGCAATCTGCGTTTCCATGGCCGTTTTTGGGGAGAATTATTTATATACCTTAATGAGCCTCTCTTACGTTTCTCGTCTTCATCCTTTCCCTATAGTGACTCGGTTAGAATTCGCTTCGCACTGTATACAGACCCTTAGTAAGGCAATTTTATTGGTACGTGGAGATGTGTGTGCGTTTCTCCCTTCCCCTTTTACTGAGGTCAGTCTGTGGCTATTTTTACAAATTTACTATTGTCGTTGGCTTGCTAGCTCGTGTTGTACAGCAACTGTCATTTCGTCTTCCTGAGCAGATATTTGCTTTATAGTTGTATGTCCGTGTGTGTCATCGTTGCGTGCCACTGTTGCTGTTACTACTTGTCCTGAGTTCCAATTCGTTGTGTGTGATGCGCGCTTAAATGTGATAGCTCGGTCCTTTCCTTCCCTTGAGCTCCCTATTGCCGAAGAAGATCTAAACTCATCAATTTAAATGGACCAGGTTGCGCTTAGAGTTAAGTGACGTATGCTCTCTGGTCCTTACTCTTTTAAGGCTGCATCTGGCACGAGTAACATTTATCGGTTAGCAACCCATTAAACGACATGATTCTAAAGTCAGTTGCCCGGGACTCATCTCTTTATGATGACCGCTTGATGCGTCTAATAAGTTATGGATTGCATCACCTTTTGCGCTCTTATCATTCAACTAAAGTTTTCATCCTGGATACATTGGTTATTCCGTTGTGGTAACTTGCCGTAATTGAAGAAGTGTCCTTGGATGCTGTCCTTTTTGGTAACGCCGGGATGTTAATCAACATTGGATTGCCTGCAGGTTGTAATAATTCGAAGTGTATTTGGTGATACGCTGTTTGGTCGCGACATCAGTCCTGTTCCCACGAAACCACGATAGCCGCACCACAGTCTTTGAAATGTATCGCAGCCCTGAATTGCCCGATTTGGACTGTGCTAGGGTACTGCCTGACCGCATTCTTAAGTAGAGTTTTGGCGTTTTCTCATGTGCGTTGCCTTCCGTCAGTCCCATAGGATTCCCTCCCCAGTGACTTTTGGTACAGATCGGTTTGGTGCTTCTAGTTGTTCTGTGATATCGTTATGCAACTCTCGCTCTACCTTTTACTGACGGTTCCGTGTCCTTGTTTTTAGTAAGCTACTATTGTCGTTCGCTTCCTAGCCTTACTAAAGGCACCTGCTCCCACAACACTTCCAGTGCATTGTCTCAAGGTATTTTTTCTCGTGCCCTGTTGTCTATGCAATTCAATACCAACATACTACAATTTAAGTGTGTCT </t>
  </si>
  <si>
    <t xml:space="preserve">CCGTAATGGCAGTTCATATAACGCCCATGCCTTTGACATTGGTTGAACCTTCATGGTGTGTGTACTGTATAAACTTCTGACAAATTTACTTCTTCTGCGATACAACTCTGTATCTTTTTAGCTAGGGCATTCAATAAGAGTCGAGCGGGGCGATCCGACTATCTTGTTACGCGTCTATAGAATCCTATAACCCATAGGTGAATGTACCCTTGGAACTGCAATCTGCGTTTCCATGGCCGTTTTTGGGGAGAATTATTTATATACCTTAATGAGCCTCTCTTACGTTTCTTGTCTTCATCCTTTCCCTATAGTGACTCGGTTAGAATTCGCTTCGCACTGTATACAGACCCTTAGTAAGGCAATTTTATTGGTCCGTGGAGATGTGTGTGCGTTTCTCCCTTCCCCTTTTACTGAGGTCAGTCTGTGGCTATTTTTACAAATTTACTATTGTCGTTGGCTTGCTAGCTCGTGTCGCACAGCAACTGTCATTTCGTCTTCCTGAGCAGATATTTGCTTTATAGTTGTATGTCCTTGTGTGTCATCGTTGCGTGCCACTGTTGCTGTTACTACTTGTCCTGAGTTCCAATTCGTTGTGTGTGATCCGCGCTTTTTTATGATATTTCGGTCCTTTCCTTCCCTTGAGCTCCCTATTGCCGAAGAAGATCCAAACTCATCAATTTAAATGGACCAGGTTGCGCATAGAGTTAAGTGACGTATGCTCTCTGGTCCTTACTCTTTTAAGGCTGCATCTGGCACGAGTAACATTTATCGGTTAGCAACCCGTTAAACGACATGATTCTAAAGTCAGTTGCCGGGGTCACATCTCTTTTTGATGACGGCTTGATGCGTCTAATAAGTTATGGATTGCATCACCTTTTGCGCTCTTATCATTCAACTAAAGTTTTCATCCTGGATACATTTGTTATTCCGTTCTGGTTACTTGCCGTAATTGAAGAAGTGTCCTTGCATGCTGTCCTTTTTGGTAACGCCGGGATGTTAATCAACATTTGATTGCCTGCAGGTTGTAATAATTGGAAGTGTTATTGGTGATGCGCTGTTTGGTCGCGACATCAGTCCTGTTCCCTCGAAACCACGATAGCCGCACCACAGTCTTTGATATGTATCGCAGCCCTGAATTGCCCGATTTGGACTGTGCTAGGGTACTGGCTGACCCCAATCTTAAGTAGAGTTTTGGCGTTTTCTCATGTGCGTCGCCTTCCGTCAGTCCCATAGGATTCCCTCCCCAGTGACTTTTGGTACAGATCGGTTTGGTGCTTCTAGTTGTTGTGTGATATCGTTATGCTACTCTCGCTCTACCTTTTACTGACGGTTCCGTGTCCTTGTTTTTAGTAAGCTACTAGTGTCGTTGGCTTCCTAGCCTTACTAAAGGCACCTGCTCCCACAACACTTCCAGTGCATTGTCTCAAGGTAATTTTTCTCGTGCCCTGTTGTCTATGCAATTCAATACCAACATACTACAATTTAAGTGTGTCT </t>
  </si>
  <si>
    <t xml:space="preserve">CCGTTATGGCAGTTCATATAACGCCCATGCCTTTGACATTGGTTCAACCTTCATGGTGTGTGTACTGTATAAACTTCGGAAAAATTTACTTCATCTGCGATTCAACTCTGTATCTTTTTAGCTAGGGCATTCAATATGAGTCGAGCGGGGCGATCCGACTATCCTGTTACACGTCTATAGAATCCTATAACCCATAGGTGAATGTACCCTTGGAACTGCAATCTGCGTTTCCATAGCCGTTTTTGGGGAGAATTATTTATATACCTTAATGATCCTCTCTTACGTTTCTCGTCTTCATCCTTTCCCTATAGTGACTCGGTTAGAATTCGCTTCGCACTGTATACAGACCCTTAGTAAGGCAATTTTATTGGTCCGTGGAGATGTGTGTGCGTTTCTCCCTTCCCCTTTTACTGAGGTCAGTCTGTGGCTATTTTTACAAATTTACTATTGTCGTTGGCTTGCTAGCTCGTGTTGCACAGCAACTGTCATTTCGTCTTCCTGAGCAGATATTTGCTTTATAGTTGTATGTCCTTGTGTGTCATCGTTGCGTGCCACTGTTGCTGTTACTACTTGTCCTGAGTTCCAATTCGTTGAGTGTGATCCGCGCTTAATTTTGATATTTCGCTCCTTTCCTTCCCTTGAGCTCCCTATTGCCGAAGAAGATCTAAACTGCTCAATTTAATTGGACCAGGTTGCGCTTAGAGTTAAGTGACGTATGCTCTCTGGTCCTTACTCTTTTAAGGCTGCATCTGGCACGAGTAACATTTATCGGTAAGCAACCCCTTAAACGACATGATTCTAAAGTCAGTTGCCCGGGACTCATCTCTTTTTGATGACGGCTTGATGCGTCTAATAAGTTATGGATTGCATCACCTTTTGCGCTCTTATCATTCAACTAAAGTTTTCATCCTGGATACATTTGTTATTCCGTTGTGGTAACTTGCCGTAATTGAAGAAGTGTCCTTGCATGCTGTCCTTTCTGGTAACGCCGGGATGTTAATCAACATTGGTTTGCCTGCAGGTTGTAATAATTGGAAGTGTATTTGGTGATACGCTGTTTGGTCGCGACATCAGTCCTGTTCCCACGAAACCACGATAGCCGCACCACAGTCTTTGAAATGTATCGCAGCCCTGAATTGCCCGATTTGGACTGTGCTAGGGTACTGCCTGACCCCAATCTTAAGTAGAGTTTTGGCGGTTTCTCATGTGCGTCGCCTTCCGTCAGTCCCATAGGATTCCCTCCCCAGTGACTTTTGGTACAGATCGGTTTGGTGCTTCTAGTCGTTCTGTGATATCGTTATGCAACTCTCGCTCTACCTTTTACTGACGGTTCCGTGTCCTTGTTTTTAGTAAGCTACTATTGTCGTTGGCTTCCTAGCCTTACTAAAGGGACCTGCTCCCACAACACTTCCAGTGCATTGTCTCAAGGTATTTTTTCTCGTGCCCTGTTGTCTATGCAATTCAATACCAACATACTACAATTTAAGTGTGTGT </t>
  </si>
  <si>
    <t xml:space="preserve">CCGTGATCGCCCCTCACGACATCTATCCACAGTTGACATTGGTTCAACCTTCATGGTGTGTGTACTGTATAAACTTCTGCAAAATTTACTTCATCTGCGATTCAACTCTGTATCTTTTTAGCTAGGGCATTCAATATGAGTCGAGCGGGGCGATCCGACTATCCTGTTACGCGTTTATAGAATCCTATAACCCATAGGTGAATGTACCCTTGGAACTGCAATCTGCGTTTGCATGGCCGTTTTTGGGGAGAATTATTTATATACCTTAATGAGCCTCTCTTACGTTTCTCGTCTTCATCCTTTCCCTATAGTGACTCGGTTAGAATTCGCTTCGCACTGTATACAGACCCTTAGTAAGGCAATTTTATTGGTCCGTGGAGATGTGTGTGCGTATCTCCCTTCCCCTTTTACTGAGGTCAGTCTGTGGCTATTTTTACAAATTTACTATTGTCGTTGGCTTGCTAGCTCGTGTTGCACAGCAACTGTCATTTCGTCTTCCTGAGCAGATATTTGCTTTATAGTTGTATGTCCTTGTGTGTCATCGTTGCGTGCCACTGTTGCTGGTACTACTTGTCCTGAGTTCCAATTCGTTGTGTGTGATCCGCGCTTAATTGTGATAGTTCGGTCCTTTCCTTCCCTTGAGCTCCCTATTGCCGAAGAAGATCTAAACTCATCAATTTAAATGGACCAGGTTGCGCTTAGAGTTAAGTGACGTATGCTCTCTGGTCCTTACTCTTTTAAGGCTGCATCTGGCACGAGTAACATTTATCGGTTAGCAACCCCTTAGACGACATGATTCTAAAGTCAGTTGCCCGGGACTCACCTCTTTATGATGACCGCTAGATGCGTCTAATAAGTTATGGATTGCATCACCTTTTGCGCTCGTATCATTCAACTAAAGTTTTCATCCTGGATACATTTGTTATTCCGTTGTGGTAACTTGCCGTAATTGTAGAAGTGTCCTTGCATGCTGTCCTTTTAGGTAACGCCGGGATGTTAATCAACATTGGATTGCCTGCAGGTTGTAATAATTGGAAGTGTATTTGGTGATACGCTGTTTGGTCGCGACATCAGTCCTGTTCCCACGAAACCACGATAGCCGCACCACAGTCTTTGAAATGTATCGCAGCCCTGAATTGCCCGATTTGGACTGTGCTAGGGTACTGCCTGACCCCAATCTTAAGTAGAGTTTTGGCGTTTTCTCATGTGCGTCGCCTTCCGTCAGTCCCATAGGATTCCCTCCCCAGTGACTTTTGGTACAGATCGGTTTGGTGCTTCTAGTTGTTCTGTGATATCGTTATGCAACTCTCGCTCTACCTTTTACTGACGGTTCCGTGTCCTTGTTTTTAGTAAGCTACTATTGTCGTTGGCTTCCTAGCCTTACTAAAGGCACCTGCTCCCACAACACTTCCAGTGCATTGTCTCAAGGTATTTTTTCTCGTGCCCTGTTGTCTATGCAATTCAATACCAACATACTACAATTTAAGTGTGTCT </t>
  </si>
  <si>
    <t xml:space="preserve">CCGTTATGTCAGTCCCAATATTCCTGACCCTCTTGACATTGATTCCACCTTCCTCGTCTTTGTACCGTATAAACTCCTGTCAAATTTACTTCATCTTCGATTTAACTCTGTACCTTTTTAGCTACAGCATTCAAACTGAGTCGAGCGGGGCGATCCGACTATCTTGTAACTCGTCAATAGATTCCCTTAAACTATTGGTGAATGAAGCCTTCGAACTGCAATCTGCGCTTTCATCGCCGTTTTTCGGGAGAATTACTTATATACCTTAATGCCCCTCTCTTACGTTTCTTCTCCTCATCCTTTCCCTATAGTGACTCGCTTAGAATTCGCTTCCCACTGTATACTGACTGTAAGTAAGGCAATTTTATTTGTGGGTGGAGATCAGTGTGCGTTTCTCCCTCCCCCTTTTACTGAGCTCAGTCTGTAGCTATTTTTACAAATTTACTATTGTCGTTGGCTTCCTAGCTCATGTTCACCTGCTATTCCCATTTGGTTTTCCTGAGCAGATATTTACGTTATAATTGTATTTCCTCGTGTGACATGGTTGCGTGCCAACCTCGCTGCTCCAACTTCTCCTCTGCTTCAACTCGTTGTGTGTGATCCGCGCTTAACTGTACTACTTCCCTTCTTTCCTTCCCCCGAGCTCACTATAGCCGAAGAACATAAAACCAAATCAATATAAATGCACCAGGTTGCGCTCAGAGTTAAGTGACATATGCTATATGGCCCTTACTCTTTTAAGGCTGCATCTGGCCCGACTAACGTCGCTAGGCAGGCATACCCTTAAACGACATGCTTCTAGATGCAGTTGCCTGGGACTCATCTCTTTTTGATGACCGCTTAATGCGTCTATTAAGTTATCGATTGCATCACGTTTTGCGCTGTTATCAATCAGCTAAAGTTTTCATCCTGGATAAATTTGTTATTCCTTTGTGGTAACTTGCAATAACTCTATAAGTGTCGTTGCATTCTGTCCTTTTTGGTAACTCCGGGATGTTAATCCCCATTGCATTACCTGGAGGTTCTAATAATTGGATTTGTCGTTGGTGATTCCCACTTTGGTCACGACATGACTCCTGTTCCTATGAATCCACCATAGCCGTACCACACTCTTTGAAATGCATCCCTGCCGTCAATTGCCCGATTTGGACTGTGCCCCGGTAGTGACAGCGCCAGTTGTTAAGTAGAGTTTTGGCGTTTTCCCATCTGGGTCGCCTGCCGTCAGTCCCATAGGATTCCCTCCCCACTGACTTTTGGCACGGCTCCGTATGGTGATTCTAGTTGTTGTCTGATATCCTTGTGCAACTCTCGCTCTATCTTTTACTGACCGTTCCCTGTCCTTGTTTTTAGTAATCAACTATTGTCGTTGCCTTCCTAGCCTTACTAAAGACACCTGCTCCCACAACACTTCCAGTGCATTGTCTCAAGGTATTTTTTCTCGTGCCCTGTTGTCTATGCAATTCAATACCAACATACTACAATTTAAGTGTGCCA </t>
  </si>
  <si>
    <t xml:space="preserve">CCGTTATGTCCGTTCCAATATCCGTGACACACTATGCCATCTGAGAATTCTGCTCGTCTTTGTACCGTATAAACTTCTGCCAAATTTACTTCATCTTCGATTTAACTCTGTACCTTTTTAGCTACAGCATTCAAACTGAGTCGAGCGGGGCGATCCGACTATCTTGTAACTCGTCTATAGATTCCCTTAACCAATTGGTGAATGAAGCCTTCGAACTGCAATCTGCGCTTTCATCGCCGTTTTTCGGGAGAATTACTTATATACCTTAATGCCCCTCTCTTACGTTTCTTCTCCTCATCCTTTCCCTATAGTGACTCGCTTAGAATTCGCTTCCCACTGTATACTGACTGTAAGTAAGGCAATTTTATTTGTGGGTGGAGATCAGTGTGCGTTTCTCCCTCCGCCTTTTACTGAGCTCAGTCTGTAGCTATTTTTACAAATTTACTATTGTCGTTGGCTTCCTAGCTCATGTTGCGCTACTATTCCGATTTGGTTTTCCTGAGCAGATATTCCCGTTATAATTGTATTTCCTCGTGTGACATGGTTGCGTGCCAACCTCGCTGCTCCAACTTGTCCTCTGCTTCAACTCGTTGTGTGTGATCCGCGCTTAACTGTACTACTTCCCTTCTTTCCTTCCCCCGAGCTCACTATAGCCGAAGAACATAAAACGAAATCAATATAAATGCACCAGGTTGCGCTCAGAGTTAAGTGACATATGCTATATGGCCCTTACTCTTTTAAGGCTGCATCTGGCCCGACTAACGTCGCTAGGCAGGCATACCCTTAAACGACATGCTTCTAGATGCAGTTGCCTGGGACTCATGTCTTTTTGATGACCGCTTAATGCGTCTATTAAGTTATCGATTGCATCACGTTTTGCGCTCTTATCAATCAGCTAAAGTTTTCATCCTGGATAAATTTGTTATTCCTTTGTGGTAACTTGCAATAAGTCTATAAGTGTCGTTGCATTCTGTCCTTTTTGCTAACTCCGGGATGTTAATCCCTATTGCATTACCTGGAGGTTCTAATAATTGGATTTGTCGTTGGTGATTCCCACTTTGGTCACGACATGACTCCTGTTCCTACGAATCCACCATAGCCGTACCACACTCTTTGAAATGCATCCCTGCCGTCAATTGCCCGATTTGGACTGTGCCCTGGTAGTGACAGTACCCGTTGTTAAGTAGAGTTTTGGCGTTTTCCCATCTGGGTCGCCTGCCGTCAGTCCCATAGGATTCCCTCCCCACTGACTTTTGGCACGGCTCCGTATGGTGATTCTAGTTGGTCTCTGATATCCTTGTGCAACTCTCGCTCTATCTTTTACTGACCGTTCCCTGTCCTTGTTTTTAGTAATCAACTATTGTCGTTGGCTTCCTAGCCTTACTAAAGACACCTGCTCCCACAACACTTCCAGTGCATTGTCTCAAGGTATTTTTTCTCGTGCGCTGTTGTCTATGCAATTCAATACCAACATACTACAATTTAAGTGTGCCT </t>
  </si>
  <si>
    <t xml:space="preserve">CCGTTATGGCAGTCGATATAGCCTGGAACCATTTGAAATTCGTTAAAACTTCATGGTGTTTGTACTGTATAAACTTCTGACAAATTTACTTCATCTGCGATTTAACTCTCTACCCTTTTAGCTACGGCATTCAAAATGAGTCGAGCGGGGCGATCCGACTATCCTGTTACTGGTCTAGAGAATCCCATAACCAATTGGTGAATGTACCCTTAGAACTGTAATCTGCGTTTTCATTGCCGTTTTTCGGGAGAATTACTTGCAAGCCTCATTGGAACTCTCTTACGTTTCCTTCCCCGTTTCTTCCCCTATAGTGACTCGCTTAGAATTCGCTTCGCACTGTATACTGACCCTAAGTAAGGCAATTTTATTTGTACATGGAGATGAGTGTGCGTTTCTCCCTCCCCCTTTTACTGAGCTCAGTCTGTCGCTATTTTTACAAATTTACTATCGTCGTTGGCTTCCTAGCTCGTGTCCCCGTGGAAGTCTCATTTCGTGTTCCTGAGTAGATATTGACCCTATCATTGTATTTCGTTGTGTGCTATCGTTGCGTGTCACTGTCGATCGTCCCGGCAGTACTACGGTCCAATCCGCTGTTCGTTATCTGCCAGTAGCTGTGATACTTCGGTCCTTTCCTTCCGCTGAGGCCCCTATTGCCGAAGAGGATAAAAACGCGTCAATCTAAATGAACCAGGTTGCGCTAAGAGTCACGTGACTTAGAGGATCTGGTCCTTACTCTTTTAAAGTTGCATCTGGCACAAGTAATGTCTATAGGATAGACTAACCCTAATCGACATGATTATAGCTACAGTTGGGCGGGACTGATATCTTTTTGATGAGCGCTTGATTCGTGCAATATGTTATCGATTGCATCACGTTTTGGGCTCTTATCATTCAACTAAAGGTTTAATCCTGGACACATTTGTTATTCCCTTGTGGTAACTTGCACTAATTGAAGGAAAATCCTTGTATGTTGTGCATTCTGGTAACGCCGGGATGTTCACCTACTTTTGATTACCTGGAGGTTCTAATAATTGGATGTGTTGTCGGTTATTCACTCGCGGCTTGCGACATCAGTCCTGACCCCACGAAACCACGATAGCCGCACCACACTCTTTGAAGTGCATCCCAGCCGTGAATTGCCGGATTTGGACTGTGATGCCGTACTGGCAGTGAAAGTTATCAAGTAGAGTTTTGGCGTTGTCGCATCTGGGTCGCCTTCCGACAGTCGCATAGGATTCCCTCCCCAGTGACTTTTGGCACAGATCGGGATGGTGCTTCTAGCTGTTGTGTGATATCGTTGTGCAACTCTCGCTCTTTCTTTTACTGACGGTTCCGTGTCCTTGTTTTTAGTAAGCTACTATTGTCGTTGGCTTGCTAGCCTAACTTAAGACCACTGCTCCCACAACACTTCCAGTGCATTGTCTCAAGGTATTTTTTCTCGTGCGCTGTTGTCTATGCAATTCAATGCCAACATACTACAATTTAAGTGCGTCT </t>
  </si>
  <si>
    <t xml:space="preserve">TCGTTATGGCAGTTCTAATAATCGCCAGCCTGTTGTGCTTGGTTCAACCTTCATCGTTCGTCTACTGTATAAACTTCTGCGAGCTGTACTTCATCCTAGATTCCACTCTGTATCCTTTTAGCTACGGCATTCAATATGTATCGAGCCGCGCGATCCGACTATCCTGCTACGCGCTTATAGAATCCTATAACCCATACGTGAATGTACCCTTGGAACTGTAATCTGCGTTTCCATGGCCGTTTTTGGGGAGAATTATTTATATACCTTAATTCGCCTCTCTTACGTTTCTTGTCCTCATCCTTTCCCTATAGTGACTCGGTTAGAATTCGCTTCGCACTGTATACTGACTGTAAGTAAGGCAATTTTATTGGTCCGTGGAGATGTGTGTGCGTTTCTCGCTTCCCCTTTTACTGACGTCAGTCTGTGGCTATTTTTACAAATTTACTATTGTCGTTGGCTTGCTAGCTCGTCTTCCACAGCAACTGTCATTTCGTCTTCCTGAGCAGATATTACGTTTATAGTTGTATGTCCTTCTGTGTGATCGTGGCGTGCCACTGTTGCCGTTACTTCTTCTCCTCAGTTCCAATTCGTTGTTTCTGATCCGCGCCTAGTTATGATAGTTCGGTCCTTTTCGTTACGTGAGGTCCCTATTGCCGAAGAACATCTAAACGAATCAATTTAAATCCACCAGGTTGCGCTTACAGTTAAGTGACGTATGCTCTCTGGTCCTTAGTCTTTTACGGCTGCATCTGGCCCGTGTAACGTTTTTTGGTTACCAACGCCTTAGACGACTAGATTCTAAAGCGAGTGGCCCGGGACTCACCTCCTTTTGATGACCGCTTGATGCGTCTAATAAGTTCTGGATTGCATCACCTTTTGCCCTCTTATCATCAAACTAAAGTTTTCATCCTGGATACATTTCTTATTCCATTCTGGTAACTTGCAGTAATTGAATAAGTGTCCTTGCATGCTGTCCTTTTTGGTAACGCCGGGATGTTAGTCTACATTCGATTGGCTGCAGGTTGGAATAATTGGAAGTGTATTTCCTGATACGCTGTTCGGTCGCGACATCAGACCTGTTCCTTCGAAACCACGATAGCCGCACCGCAGTCTTAGAAATGTATCCCCGCCCTGAATTGCCCGATTTGGACTGTGCCAGGGAACTGCCAGACCCCAATCTTAAGTAGAGTTTTGGCGTTTTCCCATGTGCGTCGCCTTCCTTCAGTCCCATAGGATTCCCTCCCCAGTGACTTTTGGAACAGATCGGTTTGGTGCTTCTACTTGTTCTCTGATATCGTTATGCAACTCTCGCTCTACCTTTTACTGACGGTTCCGTGTCCTTGTTTTTACTAAGCTACTATTGTCGTTGGCTTCCTAGCCTTACTAAAGGCACCTGCTCCCACAACACTTCCAGTGCATTGTCTCAAGGTATTTTTTCTCGTGCCCTGTTGTCTATGCAATTCAATACCAACATACTACAATTTAAGTGTGTCT </t>
  </si>
  <si>
    <t xml:space="preserve">TCGTTATGTCGGTTCCCATATTCTTCATTCTCTTGTCACTTGTTACACCTTCATCATGTTTGTACTGTATAAAGTCCTGACGCATTTACTTTGGACACGATTTCACTCTGTATCTTTTTAGCTACAGCGTTCAACCTGACTCGAGCGGGGGGATCCGACTATCTTGCTACCCGTTTATAGAATTTCCGTCCCCCTAGGTGAATGTACCCTTGGAACCGCAATGTGCGCTTTCATGGCTCTTTTTGGGGAGAATTACTTATATACCTTCCTGCCCCTCTCTTACGTTTCTTCTCCTTATTGTTGCCCTATAGTGACTCGCTTAGAATTCGCTTCGCACTGTATACTGACTCTAAGTAAGGCAATTTTATTTGTCGGTGGAGATGTGTGTGCGTTTCTCCCTCCCCCTTTTACTGAGGTCAGTCTGTGGCTATTTTTACAAATTTACTATTGTGGTTGGCTTGCTAGCTCGTGTCTCCCTGTTACTCTCATTTCGTTCTCCTGAGCAGATATTTACTTTATTATTGTATTTCCTCCTGTGGTATCGTTGCGTGCCAAGGTTGCCGCTACTACTTCTCCTCAGCTCCAATTCGTTGTTTCTGATCCGCGCCTTATTTTCGTACTTCCGTCCTTCTCTTCGCTTGAGCTCCCTATTGCCGAAGAAGTTCTAAACGCATCAATTTAAATGCACCAGGTTGCGCATAGAGTTACGCGAGATAGACTCTATGGTCCTTACTCTTTTAGGGCTGGATCTGGCACGAGTAATGTGTATCGGTTAGGGTAACCTTACTCGACATGATTCTAAACCCAGTTGCCCGGGAGTCATGTGTGTTTGATGACGGCTTGATGTGTTCACTAAGTTCTCGAATGCATCACGTTCTGCGCTCTTACCAATGAACTAAAGTTTTCATCCTGGACACTTTTGTTATTCCGTTGTGGTAACTTGCAGTAACTCTCGAAGAATCCTTGCATTCTGTGCTTTTTGGTAACTCCGGGATGTTAATGTACACTCAATTGCCTGAAGGTTGTAATAATTGGATGTGCTGTTGGTTATACGCTATTTGCTCGCGACATCAGTCCTGTCCCTTCGAAACTACGATTGCCGCACCACAGTCTTTGAAATGTATCCAAGCCCTCAATTGCCCGATTTGGACTGTGCTCCGGTACTGACGGTGCCAACATTTAAGTAGAGTTTTGGCGTTTTCGCATCTGCGTCGCCTTCCGTCAGTCCCATAGGATTCCCTCCCCAGTGACTTTTGGCACAGTTCGGTTTGGTGCTTGTAGTTGTGCTGTGATATCGTTGTGCAACTCTCGCTTCATCTTTTACTGACGGTTGCGTGTCCTTGTTTTTAGTAAGCTACTATTGTCGTTGGCTTCCTAGCCTTACTAAAGACACCTGCTCCCACAACACTTCCAGTGCATTGTCTCAAGGTATTTTTTCTCGTGCCCTGTTGTCTATGCAATTCAATACCAACATACTACAATTTAAGTGTGTCC </t>
  </si>
  <si>
    <t xml:space="preserve">CCGTTATGGCCGTCGATATAGCCTGCAACCATTTGAAATTCGTTAAAACTTCATGGCGTTTGTACTGTATAAATTTCTGCCAAATTTACTTCATCTGCGATTTAACTCTGTACCCTTTTAGCTACGGCATTCAAAATGAGTCGAGCGGGGCGATCCGACTATCTTGTTACTGGTCTAGAGAATCTCATAACCCATTGGTGAATGTACCATTAGAACTGTAGTCTGCGTTTTGATTGCCGTTTTTCGGGAGAATTACTCGCAAGCCTCATTGGAACTCTCTTACGTTTCCTTCCCCTTTTCTTCCCCTATAGTGACTCGCTTAGAATTCGCTTCCCCCTGTATACTGACCCTAAGTAAGGCAATTTTATTTGTCGATGGAGATGTGTGTGCGTCTCACCCTCCCCCTTTTACTGAGGTCAGTCTGTCGCTATTTTTACAAATTTACTATTGTCGTTGGCTTGCTAGCTCGTGTCCACGTGGAAGTCGCATTTCGTGTTCCTGAGTAGATATTGAACCTATCATTGTATTTCGTCGTGTGCTATCGTAGCGTGTCACAGTCGATACTACCGGTAGTACTTCGGTCCAATCCGCTGTTCGTTATGTGCCAGTAAGTGTGATACTTCGGTCCTTTCCTTTCGCTGAGCCCCCTATTGCCGAAGAAGATAAAAACGCATCAATCTAAATGAACCAGGTTGCGCTAAGAGTCTGGTGACTTAAAGGATTTGGTCCTTACTCTTTTAGAGTTGCATCTGGCACAAGTAATGTCTATAGGATAGTGAGACCCTAAACGGCATGATTATAGCTACAGTTGGGCGGGTCTGACCTCTTTTTGATGAGCGCTTGATTCGTACCATATGTTATCGATTGCATCACGTTTTGCGCTATTATCATTCAACTAAAGTTTTCATCCTGGACTCATTCGTTATTCCCTTGTGGTAACTTGCACTAATTGATGAAGAATCCTTGTATTTTGTGCTTTTTGGTAACGCCGGGATGATCATCTGCGTTTGATTACCTGGAGGTTGTAATAATTGGATGTGCTGTTGGTGATTCACTCGCGGCTTGCGACATCAGTGCTGTTCGGTTGTAACCACGATAGCCGCACCACACTCTTTGAAGTGCATGCCAGCCGTGAATTGCCCGATTTGGACTGTGATGCCGTACTGGCAGTGAAAATTATTAAGTGGAGTTTTGGCGTTTTCGCATCTGGGTCGCCTTCCGACAGTCGCATAGGATTCCCTCCCCAGTCACTTTTGGCACAGATCGGGATGGTGCTTCTAGCTGTTGTTTGATATCGCTATGCAACTCTCGCTCTTTCTTTTACTGACGGTTCCGTGTCCTTGTTTTTAGTAAGCTACTATTGTCGTTGCCTTGCTAGCCTAACTTAAGAGCACTGCTACCACAACACTTCCAGTGCATTGTCTCAAGGTATTTTTTCTCGTGTGCTGTTGTCTATGCAATTCAATGCCAACATACTACAATTTAAGTGCGTCG </t>
  </si>
  <si>
    <t xml:space="preserve">CCGTTGTGGCCGTTCCCATATTCTCTATACAGTTGAAATTGGTTGAACCTTCATGGTCTGTGTACTTTATAAACTGCTGACAAATCTACTACATCTGCCATTCAACTCTGTACCTTTTTAGCTACGGGGTTCAAAATGTCTCGAGCGGGGCGATCTGACTATCTTGTTACTCGCTTATAGAATCTCCTAAGCTATTCGTGAATGTAGCCTTGGAGTAGTAATGTGCGCTTCCATGGCCGTTTTTGGGGAGAATTACTTGCACTCCTTCATGAGCCACTGTTACGTTTCTTCTCCTCATCCTTTCCCTATAGTGACTCGGTTAGAATTCGCTTCGCACTGTATACTGACTGTAAGTAAGGCAATCTTATTCGTCGGTGGAGATGTGTCTGCGTTTCTCCCTTCCCCTTTTACTGAGGTGAGTCTGTGGCTATTTTTACAAATTTACTATTGTCCTTGGCTTGCTAGCTCGTGCTGCGGGGCAACTTTGATTTGGTTTTCCAGAGCACATATTTGGTTTATAGTTGTATGTCCTTGTCAGTCATCGCCGCGTGCGACAGTTGCCGGTACCACTCGTTTGCAGTTCCAATTCGCTGTTTGTGATCTGCACCTACTTCTGATATTTCCGTCCTTTTGATTCCCTGACCTCCCTATTGCGGAAGAACATCTAGGCGAATCAATTTAAATGGACCAGGTTGGGCTAAGAGTTAAGTGACATATGCTCTCTGGTCCTTACTCTTTTAAGGCTGCATCTGGCACTAGTAAGATCTTTCGGTTAGCACGCCCTTACACGACATGACTCTAAAGCGAGTTGCGCGGGACTCATTTCGTTTTGATGACGGCTTGATGCGTCTAACAAGTTATGGATTGCATCACGTTTTGGGCTGTTATCAATCAACTAAAGTTTTCATCCTGGATACTTTTGTTATTCCGTTGTGGTAACTTGCAATAACTGAAGAAGTGTCGTTGCATGCTCTGCTTTTTGGTAACGCCCGGATGTTAATGTACATTGGATTGCCTGCAGGTTGTAATAATTGGAAGTGTGGTTGGTGATTCCCCGCTTCGTTGCCACATCAGTCCTGTTCCTACGAAACCACGATAGCCGCACGACAGTCTTTGAAATGTATCCCAGCCCTGAATTGCCGGATTTGGACTGTGCTAGGGTACTGCCTGACCGCGATCTTAAGTAGAGTTTTGGCGTTTTCCCATGTGGGTCGCCTTCGGTCAGTCGCATAGGATTCCCTGCCCAGTGACTTTTGGCACAGATCGGTTTGCTGCTTCTACTTCTTGTGTGATATCGTTATGCAACTCTCGCTTTATCTTTTACTGACCGTTCCGAGTCCTTGTTTTTAGTAAGCTACTATTGTCGTTGCCTTCCTAGCCTTACTAAAGACACCTGCTCCCACAACACTTCCAGTGCATTGTCTCAAGGTATTTTTTCTCGTGCCCTGTTGTCTATGCAATTCAATACCAACATACTACAATTTAAGTGTGTCA </t>
  </si>
  <si>
    <t xml:space="preserve">CCGTAATGGCCGTTCACATAACGCCGATCATCTTGGTGTCCGTACAACCTTCATCGTCTTTGTACTCTACAAACGTGTGCCCAATTTACCACAACTGCGATATAACTCTGTATGTTTTTAGCTACGGCATTCAATAACAGTCGAGCGGGGCGATCCGACTATCTTGTTACACGTATATAAAATCCGATCAGCCATACGTGAATGTACCCTTGGACCTGCAATCTACGTTTTCATCGCCGTTTTTGGGGAGAATTATTTATATACCTTTATGAGCCTCTCTTACGTTTCTTCTCCTCATCCTTTCCCTATAGTGACTCGCTTAGAATTCGCTTCGCACTGTATACTGACAGTAAGTAAGGCAATTTTATTTGTCGGTGGAGATGTGTGTGCGTTTCTCCCTTCCTCTTTTACTGACGTCAGTCTGTGGCTATTTTTACAAATTTACTATTGTCGTTGGCTTGCTAGCTCGTGTTCCATTGCAACTGCCATTTCGTTTTCCTGAGCAGATATTTCCTGTATAGTTGTATCTCCCTGTGTGTCATCGTTGCGTGCGACTATTGCTGTTACCTATACACGTCAGTTCCAATTCGTTGTTTGTGATCCGCCGTTAATTGTGATACTTCGGTCCTTTCCTTCCCTTGAGCCAGCAATTGCCGACGAAGAACTACGCGACTCAATTTAAATGCACCAGGTTGCGCTTAGCGTTAAGTGACCTCTGCTCTGTGGTCCTTAGTCTTTTAAGGCTGCATCTGGCCGCAGTAACGTATATCGGGTAGCAACCCCTTACACGACATGATTCTAAACTTAGTTGCCCGGGACTCATCTCTGTTTGATGACCGCTTGATGCGTGTCAAAAGTTATGGATTGCATCACCTTTTGCGCTCTTATCATTCAACTAAAGTTTTCATCCTGGATACATTTGTTATTCCGTTCTGGTAACTTGCAGTAACTCAATAAGTGTCCTTGCATTCTGTGCCTTTTGGTAACGCGGGGATGTTAGGCTACATTCAATTGCCTGCCCGTTGTAATAATTGGAAGTCTATTTGGGGATACGCTCTTCGCTCGCCACATCACTCCTGTTCGTTCGAAACCACGATAGCCGCACCACAGTCTTTGAGATGTATCCCAGCCCTGAATTGCCCGATTTGGACTGTGCTACAGTACTGCCTGACCCGAATCTTAAGTAGAGTTTTGGCGTTTTCCCATCCGGGTCCCCTTCCTTCAGTCCCATACGATTCCCCCCCCACTCACTTTTGGCACATGTCCGTGTGGTGCTTCTAGTTGTTCTCTGATATCGTTTTGCAACTCTCGCTCTACCTTTTACTGACGGTTCCGTGTCCTTGTTTTTAGTAAGCTACTATTGTCGTTGGCTTCCTAGCCTTACTAAACGCACCTGCTCCGACAACACTTCCAGTGCATTGTCTCAAGGTATTTTTTCTGGTGCCCTGTTGTCTATGCAATTCAATACCAACATACTACAATTTAAGTGTGTCT </t>
  </si>
  <si>
    <t xml:space="preserve">CCGTTGTGGCCGTTCCCATATTCTCTATACAGTTGAAATTGGTTGAACCTTCATGGTCTGTGTACTTTATAAACTGCTGACAAATCTACTACATCTGCCATTCAACTCTGTACCTTTTTAGCTACGGGGTTCAAAATGTCTCGAGCGGGGCGATCTGACTATCTTGTTACTCGCTTATAGAATCTCCTAAGCTATTCGTGAATGTAGCCTTGGAGTAGTAATGTGCGCTTCCATGGCCGTTTTTGGGGAGAATTACTTGCACTCCTTCATGAGCCACTGTTACGTTTCTTCTCCTCATCCTTTCCCTATAGTGACTCGGTTAGAATTCGCTTCGCACTGTATACTGACTGTAAGTAAGGCAATCTTATTCGTCGGTGGAGATGTGTCTGCGTTTCTCCCTTCCCCTTTTACTGAGGTGAGTCTGTGGCTATTTTTACAAATTTACTATTGTCCTTGGCTTGCTAGCTCGTGCTGCGGGGCAACTTTGATTTGGTTTTCCAGAGCACATATTTGGTTTATAGTTGTATGTCCTTGTCAGTCATCGCCGCGTGCGACAGTTGCCGGTACCACTCGTTTGCAGTTCCAATTCGCTGTTTGTGATCTGCACCTACTTCTGATATTTCCGTCCTTTTGATTCCCTGACCTCCCTATTGCGGAAGAACATCTAGGCGAATCAATTTAAATGGACCAGGTTGGGCTAAGAGTTAAGTGACATATGCTCTCTGGTCCTTACTCTTTTAAGGCTGCATCTGGCACTAGTAAGATCTTTCGGTTAGCACGCCCTTACACGACATGACTCTAAAGCGAGTTGCGCGGGACTCATTTCGTTTTGATGACGGCTTGATGCGTCTAACAAGTTATGGATTGCATCACGTTTTGGGCTGTTATCAATCAACTAAAGTTTTCATCCTGGATACTTTTGTTATTCCGTTGTGGTAACTTGCAATAACTGAAGAAGTGTCGTTGCATGCTCTGCTTTTTGGTAACGCCCGGATGTTAATGTACATTGGATTGCCTGCAGGTTGTAATAATTGGAAGTGTGGTTGGTGATTCCCCGCTTCGTTGCCACATCAGTCCTGTTCCTACGAAACCACGATAGCCGCACGACAGTCTTTGAAATGTATCCCAGCCCTGAATTGCCGGATTTGGACTGTGCTAGGGTACTGCCTGACCGCGATCTTAAGTAGAGTTTTGGCGTTTTCCCATGTGGGTCGCCTTCGGTCAGTCGCATAGGATTCCCTGCCCAGTGACTTTTGGCACAGATCGGTTTGCTGCTTCTACTTCTTGTGTGATATCGTTATGCAACTCTCGCTTTATYTTTTACTGACCGTTCCGAGTCCTTGTTTTTAGTAAGCTACTATTGTCGTTGCCTTCCTAGCCTTACTAAAGACACCTGCTCCCACAACACTTCCAGTGCATTGTCTCAAGGTATTTTTTCTCGTGCCCTGTTGTCTATGCAATTCAATACCAACATACTACAATTTAAGTGTGTCA </t>
  </si>
  <si>
    <t xml:space="preserve">CCGTWATRGCMGTTCACATAACGCCSATCATCTTGGTGCTCGTACAACCTTCATCGTGTGTGTACTCTACAAACATCTGCCCAATTTACCACAACTGCGATATAACTCTGTATCTTTTTAGCTACGGCATTCAATAACTGTCGAGCGGGGCGATCCGAGTATCTTGTTACACGTATATAAAATCCGATCAGCCATACGTGAATGTACCCTTGCACCTGCAATCTACGTTTTCATCGCCGTTTTTGGGGAGAATTATTTATATACCTTTATGAGCCTCTCTTACGTTTCTTCTCCTCATCCTTTCCCTATAGTGACTCGCTTAGAATTCGCTTCGCACTGTATACTGACAGTAAGTAAGGCAATTTTATTTGTCGGTGGAGATGTGTGTGCGTTTCTCCCTTCCYCTTTTACTGACGTCAGTCTGTGGCTATTTTTACAAATTTACTATTGTCGTTGGCTTGCTAGCTCGTGTTCCATTGCAACTGCCATTTCGTTTTCCTGAGCAGATATTTCCACTATAGTTGTATCTCCCTGTGTGTCATCGTTGCGTGCGACTATTGCTGTTACCTATTCACGTCAGTTCCAATTCGTTGTTTGTGATCCGCCGTTAATTGTGATACTTCGGTCCTTTCCTTCCCTTGAGCCACCAATTGCCGACGAACAACTAGACGACTCAATTTAAATGCACCAGGTTGCGCTTACAGTTAAGTGACGTCTGCTCTGTGGTCCTTACTCTTTTAACGCTGCATCTGGCCCCAGTAATGTACATCGGGTAGCAACCCCTTACACGACATGATTCTAAACTCAGTTGCCCGGGACTCATCTCTTTTAGATGACGGCTTGATGCGTCTCAAAAGTTATGGATTGCATCACCTTTTGCGSTCTTATCATTCAACTAAAGTTTTCATTATGGATACATTTGTTATTCCGTTCTGGTAACTTGCAGTAACTCAGTAAGTGTCCTTGCATTCTGTGCCTTTTGGTAACGCGGGGATGTTAGTGTACATTCAATTGCCTGCCSGTTGTAATAATTGGAAGTCTATTTGGGGATACGCTCTTCGCTCGCCACATCACTCCTSTTCGTTCGAAACCACGATAGCCGCACCACAGTCTTTGAGATGTATCCCAGCCCTGAATTGCCCGATTTGGACTGTGCTACAGTACTGCCTGACCCGAATCTTAAGTAGAGTTTTGGCGTTTTCCCATCCGGGTCCCCTTCCTTCAGTCCCATACGATTCCCCCCCCACTCACTTTTGGCACATGTCCGTGTGGTGCTTCTAGTTGTTCTCTGATATCGTTTTGCAACTCTCGCTCTACCTTTTACTGACGGTTCCGTGTCCTTGTTTTTAGTAAGCTACTATTGTCGTTGGCTTCCTAGCCTTACTAAACGCACCTGCTCCGACAACACTTCCAGTGCATTGTCTCAAGGTATTTTTTCTGGTGCCCTGTTGTCTATGCAATTCAATACCAACATACTACAATTTAAGTGTGTCT </t>
  </si>
  <si>
    <t xml:space="preserve">CCGTGTGAAGGGTAGCCAATATGTTGATGTCTTTGACACTAGTTATACCTTCATCGTGTGTGTATTCTATAAACTCCTGACAAATTTACTTCATCTGCGATTCAACTCTCTATCCTTCTAGCTAGGGCATTCAATATGTGACGAGCGGGGCGATCCGACTATCCTGCTAGGCGTTTATAGAATCTCATAACCCTTAGGTCAATGTACCCTTGGAACTGCACTCTGCGCTTCCATCGCCGTTTTTGGGGAGAATTACTTATATAGCATAATGCGCCTCTCTTACGTTTCTTGTCTTTATTCTTTCCCTATAGTGACTCGGTTAGAATTCGCTTCGCACTGTATACTGACTGAAAGTTAGGCAATTTTATTGGTCCGTGGAGAAGTGTGTGCGTTTCTCCCTTCCCCTTTTACTGAGGTCAGTCTGTGGCTATTTTTACAAATTTACTATTGTCGTTGCCTTGCTAGCTCGTGTCAAACCGCAACTTTCATTTCGTTTTCCTGAGCAGATATTTGTTTTATAGTTGTATCTCCTTGAGTGTCATCGATGCGTGCCACTGTTGCTGTTACCACTTGTACTGAGTTCCAATTCGTTGTGTGTGATCCGCGCTTAATTGTGATAGTTGGGTCCTTTCCTTACCTTGAGCTCCCTATAGCCGAAGAAGATCTAAACGAATCAATTTAAATGGACCAGGTTGCGCTTAGAGTTAAGTGACCTAAGCTCTCTGGTCCTTACTCTTTTAAGGCTGCATCTGGCACGAGTAACCTTTTTCGGTTGGCAACCCCTTAGACGACATGATTCTAGCGTCAGTTGCCCGGGACTCAGCTCTTTTTGATGACGGCTTGATGCGTCCAATAAGTTCTGGATTGCATCACGTTTTGCGCTCTTATCATCAAACTAAAGTTTTCATCCTGGATACATTTGTTATTCCGTTCTGGTAACTTGCAGTAAATGACGAAGAGTCCTTGCATGTTGTCCATTTTGGTAACGCCGGGATGTTAATGTACATTGGATTGCCTGCAGGTTGTAATAATTGCAAGTGTCTTCGCTGATACGCTGTTTGGTCGCCACATCAGTCCTGATCCTACGAAACCACGATTGCCCCACCACAGTCTTGGAAATGTATCGCAGCCCTGAATTGCCCGATTTGGACTGTGCTAGGGTACTGCCTGACCACAATCTTAAGTAGAGTTATGGCGTTTTCACATGTGCGTTGCCTTCCTTCAGTCCCATAGGATTCCCTCCCCAGTCACTTTTGGCACAGATGGGTATGGTGCTTCTAGTTCTTCTATGAAATCGTTGTGCAACTCTCGCTCTATCTTTTACTGACGGATGCGTGTCCTTGTTTTTAGTAAGCTACTATTGTCGTTGCCTTCCTAGCCTTACTAAAGGCACCTGCTCCCACAACACTTCCAGTGCATTGTCTCAAGGTAATTTTTCTCGTGCCCTGTTGTCTATGCAATTCAATACCAACATACTACAATTTAAGTGTGTCT </t>
  </si>
  <si>
    <t xml:space="preserve">CCGTTATGGCCGTCGATATACCCTGGAACCATTTGAAATTCGTTAAAACTTCATGGTGTTTGTACTGTATAAATTACTGCCAAATTTACTTCATCTGCGATTTAACTCTGTACCCTTTTAGCTACGGCATTCAAAATGAGTCGAGCGGGGCGATCCGACTATCTTGTTACTGGTCTAGAGAATGTAATAACCCATTGGTGAATGTACCATTAGAACTGTAGTCTGCGTTTTGATTACCGTTTTTCGGGAGAATTACTCGCAAGCCTCATTGGAACTCTGTTACGTTTCCTTCCCCTTTTCTTCCCCTATAGTGACTCGCTTAGAATTCGCTTCCCACTGTATACTGACCCTAAGTAAGGCAATTTGATTTGTGCATGGAGATCTGTGTGCGTCTCACCCTCCCCCTTTTACTGAGCTCAGTCTGTCGCTATTTTTACAAATTTACTATTGTCGTTGGCTTCCTAGCTCGTGTACACGTGGAAGTCCCATTTCGTTTCCCTGAGTAGATATTGACCCTATCATTGTATTTCGTTGTGTGCTATCGTTGCGTGTCACAGTCGCTACTCCCGACCGTACAACGGTCCAATCCGTTGTTCGTTATGTGCCAGTAAGTGTGATACTTCGGTCCTTGCCTTTCGCTGAGCCCCCTATTGCCGAAGATGTTAAAAACGCATCAATCTAAATGAACCAGGTTGCGCTAGGAGTCTGGTGACTTAAAGAATTTGGTCCTTACTCTTTTAAAGTTGCATCTGGCACAAGTAATGTCTCTAGGATAGTCTGACCCTAAACGGCATGATTATAGCTACAGTTGCGCGGGTCTCATGTCTTTTTGATGAGCGCTTGATTCGTACAATATGTTATCGATTGCATCACGTTTTGCGCTATTATCATTCAACTAAAGTTTTCATCCTGGACACATTGGTTATTCCCTTGTGGTAACTTGCACTAATTGATGAAAAATCCTTGTATTTTGTGCGTTTTGGTAACGCCGGGATGTTCACCTGCGTTTGATTACCTGGAGGTTGTAATAATTGGATGTGCTGTTGGTGATTCACGCGCGGCTTGCGACATCAGTGCTGTCCGGTCGTACCCACGATAGCCGCACCACACTCTTTGAAGTGCATCCCAGCCGTGAATTGCCCGATTTGGACTGTGATGGCGTACTGGCAGTGAAAGTTATTAAGTGGAGTTTTGGCGTTTTCCCATCTGGGTCGCCTTCCGACAGTCCCATAGGATTCCCTCCCCAGTGACTTTTGGCACAGATCGGGATGGTGCTTCTAGCTCTTGTTTGATATCGCTATGCAACTCTCCCTCTTTCTTTTACTGACGGTTCCGTGTCCTTGTTTTTAGTAAGCTACTATTGTCGTTGCCTTGCTAGCCTAACTTAAGAGCACTGCTACCACAACACTTCCAGTGCATTGTCTCAAGGTATTTTTTCTCGTGTGCTGTTGTCTATGCAATTCAATGCCAACATACTACAATTTAAGTGCGTCT </t>
  </si>
  <si>
    <t xml:space="preserve">CCGTTATGGCCGTTAATATATCCTGGAACCATTTGAAATTCGTTCAAACTTCATGGTGTTTGTACTGTATAAATTTCTGACAAATTTACTTCATCTGCGATTTAACTCTGTACCCTTTTAGCTACGGCATTCAAAATGAGTCGAGCGGGGCGATCCGACTATCTTGTTACTGGTCTAGAGAATGTCATAACCCATTGGTGAATGTACCCTTAGAACAGTAGTCTGCGTTTTCATTGCCGTTTTTCGGGAGAATTACTCGCAAGCCTCATTGAAACTCTCTTACGTTTCGTTCCCGTTTTCTTCCCCTATAGTGACTCGCTTAGAATTCGCTTCCCACTGTATACTGACCCTAAGTAAGGCAATTTTATTTGTCCATGGAGATGAGTGTGCGTGTCTCCCTCCCCCTTTTACTGAGGTCAGTCTGTCGCTATTTTTACAAATTTACTATCGTCGTTGGCTTGCTAGCTCGTGTCTACGTGGTAGTCTCATTTCGTTTTCCTGAGTAGATATTGACCCTATCATTGTATTTCGTTGTGTGCTATCGTTGCGTGTCACAGTCGATACTCCCGGCAGTACAACGGTCCAATCCGCTGTTCGTTATATGCCAGTAGCTGTGATACTTCGCTCCTTTCCTTTCGCTGAGCCCCCTATTGCCGAAGAGGATAAAAACGCATCAATCTAAATGAACCAGGTTGCGCTAAGAGTCACGTGACTTAAAGGATCTGGTCCTTACTCTTTTAAAGTTGCATCTGGCACAAGTAATGTCGATAGGATAGAATCACCGTAGACGACATGATTATAGGTACAGTTGCGCGGGTCTCACATCTTTTTGATGAGCGCTTGATTCGTGCAATATGTTATCGATTGCATCACGTTTTGCGCTCTTATCATTCAACTAAAGTTTTCATCCTGGACACATTTGTTATTCCCTTGTGGTAACTTGCACTAATTGAAGGAAAATCCTTGTATTTTGTGCTTTTTCGTAACGCCGGGATGTTCACCTACCTTTGATTACCTGGAGGTTGTAATAATTGGATGTGTTGTCGGTGATTCACTCGCGGCTTGCGACATCAGTGCTGATCCAACGAAACTACGATAGCCCCACCACACTCTTTGAAGTGAATCCCAGCCGTGAATTGCCCGATTTGGACTGTGATGCCGTACTGGCAGTGGAAGGTATTAAGTAGAGTTTTGGCGTTTTCGCATCTGCGTCGCCTTCCGACAGTCCCATAGGATTCCCTCCCCAGTGACTTTTGGCACAGATCGGGATGGTGCTCCTAGCTGTTGTGTGATATCGTTGTGCAACTCTCGCTCTTTCTTTTACTGACGGTTCCGTGTCGTTGTTTTTAGTAAGCTACTATTGTCGTTGGCTTGCTAGCCTAACTTAAGACCACTGCTCCCACAACACTTCCAGTGCATTGTCTCAAGGTATTTTTTCTCGTGCGCTGTTGTCTATGCAATTCAATGCCAACATACTACAATTTAAGTGCGTCT </t>
  </si>
  <si>
    <t xml:space="preserve">CCGTTATGGCCGTCCATATATCCTGCAACCATTTGAAATTCGTTAAAACTTCATGGTCTTTGTACTGTATAAATTACTGCCAAATTTACTTCATCTGCGATTTAACTCTGTACCCTTTTAGCTACGGCATTCAAAATGAGTCGAGCGGGGCGATCCGACTATCTTGTTACTGGCCTAGAGAATGTCATAACCCATTGGTGAATGTACCATTAGAACTGTAATCTGCGTTTTGATTGCCGTTTTTCGGGAGAATTACTTGCAAGCCTCATTGAAACTCTCTTACGTTTCTTTCCCCTTTTCTTCCCCTATAGTGACTCGCTTAGAATTGGCTTCCCCCTGTATACTGACCCTAAGTAAGGCAATTTTATTTGTCGATGGAGATGTGTGTGCGTCTCACCCTCCCCCTTTTACTGAGGTCAGTCTGTCGCTATTTTTACAAATTTACTATTGTCGTTGGCTTGCTAGCTTGTGTCCACGTGGTAGTCCCATGTCGTTTTCCTGAGTAGATATTGACCCTATCATTGTATTTCGTTGTGTGCTATCGTTGCGTGTCACAGTCGGTACTCCCGGCAGTACTACGGTTCAATCCGTTGTTCGTTATGTGCCAGTAACTGTGATACTTCGGTCCTTTCCTTTCGCTGAGGCCCCTATTGCCGAAGAAAATAAAAACGAGTCCATCTAAATGAACCAGGTTGCGCTAAGAGTCACGTGACCTAAAGGATCTGGTCCTTACTCTTTTAAAGTTGCATCTGGCACAAGTAATGTCTGTAGGATAGACTCACCCTAAACGACATGACTATAGATACAGTTGGGCGGGTCTGACGTCTTTTTGATGAGGGCTTGATTCGTGAAATATGTTATCGATTGCATCACGTTTTGCGCTCTTATCATTCAACTAAAGTTTTCATCCTGGATACATTTGTTATTCCCTTGTGGTAACTTGCATTAATTGAAGAAAAATCCTTGTATTTTGGGCTTTTTGGTAACGCCGGGATGTTGACCTACCTTTGATCACCGGGAGGTTGTAATAATTGGATGTCTTGTTGGTGATTCACTGGCGGCTTGCGACATCAGTCCTGTTCAGTTGTAACCACGATTGCCGCACCACACTCTTTGAAGTGCATGCCAGCCGTGAATTGCCCGATTTGGACTGTGACGCCGTACTGGCAGTGGCAGGTATTAAGTAGAGTTTTGGCGTTTTCGCATCTGCGTCGCCTTCCGACAGTCGCATAGGATTCCCTCCCCAGTGACTTTTGGCACAGATCGGGATGGTGCTCCTAGCTGTTGTCTGATATCGTTGTGCAACTCTCGCTCTTTCTTTTACTGACGGTTCCGTGTCCTTGTTTTTAGTAAGCTACTATTGTCGTTGCCTTGCTAGCCTAACTTAAGAGCACTCCTACCACAACACTTCCAGTGCATTGTCTCAAGGTATTTTTTCTCGTGTGCTGTTGTGTATGCAATTCAATGCCAACATACTACAATTTAAGTGCGTCA </t>
  </si>
  <si>
    <t xml:space="preserve">CCGTTATGGCAGTCGATATAGCCTGGAACCATTTGAAATTCGTTAAAACTTCATGGTGTTTGTACTGTATAAACTTCTGACAAATTTACTTCATCTGCGATTTAACTCTGTACCCTTTTAGCTACGGCATTCAAAATGAGTCGAGCGGGGCGATCCGACTATCTTGTTACTGGTCTAGAGAATCCCATAACCAATTGGTGAATGTACCCTTAGAACAGTAGTCTGCGTTTTGATTGCCGTTTTTCGGGAGAATTACTTGCAAGCCTCATTGGAACTCTCTTACGTTTCCTTCCCCGATTCTTCCCCTATAGTGACTCGCTTAGAATTGGCTTCGCACTGTATACTGACCCTAAGTAAGGCAATTTTATTTGTCGGTGGAGATGAGTGTGCGTTTCTCCCTCCCCCTTTTACTGAGGTCAGTCTGTCGCTATTTTTACAAATTTACTATCGTCGTTGGCTTGCTAGCTCGTGTCATCGTGGAAGTCACATTTCGTGTTCCTGAGTAGATATTGACCCTATCATTGTATTTCGTTGTGTGCTATCGTTGCGTGTCACAGTCGATACTCCCGGCCGTACTACGGTCCAATCCGGTGTTCGGTATCTGCCAGTAGCTGTGATACTTCGGTCCTTTCCTTCCGCTGAGCCCCCTATTGCCGAAGAGGATAAAAACGCGTCAATCTAAATGAACCAGGTTGCGCTAAGAGTCACGTGACTTAGAGGATCTGGTCCTTACTCTTTTAAAGTTGCATCTGGCACAAGTAATGTATGTAGGATAGACTAACCCTAATCGACATGATTATAGCTACAGTTGGGCGGGACTGATATCTTTTTGATGAGCGCTTGATTCGTGCAATATGTTATCGATTGCATCACGTTTTGCGCTCTTATCATTCAACTAAAGTTTTCATCCTGGACACATTTGTTATTCCCTTGTGGTAACTTGCACTAATTGAAGGAAAATCCTTGTATTTTGTGCTTTTGAGTAACGCCGGGATGTTAACCTACTTTTGATTACCTGGAGGTCCTAATAATTGGATGTGCTGTTGGTTATTCACTCGCGGCTTGCGACATCAGTCCTGTCCCTTTGAAACCACGATTGCCGCACCACACTCTTTGAAGTGCATCCCAGCCGTGAATTGCCGGATTTGGACTGTGATGCCGTACTGGCAGTGAAGGTTATTAAGTAGAGTTTTGGCGTTTTCGCATCTGGGTCGCCTTCCGACAGTCCCATAGGATTCCCTCCCCAGTGACTTTTGGCACAGGTCGGGATGGTGCTTCTAGCTCTTGTGTGATATCGTTGTGCAACTCTCGCTCTTTCTTTTACTGACGGTTCCGTGTCCTTGTTTTTAGTAAGCTACTATTGTCGTTGGCTTGCTAGCCTAACTTAAGACCACTGCTCCCACAACACTTCCAGTGCATTGTCTCAAGGTATTTTTTCTCGTGCGCTGTTGTCTATGCAATTCAATGCCAACATACTACAATTTAAGTGCGTCT </t>
  </si>
  <si>
    <t xml:space="preserve">CCGTTATGGCCGTCAACATAGCCTGGAACCATTTGAAATTCGTTAAAACTTCATGGTCTTTGTACTGTATAAATGTCTGCCAAATTTACTTCATCTGCGATTTAACTCTGTACCCTTTTAGCTACGGCATTCAAAATGAGTCGAGCGGGGCGATCCGACTATCTTGTTACTGGTCTAGAGAATCCCCTAACCCATTGGTGAATGTACCCTTAGAACTGTACACTGCGTTTTGATTGCCGTTTTTCGGGAGAATTACTTGCAAGCCTCATTGGAACTCTCTTACGTTTCCTTCCTCCATTCTTCCCCTATAGTGACTCGCTTAGAATTCGCTTCGCACTGTATACTGACCCTAAGTAAGGCAATTTTATTTGTGCATGGAGATCAGTGTGCGTGTCTCCCTCCCCCTTTTACTGAGCTCAGTCTGTCGCTATTTTTACAAATTTACTATTGTCGTTGGCTTCCTAGCTCGTGTCCACGTGGTAGTCTCATTTCGTGTTCCTGAGTAGATATTGACCCTATCATTGTATTTCGTTGTGTGCTATCGCTGCGTGTCACAGTCGGTACTCCCGGCAGTACTACGGTCCAATCCGTTGTTCGTTATCTGCCAGTAGCTGTGATACTTCGGTCCTTTCCTTCCGCTGAGCCCCCTATTGCCGAAGAGGATAAAAACGCGTCAATCTAAATGAACCAGGTTGCGCTAAGAGTCACGTGACTTAAAGGATCTGGTCCTTACTCTTTTAAAGTTGCATCTGGCACAAGTAATGTGGATAGGATAGATTCACCCTAAACGACATGATTATAGCTACAGTTGGGCGGGACTGACATCTTTTTGATGAGGGCTTGATTCGTGCAATATGTTATCGATTGCATCACGTTTTGGGCTCTTATCAATCAACTAAAGGTTTCATCCTGGATACTTTTGTTATTCCCTTGTGGTAACTTGCACTAATTGAAGGAAAATCCTTGTATTTTGTGGTTTGTGGTAACGCCGGGATGTTCCCCTACTTTTGATTACCTGGAGGTTGTAATAATTGGATGTGTTGTTGGTGATTCACTCGCGGCTTGCGACATCAGTCCTGTCCCTTTGAAACCACGATAGCCGCACCACACTCTTTGAAGTGCATCCCAGCCGTGAATTGCCCGATTTGGACTGTGATGCCGTACTGGCAGTGAAAGTTATTAAGTAGAGTTTTGGCGTTTTCGCTTCTGGGTCGTCTTCCGACAGTCGCTTAGGATTCCCTCCCCAGTGACTTTTGGCACAGATCGGTATGGTGCTTCTAGCTGTTGTGTGATATCGTTGTGCAACTCTCGCTCTTTCTTTTACTGACGGTTCCGTGTCCTTGTTTTTAGTAAGCTACTATTGTCGTTGGCTTGCTAGCCTAACTTAAGACCACTGCTCCCACAACACTTCCAGTGCATTGTCTCAAGGTATTTTTTCTCGTGCGCTGTTGTCTATGCAATTCAATGCCAACATACTACAAATTAAGTGCGTCG </t>
  </si>
  <si>
    <t xml:space="preserve">GCGTTATGGCAGTTCATATAACGCCCAAGCCCTTGATATTCGTTCAACCTTCATGGTGTGTGTACTGTATAAACTTCTGACAAATTTACTTCATCTGCGATTCAACTCTGTATCCTTTTAGCTAGGGCATTCAATATGAGTCGAGCGGGGCGATCCGACTATCCTGTTACACGTTTATAGAATCCTATAACCCATAGGTGAATGTACCCTTGGAACTGCAATCTGCGTTTCCATGGCCGTTTTTGGGGAGAATTATTTATATACCTTAATGAGCCTCTCTTACGTTTCTTGTCTTTATCGTTTCCCTATAGTGACTCGGTTAGAATTCGCTTCGCACTGTATACCGACCCTTAGTAAGGCAAGTTTATTGGTCCGTGGAGATGTGTGTGCGTTTCTCCCTTCGCCTTTTACTGAGGTCAGTCTGTGGCTATTTTTACAAATTTACTATTGTCGTTGGCTTGCTAGCTCGTGTTTCACAGCAACTGTCATTTCGTCTTCCTGAGCAGATATTTGCTTTATAATTGTATGTCCTTGTGTGTCATCGTTGCGTGCCACTGTTGCTGTTACTACTTGTGTTGAGTTCCAATTCGTTGTGTGTGATCCGCGCTTAATTGTGATAGTTCGGTCCTTTTCTTGCCCTGAGCTCCCTATTGCCGTAGAACATCTAAACTCATCATTTTAAATGGACCAGGTTGCGCTTAGAGTTAAGTGACGTATGCTCTCTGGTCCTTACTCTTTTAAGGCTGCATCTGGCACGAGTAACATTTATCGGTTAGCAACCCCTTAGACGACATGATTCTAAAGTCAGTTGCCCGGGACTCATCTCTTTTTGATGACGGCTTGATGCGTCCAATAAGTTATCGAATGCATCACGTTTTGCGCTCTTATCATTCAACTAAAGTTTTCATCGTGGATACATTTGCTATTGCGTTGTGGTTACTTGCCGTAATTCAAGAAGTGTCCTTGCATCCTGTCCTTTTTGGTAACGCCGGGATGTTAATGTACATTGGATCGCCTGCAGGTTGTAATAATTGGAAGTGTATTTGGTGATACGCTGTTTGGTCGCCACATCAGTCCTGTTCCCACGAAACCACGATAGCCGCACCACAGTCTTTGAAATGTATCCCAGCCCTGAATTGCCCGATTTGGACTGTGCTAGGGTACTCGCTGACCCCAATCTTAAGTAGAGTTTTGGCGTTTTCCCATGTGCGTCGCCTTCCGTCAGTCGCATAGGATTCCCTCCCCAGTGACTTTTGGCACACATCCGTATGGTGCTTCTAGTTGTTGTGTGATATCGTTATGCAACTCTCGCTCTACCTTTTACTGACGGTTCCGTGTCCTTGTTTTTAGTAAGCTACTATTGTCGTTGGCTTCCTAGCCTTACTAAAGGCACCTGCTCCCACAACACTTCCAGTGCATTGTCTCAAGGTATTTTTTCTCGTGCCCTGTTGTCTATGCAATTCAATACCAACATACTACAATTTAAGTGTGTCT </t>
  </si>
  <si>
    <t xml:space="preserve">CCGTTATGGCAGTTCATATAACCGCCATGCCCTTGACATTGGTTCAACCTTCATGGTGTGTGTACTGTATAAACTTCTGACAAATTTACTTCATCTGCGATTCAACTCTGTATCTTTTTAGCTACGGCATTCAATATGAGTCGAGCGGGGCGATCCGACTATCCTGTTACACGTTTATAGAATCCTATAACCCATAGGTGAATGTACCCTTGGAACTGCAATCTGCGTTTCCATGGCCGTTTTTGGGGAGAATTATTTATATACCTTAATGAGCCTCTCTTACGTTTCTCGTCTTCATCCTTACCCTATAGTGACTCGGTTAGAATTCGCTTCGCACTGTATACTGACAGTAAGTAAGGCAATTTTATTGGTCCGTGGAGATGTGTGTGCGTTTCTCCCTTCCCCTTTTACTGAGGTCAGTCTGTGGCTATTTTTACAAATTTACTATTGTCGTTGGCTTGCTAGCTCGTGTTGCATAGCAACTGTCATTTCGTCTTCCTGAGCAGATATTTGCTTTATAGTTGTATGTCCTTGTGTGTCATCGTTGCGTGCCACTGTTGCTGTTACTACTTGTCCTGAGTTCCAATTCGTTGTGTGTGATCCGCGCTTAATTGTGATAGTTCGGTCCTTTCCTTCCCTTGAGCTCCCTATTGCCGAAGAAGATCTAAACGAATCAATTTAAATGGACCAGGTTGCGCTTAGAGTTAAGTGACGTATGCTCTCTGGTCCTTACTCTTTTAAGGCTGCATCTGGCACGAGTAACATTTATCGGTTGGCAACCCCTTAGACGACATGATTCTAAAGTCAGTTGCCCGGGACTCATCTCTTTTTGATGACGGCTTGATGCGTCTAATAAGTTATGGATTGCATCACCTTTTGCGCTCTTATCATTCAACTAAAGTTTTCATCCTGGATACATTTGTTATTCCGTTGTGGTAACTTGCAGTAATTGAAGAAGTGTCCTTGCATGCTGTCCTTTTTGGTAACGCCGGGATGTTAATCTACATTGGATTGCCTGCAGGTTGTAATAATTGGAAGTGTATTTGGTGATACGCTGTTTGGTCGCGACATCAGTCCTGTTCCCACGAAACCACGATAGCCGCACCACAGTCTTTGAAATGTATCGCAGCCCTGAATTGCCCGATTTGGACTGTGCTAGGGTACTGCCTGACCCCAATCTTAAGTAGAGTTTTGGCGTTTTCCCATGTGCGTCGCCTTCCGTCAGTCCCATAGGATTCCCTCCCCAGTGACTTTTGGCACAGATCGGTTTGGTGCTTCTAGTTGTTCTGTGATATCGTTATGCAACTCTCGCTCTACCTTTTACTGACGGTTCCGTGTCCTTGTTTTTAGTAAGCTACTATTGTCGTTGGCTTCCTAGCCTTACTAAAGGCACCTGCTCCCACAACACTTCCAGTGCATTGTCTCAAGGTATTTTTTCTCGTGCCCTGTTGTCTATGCAATTCAATACCAACATACTACAATTTAAGTGTGTCT </t>
  </si>
  <si>
    <t xml:space="preserve">CCGTTATGGCAGTCGATATAGGCTCGAACCATTTGAAATTCGTTAAAACTTCATGGTCTTTGTACTGTATAAATTTCTGCCAAATTTACTTCATCTGCGATTTAACTCTCTACCCTTTTAGCTACGGCATTCAAAATGAGTCGAGCGGGGCGATCCGACTATCTTGTTACTGGTCTAGAGAATCCGATAACCCATTGGTGAATGTACCCTTAGAACTGTAGTCTGCGTTTTGATTGCCGTTTTTCGGGAGAATTACTTGCAAGCCTCATTGGAACTCTCTTACGTTTCCTTCCCCTTTTCTTCCCCTATAGTGACTCGCTTAGAATTCGCTTCCCCCTGTATACTGACCCTAAGTAAGGCAATTTAATTTGTGGGTGGAGATGAGTGTGCGTCTCTCCCTCCCCCTTTTACTGAGGTCAGTCTGTCGCTATTTTTACAAATTTACTAATGTCGTTGGCTTCCTAGCTCGTGTCCACGTGGTAGTCTCATGTCGTTTTCCTGAGTAGATATTGACCCTATCATTGTATTTCGTTGTGTGCTATCGCGGCGTGTCACAGTCGATACTCCCGGCAGTACTACGGTCCAATCCGTTGTTCGTTATCTGCCAGTAGCTGTGATACTTCGGTCCTTTCCTTCCGCTGAGGCCCCTATTGCCGAAGAGGATAAAAACGCGTCAATCTAAATGAACCAGGTTGCGCTAAGAGTCACGTGACTTAAAGGATCTGGTCCTTACTCTTTTAAAGTTGCATCTGGCACAAGTAATGTCTGTAGGATAGACACACCCTAAACGACATGATTATAGCTACAGTTGGGCGGGACTGACATCTTTTTGATGAGCGCTTGATTGGTGCAATATGTTATCGATTGCATCACGTTTTGGGCTCTTATCAATCAACTAAAGTTTTCATCCTGGATACATTTGTTATTCCCTTGTGGTAACTTGCACTAACTGAAGGAAAATCCTTGTATTTTGTGCTTTTTGGTAACGCCGGGATGTTAACCTACCTTTGATTACCGGGAGGTTGTAATAATTGGATGTGTCGTCGGTGATTCACTCGCGGCATGCGACATCAGTTCTCTTCGAACGAAACTACGATAGCCGCACCACACTCTTTGAAGTGCGTCCCAGCCGTGAATTGCCGGATTTGGACAGTGATGCCGTACTGGCAGTGAAGGGTATTAAGTAGAGTTTTGGCGTTTTCCCATCTGGGTCGCCTTCCGACAGTCGCATAGGATTCCCTCCCCAGTGACTTTTGGCACAGATCGGGATGGTGCTGCTAGCTGTTGTGTGATATCGTTGTGCAACTCTCGCTCTTTCTTTTACTGACGGTTCCGTGTCCTTGTTTTTAGTAATCTACTATTGTCGTTGCCTTGCTAGCCTAACTTAAGACCACTGCTCCCACAACACTTCCAGTGCATTGTCTCAAGGTATTTTTTCTCGTGCGCTGTTGTCTATGCAATTCAATGCCAACATACTACAATTTAAGTGCGTCA </t>
  </si>
  <si>
    <t xml:space="preserve">CCGTTATGGCAGTTCATATAACCCCCATGCCCTTGACATTGGTTCAACCTTCATGGTCTGTGTACTGTATAAACTCCTGACAAATTTACTTCATCTGCGATTCAACTCTGTATCTTTTTAGCTACGGCATTCAATATGAGTCGAGCGGGGCGATCCGACTATCTTGTTACACGCTTATAGAATCCTATAACCCATAGGTGAATGTACGCTTGGAACTGCAATCTGCGTTTCCATGGCCGTTTTTCGGGAGAATTATTTATATACCTTAATGAGCCTCTCTTACGTTTCTTCTCCTCATCCTTTCCCTATAGTGACTCGCTTAGAATTCGCTTCCCACTGTATACTGACTGTAAGTAAGGCAATTGTATTTGCGCGTGGAGATCTGTGTGCGTTTCTCCCTTCCCCTTTTACTGAGCTCAGTCTGTCGCTATTTTTACAAATTTACTATTGTCGTTGGCTTCCTAGCTCGTGTTCAACAGCAACTCTCATTTCGTCTTCCTGAGCAGATATTTCCTTTATAGTTGTATGTCCTTGTGTGTCATCGTGGCGTGCCACTGTTGCTGTTACTACTTGTCCTGAGTTCCAATTCGTTGTCTGTGATCCGCGCCTAATTGTGATAGCTCGGTCCTTTCCTTCCCCTGAGCTCCCTATTGCCGAAGAAGATCTAAAGGAATCAATTTAAATGGACCAGGTTGCGCATAGAGTTAAGTGACATATGCTCTCTGGTCCTTACTCTTTTAAGGCTGCATCTGGCACGACTAACATTTATCGGCTAGTATCCCCTTAGACGACATGATTCTAAAGGCAGTTGCCCGGGACTGATTTCTTTTTGATGAGGGCTTGATGCGTCTTATAAGTTATCGATTGCATCACCTTTTGCGCTCTTATCATTCAACTAAAGTTTTCATCCTGGACACATTGGTTATTCCGTTCTGGTAACTTGCAGTAATTGAAGAAGTGTCCTTGCATGCTGTCCCTTTTGGTAACGCCGGGATGTTAATCTACATTGGATTGCCTGCAGGTTCTAATAATTGGAAGTGTACTTGGTGATACGCTGTTTGGTCGCGACATCACTCCTGTTCCCACGAAACCACCATAGCCGCACCACAGTCTTTGAAATGTATCCCAGCCCTCAATTGCCCGATTTGGACTGTGCTAGGGTACTGCCTGACCCCATTCTTAAGTAGAGTTTTGGCGTTTTCCCATCCGGGTCGCCTTCCGTCAGTCCCATAGGATTCCCTCCCCACTGACTTTTGGCACAGATCGGTTTGGTGCTTCTAGTTGTTGTCTGATATCGTTATGCAACTCTCGCTCTACCTTTTACTGACGGTTCCCTGTCCTTGTTTTTAGTAAGCTACTATTGTCGTTGGCTTCCTAGCCTTACTAAAGGCACCTGCTCCCACAACACTTCCAGTGCATTGTCTCAAGGTATTTTTTCTCGTGCCCTGTTGTCTATGCAATTCAATAGGAACATACTACAATTTAAGTGTGTCT </t>
  </si>
  <si>
    <t xml:space="preserve">TCGTCATTACAGACCCCTTTCTGCGTATATCAATCATCTTCCTTTAACCTTCATCGTCTTTGTACTCTATAAACTTCTGTCGAATCTACCGCTACTGCCATTCAACTCTGTACCTTTTCAGGTACTGCGTTCAAAATATCTCGAGCGGGGCGATCCGACTATCTTGTTATGGGCCTAAAGAATCCCTTAAGCCATAGATAAATGTACGCTTAGAACTCCCATCTACGCTTTCATTGCTGATATTCGGGAGAATTACTTTCATACCATGCTATCCCGCTGTTACGTTTCCTCTCCTTATCTTTCCCCTATAGTGACTGGCTTAGAATTCGCGTCCCACTGTATACTGACTAATAGTAAGGCAATTTTATTTGCCCATGGAGATCTGTGTGCGTTTCACCCTCCCTCTTTTACTGAGCTCAGTCTGTCGCTATTTTTACAAATTCACTATTGTCGTTGCCTTGCTAGCTCGTGTCCCCCCGACAGTCTCATTTCGTTTTGCTGAGTAGATCTTTCCTCTATTGTTGTATCTCGTTGTGAGTTATCGTAGCGTTCGACTGTTGCTGCTACCAGTGGTCCTCAGCTCCAATTCGTTGCCTGTGATCCGCGCTTAGCTCTGATACTTCACTCCTATCGTTGCGATGAGCCCCTTATAGCCGAAGAACATGTAACCGCATCAGTTTAAATGGACCAGGTTGCGCATAGAGTTAAGCGACTTCCGCTCTCTGGTCCTTACTCTTTTAACGCTGGATCTGGCCCCTGTAACATATCTTGGTTAGACTACCTTTACATGACATGATTGTAGCTACAGTAGCCTGGGAGTCATTTCTTTTAGATGACCGCTTAATGCGTATCCCAAGTCAACGGTTGCATCACCTTTTGCGGTCTTATGAATCCACTAAAGTTTTCATTATGTATACCTTTCTTATTGCCTTCTGGTAAGTTCACTTAGCTATATCAGAGTCCTTGTATCTTGTCCTGTTTGGTAACGCTGGGATGTTAGTCTATCGTTAATTCCCTGCCGGTTGTAATAATTCGACTTCTCCTTGGTTATTCGCCAATTGCATGCCACATCACTCCTGTTCCCACGAAACCACCATAGCCGCACCACACTCTTTGACATGTGTCCCAGCCCTGAATTGCCCGATTTGGACTGTGCTACAGTACTGCCTGACGCTAATCTTAACTAGAGTTTTGGCGTTTTCCCATCTGGGTCGCCTTCCAACAGTCCCATAGGATTCCCTCCCCAGTGACTTTTGGCACAGTTGCGTGTGGTGCTTCTAGTTGTTCTGTGATATCGTTATGCAACTCTCGCTCTTCCTTTTACTCACCGTTCCGAGTCCTTGTTTTTAGTAAGCTACTATTGTCGTTGGCTTCCTAGCCTTACTAAACTCACCTGCTCCCACAACACTTCCAGTGCATTGTCTCAAGGTATTTTTTCTCGTGCCCTGTTGTCTATGCAATTCAATACCAACATACTACAATTTAAGTGTGTCA </t>
  </si>
  <si>
    <t xml:space="preserve">CCGTTATGGGGGTCGATATAGCCTGCAACCATTTGAAATTCGTTAAAACTTCATGGTCTTTGTACTGTATAAATTACTGCCAAATTTACTTCATCTGCGATTTAACTCTGTACCCTTTTAGCTACGGCATTCAAAATGAGTCGAGCGGGGCGATCCGACTATCTTGATACTCGCTTATAGAATCCCATAACCCATTGGTGAATGTACCATTAGAACTGTAGTCTGCGTTTTGATTACCGTTTTTCGGGAGAATTACTTGCAAGCCTCATTGAAACTCTCTTACGTTTCCTTCCCCTTTTCTTCCCCTATAGTGACTCGCTTAGAATTCGCTTCCCACTGTATACTGACCCTAAGTAAGGCAATTTGATTTGTGCATGGAGATCTGTGTGCGTCTCACCCTCCCCCTTTTACTGAGCTCAGTCTGTCGCTATTTTTACAAATTTACTATTGTCGTTGGCTTCCTAGCTCGTGTCCACGTGCAAGTCCCATTTCGTTTTCCTGAGTTGATATTGACCCTATCATTGTATTTCGTTGTGTGCTATCGTTGCGTGTCACAGTCGCTACTCCCGGCAGTACAACGGTCCAATCCGTTGTTCGTTATGTGCCAGTAACTGTGATACTTCGCTCCTTGCCTTTGGCTGAGGCCCCTATTGCCGAAGAAGTTAAAACCGCCTCAATCTAAATGAACCAGGTTGCGCTAAGAGTCCGGTGACCTAAAGGATTTGGTCCTTACTCTTTTAGAGTTGCATCTGGCACAACTAATGTATCTAGGATAGTCTCACCCTAAACGGCATGATTATAGCTACAGTTGGGCGCGTCTCATGTCTTTTTGATGAGCGCTTGATTCGTACAATATGTTATCGATTGCATCACGTTTTGCGCTATTATCATTCAACTAAAGTTTTCATCCTGGACTCATTCGTTATTCCCTTGTGGTAACTTGCACTAATTGATGAAAAATCCTTGTATTTTGTGCGTTTTGGTAACGCCGGGATGTTGACCAACCTTTGATTACCTGGAGGTTCTAATAATTGGATGTGCCTTTGGTTATTCACTCGCGGCTTGCGACATCAGTCCTCTTCCTTTGTAACTACCATTGCCGCACCACACTCTTTGAAGTGCATCCCAGCCGTGAATTGCCCGATTTGGACTGTGATGCCGTACTGGCAGTGAAAGGTAATAAGTAGAGTTTTGGCGTTTTCGCATCTGGGTCGCCTTCCGACAGTCGCATAGGATTCCCTCCCCAGTCACTTTTGGCACAGATCGGGATGGTGCTTCTAGCTGTTGTTTGATATCGCTATGCAACTCTCCCTCTTTCTTTTACTGACGGTTCCCTGTCGTTGTTTTTAGTAAGCTACTATTGTCGTTGCCTTGCTAGCCTAACTTAAGAGCACTGCTACCACAACACTTCCAGTGCATTGTCTCAAGGTATTTTTTCTCGTGTCCTGTTGTCTATGCAATTCAATGCCAACATACTACAATTTAAGTGCGTCA </t>
  </si>
  <si>
    <t xml:space="preserve">CCGTTATGGCCGTCAATATAGCCTGGAACCATTTGAAATTCGTTAAAACTTCATGGTCTTTGTACTGTATAAACTTCTGCCAAATTTACTTCATATGCGATTTAACTCTCTACCCTTTTAGCTACGGCATTCAAAATGTGTCGAGCGGGGCGATCCGACTATCTTGTTACTGGTCTAGAGAATCCCATAACCCATTGGTGAATGTACCCTTAGAACAGTAATCTGCGTTTTGATTGCCGTTTTTCGGGAGAATTACTCGCAAGCCTCATTGAAACTCTCTTACGTTTCCTTCCTCGATTCTTCCCCTATAGTGACTCGCTTAGAATTCGCTTCCCACTGTATACTGACCCTAAGTAAGGCAATTTTATTTGTGCATGGAGATCAGTGTGCGTGTCTCCCTCCCCCTTTTACTGAGCTCAGTCTGTCGCTATTTTTACAAATTTACTATCGTCGTTGGCTTCCTAGCTCGTGTCCACGTGGTAGTCTCATTTCGTGTTCCTGAGTAGATATTGAACCTATCATTGTATTTCGCTGTGTGCTAGCGTTGCGTGTCACTGTCGATACTTCCGGCAGTACTACGGTCCAATCCGCTGTTCGTTATCTGCCAGTAGCTGTGATACTTCGGTCCTTGCCTTCCGCTGAGGCCCCTATTGCCGAAGAGGATAAAAACGCGTCAATCTAAATGAACCAGGTTGCGCTAAGAGTCACGTGACTTAAAGGATCTGGTCCTTACTCTTTTAAAGTTGCATCTGGCACAAGTAATGTCCGTAGGATAGATTAACCCTAAACGACATGATTATAGCTACAGTTGGGCGGGACTGACATCTTTTTGATGAGGGCTTGATTCGTGCAATATGTTATCGATTGCATCACGTTTTGCGCTGTTATCATTCAACTAAAGGTTTCATCGTGGACACATTTGTTATTCCCTTGTGGTAACTTGCACTAATTGAAGGAAAATCCTTGTATTTTGTGCTTTTTGGTAACGCCGGGATGTTCACCTACGCTTAATTACCTGGAGGTTGTAATAATTGGATGTGTTGCTGGTTATTCACTCGCGGGTTGCGACATCAGTGCTGTTCGTTTGAAACCACGATAGCCGCACCACACTCTTTGAAGTGCATCCCAGCCGTGAATTGCCCGATTTGGACTGTGACGCCGTACTGGCAGTGAAAGCTATTAAGTAGAGTTTTGGCGTTTTCGGATCTGGGTCGCCTTCCGACAGTCGCATAGGATTCCCTCCCCAGTGACTTTTGGCACAGGTCGGGATGGTGCTTCTAGCTCTTGTGTGATATCGTTGTGCAACTCTCGCTCTTTCTTTTACTGACGGTTCCGTGTCCTTGTTTTTAGTAAGCTACTATTGTCGTTGGCTTGCTAGCCTAACTTAAGACCACTGCTGCCACAACACTTCCAGTGCATTGTCTCAAGGTATTTTTTCTCGTGCGCTGTTGTCTATGCAATTCAATGCCAACATACTACAAATTAAGTGCGTCT </t>
  </si>
  <si>
    <t xml:space="preserve">TCGTTCTATCAGTTATCGTACCGTCTATCCTTTTGTCGTTGGTTACAACTTCATGGTCCTTGTATTCTTTAAAGTCCTCGCGCCTGTACTTGATCTGCGATTCCACGGTGTATCTTTTTACCTAGTGCGTTCAACATATGACGAGCCGGGCGATCGGACTATGTTGTTACTCGGTAATAGATTCCTATCAACTTTAGGTGAATGTACCCTTGGAACTGCCATCTGCGTTTCCATTGCCGTTTTTCGGGAGAATTACTTATATACCTTAATGCGCCYCTCTTACGGTCCATGTCCTCATTCTYCCCCTATAGTGACTCGGTTACAATTCGCTTCGCACTGTATACTGACTCTAAGTAAGGCAATTTTATTTGTCGGTTGAGATGTGTGTGCGTTTCTCCCTCCCCCTTTTACTGAGGTCAGTCTGTGGCTATTTTTACAAATTTACTATCGTCGTTGGCTTCCTAGCTCGTGTCACCATGCAACTCYGATTTGGTGTTCCTGAGCTGATATTGCCTCTATTGTTGTATGTCCCTGTGTGTGATCGTTGCGTGCCACTGTTGCTGATACTACTTGTCCAGAGCTCCAATTCGTTGTGTGTGACCGGCGCCTACTTGTCATACCTCGGTCCTTTCGTTCCGTTGAGGTGCGTATTGCCGTAGACGATCTAAACGACTCAATTTAAATGAACCAGGTTGCGCTTAGAGTTAAGTGACCTATGCTCTCTGGTCCTTACTCTTTTATGGCTGCATCTGGCACGAGTAACATTTCTTGGTTCGCAACACCTTAGACGACATGATTCTAAACCCAGTTGCGTGGGACTGATCTGTTTTTCATGAGGGCTTAATGCGTTTCCTAAGTTATGGATTGCATCAGGTTTTGCGCTGTTATCATTGAACTTAAGTTTTCATCCTGGATTCTTTTCTTATTCCGTTGTGGTAACTTGCAGTAACTCTGGAAGTGTCCTTGCATGGTGTCCTTTTCGGTAACTCCGGGATGTTAATCTACTTTGGATTGCCTGCAGGTTCTAATAATTGGAAGTGCTTTTGCTGATACGCCAATTGCTCGCCACATCAGTCGTGTTCCTACGAAACCACGATTGCCGCACCACAGTCTTTGAAATGTATCCCAGCCCTCAATTGCCCGATTTGGACTGTGCTACAGTACTGCCTGTCCACAACGTTAAATAGAGTTTTGGCGTTTTCCCATGTGGGTCGCCTTCGGTCAGTCCCATAGGATTCCCTCCCCAGTGACTTTTGGCACAGGTCGGTTTGGTGCTTCTAGTTGTTCTGTGAAATCGTTGTGCAACTCTCGCTCTATCTTTTACTGACGGTTCCGTGTCCTTGTTTTTAGTAAGCTACTATTGTCGTTGGCTTCCTAGCCTTACTAAAGCCACCTGCTCCCACAACACTTCCAGTGCATTGTCTCAAGGTATTTTTTCTCGTGCGCTGTTGTCTATGCAATTCAATACCAACATACTACAATTTAAGTGTGTCC </t>
  </si>
  <si>
    <t xml:space="preserve">CCGGTATGGCAGTCGATATAGTCTGGAACCATTTGAAATTCGTTAAAACTTCATGGCCTTTGTACTGTATAAACTTCTGACAAATTTACTTCATATGCGATTTAACTCTGTACCCTTTTAGCTACGGCATTCAAAATGAGTCGAGCGGGGCGATCCGACTATCTTGTTACTGGTCTAGAGAATCCGATAACCAATTGGTGAATGTACCCTTAGAACTGTAATCTGCGTTTTGATTGCCGTTTTTCGGGAGAATTACTTGCAAGCCTCATTGGAACTCTCTTACGTTTCCTTCCCCGATTCTTCCCCTATAGTGACTCGCTTAGAATTCGCTTCGCACTGTATACTGACCCTAAGTAAGGCAATTTTATTTGTCCATGGAGATGAGTGTGCGTTTCTCCCTCCCCCTTTTACTGAGCTCAGTCTGTCGCTATTTTTACAAATTTACTATCGTCGTTGGCTTCCTAGCTCGTGTCCACGTGGTAGTCTCATTTCGTGTTCCTGAGTAGATATTGACCCTATCATTGTATTTCGTTGTGTGCTATCGTTGCGTGTCACAGTCGATACTCCCGGCAGTACTACGGTCCAATCCGTTGTTCGTTATCTGCCAGTAGCTGTGATACTTCGGTCCTTTCCTTCCGCTGAGCCCCCTATTGCCGAAGAGGATAAAAACGCGTCAATCTAAATGAACCAGGTTGCGCTAAGAGTCACGTGACTTAAAGGATCTGGTCCTTACTCTTTTAAAGTTGCATCTGGCACAAGTAATGTCTATAGGATAGACTAACCCTAATCGACATGATTATAGCTACAGTTGGGCGGGACAGACATCTTTTTGATGAGGGCTTGATTCGTGCAATATGTTATCGATTGCATCACGTTTTGCGCTTTTATCATTCAACTAAAGTTGTCATCCTGGACTCATCTGTTATTCCCTTGTGGTAACTTGCACTAATTGAAGGAAAATCCTTGTATGTTGGGCTTTTTGGTAACGCCGGGATGTTCCCCTACTTTTGATTGCCTGGAGGTTCTAATAATTGGATGTGTTGTCGGTGATTCACTCGCGGCTTGCGACATCAGTCCTGTCCCTACGAAACCACGATAGCCGCACCACACTCTTTGAAGTGCATCCCAGCCGTGAATTGCCGGATTTGGACTGTGATGCCGTACTGGCAGTGAAAGTTATTAAGTAAAGTTTTGGCGTTTTCCCATCTGGGTCGCCTTCCGACAGTCGCATAGGATTCCCTCGCCAGTGACTTTTGGCACAGATCGGGATGGTGCTTCTAGCTGTTGTGTGATATCGTTGTGCAACTCTCGCTCTTTCTTTTACTGACGGTTCCGTGTCCTTGTTTTTAGTAAGCTACTATTGTCGTTGGCTTGCTAGCCTAACTTAAGACCACTGCTCCCACAACACTTCCAGTGCATTGTCTCAAGGTATTTTTTCTCGTGCGCTGTTGTCTATGCAATTCAATGCCAACATACTACAATTTAAGTGCGTCT </t>
  </si>
  <si>
    <t xml:space="preserve">CCGTTATGGCAGTTCATATAACGCCCAACCAGTTGTATTTCGTTCAAACTTCAGCTTGTGTGTACTGTATAAACTTCTGACAAATTTACCACATCTGCGACACAACTCTGTATCTTTTTAGCTAGGGCATTCAATAAAAGACGAGCGGGGCGATCCGACTATCTTGTTACACGCTTATAGAATCCCATAACCCATACGTGAATGTACCCTTGGAACTGCAATCTGCGTTTGCATGGCCCTTTTTGGGGAGAATTATTTATATACCTTAATGAGCCTCTCTTACGTTTCTTGTCTTCATCCTTTCCGTATAGTGACTCGGTTAGAATTCGCTTCGCACTGTATACTGACTGTAAGTAAGGCAATTTTATTAGTGGGTGGAGATGTGTGTGCGTTTCTCCCTTCCCCTTTTACTGAGGTCAGTCTGTGGCTATTTTTACAAATTTACTATTGTCGTTGGCTTGCTAGCTCGTGTTGCACAGCAACTTTCATTTCGTCTTCCTGATCAGATATTTCCTTTATAGTTGTATTTCCTTGTGTGTCATCGTTGCGTGCCACTGTTGCTGTTACCTGTTGTCCAGAGTTCCAATGCGTAGTGTCTTATCCGCGCTTAATTGTGATAGTTCGGTCCTTTCCTTCCCCTGAGCCACTAATTGCCGAAGAACATCTAAACGAATCAATTTAAATGGACCAGGTTGCGCTTAGAGTTAAGTGACATCTGCTCTCTGGTCCTTACTCTTTTAACGCTGCATCTGGGCCCAGTAACGTTTATCGGTTAGGATCCCCTTAGACGACATGATTCTAAACTCAGTTGCCCGGGACTCATCTCTTTTTGATGACGGGTTGATGCGTCTCCTAAGTTATGGATTGCATCACCTTTTGCGCTCTTATCATTCAACTAAAGTTTTCATCCTGGATACATTTGCTATTCCGTTCTGGTAACTTGCAGTAATTGAAGAAGTGTCCTTGCATTCTGTACTTTTTGGTAACGCCGGGATGTTAATGTACGTTTGATCGCCTGCAGGTTGTAATAATTGGAAGTCTATTTGGTGATACCCTGTTTGGTCGCGACATCACTCCTGTTCCTACGAAACCACGATAGCCGCACCACAGTCTTTGAAATGTATCCGAGCCCTGAATTGCCCGATTTGGACTGTGCTACAGTACTGCCTGACCCCAATCTTAAGTAGAGTTTTGGCGTTTTCCCATCTGCGTCCCCTTCCGTCAGTCCCATAGGATTCCCTCCCCAGTGACTTTTGGCACATGTCCGTGTGGTGCTTCTAGTTGTTCTGTGATATCGTTTTGCAACTCTCGCTCTACCTTTTACTGACGGTTCCGTGTCCTTGTTTTTAGTAAGCTACTATTGTCGTTGGGTTCCTAGCCTTACTAAAGGCAGCTGCTCCCACAACACTTCCAGTGCATTGTCTCAAGGTATTTTTTCTTGTGCCCTGTTGTCTATGCAATTCAATACCAACATACTACAATTTAAGTGTGTCT </t>
  </si>
  <si>
    <t xml:space="preserve">CCGTTATGGCCGTCAAAATACCCTGGAACCATTTGAAATTCGTTAAAACTTCATGGTCTTTGTACTGTATAAATTTCTGCCAAATTTACTTCATCTGCGATTTAACTCTGTACCCTTTTAGCTACGGCATTCAAAATGAGTCGAGCGGGGCGATCCGACTATCTTGTTACTGGTCTAGAGAATCTCATAACCCATTGGTGAATGTACCCTTAGAACAGTAGTCTGCGTTTTGATTGCCGTTTTTCGGGAGAATTACTCGCAAGCCTCATTGAAACTCTCTTACGTTTCCTTCCCCTTTTCTTCCCCTATAGTGACTCGCTTAGAATTCGCTTCGCCCTGTATACTGACCCTAAGTAAGGGACTTTTATTTGTCGATGGAGATGAGTGTGCGTCTCTCCCTCCCCCTTTTACTGAGGTCAGTCTGTCGCTATTTTTACAAATTTACTAATGTCGTTGGCTTGCTAGCTCGTGTCCACGTGGTAGTCTCATTTCGTTTTCCTGAGTAGATATTGACCCTATCATTGTATTTCGTTGTGTGCTATCGTTGCGTGTCACAGTCGATACTCCCGGCAGTACTACGGTCCAATCCGCTGTTCGTTATGTGCCAGTAGCTGTGATACTTCGGTCCTTTCCTTCCGCTGAGGCCCCTATTGCCGAAGAGGATAAAAACGCGTCAATCTAAATGAACCAGGTTGCGCTAAGAGTCACGTGACTTAAAGGATCTGGTCCTTACTCTTTTAAAGTTGCATCTGGCACAAGTAATGTCTATAGGATAGACTCACCCTAAACGACATGATTATAGCTACAGTTGGGCGGGACTGACATCTTTTTGATGAGCGCTTGATTCGTGCAATATGTTATCGATTGCATCACGTTTTGGGCTCTTATCATTCAACTAAAGTTTTCATCCTGGACACATTTGTTATTCCCTTGTGGTAACTTGCACTAATTGAAGGAAAATCCTTGTATTTTGTGCTTTTTGGTAACGCCGGGATGATCACCTACCTTTGATTACCTGGAGGTTGTAAAAATTGGATGTGTTGTCGGTGATTCACTCGCGGCTTGCGACATCAGTCCTGTCCCGACGAAACCACGATAGCCGCACCACACTCTTTGAAGTGCATCCCAGCCGTGAATTGCCGGATTTGGACTGTGATGCCGTACTGGCAGTGAAGGGTATTAAGTAGAGTTTTGGCGTTTTCGCATCTGGGTCGCCTTCCGACAGTCGCATAGGATTCCCTCCCCAGTGACTTTTGGCACAGATCGGGATGGTGCTTCTAGCTGTTGTGTGATATCGTTGTGCAACTCTCGCTCTTTCTTTTACTGACGGTTCCGTGTCCTTGTTTTTAGTAAGCTACTATTGTCGTTGGCTTGCTAGCCTAACTTAAGACCACTGCTCCCACAACACTTCCAGTGCATTGTCTCAAGGTATTTTTTCTCGTGCGCTGTTGTCTATGCAATTCAATGCCAACATACTACAATTTAAGTGCGTCT </t>
  </si>
  <si>
    <t xml:space="preserve">CCGTTATGGCAGTTCACATAACGCCCATGCCCTTGACATTCGTTCAACCTTCATGGTGTGTGTACTGTATAAACTTCTGACAAATTTACTTCATCTGCGATTCAACTCTGTATCTTTTTAGCTACGGCATTCAATATGAGTCGAGCCGGGCGATCCGACTATCCTGTTACACGTTTATAGAATCCTATAACCCATAGGTGAATGTACCCTTGGAACTGCAATCTGCGTTTCCATGGCCGTTTTTGGGGAGAATTATTTATATACCTTAATGAGCCTCTCTTACGTTTCTCGTCTTCATCCTTTCCCTATAGTGACTCGGTTAGAATTCGCTTCGCACTGTATACTGACTGTAAGTAAGGCAATTTTATTGGTCCGTGGAGATGTGTGTGCGTTTCTCCCTTCCCCTTTTACTGAGGTCAGTCTGTGGCTATTTTTACAAATTTACTATTGTCGTTGGCTTGCTAGCTCGTGTTGCACAGCAACTGTCATTTCGTCTTCCTGAGCAGATATTTGCTTTATAGTTGTATGTCCTTGTGTGTCATCGTTGCGTGCCACTGTTGCTGTTACTACTTGTCCTGAGTTCCAATTCGTTGTGTGTGATCCGCGCTTAATTGTGATAGTTCGGTCCTTTCCTTTCCTTGAGCTCCCTATTGCCGAAGAAGATCTAAACGAATCAATTTAAATGGACCAGGTTGCGCTTTGAGTTAAGTGACGTATGCTCTCTGGTCCTTACTCTTTTAAGGCTGCATCTGGCACGAGTAACATTTATCGGTTGGCAACCCCTTAGACGACATGATTCTAAAGTCAGTTGCCCGGGACTCATCTCTTTTAGATGACGGCTTGATGCGTCTAATAAGTTATGGATTGCATCACCTTTTGCGCTCTTATCATTCAACTAAAGTTTTCATCCTGGATACATTTGTTATTCCGTTCTGGTAACTTGCAGTAATTGAAGAAGTGTCCTTGCATGCTGTCCTTTTTGGTAACGCCGGGATGTTAATCTACATTGGATTGCCTGCAGGTTGTAATAATTGGAAGTGTATTTGGTGATACGCTGTTTGGTCGCGACATCAGTCCTGTTCCCACGAAACCACGATAGCCGCACCACAGTCTTTGAAATGTATCGCAGCCCTGAATTGCCCGATTTGGACTGTGCTAGGGTACTGCCTGACCCCAATCTTAAGTAGAGTTTTGGCGTTTTCCCATGTGCGTCGCCTTCCGTCAGTCCCATAGGATTCCCTCCCCAGTGACTTTTGGCACAGATCGGTTTGGTGCTTCTAGTTGTTCTGTGATATCGTTATGCAACTCTCGCTCTACCTTTTACTGACGGTTCCGTGTCCTTGTTTTTAGTAAGCTACTATTGTCGTTGGCTTCCTAGCCTTACTAAAGGCACCTGCTCCCACAACACTTCCAGTGCATTGTCTCAAGGTATTTTTTCTCGTGCCCTGTTGTCTATGCAATTCAATACCAACATACTACAATTTAAGTGTGTCT </t>
  </si>
  <si>
    <t xml:space="preserve">CCGTTATGGCAGTTCATATAACGCCCATGCTGTTGACATGCGTTCAACCTTCATGGTGTGTGTACTGTATAAACTTCTGACAAATTTACTTCATCTGCGATTCAACTCTGTATCTTTTTAGCTACGGCATTCAATATGAGTCGAGCGGGGCGATCCGACTATCCTGTTACACGTTTATAGAATCCTATAACCCATAGGTGAATGTACCCTTGGAACTGCAATCTGCGTTTCCATGGCCGTTTTTGGGGAGAATTATTTATATACCTTAATGAGCCTCTCTTACGTTTCTCGTCTTCATCCTTTCCCTATAGTGACTCGGTTAGAATTCGCTTCGCACTGTATACCGACCCTTAGTAAGGCAATTTTATTGGTCCGTGGAGATGTGTGTGCGTTTCTCCCTTCCCCTTTTACTGAGGTCAGTCTGTGGCTATTTTTACAAATTTACTATTGTCGTTGGCTTGCTAGCTCGTGTTGCACAGCAACTGTCATTTCGTCTTCCTGAGCAGATATTTGCTTTATAGTTGTATGTCCTTGTGTGTCATCGTTGCGTGCCACTGTTGCTGTTACTACTTGTCCTGAGTTCCAATTCGTTGTGTGTGATCCGCGCTTAATTGTGATAGTTCGGTCCTTTCCTTTACTTGAGCTCCCTATTGCCGAAGAAGATCTAAACTCATCAATTTAAATGGACCAGGTTGCGCTTAGAGTTAAGTGACGTATGCTCTCTGGTCCTTACTCTTTTAAGGCTGCATCTGGCACGAGTAACATTTATCGGTTAGCAACCCCTTAAACGACATGATTCTAAAGTCAGTTGCCCGGGACTCACCTCTTTTTGATGACGGCTTGATGCGTCTAATAAGTTATGGATTGCATCACCTTTTGCGCTCTTATCATTCAACTAAAGTTTTCATCCTGGATACATTTGTTATTCCGTTGTGGTAACTTGCCGTAATTGAAGAAGTGTCCTTGCATGCAGCCCTTTTTGGTAACGCCGGGATGTTAATCTACATTGGATTGCCTGCAGGTTGTAATAATTGGAAGTGTATTTGGTGATACGCTGTTTGGTCGCGACATCAGTCCTGTTCCCACGAAACCACGATAGCCGCACCACAGTCTTTGAAATGTATCGCAGCCCTGAATTGCCCGATTTGGACTGTGCTAGGGTACTGCCTGACCCCAATCTTAAGTAGAGTTTTGGCGTTTTCCCATGTGCGTCGCCTTCCGTCAGTCCCATAGGATTCCCTCCCCAGTGACTTTTGGCACAGATCGGTTTGGTGCTTCTAGTTGTTCTGTGATATCGTTATGCAACTCTCGCTCTACCTTTTACTGACGGTTCCGTGTCCTTGTTTTTAGTAAGCTACTATTGTCGTTGGCTTCCTAGCCTTACTAAAGGCACCTGCTCCCACAACACTTCCAGTGCATTGTCTCAAGGTATTTTTTCTCGTGCCCTGTTGTCTATGCAATTCAATACCAACATACTACAATTTAAGTGTGTCT </t>
  </si>
  <si>
    <t xml:space="preserve">CCGTTATGGCCGTCGATATAGGCTCGAACCATTTGAAATTCGTTAAAACTTCATGGTCTTTGTACTGTATAAATTTCTGCCAAATTTACTTCATCTGCGATTTAACTCTCTACCCTTTTAGCTACGGCATTCAAAATGACTCGAGCGGGGCGATCCGACTATCTTGTTACTGGTCTAGAGAATCCGATAACCCATTGGTGAATGTACCCTTAGAACTGTAGTCTGCGTTTTGATTGCCGTTTTTCGGGAGAATTACTTGCAAGCCTCATTGAAACTCTCTTACGTTTCCTTCCCCTATTCTTCCCCTATAGTGACTCGCTTAGAATTCGCTTCCCCCTGTATACTGACCCTAAGTAAGGCAATTTAATTTGTGGGTGGAGATGAGTGTGCGTCTCTCCCTCCCCCTTTTACTGAGGTCAGTCTGTCGCTATTTTTACAAATTTACTAATGTCGTTGGCTTCCTAGCTCGTGTCCACGTGGTAGTCTCATGTCGTTTTCCTGAGTAGATATTGACCCTATCATTGTATTTCGTTGTGTGCTATCGCGGCGTGTCACAGTCGATACTCCCGGCAGTACTACGGTCCAATCCGTTGTCCGTTATCTGCCAGTAGCTGTGATACTTCGGTCCTTGCCTTCCGCTGAGGCCCCTATTGCCGAAGAGGATAAAAACGCGTCAATCTAAATGAACCAGGTTGCGCTAAGAGTCACGTGACTTAAAGGATCTGGTCCTTACTCTTTTAAAGTTGCATCTGGCACAAGTAATGTCCGTAGGATAGATTCACCCTAAACGACATGATTATAGCTACAGTTGGGCGGGACTGACATCTTTTTGATGAGCGCTTGATTGGTGCAATATGTTATCGATTGCATCACGTTTTGGGCTCTTATCAATCAACTAAAGTTTTCATCCTGGATACATTTGTTATTCCCTTGTGGTAACTTGCACTAACTGAAGGAAAATCCTTGTATTTTGTGCTTTTTGGTAACGCCGGGATGTTAACCTACTTTTGATTACCGGGAGGTTGTAATAATTGGATGTGTCGTCGGTGATTCACTCGCGGCATGCGACATCAGTTCTGTTCGAACGAAACCACGATAGCCGCACCACACTCTTTGAAGTGCGTCCCAGCCGTGAATTGCCGGATTTGGACAGTGATGCCGTACTGGCAGTGAAGGGTATTAAGTAGAGTTTTGGCGTTTTCCCATCTGGGTCGCCTTCCGACAGTCGCATAGGATTCCCTCCCCAGTGACTTTTGGCACAGATCGGGATGGTGCTGCTAGCTGTTGTGTGATATCGTTGTGCAACTCTCGCTCTTTCTTTTACTGACGGTTCCGTGTCCTTGTTTTTAGTAATCTACTATTGTCGTTGCCTTGCTAGCCTAACTTAAGACCACTGCTCCCACAACACTTCCAGTGCATTGTCTCAAGGTATTTTTTCTCGTGCGCTGTTGTCTATGCAATTCAATGCCAACATACTACAATTTAAGTGCGTCT </t>
  </si>
  <si>
    <t xml:space="preserve">CCGTTATGGCAGTTCTCATACCGTTCATGCTCTTGATATTCGTTAAACCTTCATGGTGTTTGTACTGTATAAATTTCTGACAAATTTACTTCACCTGCGATTCAACTCTGTATCCTTTTAGCTACAGCCTTCAATATGAGTCGAGCCGGGCGATCCGACTATCTTGCTACACGTTTTTAGAATTGCATAAGCCTTAGGTGAATGTACCCTTGGAATCGCAATCTGCGCTTCCATGGCCGTTTTTGGGGAGAATTATTTATATACCTTAATGAGGCTCTCTTACGTTTCTTCTCCTTATTGTTTCCCTATAGTGACTCGGTTAGAATTCGCTTCGCACTGTATACTGACCCAAAGTAAGGCAATTTTATTTGTCCGTGGAGATGTGTCTGCGTTTCACCCTCCCCCTTTTACTGAGGTCAGTCTGTGGCTATTTTTACAAATTTACTATTGTCCTTGGCTTCCTAGCTCGTGTTCAGGAGCAACTCTCATTTCGTTCTCCGGAGCAGATATTTCCTTTATTGTTGTATCTCCTTGTGTGTTATCGTGGCGGGCCACTGTTGCTGATACTACTTGTCCAGAGTTCCAATCCGTTGCTCGTGATCCGCCATTTACTCTCATACTTCGGTCCTTTCCTTCCCTTGAGCTCCCTATTGCCGAAGAAGATCTAAACGAATCAATTTAAATGCACCAGGTTGCGCTTAGAGTTAAGTGAGGTACGATATCTGGTCCTTACTCTTTTAAGGCTGCATCTGGCACGAGTAACATTTATCGGTTGGTAACCCCTTAGACGACATGATTCTAAGCGCAGTTGCCCGGGACTCATCTCTTTTTGATGACGGCTTAATGCGTACCTTAAGTTATGGATTGCATCACCTTTTGCGCTGTTATCAATAAACTAAAGTTTTCATGCTGGATACTTTTCTTATTCCGTTCTGGTAACTTGCAATAACTCTAGAAGTGTCCTTGCATTCTGTCCTTTCTGGTAACCCCGGGATGTTAATCTACTTTGGATTGCCTGCAGGTTGTAATAATTGGAAGTGTTGTCGGTGATACGCAGTTTGGTCGCGACATCAGTCCTGTTCCTTCGAAACCACGATAGCCGCACCACAGTCTTTGAAATGTATCCCAGCCCTCAATTGCCCGATTTGGACTGTGCTAGAGTACTGCCAGACCCAATCCTTAAGTAGAGTTTTGGCGTTTTCCCATGTGCGTCGCCTTCCGACAGTCCCATAGGATTCCCTCCCCAGTGACTTTTGGCACAGATCGGTATGGTGCTTCTAGTTGTTCTGTGATATCGTTGTGCAACTCTCGCCTTTCCTTTTACTGACGGTTCCGTGTCCTTGTTTTTAGTAAGCTACTATTGTCGTTGGCTTCCTAGCCTTACTAAAGACTCCTGCTCCCACAACACTTCCAGTGCATTGTCTCAAGGTATTTTTTCTCGTGCCCTGTTGTCCATGCAATTCAATACCAACATACTACAATTTAAGTGTGTCA </t>
  </si>
  <si>
    <t xml:space="preserve">TCGTTCTATCAGTTATCGTACCGTCTATCCTTTTGTCGTTGGTTCCAACTTCATGGTCCTTGTATTCTTTAAAGTCCTCGCGCCTGTACTTGATCTGCGATTCCACGGTGTATCTTTTTACCTAGTGCGTTCAACGTATGACGAGCCGGGCGATCGGACTATGTTGTTACTCGGTAATAGATTCCTATCAACTTTAGGTGAATGTACCCTTGGAACTGCCATCTGCGTTTCCATTGCCGTTTTTCGGGAGAATTACTTATATACCTTAATGCGCCTCTCTTACGGTCCATGTCCTCATTCTTCCCCTATAGTGACTCGGTTACAATTCGCTTCGCACTGTATACTGACTCTAAGTAAGGCAATTTTATTTGTCGGTTGAGATGTGTGTGCGTTTCTCCCTCCCCCTTTTACTGAGGTCAGTCTGTGGCTATTTTTACAAATTTACTATCGTCGTTGGCTTCCTAGCTCGTGTCACCATGCAACTCCGATTTGGTGTTCCTGAGCTGATATTGCCTCTATTGTTGTATGTCCCTGTGTGTGATCGTTGCGTGCCACTGTTGCTGATACTACTTGTCCAGAGCTCCAATTCGTTGTGTGTGACCGGCGCCTACTTGTCATACGTCGGTCCTTTCGTTCCGTTGAGGTGCGTATTGCCGTAGACGATCTAAACGACTCAATTTAAATGAACCAGGTTGCGCTTAGAGTTAAGTGACCTATGCTCTCTGGTCCTTACTCTTTTATGGCTGCATCTGGCACGAGTAACATTTCTTGGTTCGCAACACCTTAGACGACATGATTCTAAACCCAGTTGCGTGGGACTGATCTGTTTTTCATGAGGGCTTAATGCGTTTCCTAAGTTATGGATTGCATCAGGTTTTGCGCTGTTATCATTGAACTTAAGTTTTCATCCTGGATTCTTTTCTTATTCCGTTGTGGTAACTTGCAGTAACTCTGGAAGTGTCCTTGCATGCTGTGCTTTTCGGTAACTCCGGGATGTTAATCTACTTTGGATTGCCTGCAGGTTCTAATAATTGGAAGTGCTTTTGCTGATACGCCAATTGCTCGCCACATCAGTCGTGTTCCTACGAAACCACGATTGCCGCACCACAGTCTTTGAAATGTATCCCAGCCCTCAATTGCCCGATTTGGACTGTGCTACAGTACTGCCTGTCCACGTTGTTAAATAGAGTTTTGGCGTTTTCCCATGTGGGTCGCCTTCGGTCAGTCCCATAGGATTCCCTCCCCAGTGACTTTTGGCACAGGTCGGTTTGGTGCTTCTAGTTGTTCTGTGAAATCGTTGTGCAACTCTCGCTCTATCTTTTACTGACGGTTCCGTGTCCTTGTTTTTAGTAAGCTACTATTGTCGTTGGCTTCCTAGCCTTACTAAAGCCACCTGCTCCCACAACACTTCCAGTGCATTGTCTCAAGGTATTTTTTCTCGTGCGCTGTTGTCTATGCAATTCAATACCAACATACTACAATTTAAGTGTGTCC </t>
  </si>
  <si>
    <t xml:space="preserve">TCGTTCTATCAGTTATCGTACCGTCTATCCTTTTGTCGTTGGTTCCAACTTCATGGTCCTTGTATTCTTTAAAGTCCTCGCGCCTGTACTTGATCTGCGATTCCACGGTGTATCTTTTTACCTAGTGCGTTCAACGTATGACGAGCCGGGCGATCGGACTATGTTGTTACTCGGTAATAGATTCCTATTAACTTTAGGTGAATGTACCCTTGGAACTGCCATCTGCGTTTCCATTGCCGTTTTTCGGGAGAATTACTTATATACCTTAATGCGCCTCTCTTACGGTCCATGTCCTCATTCTTCCCCTATAGTGACTCGGTTACAATTCGCTTCGCACTGTATACTGACTCTAAGTAAGGCAATTTTATTTGTCGGTTGAGATGTGTGTGCGTTTCTCCCTCCCCCTTTTACTGAGGTCAGTCTGTGGCTATTTTTACAAATTTACTATCGTCGTTGGCTTCCTAGCTCGTGTCACCATGCAACTCCGATTTGGTGTTCCTGAGCTGATATTGCCTCTATTGTTGTATGTCCCTGTGTGTGATCGTTGCGTGCCACTGTTGCTGATACTACTTGTCCAGAGCTCCAATTCGTTGTGTGTGACCGGCGCCTACTTGTCATACCTCGGTCCTTTCGTTCCGTTGAGGTGCGTATTGCCGTAGACGATCTAAACGACTCAATTTAAATGAACCAGGTTGCGCTTAGAGTTAAGTGACCTATGCTCTCTGGTCCTTACTCTTTTATGGCTGCATCTGGCACGAGTAACATTTCTTGGTTCGCAACACCTTAGACGACATGATTCTAAACCCAGTTGCGTGGGACTGATCTGTTTTTCATGAGGGCTTAATGCGTTTCCTAAGTTATGGATTGCATCAGGTTTTGCGCTGTTATCATTGAACTTAAGTTTTCATCCTGGATTCTTTTCTTATTCCGTTGTGGTAACTTGCAGTAACTCTGGAAGTGTCCTTGCATGCTGTGCTTTTCGGTAACTCCGGGATGTTAATCTACTTTGGATTGCCTGCAGGTTCTAATAATTGGAAGTGCTTTTGCTGATACGCCAATTGCTCGCCACATCAGTCGTGTTCCTACGAAACCACGATTGCCGCACCACAGTCTTTGAAATGTATCCCAGCCCTCAATTGCCCGATTTGGACTGTGCTACAGTACTGCCTGTCCACGATGTTAAATAGAGTTTTGGCGTTTTCCCATGTGGGTCGCCTTCGGTCAGTCCCATAGGATTCCCTCCCCAGTGACTTTTGGCACAGGTCGGTTTGGTGCTTCTAGTTGTTCTGTGAAATCGTTGTGCAACTCTCGCTCTATCTTTTACTGACGGTTCCGTGTCCTTGTTTTTAGTAAGCTACTATTGTCGTTGGCTTCCTAGCCTTACTAAAGCCACCTGCTCCCACAACACTTCCAGTGCATTGTCTCAAGGTATTTTTTCTCGTGCGCTGTTGTCTATGCAATTCAATACCAACATACTACAATTTAAGTGTGTCC </t>
  </si>
  <si>
    <t xml:space="preserve">CCGTAATGGCAGTTCACATAACGGCGATTACTTTGGTATGCGTACAAGCTTCATCGCCTTTGTACTCTACAAACGTGTGCCCAATTTACCACAACTGCGATATAACTCTGTATGTTTTTAGCTACGGCATTCAATAACTGTCGAGCGGGGCGATCCGACTATCTTGTTACACGTATATAAAATCCGATCAGCCATACGTGAATGTACCCTTGGACCTGCAATCTACGTTTTCATCGCCGTTTTTCGGGAGAATTATTTATATACCTTTATGAGCCTCTCTTACGTTTCTTGTCCTCATCCTTTCCCTATAGTGACTCGCTTAGAATTCGCTTCGCACTGTATACTGACAGTAAGTAAGGCAATTTTATTTGTCGGTGGAGATGTGTGTGCGTTTCTCCCTTCCTCTTTTACTGACGTCAGTCTGTGGCTATTTTTACAAATTTACTATTGTCGTTGGCTTGCTAGCTCGTGTTCCATTGCAACTGCCATTTCGTTTTCCTGAGCAGATATTTCCTGTATAGTTGTATCTCCCTGTGTGTCATCGTTGCGTGCGACTATTGCTGTTACCTATTGAGGTCAGTTCCAATTCGTTGTTTGTGATCCGCCGTTAATTGTGATACTTCGGTCCTTTCCTTACCTTGAGCCAGCAATTGCCGACGAACAACTACGCGACTCAATTTAAATGCACCAGGTTGCGCTTAGCGTTAAGTGACGTCTGCTCTGTGGTCCTTAGTCTTTTAACGCTGCATCTGGCCGCAGTAACGTATATCGGGTAGCAACCCCTTACACGACATGATTCTAAACTCAGTTGCCCGGGACTCATCTCTTTTTGATGACCGCTTGATGCGTGTCAAAAGTTATGGATTGCATCACCTTTTGCGCTCTTATCATTCAACTAAAGTTTTCATCCTGGATACATTTGTTATTCCGTTCTGGTAACTTGCAGTAACTCAATAAGTGTCCTTGCATTCTGTGCCTTTTGGTAACGCGGGGATGTTAGGCTACATTCAATTGCCTGCCCGTTGTAATAATTGGAAGTCTATTTGGGGATACGCTCTTGGCTCGCCACATCACTCCTGTTCGTTCGAAACCACGATAGCCGCACCACAGTCTTGGAGATGTATCCCAGCCCTGAATTGCCCGATTTGGACTGTGCTACAGTACTGCCTGACCCGAATCTTAAGTAGAGTTTTGGCGTTTTCCCATCTGGGTCCCGTTCCTTCAGTCCCATACGATTCCCCCCCCACTCACTTTTGGCACATGTCCGTGTGGTGCTTCTAGTTGTTCTCTGATATCGTTTTGCAACTCTCGCTTTACCTTTTACTGACGGTTCCGTGTCCTTGTTTTTAGTAAGCTACTATTGTCGTTGGCTTCCTAGCCTTACTAAACGCACCTGCTCCGACAACACTTCCAGTGCATTGTCTCAAGGTATTTTTTCTCGTGCCCTGTTGTCTATGCAATTCAATACCAACATACTACAATTTAAGTGTGTCT </t>
  </si>
  <si>
    <t xml:space="preserve">CCGTTATGTCAGTCCCAATATTCCTGACCCTCTTGACATTGATTCCACCTTCCTCGTCTTTGTACCGTATAAACTCCTGTCAAATTTACTTCATCTTCGATTTAACTCTGTACCTTTTTAGCTACAGCATTCAAACTGAGTCGAGCGGGGCGATCCGACTATCTTGTAACTCGTCAATAGATTCCCTTAAACTATTGGTGAATGAAGCCTTCGAACTGCAATCTGCGCTTTCATCGCCGTTTTTCGGGAGAATTACTTATATACCTTAATGCCCCTCTCTTACGTTTCTTCTCCTCATCCTTTCCCTATAGTGACTCGCTTAGAATTCGCTTCGCACTGTATACTGACAGTAAGTAAGGCAATTTTATTTGTCGGTGGAGATGTGTGTGCGTTTCTCCCTTCCTCTTTTACTGACGTCAGTCTGTGGCTATTTTTACAAATTTACTATTGTCGTTGGCTTGCTAGCTCGTGTTCCATTGCAACTGCCATTTCGTTTTCCTGAGCAGATATTTCCTGTATAGTTGTATCTCCCTGTGTGTCATCGTTGCGTGCGACTATTGCTGTTACCTATACACGTCAGTTCCAATTCGTTGTTTGTGATCCGCCGTTAATTGTGATACTTCGGTCCTTTCCTTCCCTTGAGCCAGCAATTGCCGACGAAGAACTACGCGACTCAATTTAAATGCACCAGGTTGCGCTTAGCGTTAAGTGACCTCTGCTCTGTGGTCCTTAGTCTTTTAAGGCTGCATCTGGCCGCAGTAACGTATATCGGGTAGCAACCCCTTACACGACATGATTCTAAACTTAGTTGCCCGGGACTCATCTCTGTTTGATGACCGCTTGATGCGTGTCAAAAGTTATGGATTGCATCACCTTTTGCGCTCTTATCATTCAACTAAAGTTTTCATCCTGGATACATTTGTTATTCCGTTCTGGTAACTTGCAGTAACTCAATAAGTGTCCTTGGATTCTGTGCCTTTTGGTAACGCGGGGATGTTAGGCTACATTCAATTGCCTGCCCGTTGTAATAATTGGAAGTCTATTTGGGGATACGCTCTTCGCTCGCCACATCACTCCTGTTCGTTCGAAACCACGATAGCCGCACCACAGTCTTTGAGATGTATCCCAGCCCTGAATTGCCCGATTTGGACTGTGCTACAGTACTGCCTGACCCGAATCTTAAGTAGAGTTTTGGCGTTTTCCCATCCGGGTCCCCTTCCTTCAGTCCCATACGATTCCCCCCCCACTCACTTTTGGCACATGTCCGTGTGGTGCTTCTAGTTGTTCTCTGATATCGTTTTGCAACTCTCGCTCTACCTTTTACTGACGGTTCCGTGTCCTTGTTTTTAGTAAGCTACTATTGTCGTTGGCTTCCTAGCCTTACTAAACGCACCTGCTCCGACAACACTTCCAGTGCATTGTCTCAAGGTATTTTTTCTGGTGCCCTGTTGTCTATGCAATTCAATACCAACATACTACAATTTAAGTGTGTCT </t>
  </si>
  <si>
    <t xml:space="preserve">CCGTTATAGCAGTTCACATAACGCCCATCATCTTGGTCAGCGTACAACCTTCATCGTGTGTGTACTCTACAAACGTCTGCCCAATTTACCACAACTGCGATATAACTCTGTATCTTTTTAGGTACGGCATTCAATAACTGTCGAGCGGGGCGATCCGACTATCCTGTTAGACGTCTATAAAATCCGATCAGCCATACGTGAATGTACCCTTGGACCTGCAATCTACGCTTTCATCGCCGTTTTTGGGGAGAATTATTTACATACCTTTATGAGCCTCTCTTACGTTTCTTCTCCTCATCCTTTCCCTATAGTGACTCGCTTAGAATTCGCTTCGCACTGTATACTGACAGTAAGTAAGGCAATTTTATTTGTCGGTGGAGATGTGTGTGCGTTTCTCCCTTCCTCTTTTACTGACGTCAGTCTGTGGCTATTTTTACAAATTTACTATTGTCGTTGGCTTGCTAGCTCGTGTTCCATTGCAACTGTCATTTCGTTTTCCTGAGCAGATATTTCCTCTATAGTTGTATCTCCCTGTGTGTCATCGTTGCGTGCGACTATTGCTGTTACCTATTCACGTCAGTTCCAATTCGTTGTTTGTGATCCGCTCATAATTGTGATACTTCGGTCCTTTCCTTCCCTTGAGCCACCAATTGCCGACGAACAACTAGACGACTCAATTTAAATGCACCAGGTTGCGCTTACAGTTAAGTGACGTCTGCTCTGTGGTCCTTACTCTTTTAACGCTGCATCTGGCCCCAGTAACATATATCGGGTAGCAACCCCTTACACGACATGATTCTAAACTCAGTTGCCCGGGACTCATCTCTTTTTGATGACGGCTTGATGCGTCTCAAAAGTTATGGATTGCATCACCTTTTGCGCTCTTATCATTCAACTAAAGTTTTCATTATGGATACATTTGTTATTCCGTTCTGGTAACTTGCAGTAACTCAGTAAGTGTCCTTGCATTCTGTGCCTTTTGGTAACGCGGGGATGTTAGTGTACATTCAATTGCCTGCCGGTTGTAATAATTGGAAGTCTATTTGGGGATACGCTCTTCGCTCGCCACATCACTCCTGTTCCTTCGAAACCACGATAGCCGCACCACAGTCTTTGAGATGTATCCCAGCCCTGAATTGCCCGATTTGGACTGTGCTACAGTACTGCCTGACCCGAATCTTAAGTAGAGTTTTGGCGTTTTCCCATCCGGGTCCCCTTCCTTCAGTCCCATACGATTCCCCCCCCACTCACTTTTGGCACATGTCCGTGTGGTGCTTCTAGTTGTTCTCTGATATCGTTTTGCAACTCTCGCTCTACCTTTTACTGACGGTTCCGTGTCCTTGTTTTTAGTAAGCTACTATTGTCGTTGGCTTCCTAGCCTTACTAAACGCACCTGCTCCGACAACACTTCCAGTGCATTGTCTCAAGGTATTTTTTCTCGTGCCCTGTTGTCTATGCAATTCAATACCAACATACTACAATTTAAGTGTGTCT </t>
  </si>
  <si>
    <t xml:space="preserve">CCGTAATGGCCGTTCACATAACGCCGATCATCTTGGTGTCCGTACAACCTTCATCGTCTTTGTACTCTACAAACGTGTGCCCAATTTACCACAACTGCGATATAACTCTGTATGTTTTTAGCTACGGCATTCAATAACAGTCGAGCGGGGCGATCCGACTATCCTGTTAGACGTCTATAAAATCCGATCAGCCATACGTGAATGTACCCTTGGACCTGCAATCTACGCTTTCATCGCCGTTTTTGGGGAGAATTATTTACATACCTTTATGAGCCTCTCTTACGTTTCTTCTCCTCATCCTTTCCCTATAGTGACTCGCTTAGAATTCGCTTCGCACTGTATACTGACARTAAGTAAGGCAATTTTATTTGTCGGTGGAGATGTGTGTGCGTTTCTCCCTTCCTCTTTTACTGACGTCAGTCTGTGGCTATTTTTACAAATTTACTATTGTCGTTGGCTTGCTAGCTCGTGTTCCATTGCAACTGTCATTTCGTTTTCCTGAGCAGATATTTCCTGTATAGTTGTATCTCCCTGTGTGTCATCGTTGCGTGCGACTATTGCTGTTACCTATWCACGTCAGTTCCAATTCGTTGTTTGTGATCCGCYSWTAATTGTGATACTTCGGTCCTTTCCTTCCCTTGAGCCASCAATTGCCGACGAASAACTAGRCGACTCAATTTAAATGCACCAGGTTGCGCTTASMGTTAAGTGACSTCTGCTCTGTGGTCCTTASTCTTTTAASGCTGCATCTGGCCSCAGTAACRTATATCGGGTAGCAACCCCTTACACGACATGATTCTAAACTTAGTTGCCCGGGACTCATCTCTTTTTGATGACGGCTTGATGCGTGTCAAAAGTTATGGATTGCATCACCTTTTGCGCTCTTATCATTCAACTAAAGTTTTCATYMTGGATACATTTGTTATTCCGTTCTGGTAACTTGCAGTAACTCARTAAGTGTCCTTGSATTCTGTGCCTTTTGGTAACGCGGGGATGTTAGKSTACATTCAATTGCCTGCCSGTTGTAATAATTGGAAGTCTATTTGGGGATACGCTCTTCGCTCGCCACATCACTCCTGTTCGTTCGAAACCACGATAGCCGCACCACAGTCTTTGAGATGTATCCCAGCCCTGAATTGCCCGATTTGGACTGTGCTACAGTACTGCCTGACCCGAATCTTAAGTAGAGTTTTGGCGTTTTCCCATCTGGGTCCCCTTCCTTCAGTCCCATACGATTCCCCCCCCACTCACTTTTGGCACATGTCCGTGTGGTGCTTCTAGTTGTTCTCTGATATCGTTTTGCAACTCTCGCTCTACCTTTTACTGACGGTTCCGTGTCCTTGTTTTTAGTAAGCTACTATTGTCGTTGGCTTCCTAGCCTTACTAAACGCACCTGCTCCGACAACACTTCCAGTGCATTGTCTCAAGGTATTTTTTCTGGTGCCCTGTTGTCTATGCAATTCAATACCAACATACTACAATTTAAGTGTGTCT </t>
  </si>
  <si>
    <t xml:space="preserve">CCGGTATGGCAGTACCCATAGCCCCGATTAATTTGAAATTAGTTCAACCTTCATGGTGTTTGTACTGTATAAACTTCTGCCAGATTTACTTCATATGCGATTCAACTCTGTACCTTTTTAGGTAGGGCGTTCAATTTGAGTCGAGCCGGGCGATCCGACTATCCTGTAACTCGTCTATAGAATCTGATAAGGCATTGGTGAATGTACCCTTAGAACTGTAATCTACGTTTCCATGGCCGTTTTTCGGGAGAATTATTTATATGCCTTACTGAGCCTCTCTTACGTTTCTTTTCCTCATTGTTTCCCTATAGTGACTCGCTTAGAATTCGCTTCGCACTGTATACTGGCTGTAAGTAAGGCAATTTTATTCGTGTGTGGAGATCTGTGTGCGTTTCTCCCTCCCCCTTTTACTGAGCTCAGTCTGTGGCTATTTTTACAAATTTACTATTGTCGTTGGCTTGCTAGCTCGTGTTCACGCGCTACTTCCATTTGGTTTTCCTGAGCAGATATTTGCTTTATGATTGTATTTCCTTGTGAGAGATGGTTGCGTGCCACTGCTGGTGTTACTACTTATACGGAGTTGCAATTCGTCGTTTGTGATACGCGCTTTATTTTGATACTTCGCTTCTTTCCTTACCTTGACCCCCCTATTGCCGAAGAACTTCAAAACTAATCAATTTAAATGGACCAGGTTGCGCTTAGAGTTAAGTGACCTATGCTCTATGGTCCTTACTCTTTTAAGGCTGCATCTGGCACCACTAATGTCTATCGGTTAGCAACCCCTTAGACGACATGATTCTCAAGGCAGTGGCGCGGGACTGATCTCTTTTTGATGAGGGCTTGATGCGTCTGATAAGTTATGGATTGCATCACGTTTTGCGCTGTTATCAATCAACTAAAGTTTTCATCCTCGATACATTTGTTATTCCGTTGTGGTAACTTCAAGTAATTCTAGAAGTGTCCTTGCATGCTGTCCTTTTGGGTAACGCCGGGATGTTATTCTACATTTCATTGCCTGGCGGTTGTAATAATTGGAGGTGAGGTTGGAGATTCGCCATTTGGTCGCGACATCAGTGCTGTTCCTACGAAACCACGATAGCCGCACCACAGTCTTTGAAATGTATCGGAGCCCTGAATTGCCCGATTTGGACTGTGCTACGTTACTGCCTGACCCAATTTTTAAGTAGAGTTTTGGCGTTTTCCCATGTGCGTCGCCTTCCGTCAGTCGCATAGGATTCCCTCCCCAGTGACTTTTGGCACAGCTCGGTATGGTGCTCCTAGTTGTTGTGTGATATCGTTATGCAACTCTCGCTCTAGCTTTTACTGACGGTTCCCTGTCCTTGTTTTTAGTAAGCTACTATTGTCGTTGGCTTCCTAGCCTTACTAAAGACACCTGCTCCCACAACACTTCCAGTGCATTGTCTCAAGGTATTTTTTCTCGTGCCCTGTTGTCTATGCAATTCAATACCAACATACTACAATTTAAGTGTGTCT </t>
  </si>
  <si>
    <t xml:space="preserve">CCGTTATGGCAGTCAATATATCCTGCATCCGTTTAAAATTCGTTCAAACTTCATGGTCTTTGTACTGTATAAATTTCTGACAAATTTACTTCATATGCGATTTAACTCTGTACCCTTTTAGCTACGGCATTCAAAATGAGTCGAGCGGGGCGATCCGACTATCTTGTTACTGGTCTAGAGAATCCCTTAACCAATTGGTGAATGTACCATTAGAACTGTAGACTGCGTTTTGATTGCCGTTTTTCGGGAGAATTACTTGCAAGCCTCATTGGAACTCTCTTACGTTTCGTTCCCCGTTTCTTCCCCTATAGTGACTCGCTTAGAATTCGCTTCGCACTGTATACTGACCCTAAGTAAGGCAATTTTATTTGTCCATGGAGATGAGTGTGCGTTTCTCCCTCCCCCTTTTACTGAGGTCAGTCTGTCGCTATTTTTACAAATTTACTATCGTCGTTGGCTTGCTAGCTCGTGTCTGCGTGGTAGTCTCATTTCGTTTTCCTGAGCTGATATTGACTTTATCTTTGTATCTCGTTGTGTGGTATCGTTGCGTGTCACAGTCCCTACTACAGGCAGTACTACGGTCCAATCCGTTGTTCCTTATCTGCCAGTTATTGTGATACTTCGGTCCTTTCCTTCCGCTGAGGCCCCTATTGCCGAAGAGGATAAAAACGCTTCAATCTAAATGAACCAGGTTGCGCTAAGAGTCACGTGACTTCAAGAATCTGGTCCTTACTCTTTTAAAGTTACATCTGGCACAAGTAATGTCTATTGGATAGAATAACCCTAATCGACATGATTATAGTTACAGTTGGGCGGGACTGATATCTTTATGATGAGGGCTTGATTCGTGCAATATGTTAACAGTTGCATCACGTTTTGCGCTCTTATCAATCAACTAAAGCTTTCATCCTGGACACATTTGTTATTCCCTTGAGGTTACTTGCCGTAATTAAAGGAAAATCCTTGAATTTTGTGCTCTACAGTAACGCCGGGATGTTACCCTACCCTTCACTACCTGGAGGTTCTAATAATTGGATATGTTGTTGGTTAATGACCCGTGGCTTGCGACATCAGTGCTGTCCCTATGTAACCACGATAGCCGCACCACACTCTTTGAAATGAATCCCAGCCGTGAATTGCCGGATTTGGACTGTGATGCCGTACTGGCAGAGCCATCTGTTAAGTAGAGTTTTGGCGTTTTCCCATCTGGGTCGCCTTGCGAGAGTCGGATAGGATTCCCTCGCCAGTGACTTTTGGCACAGATCGGGATGGTGCTTCTAGCTCTTGTGTGATATCGTTGTGCAACTCTCGCTCTTTCTTTTACTGACGGTTCCGTGTCCTTGTTTTTAGTAAGCTACTATTGTCGTTGGCTTGCTAGCCTAACTTAAGACCACTGCTCCCACAACACTTCCAGTGCATTGTCTCAAGGTATTTTTTCTCGTGCGCTGTTGTCTATGCAATTCAATGCCAACATACTACAATTTAAGTGCGTCT </t>
  </si>
  <si>
    <t>third_positions</t>
  </si>
  <si>
    <t>AT</t>
  </si>
  <si>
    <t>GCATATTTAATTTTTTTTAATTATAATATTTTAAAAATTTAATTATATAAATTTATTTAAAATATATATATATTATTTTATATATATAATTTATTATTTTAATAAAAATAATTAATATTATTAATAAAATATTTATATATAAAATTATTATTATTTTATATTTAAATTAAATATATTTTTAATTTAAATTTTATATATTAAATTTTAAAATTTATAATAATATTATTATTATATTTAATAAATTAAAAAAATAAATTTTAATAAAATTTATATTTATTTAATTATTTTTTAATTTTAAAAATTTATTTATTTATTATATTATAATATTAAATTTATATATTATTATTATTATTTTATTAAAAAAATTTTTAAATAATTATAAATTTAAATTAATATTAAATAAAATTTATTTTAATTATAATTTTATATATAATAATTTTAATAAAAATAATATATATAATATATTAATTTAAAATTTATTTTATTTAATTATATTTTAAATATTTAATATTAATATTTAAATAATATTTTATTTTTATTAAAAATATTTAATAATATTTAAATTTAATAAATTTTTAATTTATTTAAATAATTAATTTTATAATTATTTATAATTTAATTTTATATTTTTAATTTATAATTATAATATATTTAAAATTAATAATTTATTAATTTAAATTTAAATTTTTTTTAATATTTATTTTTATTAAATTATTAAATTTATATTTTTAATAAATTAATATAATTATTAATAAAAATTAATTAATATTATTTTTTATATATATTTAAAAATATTAATATTATATAATTTTTAAAATAAAATATTTATAATATTATTTATTATTTAAATAAAATTTATATTTTTATTTATTAATTTAATAATTATTATTTATATAATAATTTTTATTTTAATATTTTTAATAAATATTAATAATATTAAAAAATTAATTATTAATAATTTTTTTTATAAAAATAATATTATTATTAAAATTATTATATTTAATTTTAATATAATAAATATTTATTTTTATTTTAAATAAAAATTATTTATATTATTAAAATAATTATATAATAATAATATATATTAATTTATAATATTTTATTTTATTAATAATATTTTTTTTTAAATAAATAAAAAATAAAAATTTAATTTTAAATTAAATATATATTTTTAAATTTTTATAATTTTTTTAATATTTTTTATAATAATTATAATTATATTTATTTTTTATTTAATTAATTAAAAAAATTTTTTAAATAATATATTATTTAAAATAAATAATATATTTAATTTTATATTAATATTTTAAATAAAATATAATATTTTAATATATTTATTTTATATTTTAAATATAATTAAAATATTTAAAAATTTATTATTTAATATAATATATAAATTATTATTATATTTAAATATTATTAATATTAATTTTTATTAAATTTATAAAATAATTAATATAATTTATATTTTATTTTTTAAATTTTTAATTTTAATAATATTTTAATATTAAATATATTAAAATTTAAATATATTTATTAATTTATTAATATTAAATTTTAATTAAATTTTTAATATATATTTAAATTTAATATTATATATTTATTTTAAATTTAATTTAATTTATTTAATTAATTTATTTAATTTAAATATATAAATATTAAATTTTTTTAATATTATAAAATTTATTAAATTTATAAAATTAATTTATTTTATAATTAATTTAATTTTATTTTATTATAATATTATATTATTTAATTATATTATTATAAAATTTTTTAATATTTATATTAATTTATAATATATTAATTTTAAATTTAAATTTTTATTATATAAATAATTTAAAATAAATAATATTAAAAAAATTTTATTTAATAATATTATAATTATATTATTTATAATATTTATTATTTTAATTTTTATATAATATAATTTTATATTAATTATATTAAAATTTTTTAATTTATTAAAATATTATTAAAATAATAATTATTTTTTTTTTAATAAAAAAATTTTTTTATAAATATTTAAAAAATTAATATTTTATAATTATATAAATTATAATTTTTTAAAAAATAATTTATTTTATTTAAATTTAATTTTTAAAAATAATAATATTATTTAAAATTAATTAAAATATATAAATTTTAAAATAAATATATTATTTTTAATAATTTAATAAATATTAATTTTTTTTAAAATATTTTTTATAATTTTTATTAATTAAAATAATATTATTTAAATAAATATATTTTTTTATTATATTAAATTTTAATATAATATTAAATAAATAAATATAATTTTATATTTTTTAAATAATATATTAAATAATATTAAATATTTAATATTATATTTTATTAAAAATTATATAAAAAAAATTTAATTTAATAAAATATTTATATTTAATAAAAAAAATTTATTTAATAATATTTTTAAAATATTATTATATAATTAATATTTATTATTATATATAATTTTTATATTTTTATTTTTTTTTAAATATTTATAATATATTAATTATATTTTATTTTAAAATTTTTAAATTAATATTATTATTTATTAAATAAAATATAATTTTATTAAATTAAATAATAAATTTATAAATATTTATATTATATATATAATTTTAATTATATTTTAATTTAATTTAATAATTTTATTTAAATTATTTTATTTTATTTTAAAAAAATTTTTATATAAATAAAAATTTATTTTTTTATTTTATTTAATAATTTTAAATAATAAAATTTATTTATATTTTATTTATAATATATTATATTTTATTTTTTTAAAAATTTTTAATATAAAAAATATTTATTATATTATTATTAATTTATTTTAATTAAAAAAATTTTTTAATTATTAATAATAAAATAAATTTTATATAATAATTATTTTTAAAATATATTTAAATATTTTTAAATTTATTATATTATTATTAATTTTTAATAATATTTATAATATATAAATATTAAATAATAAAAATATTAAAATTATTAAAAATATTATATATAATTTTTATATATTTATAAAATATTTAATATAAATTTTTTTTAATTTAAAAAATTAAATAATTTTTATTAATAATATAAAAAATTTTATAAATAATTATTATTAAATTAATATTTATTTTATTATAAATAATATATAATATATTTTAATAAAATTTTTTAAAATTATTATTAAAAATTTTATATAATTAAATAAAATTTATTTAATTTATAATTTATTAATTTTAAATTTTATAATAATTATTTATTTATAATATAATAATATTATATATTTAAATAAATTTTATAAATTTATAAAATTAAAAATTTTTTAAATATAAAAATTTATATTTTTAATATATAATTAAAAATTAAATATAAAAATAATAAAAATTTAAAAATTAATAATTTTAAAAAAATATTTAATAAAATTTTTAATTAATAAAATAATATTTAATAAAAAAATTATAAAATTTTAATTTATATAAAATAAATAAATTAAATTTTTATATATTTTATTTAATTATTTAATAATAATAAAATTTTTTATTTTATTTAATAATTAATTAAAATAAAATTAATTTATATTTATTAATTAATTTAATTTATTATTATTTTTTTTAATTTATATAAATTTAAATATATAATTTATAAATATTATTTTTATAATATTTTAATTTATATATAATTTAATTATTTTTTATTTAAAAAATAATAATTTTATAATAATTATTATATTAATATTTATAAATTATATAAATTATTTATTATTATTATTTTAAAATATTAAAATTTAAAATTATTTTATATATTAAATTATATTTAAAAATTTATAAATATTTATTATTTTTTATAAATTTTTTAATATTATAATATTTTATTTATATTAATTTAAAATTATAAAATTAATTAATATTAAATTTTATAATATATTAATATTTTTAAAATTAATAATTATATATATATTTATATTTTTAATTTATTTATTTAAATAATTAAATTAATTTTTTATATTTAATTTTAATATTATAATTATTTTTAAATTTTTATTATTTTTATAAAATTTTTATAATTAAATATTAAATTTTTTTTATATAATAAATATAATTAATATATTAAATAATATTTTATTATTAATTATTTATAATATTATAATAATTAATATTATTTATTAAAATAAAAAAATATATATTATATTTTATATTTTTTTATTTATTTAATTTAAAAAAATTTATTTAATAATTATAATTAATTATTTTTAATTTTAAATATTTAATATAATTTTTTTTAATAAATATTAATTTTATTTTTTTATATTATTTATATTTTTAATAAATATATAAATTTTTTTAATAAATATTATTAAATTAATATTAAATTTTTATATTTATAATTTTATTTTTTAAAAATTAAAAATTATAAAAAATTTTAAATTTAAAATATTTTATATAAAAAATATTTTTTTAAATAAAAAAATATATTTTTAAATAATT</t>
  </si>
  <si>
    <t>GCATATTTAATTTTTTTTAATTATAATATTTTAAAAATTTAATTATATAAATTTATTTAAAATATATATATATTATTTTATATATATAATTTATTATTTTAATAAAATATTTAAATATTATTAATAAAATTTTTATATATAAAATTATTATTATTTTATATTTAAATTAAATATATTTTTAATTTAAATTTTATATATTAAATTTATATATTTATAATAATATTATTATTATATTTAATAAATTAAAAAAATAAATTTTAATAAAATTTATATTTATTTAATTATTTTTTAATTTTAAAAATTTATTAATTTATTATATTATAATATTAAATTTATATATTATTATTATTATTTTATTAAAAAAATTTTTAAATAATTATAAATTTAAATTAATATTAAATAAAATTTATTTTAATTATAATTTTATATATAATAATTTTAATAAAAATAATATATATAATATATTAATTTAAAATTTATTTTATTTAATTATATTTTAAATATTTAATATTAATATTTAAATAATATTTTATTTTTATTAAAAATATTTAATAATATTTAAATTTAATAAATTTTTAATTTATTTAAATAATTAATTTTATAATTATTTATAATTTAATTTTATATTTTTAATTTATAATTATAATATATTTAAAATTAATAATTTATTTATTTAAATTTAATTTTTTTTTATTATTTATTTTTATTAATTTATTAAATTTATATTTTTAATAAATTAATATAATTATTAATAAAAATTAATTAATATTATTTTTTATATATATTTAAAAATATTAATTTTATATAATTTTTAAAATAAAATATTTATAATATTATTTATTATTTAAATAAAATTTATATTTTTRTTTATTAATTTAATAATTATTATTTATATAATAATTTTTATTTTAATATTTTTAATAAATATTAATAATATTAAAAAATTAATTATTAATAATTTTTTTTATAAAAATAATATTATTATTAAAATTATTATATTTAATTTAAATATAATAAATATTTATTTTTATTTTAAATAAAAATTAATAATATTATTAAAATAATTATATAATAATAATATATATTAATTTATAATATTTTATTTTATTAATAATATATAAATTTAAATAAATAAAAAATAAAAATTTAATTTTAAATTAAATATATATTTTTAAATTTTTATAATTTTTTTAATATTTTTTATAATAATTATAATTATATTTATTTTTTATTTAATTAATTAAAAAAATTTTTTAAATAATATATTATTTAATATAAATAATATATTTAATTTTATATTAATATTTTAAATAAAATATAATATTTTAATATATTTATTTTATATTTTAAATATAATTAATATATTTAAAAATTTATTATTTAATATAATATATAAATTATTATTATATTTAAATATTATTAATATTAATTTTTATTAAATTTATAAAATAATTAATATAATTTATATTTTATTTTTTAAATTTTTTATATTAATAATATTTTAATATTAAATATATTAAAATTTAAATATATTTATTAATTTTTTAATATTAAATTTTAATTAAATTTTTAATATATATTTAAATTTAATATTATATATTTATTTTAAATTTAATTTAATTTATTTAATTAATTTTTTTAATTTAAATATATAAATATTAAATTTTTTTAATATTATAAAATTTATTAAATTAATAAAATTAATTTATTTTATAATTAATTTAATTTTATTTTATTATAATATTATATTATTAAATTATATTATAATAAAATTTTTTAATATTTATATTAATTTATAATATATTAATTTTAAATTTAAATTTTTATTATATAAATAATTTAATATAAATAATATTAAAAAAATTTTATTTAATAATATTATAATTATATTATTTATAATATTTATTATTTTAATTTTTATATAATATAATTTTATATTAATTATATTAAAATTTTTTAATTTATTAAAATATTATTAAAATAATAATTATTTTTTTTTTAATAAAAAAATTTTTTTATAAATATTAAAAAAATTAATATTTTATAATTATATAAATTATAATTTTTTAAAAAATAATTTATTTTATTTAAATTTAATTTTTAAAAATAATAATATTATTTAAAATTAATTAAAATATATTAATTTTAAAATAAATATATTATTTTTAATAATTTAATAAATATTAATTTTTTTTAAAATATTTTTTATAATTTTTATTAATTAAAATAATATTATTTAAATAAATATATTTTTTTATTATATTAAATTTTAATATAATATTAAATAAATAAATATAATTTTATATTTTTTAAATAAAATATTAAATAATATAAAATATTTAATATTATATTTTATTAAAAATTATATAAAAAAAATTTAATTTAATAAAATATTTATATTTAATAAAAAAAATTTATTTAATAATATTTTTAAAATATTATTATAAAATTAATATTTATTATTATATATAATTTTTATRTTTTTATTTTATTTTAAATATTTATAATATATTATTTATATTTTATTTTAAAATTTTTAAATTAATATTATTATTTATTAAATAAAATATAATTTTATTAAATTAAATAATAAATTTTTAAATATTTATATTATATATATAATTTTAATTATATTTTAATTTAATTTAATARTTTTATTTAAATTATTTTATTTTATTTTAAAAAAATTTTTATATAAATAAAAATTTATTTTTTTATTTTATTTAATAATTTTAAATAATAAAATTTATTTATATTTTATTTATAATATATTTTATTTTATTTTTTTAAAAATTTTTAATATAAAAAAAATTTATTATATTATTTTTAATTTATTTTAATTAAAAAAATTTTTTAATTATTAATAATAAAATAAATTTTATATAATAATTATTTTTAAAAAATATTTAAATATTTTTAAATTTATAATATTATTATTAATTTTTAATAATATTTATAATATATAAATATTAAATAATAAAAATATTAAATTTATAAAAAATATTATATATAATTTTTATATATTTAAAAAATATTTTTTATAAATTTTTTTTAATTTAAAAAATTAAATAATAAATATTAATAATATAAAAAATTTAATAATTAATTATTATTAATTTAAAATTTATTTTATTATAAATAATATATAATATATTTAAATAAAATTTTTTAAAATTATTATTAAAAATTTTATATAATTAAATAAAATTTATTTATTTTATAATTTATTAATTTTAAATTTTATAATAATTATTTATTTATAATATAATAATATTATATATTTAAATAAATTATATAAATTTATAAAATTAAAAATTTTTTAAATATAAAAATTTATATTTTTAATATATAATTAAAAATTAAATATAAAAATAATAAAAATTTAAAAATTAATAATTTTTAAAAAATATTTAATAAAATTTTTAATTAATAAAATAATATTTAATAATAAAATTATAAAATTTTAATTTATATAAAATAAATAAATTAAATTTTTATATATTTTATTTAATTATTTAATAAAAATAAAATTTTTTATTTTATTTAATAATTAATTAAAATAAAATTAATTTATATTTATTAATTAATTTAATTTATTATTATTTTTTTTAATTTATATAAATTTAAATATATAATTATTAAATATTATTTTTATAATATTTTAATTTATATATAATTTAATTATTTTTTATTTAAAAAATAATAATTTTATAATAATTATTATATTAATATTAATAAATTATATAAATTATTTATTATTATTATTTTAAAATATTAAAATTTAAAATTATTTTATATATTAAATTATAATTAAAAATTTATAAATATTTTTTATTTTTTATAAATTTTTTAATATTATAATATTTTATTTATATTAATTTAAAATAATTAAATTAATTAATATTAAATTTTATAATATATTAATATTTTTAAATTTAATAATTATATATATATTTATATTTTTAATTTATTTATTTAAATAATTTAATTAATTATTTATATTAAATTTTAATATTATAATTATTTTTAAATTTTTTTTATTTATATAAAAATTTTATAATTAAATATTAAATTTTTTTTATATAATAAATATAATTAATATATTAATTAATATTTTATTATTAATTATTTATAATATTATTATAATAAATATTATTTATTAAAATAAAAATATATATATTATATTTTATATTTTTTTATTTATTTAATTTAAAAAAATTTATTTAATAATTATAATTAATTATTTTTAATTTTAAATATTTAATATAATTTTTTTAAATAAATATTAATTTTATTTTTTTATATTATTTATATTTTTAATAAATATATAAATTTTTTTAATTAATATTATTAAATTAATATTAAATTTTTATATTTATAATTTTATTTTTTAAAAAATTAAAATTATAAAAAATTTTAAATTTAAAATATTTTATATAAAAAATATTTTTTTAAATAAAAAAATATATTTTTAAATAATT</t>
  </si>
  <si>
    <t>GCATATTTAATTTTTATTAATTATAATATTTTAAAAATTTTATTATATAAATTTATTTAAAATATATATATATTATTTTATATATATAATTTATAATTTTAATAAAATATATTAATATAATAAATAAAATTTTTAAATATAAAATTATTATTATTTTATATTTAAATTAAATATATTTTTAATTTAAATTATATATATTAAATTTATATATTTATAATAATATTATTATTATATTTAATAAATTAAAAAAATAAATTTTAATTAAATTTATATTTATTTTAATATTTTTTAATTTAAAAAATTTATATATTTATTATATAATAATATTTAATTTATATATTATAATTTTTATTTTATTAAAAAAATTTTTTAATAATTATAAATTTAAATTAATATTTAATAAAATTTATTATAATTATAATTTTATATATAATAATTTAAATAAAAATAAAATATATAATATATTTATTTAAAATTTATTTTATTTAATTATATTTTAAATATTTAATATTAATATTTAAATAATATTTTATTTTTATTAAAAATATTTAATAATATTTTAATTTAATAAATTTTTAATTTATTTAAATAATTAATTTTATAATTATTTATAATTTAATTTTATATTTTTAATTTATAATTATAATATATTTAAAATTAATAATTTATTTATTTAAATTTAAATTTTTTTTATTATTTATTTTTATTAATTAATTAAATTTATATTTTTAATAAATTAATATAATTATTAATAAAAATTAATTAATATTATTTTTTATATATATTTAAAAATATTAATTTTATATAATTTTTAAAATAAAATATTAATTATTTTATTAATTATTTAAATAAAATTTATATTTTTATTTATTAAATTAATTATTATTATTTATATAATAATTTTTATTTTTATATTTTTAATAAATATAAATAATATTTAAAAATTAATTATTAATAATTTTTTTTATAAAAATAATATTATTATAAAAATTATTATATTTAATTTAAATATAATTAATATTTATTTTTATTTTAAATAAAAATTAATAATATTATTAAAATAATTATATAATAATAATATATATTAATTTATAATATTTTATTTTATTTATAATATTTTTATTTAAATAAATAAAAAATAAAAATTTAATTTTAAATTAAATATATATTTTTAAATTTTTATTATTTTTTTAATATTTTTTATAATAATAATAATTATATTTATTTTTTATTTTATTAATTAAAAAAATTTTTTAAATAAAATATTATTTAATATAAATAATATATTTAATTTTATATTAATATTTTAAATAAAATATAATATTTTAATATATTTATTTTATATTTTAAATATAATTAATATATTTAAAAATTTATTATTTAATATTATATATAAATTATTATTATATTTAAATATAATAAATATTAATTTTTATTAAATTTATAAAATAATTTATATAATTTATATTTTATTATTTAAATTTTTTATATTAATTATATTTTAATATTAAATATATTAAAATTTAAATATATTTATTAATTTATTAATATTAAATTTTAATTAAATTTTTAATATATATTTAAATTTAATATTTTTTTTTTATTTTAAATTTAATTTAATTTATTTAATTAATTTTTTTAATTTAAATATATAAATATTTAATTTTTTTAAAATTATAAAATTTATTAAATTTATAAAATTAATTTATTTAATAATTAATTTAATTTTATTTTATTATAATATTATATTATTTAATTATATAATATTAAAATTTTTTAATATTTATATTAATTTATAATATATTTTATTAAAATTTAAATTTTTATTATTTTTATTATTAAATATAAATAATATTAAAATAATTTTATTTTATAATATAATAATAATATTTTTTATAATATTTATTATTTTAATTTTTATATAATATAATTTTATATTTATTATATTAAAATTTTTTAATTTATTTTAATATTATTAAAATAATAATTATTTTTTAATAAATAAAAAAATTTTTTTATAAATATTAAAAAAATTAATATTTTATAATTATATTAATTATAATTTTTTAAAAAATAATTTATTTTATTTTAATTTAAAAATTAAAAATAATAATATTATTTAAAATTAATTAAATTATATTAATTTTAAAATAAATATATTATTTTTAATAATTTAATAAATATTAATTTTTTTTAAAATATTTTTTATAATTTTTATTAATTAAAATAATATTATTTAAATTAATATTTTTTTTTATTATATAAAATTTTAATATAATATTAAATAAATAAATATAATTTTATATTTTTTAAAAAATATATTAAATAATATTAAATATTTTATATTAAAATTTATAAATAATTATATTTAAAAAATTTAATTTAATAAAATATTTATATTTAATAAAAATAATTTATTAAATAATATTTTTAAAATATTTAAATAAAATTAATTTTTATATTTATATATAATTTTTATATTTTTTTTTTTTTTTAAATATTTATAATATATTAATTATATTTTATTTTAAAATTTTTAAATTAATATTATTATTTATTAAATTAAATATAATTTTATAAAATTAAATAATAAATTTATAAATATTTATATTATATATATAATTTTAATTATATTTTAATTTAATTTAATAATTTTATTTAAATTATTTTATTTTATTTTTAAAAAATTTTTATATAAATAAAAATTTATTTTTTTATTTTATTTAATAATTTTAAATAATAAAATTTATTTATATTTTATTATTAATATATTATATTTTATTTTTTTAAAAATTTTTATTATTAAAAATATTTTTTATATTATATTAAATATATTTTAATTAAAAAAATTTTTTAATTATTAATAATAAAATAAATTTTATATTATAATTATTTTTAAAATATATTTAAATATATTAAAATTAATAATATTATTATTAATTTTAAATAATATTTATAATATTTAAATATTAAATAATAAAAATATAAAATTTATAAAAAATATTATATATAATTTTTATATATTTATAAAATATTTAATATAAATATTTTTTAATTTAAAAAATTAAATTATAAATATTAATAATATAAAAAATTTAATTAATAATTATTATTAAATTAATATTTTTAAAATTATAAATAATATATAATATATTTATATAAAATTTTTTAAAATTATTATTAAAAATTTTATATAATTAAATAAAATTTATTTATTTTATAATTTATTAATTTTAAATTTTATTATAATTATTTTTTTATAATATAATAATATTATATATTTAAATAAATTATATAAATTAATAAATTTTAAAATTTTTTAAATATAAAAATTTATATTTTTAATATATAATTTTAAATTAAATATAAAAATAATAAATATTTAAAAATTAATAATTTTAAAAAAATATTTAATAAAATTTTTAATAAATAAAATTATATTTAATAATAAAATTATAAAATTTTAATTTATATAAAATAAATAAATTAAATTTTTATATAATTTATTTAATTATTTAATAATAATAAAATATTTTATTTTATTTAATAATTAATTAAAATAAAATTAATTTATATTTTTTAATTAATTTAATTTATTATTATTTTTTTTAATTTATATAAATTTAAATATATAATTTATAAATATTATTTTTATAATATTTTAATTTATATATAAATTAATAATTTTTTATTTAAAAAATTATAATTTTTTAATAATAATTATATTAATATTTATTAATTATATAAATTATTTATTATTATTATTTTAAAATATTAAAATTTAAAATTATTTTATATATTAAATTTTTTTAAAAAATTTTTAAATATTTATTATTTTATATAATTTTTTTAATATTATTAAATTTTATTTATATTAATTTAAAATTATTAAATTAATTAATATTAAATTTTTTAATATATTTATATTTATAAAATTAATAATAATATATATATTAATATTTTTAATTTATTTATTTAAATAATTAAATTAATTTTTTATATTAAATTTTAATATTATAATAATTTTTAAATTTTTTTTATTTTTATAAAAATTTTATAATTAAATATTAAATTTTTTTTATTATATAAATATTATAAATATATTAAAAAATATTTTATTATTTATAATTTATAATATTATTATAATTAATATTTTTTATTAAAATAAAAATATATATATTATATTTTATATTTTTTTATTTATTTAATTAAAAAAAATTTATTTAATAATTATTATAAATTATTTTTAATTTTAAATATTTAATATAATTTTTTTAAATAAATATTAATTTTATTATTTTATATTATTTATTTTTTTTATAAATATATAAATTTTATTTATTAATATTATTAAATTAATATTAAATTTTTATATTTATAATTTTATTTTTTAAAAATTAAAAATTATTAAAAATTTTAAATTTAAAATATTTTATATAAAAAATATTTTTTTAAATAAAAATATATATTTTTAAATAATT</t>
  </si>
  <si>
    <t>GCATATTTAATTTTTTTTAATTATAATATTTTAAAAATTTTATTATATAAATTTATTTAAAATATATATATATTATTTTATATATTTAATTTATTATTTTAATAAAATATATAAATATAATAAATAAAATTATTATATATAAAATTATTATTATTTTATATTTAAATTAAATATATTTTTAATTTAAATTTTATATATTAAATTTATATATTTATAATAATATTATTTTTATAAATAATAAATAAAAAAAATAAATTTTAATAAAATTTATATTTATTTAATTATTTTTTAATTTAAAAAATTTTTTAATTTATTATATAATAATATTTAATTTATATATTATTATTTTAATTTTATTAAAAAAATTTTTAAATAATTATAAATTAAAATTAATATTAAATAAAATTTATTTTAATTATAATTTTATATATAATAATTTAAATAAAAATAAAATATATAATATATTAATTTAAAATTTATTTTATTTAATTATATTTTAAATATTTAATATTAATATTTAAATAATATTTTATATTTATTAAAAATATTTAATAATATTTTAATTTAATAAATTTTTAATTTATTTAAATAATTAATTTTATAATTATTTATAATTTTATTTTATATTTTTAATTTATAATTATAATATATTTAAAATTAATAATTTATTTATTTAAATTTAATTTTTTTTTATTATTTATTTTAATTAATTTATTAAATTTATATTTTTAATAAATTAATATAATTATTAATAAAAATTAATTAATATTATTTTTTATATATATTTAAAAATATTAATTTTATATAATTTTTAAAATATTATATTTATAATTTTATTTATTATTTAAATAAAATTTATATTTTTRTTTATTAATTTAATAATTATTATTTATATAATAATTTTTATTTTTATATTTTTAATAAATATTAATAATATTAAAAAATTTATTATTAATAATTTTTTTTATAAAAATAATATTATTATAAAAATTATTATATTTAATTTAAATATAATAAATATTTATTTTTATTTTAAATAAAAATTAATAATATTATTAAAATAATTATATAATAATAATATATATTAATTTATAATATTTTATTTTATTAATAATATTTTTTTTTAAATAAATAAAAAATAAAAATTTAATTTTAAATTAAATATATATTTTTAAATTTTTATAATTTTTTTAATATTTTTTATAATAATTATAATTATATTTATTTTTTATTTAATTAATTAAAAAAATTTTTTAAATAATATATTATTTAATATAAATAATATATTTAATTTTATATTAATATTTTAAATAAAATATAATATTTTAATATATTTATTTTATATTTTAAATATAATTAATATATTTAAAAATTTATTATTTAATATAATATATAAATTATTATTATATTTAAATATTATTAATATTAATTTTTATTAAATTTATAAAATAATTAATATAATTTATATTTTATTTTTTAAATTTTTTATATTAATAATATTTTAATATTAAATATATTAAAATTTAAATATATTTATTAATTTTTTAATATTAAATTTTAATTAAATTTTTAATATATATTTAAATTTAATATTTTTTTTTTATTTTAAATTTAATTTAATTTATTTAATTAATTTTTTTAATTTAAATATATAAATATTAAATTTTTTTAATATTATAAAATTTATTAAATTTATAAAATTTATTTATTTAATAATTAATTTAATTTTATTTTATTATAATATTATATTATTAAATTATATTATAATAAAATTTTTTAATAATTATATTAATTTATAATATATTTTATTAAAATTTAAATTTTTATTATATAAATTATTTTTAATAAATAATATTAAAATAATTTTATTTAATATTATTATAATTATATTTTTTATAATATTTATTATTTTAATTTTTATATAATATAATTTTATATTAATTATATTAAAATTTTTTAATTTATTTTAATATTATTAAAATAATAATTATTTTTTTTTTAATAAAAAAATTTTTAATTTTATATTAAAAAAATTATTATTTTATAATTTTATTAATTATAATTTTTTAAAAAATAATTTATTTTATTTTAATTTAATATTAAAAAATAATAATATTATTTAAAATTAATTAAAATATATTAATTTTAAAATAAATATATTATTTTTAATAATTTAATAAATATTAATTTTTTTTAAAATATTTTTTATAATTTTAATTAATTAAAATAATATTATTTAAATTAATATATTTTTTTATTATATAAAATTTTAATATAATATTAAATAAATAAATATAATTTTATATTTTTTAAATAATATAAATAATAATATAAAATATTTAATATTATTTTTTATTAAAAATTATATAAAAAAAATTTAATTTAATAAAATATTTATATTTAATAAAAAAAATTTATTTAATAATATTTTTAAAATATTTTTATAAAATTAATATTTATTTTTATATATAATTTTTATATTTTTATTTTTTTTTAAATATTTATAATATATTAATTATATTTTATTTTAAAATTTTTAAATTAATATTATTATTTATTAAATAAAATATAATTTTATTAAATTAAATAATAAATTTTTAAATATTTATATTATATATATAATTTTAATTATATTTTAATTTAATTTAATAATTTTATTTAAATTATTTTATTTTATTTTAAAAAAATTTTTATATAAATAAAAATTTATTTTTTTATTTTATTTAATAATTTTAAATAATAAAATTTATTTATATTTTATTATTAATATATTATATTTTATTTTTTTAAAAATTTTTAATATAAAAAATATTTATTATATTATATTTAATTTATTTTAATTAAAAAAATTTTTTAATTATTAATAATAAAATAAATTTTATATAATAATTATTTTTAAAATATATTTAAATATTTTTAAATTTATAATATTATTATTAATTTTTAATAATATTTATAATATATAAATATTAAATAATAAAAATATTAAATTTATAAAAAATATTATATATAATTTTTATATATTTAAAAAATTTTTTATATAAATTTTTTTTAATTTAAAAAATTAAATAATAAATATTAATAATATAAAAAATTTAATAAATAATTATTATTAAATTAAAATTTATTTTATTATAAATAATATATAATATATTTAAATAAAATTTTTTAAAATTATTATTAAAAATTTTATATAATTAAATAAAATTTATTTATTTTATAATTTATTAATTTTAAATTTTATAATAATTATTTATTTATAATATAATAATATTATATATTTAAATAAATTTTATAAATTTATAAAATTAAAAATTTTTTAAATATAAAAATTTATATTTTTAATATATAATTAAAAATTAAATATAAAAATAATAAAAATTTAAAAATTAATAATTTTAAATAAATATTTAATAAAATTTTTTATTAATAAAATAATATTTAATAATAAAATTATAAAATTTTAATTTATATAAAATAAATAAATTAAATTTTTATATATTTTATTTAAATATTTAATAATAATAAAATATTTTATTTTATTTAATAATTAATTAAAATAAAATAAATTTATATTTATTAATTAATTTAATTATTTATTATTTTTTTTAATTTATATAAATTTAAATATATAATTTATAAATATTATTTTTATAATATTTTAATTTATATATAATTTAATTATTTTTTATTTAAAAAATTATAATTTTTTAATTATTATTATATTAATATTTATAAATTATATAAAATATTTATTATTATTATTTTAAAATATTAAAATTTAAAATTATTTTATATATTAAATTTTTTTTAAAAATTTTTAAATATTTATTATTTTTTATAAAATTATTAATATTATAATATTTTATTTATATTAATTTAAAATAATTAAATTAATTAATATTAAATTTTATAATATATTTTTATTTTTAAATTTAATAATTATATATATATTTATATTTTTAATTTATTTATTTAATTAATTTAATTAATTTTTTATATTAAATTTTAATATTATATTTATTTTTAAATTTTTTTTATTTTTATAAAAATTTTATAATTAAATATTAAATTTTTTTTATATAATAAATATTATTAATATATTAAATAATATTTTATTATTAATTATTTATAATATTATTATAATTAATATTTTTTATTAAAATAAAAATAATTATATTATATTTTATATTTTTTTATTTATATAATTAAAAAAAATTTATTTAATAATTATAATTAATTATTTTTAATTTTAAATATTTAATATAATTTTTTTAAATAAATATTAATTTTATTTTTTTATATTATTTATATTTTTAATTAATATATAAATTTTTTTTATTAATATTATTAAATTAATATTAAATTTTTATATTTATAATTTTATTTTTTAAAAATTTAAAATTATAAAAAATTTTAAATTTAAAATATTTTATATAAAAAATATTTTTTTAAATAAAAATATATATTTTTAAATAAAT</t>
  </si>
  <si>
    <t>GCATATTTAATTTTTATAAAATTTTTAAAATTATAATATTATTTATTAATTTTTAATATATATAATTATTAATTAATTTTATATTATATTTTTATAATTTAATAAAATATATAAATATAATAAATAAAATTTTTATATATAAAATTATTATTTTTTTATATTTAAATTAAATATATTTTTAATTTAAATTTTATATATTAAATTTATATATTTATAATAATATTATTATTATATTTAAATTTTAAAAAAAATAAATTTTAATAAAATTTATATTTATTTAATTATTTTTTAATTTAAAAAATTTATTAATTTATTATATTATAATTTTAAATTTATATATTATTATTTTTATTTTATTAAAAAAATTTTTTAATAATTATAAATTAAAATTAATATTAAATAAAATTTATTTTAATTATAATTTTATATATAATAATTTTAATAAAAATAAAATATATAATATATTTATTTAAAATTTATTTTATTTAATTATATTTTAAATATTTAATATTAATATTTAAATAATATTTTATTTTTATTAAAAATATTTAATAATATTTTAATTTAATAAATTTTTAATTTATTTAAATAATTAATTTTATAATTATTTATAATTTAATTTAATATTTTTAATTTATAATTATAATATATTAAAAATTAATAATTTATTTATTTAAATTTAAATTTTTTTTAATATTTATTTTTATTAATTTATTAAATTTATATTTTTAATAAATTAATATAATTATTAATAAAAATTAATTAATATTATTTTTTATATATATTTTTAAATATTAATTTTATATAATTTTTAAAATAAAATATTTATAATTTTATTTATAATTTAAATAAAATTTATATTTTTATTTATTAAATTAATAATTATTATTTATATAATAATTTTTATTTTAATATTATTAATAAATATAAATAATATTAAAAAATTTATAATAAATAATTTTTTTTATAAAAATAATATTATTTTAAAAATTATTATATTTAATTTTAATATAATAAATATTTATTTTTATTTTAAATAAAAATTAATAATATTATTAAAATAATTATATAATAATAAAATATATTAATTTATAATATTTTATTTTATTAATAATATTTTTTTTTAAATAAATAAAAAATAAAAATTTAATTTTAAATTAAATATATATTTTTAAATTTATTTAATTTTTTTAATATTTTTTATAATAATTATAATTATATTTATTTTTTATTTAATTAATTAAAAAAATTTTTTAAATAATATATTATTTAATATAAATAATATATTTAATTTTATATTAATATTTTAAATTAAATATAATATTTTAATATATTTATTTTATATTTTAAATATAATAAATATATTTAATAATTTATTATTTAATATAATATATAATTTATTATTATATTTAAATATTATTAATATTAATTTTTATTAAATTTATAAAATAATTAATATAATTTATATTTTATTATTTAAATTTTTTATATTAATTATTTTTTAATATTAAATATATTAAAATTTAAATATATTTATTAATTTTTTAATATTAAATTTTAATTAAATTTTTAATATATATTTTAATTTAATATTTTTTTTTTATTTTAAATTTAATTTAATTTATTTAATTAATTTTTTTAATTTAAATATATAAATATTTAATTTTTTTAATATTATAAAATTTATTAAATATATAAAATTAATTTATTTTATAATTAATTTAATTTTATTTTATTATAATATTATATTATTTAATTATATTATAATAAAATTTTTAAATATTTATATTAATTTATAATATATTTTATTTAAATTAAAATTTTTATTATATAAATTATTAAAAATAAATAATATTAAAAAAATTTTATTTAATAATATTATAATTATATTTTTTATAATATTTATTATATTAATTTTTATATAATATAATTTTATATTTATTATATTAAAATTTTTTAATTTATTTTAATATTATTAAAATAATAATTATTTTTTTTTTAATAAAAAAATTTTATTATAAATATTAAAAAAATTAATATTTTATAATTATATTAATTATAATTTTTTAAAAAATAATTTTTTTTATATTAATTTAATATTAAAAAATAATAATATAATTTAAAATTAATTAAATTATATTAATTTTAAAATAAATATATTATTTTTAATAATTTAATAAATATTAATTTTTTTTAAAATATTTTTTATAATTTTTATTAATTAAAATAATATTATTTAAATTAATATTTTTTTTTATTATATAAAATTTTATTATAATATTAAATAAATAAATATAATTTTATATTTTATTAATAATATATTAAATAATATAAAATATTTTATATTATTTTTTATTAAAAATTATATTAAAAAAATTTAATTTAAAAAAATATTTTTATTTAATAAAAAAAATTTATTAAATAATATTTTTAAAATATTATTATAAAATTAATATTTATTTTTATATATAATTTTAATATTTTTATTTTATTTTAAATATTTATAATATATTTTTTATATTTTATATTAAAATTTTTAAATTAAAATTATTATTTATTAAATTAAATATAATTTTATTAAATTAAATAATAAATTTATAAATATTTATATTATATATATAATTTTAATTATATTTTAATTTAATTTAATAATTTATTTTAAATTATTTTATTTTATTATTAAAAAATTTTTATATAAATAAAAATTTATTTTTTTATTTTATTTAATAATTTTAAATAATAAAATTTATTTATATTTTATTATTAATATATTATATTTTATTTTTTTAAAAATATTTAATATTAAAAAAATTTATTATATAATATTTAATTTATTTTAATTAAAAAAATTATTTAATTTTTAATAATAAAATAAATTTTATATTATAATTATTTTTAATATTTATATAAAAATTTTAAAATTTATTATATTATTATTTATTTATAATAATTTTTATAATATATAAATTTTTAATAATAAAAATATTAAATTTATAAAAAATATTATATATAATTTTTATATATTTAAAAAATATTTAATATAAATTTTTTTTAATTTAAAAAATTAAATAATAAATATTAATAATATAAAAAATTTAATAAATAATTATTATTAAATTAATATTTATTTTATTATAAATAATATATAATATATTTAAATAAAATTTTTTAAAATTATTATTAAAAATTTTATATAATTAAATAAAATTTATTTATTTTATAATTTATTAATTMTAAATTTTATAATAATAATTTATTTATAATATAATAATATAATATATTTAAATAAATTTTATAAATTTATAAATTTTAAAATTTTTTAAATATAAAAATTTATATTTTTAATATATAATTAAAAATTAAATATATAAATAATTAATATTTAAAAATTAATAATTTTAAAAAAATATTTAATAAAATTTTTAATTAATAAAATAATATTTAAAAATAAAATTATAAAATTTTAATTTATATAAAATAAATAAATTAAATTTTTATATATTTTATTTAAATATTTTATTATAATAAAATATTTTATTTTATTTAATAATTAATTAAAATAAAATAAATTTATATTTATTAATTAATTTAATTTATTATTATTTTTTTTAATTTATTTAAATTTAAATATATAATTTATAAATATTTTTTTTATTATATTTTAATTTATATATAATTTAATTATTTTTTATTTAAAAAATTATAATTTTTTAATTATTATTATATTAATATTAATAAATAATATAAATTATTTATTATTATTATTTTAAAAAATAAAAATTTAAAATTATTTTATATATTAAATTTTTTTTAAAAATTTATAAATATTTATTATTTTTTATAAATTTTTTAATATTATAATATTTAATTTATATTAATTTAAAATAATTAAATTAATTAATATTAAATTTTATAATATTTTAATATTTTTAAATTTAATAATAATATATATATTAATATTTTTAATTTATTTATTTAAATAATTAAATTAATTTTTTATATTAAATTTTAAAATTATTATTATTTTTAAATTTTTTTTATTTTTATAAAAATTTTATAATTAAATATTAAATTTTTTTTATATAATAAATATAATTAAAATATTAAATAATATTTTATTATTTATAATTTATAATATTATTATAATTAATATTTTTTATTAAAATAAAAATATATATTTTATATTTTATATTTTTATATTATTTTAATTAAAAAAAATTTATTTAATAATTATTATTAATTATTTTTAATTTTAAATATTTAATATAATTTTTTTAAATAAATATTAATTTTATTTTTTTATATTATTTATTTTTTTTATAAATATATAAATTTTTTTTATTAATATTATTAAATTAATATTAAATTTTTATATTTATAATTTTATTTTTTAAAAATTAAAAATTATTAAAAATTTTAAATTTAAAATATTTTATATAAAAAATATTTTTTTAAATAAAAATATATATTTTTAAATAATT</t>
  </si>
  <si>
    <t>GGCATATTTAATTTTTTTTAATTATAATATTTTAAAAATTTAATTATATAAATTTATTTAAAATATATATATATTATTTTATATATATAATTTATTATTTTAATAAAAATAATTAATATTATTAATAAAATATTTATATATAAAATTATTATTATTTTATATTTAAATTAAATATATTTTTAATTTAAATTTTATATATTAAATTTTAAAATTTATAATAATATTATTATTATATTTAATAAATTAAAAAAATAAATTTTAATAAAATTTATATTTATTTAATTATTTTTTAATTTTAAAAATTTATTTATTTATTATATTATAATATTAAATTTATATATTATTATTATTATTTTATTAAAAAAATTTTTAAATAATTATAAATTTAAATTAATATTAAATAAAATTTATTTTAATTATAATTTTATATATAATAATTTTAATAAAAATAATATATATAATATATTAATTTAAAATTTATTTTATTTAATTATATTTTAAATATTTAATATTAATATTTAAATAATATTTTATTTTTATTAAAAATATTTAATAATATTTAAATTTAATAAATTTTTAATTTATTTAAATAATTAATTTTATAATTATTTATAATTTAATTTTATATTTTTAATTTATAATTATAATATATTTAAAATTAATAATTTATTAATTTAAATTTAAATTTTTTTTAATATTTATTTTTATTAAATTATTAAATTTATATTTTTAATAAATTAATATAATTATTAATAAAAATTAATTAATATTATTTTTTATATATATTTAAAAATATTAATATTATATAATTTTTAAAATAAAATATTTATAATATTATTTATTATTTAAATAAAATTTATATTTTTATTTATTAATTTAATAATTATTATTTATATAATAATTTTTATTTTAATATTTTTAATAAATATTAATAATATTAAAAAATTAATTATTAATAATTTTTTTTATAAAAATAATATTATTATTAAAATTATTATATTTAATTTTAATATAATAAATATTTATTTTTATTTTAAATAAAAATTATTTATATTATTAAAATAATTATATAATAATAATATATATTAATTTATAATATTTTATTTTATTAATAATATTTTTTTTTAAATAAATAAAAAATAAAAATTTAATTTTAAATTAAATATATATTTTTAAATTTTTATAATTTTTTTAATATTTTTTATAATAATTATAATTATATTTATTTTTTATTTAATTAATTAAAAAAATTTTTTAAATAATATATTATTTAAAATAAATAATATATTTAATTTTATATTAATATTTTAAATAAAATATAATATTTTAATATATTTATTTTATATTTTAAATATAATTAAAATATTTAAAAATTTATTATTTAATATAATATATAAATTATTATTATATTTAAATATTATTAATATTAATTTTTATTAAATTTATAAAATAATTAATATAATTTATATTTTATTTTTTAAATTTTTAATTTTAATAATATTTTAATATTAAATATATTAAAATTTAAATATATTTATTAATTTATTAATATTAAATTTTAATTAAATTTTTAATATATATTTAAATTTAATATTATATATTTATTTTAAATTTAATTTAATTTATTTAATTAATTTATTTAATTTAAATATATAAATATTAAATTTTTTTAATATTATAAAATTTATTAAATTTATAAAATTAATTTATTTTATAATTAATTTAATTTTATTTTATTATAATATTATATTATTTAATTATATTATTATAAAATTTTTTAATATTTATATTAATTTATAATATATTAATTTTAAATTTAAATTTTTATTATATAAATAATTTAAAATAAATAATATTAAAAAAATTTTATTTAATAATATTATAATTATATTATTTATAATATTTATTATTTTAATTTTTATATAATATAATTTTATATTAATTATATTAAAATTTTTTAATTTATTAAAATATTATTAAAATAATAATTATTTTTTTTTTAATAAAAAAATTTTTTTATAAATATTTAAAAAATTAATATTTTATAATTATATAAATTATAATTTTTTAAAAAATAATTTATTTTATTTAAATTTAATTTTTAAAAATAATAATATTATTTAAAATTAATTAAAATATATAAATTTTAAAATAAATATATTATTTTTAATAATTTAATAAATATTAATTTTTTTTAAAATATTTTTTATAATTTTTATTAATTAAAATAATATTATTTAAATAAATATATTTTTTTATTATATTAAATTTTAATATAATATTAAATAAATAAATATAATTTTATATTTTTTAAATAATATATTAAATAATATTAAATATTTAATATTATATTTTATTAAAAATTATATAAAAAAAATTTAATTTAATAAAATATTTATATTTAATAAAAAAAATTTATTTAATAATATTTTTAAAATATTATTATATAATTAATATTTATTATTATATATAATTTTTATATTTTTATTTTTTTTTAAATATTTATAATATATTAATTATATTTTATTTTAAAATTTTTAAATTAATATTATTATTTATTAAATAAAATATAATTTTATTAAATTAAATAATAAATTTATAAATATTTATATTATATATATAATTTTAATTATATTTTAATTTAATTTAATAATTTTATTTAAATTATTTTATTTTATTTTAAAAAAATTTTTATATAAATAAAAATTTATTTTTTTATTTTATTTAATAATTTTAAATAATAAAATTTATTTATATTTTATTTATAATATATTATATTTTATTTTTTTAAAAATTTTTAATATAAAAAATATTTATTATATTATTATTAATTTATTTTAATTAAAAAAATTTTTTAATTATTAATAATAAAATAAATTTTATATAATAATTATTTTTAAAATATATTTAAATATTTTTAAATTTATTATATTATTATTAATTTTTAATAATATTTATAATATATAAATATTAAATAATAAAAATATTAAAATTATTAAAAATATTATATATAATTTTTATATATTTATAAAATATTTAATATAAATTTTTTTTAATTTAAAAAATTAAATAATTTTTATTAATAATATAAAAAATTTTATAAATAATTATTATTAAATTAATATTTATTTTATTATAAATAATATATAATATATTTTAATAAAATTTTTTAAAATTATTATTAAAAATTTTATATAATTAAATAAAATTTATTTAATTTATAATTTATTAATTTTAAATTTTATAATAATTATTTATTTATAATATAATAATATTATATATTTAAATAAATTTTATAAATTTATAAAATTAAAAATTTTTTAAATATAAAAATTTATATTTTTAATATATAATTAAAAATTAAATATAAAAATAATAAAAATTTAAAAATTAATAATTTTAAAAAAATATTTAATAAAATTTTTAATTAATAAAATAATATTTAATAAAAAAATTATAAAATTTTAATTTATATAAAATAAATAAATTAAATTTTTATATATTTTATTTAATTATTTAATAATAATAAAATTTTTTATTTTATTTAATAATTAATTAAAATAAAATTAATTTATATTTATTAATTAATTTAATTTATTATTATTTTTTTTAATTTATATAAATTTAAATATATAATTTATAAATATTATTTTTATAATATTTTAATTTATATATAATTTAATTATTTTTTATTTAAAAAATAATAATTTTATAATAATTATTATATTAATATTTATAAATTATATAAATTATTTATTATTATTATTTTAAAATATTAAAATTTAAAATTATTTTATATATTAAATTATATTTAAAAATTTATAAATATTTATTATTTTTTATAAATTTTTTAATATTATAATATTTTATTTATATTAATTTAAAATTATAAAATTAATTAATATTAAATTTTATAATATATTAATATTTTTAAAATTAATAATTATATATATATTTATATTTTTAATTTATTTATTTAAATAATTAAATTAATTTTTTATATTTAATTTTAATATTATAATTATTTTTAAATTTTTATTATTTTTATAAAATTTTTATAATTAAATATTAAATTTTTTTTATATAATAAATATAATTAATATATTAAATAATATTTTATTATTAATTATTTATAATATTATAATAATTAATATTATTTATTAAAATAAAAAAATATATATTATATTTTATATTTTTTTATTTATTTAATTTAAAAAAATTTATTTAATAATTATAATTAATTATTTTTAATTTTAAATATTTAATATAATTTTTTTTAATAAATATTAATTTTATTTTTTTATATTATTTATATTTTTAATAAATATATAAATTTTTTTAATAAATATTATTAAATTAATATTAAATTTTTATATTTATAATTTTATTTTTTAAAAATTAAAAATTATAAAAAATTTTAAATTTAAAATATTTTATATAAAAAATATTTTTTTAAATAAAAAAATATATTTTTAAATAATT</t>
  </si>
  <si>
    <t>GCATATTAAATTTTTTTAATTTTTAATTAATAAAAAATATTATTTTAATTTATTAATTAAAAATTATTATTATTTTTAATTATTTAATTTTTTTTATATTTATTAAATATATAAATTTTATTAATAAATTATTTATAATAAAAATAATTATAATTTTAATTTTTTTTTAAATTATATTTTTTTTTAATTTTTATATAATTAATTTATATATATATAATAATATTATAATAATATTTAATATTTTTTAAAAATAAATTATTATTAAATTTATTTTTATAAAATTTTTTATTATTTTAAATAATTTTTTTATTTATTATATAATTATATTTAATTTTTATATAATTATTTTTATATTTATTAAAAATATATTTAATTTTTAAAATTTTTATTTATTTTTTAATAAATAATTTTTTAATTATAATTTTATATATAATAATTTTAATTATAATAATATTTATAATATTTTTATATAAAATTTTTTTTATTTTATATTTTTTTAAATTAATAATATAATAATTTAATTTATTTATTATTTTTATTAAAAAATATTATTTATAATTATTTTTAATAAAAATTTTTTTTATTTTATAAATTAATTTAAAAATTATTTATAATAAAATTATATAATTTTTTTTTTTAATTATAATTTTTTTAATTTTAATAATTTTATTATTTAAATATAAATTTTTTTATTTATATATTTTATATAAATAATAAATTTTATATTTTTTATTTTTTAATATAATTATTAATAAAAATTAATTAATATTATAATTTATATATATTTTAAAATATTATTTTTTAATAAAATTTAATTTATTATTTTTATTATATTTTTAATTATATAAATATATTTTATTTTTTTATTTTTTTTTTTTATTATTATAATTTATATTATTATTTTTTTTTTTATTTTTATAATTAATATTAATAATATTTATAAATTAATTATAAATTTTTTTATTTATAATAATAATATTATTTTTAATATTATTATTTTTTTTTTTAATATAATTAATATTTATTTTTATTTTTTTTAAAAATTTTTTAATTTTAATAAATAATTTTATAATAATAATATTTATTAATTTATTATATTTTATTTTTTTTTTAATATTTATAATTAAATAAATTATAAATAAAAATTTTTTTATTATTTTAATATATATTTATAAATTTTTATAATATTTTTTATTTTAATTATAATAATAATTATAATATTTATTATTTATTTAATTAATTAAAATTTTTTTTTTAATAATATATTATTTAATATTTAAAATATTTTTAATTTTATATTTATTTTTTAAATTAAATATAAAATTTTTATATATTTTTTTTATATTTTTAATATAATAAATATTTTTAATAATTTTTTTTTTTTTATAATATATAATTTTTTTATAAAATTTAATATTATATTTAATTTAATTATTTAAATTATAAAAATAATTATTATAATTTATATTTTTTTTAATAATTTTTTAATTTTAATTATTTTTTAATATTAAATTTATTAAAATTTTAAATTTTTTATTAATATATATATTTTTAATTTTAATAAAATTTTTAAAATTTATTTTTTTTTAATATTTTTAATTTATTTTAATTTTAATTATATTTATTTAAATAATATTTTTAATTTAAATATATAAATATTTAATAAAATAATTATTATAAATATAATATATATAATTATATTTAATTATTTTATTTTAATTTTATTATTATTTTTTTTTAATATTATTATTATTTATTATATAATAATAAATATTATTAATATAAATATAAATATTTAATATATTTTTTTTAAATTAAATATATTTATTTATTAAATAATATAAATATATTTTATTAAATTAATATTTATTTTTTTTATTATTATAATATTTTTTATTATATTAATTATATTTTTAATATTTTAATATAATTTTTTAATATAATTTATTAAATTTAATAATTTAATAAAATATTATTAAAATAATATTTATTTTAATTAAAAAAAAATTTTTTATAATAAAATATTTAATAAATTTTATTTTTATAATTATTTTAAATTTAATTTTATAAAAAATAATTTATTTTATATAAATTTAATTATAAAAAATAATAATATTATTAAAAATTAAATAAATTAATTTAATTTTTAAATTAATTTAATTAAATTTTAAATATATAAAATATTATTATTTTTTAAAATATTTTTAATATTTTTAATTAATAAAAATAATTTATTAAAAATAAATATTATTTTTTATTATTTTTTTTTTTATTATTTAATTAAATAAATAAATATTATTTATATTATTAATAATAATATATATAATAAATTTAAATTAAATATTATATTAATTATTAAAAATTATATATATAAATTATAATTTAATTTTATTTTTTTTTTTAATTATAAATTTTATTTTAATAAAATATTTTATATATTTATTAAAAATTAATATATTTTTTTTTATATATTTTTTATATTTTTTTTTTTTTTTAAATATTTTTAATATATTATTAAAATATTTTTTAAAAAAATTTAAATTAATATATTTTTTAAAATTATTAAATATAATTTTATTAAATTTTTTAATAAATTTTTTAATATTTATATAATATATATTAATTTTATTATATTTTAAATAAATATAATATATTTTTTTAAAATTATATATTATATATTAAATAAAATATTATATAATTAAAATTTTATTTTTTTATTTTATTTTATTATTTTTAATAATAAATTTTATAAATATTTTATTATTAATATATTTTATATTATAATATTTTTTATATTTAATTTTAATAATATTTATTATATTATTTTTAATTTTAAAAAATTTAAAAAAATTTTTATTTTTAATTTTAAAAATAAATTTTATATAATATATATTTTAAATATATATTTTATTATTTTTAATATTATTTTTTTATTTATAATTTTTAATAATTTATATAATATATTTATATTAAATAATAATAATATTTATATAATTAAATAAATTATTATTTTTATATATATTATTAATTTTTATTTTATTAAAATATTATTTAATAATTAAAATTAAATTATTTTAATTAATAATTTAAAAAATTTTTTTAATAATTAATTTATAATTAATTTTATTTATATATTTAATAATATTTAATATATTTTTTTTATTTTTTAATTTATTTTTATAAAAAATTTTATTTATTTTAATAAAATATATTTAAATTATTTTTTTATAATATTTAATTTTATTATAATTATTTATATTTAATATAATATAATTATATATTTATTTAAAATATATAATTTATTTAATATAAAAATATTTTAAATATAAATATTTATTTTTTTTATAAAAAATTAAAAATTTAATATTAAAATTATATTTATAATTAATTTAATAAATTTTATAAAATATTTAATATATTTTTTAATTAATAAAATTATTTTTAATAATAAAATTATATATTTTTAATTTATATTTATAAATTAATTTTAAAATTTTTATAATATTAAAAATTTATATTTTTTTTAAAATATTTTTTATTTTATAAATAATTAATTTAAATATAATTATTTTATTTTTATTAATTAATTTAATTTTTTTTTTTTTTTTATTATATATTTTATAATTAATAATTAATTTATTAATATAATTTTTTATATTTTATAATTTATTTATAATTTTATATTTTTTTATTTAAAAAATTATAATTTTTTTATTATTATAATTTTTATTTTAATTAATTTTATAAATTATTTTTTTTTTTTTTTTTAAAATTTAAAAATATATAATTTTTTTATTATTTAATTTTAATTTAATAATTTTTAAAATTTTATTATATTTTATAATTTTATAAATATAATTAATTTTTTTTTTTATTAATTTAAAATTATTTTTTTAATTTATATTTATTTATATAATATAATTATATTTTTAAATTTTATTATAATTTATATTTTTATTTTTTTTATTTATTTTTTTAATTAATTTTTTTAATTTTTTATTTTTTTTTTTAATATTATAATAATTTTTTATTTTTTTTTTTTTATTTAAAATTTTTATAATTTTATTAATAATTTATTTTATATAATAAATATTATTAATATTTTTAATATAATATTTTTATTTATAATTTATAATATAATAATAATAAATATTATTTATAAAAATAATAATATATATATTATTTTTAAAATATTTTTTTTATTTTAATTAAAAAAAATATATATAATAATTATTATAAATTATTTTTAATTTTAAATATTTAATATAATATTTTTTAATAAATATTAATTTTATTTTTTTTTTTTTTTTATATTAATTATTAATATATAAATTTTTATAATTAATATTATTAATTTTATTTTTAATTTTAAAATATATAATTTTATTTTTTAAAAATTTAAAATAATTAAAAATTTAAAATTTAAAATTTTTTATATTAAAAATTTTTTTTTTAATAAAAATATTTATTTTTAAATTATA</t>
  </si>
  <si>
    <t>GCATTTTTAATTTTTTTAATTTTTAATTTATTTTTAATATTATTTTTATTTATTAATTAAAAATTATAATTAATTTAAATTATATTTAATTATATTTAATAAAAATTAATTTTTTTAAATTTATTTTAAATTAAAAAAATAAAATAATATTTATTAATATTTTTTTTTAAATTATTTTATTTTTTAATTTTTATATTATTAATTTTTATATATATAATAATATAATAATAATATTTAATATATTATAAAAATAAATTATTATTAAATTAATTTTTATAAAATTTTTAATTATTTTTAATAATTTTTTTATTTATTATATAATTATTTTTAATTTATATATTTTTATTTTAATTTTTATTAAAAATATATTTAATTTTTAAAATTTTTATTTTTTTTTAAATAAATAATTTTTTAATTATAATTTTATATATAATAATTTTAATTAAAATAATATTTATAATATTTTTATTTAAAATTTTTTTTATTTTATTTTTTTTTAAATTAATAATATAATAATTTAATTTATTTTTTATTTTTATTAAAAAATTTTTATTATTTTTATTTTTAATAAATTTTTTAATTATTTTATAAATTAATTTTATAATTATTTTTAATAAAATTATTTTATTTTTATTTTTAATTATAATTTTTTAAATTTTAATAATTTTATTATTTAATTTTAAATTTTTTTTTTAATTTATTTAATATAAATTATTAATTTTATATTTTTTATTTTTTAAAAAAATTATTAATAAAAATTTATTAATATAATTATTTATATATATTTTAAAATTTTATTTTTTTAATAAATTTAATTTATTATTTTTATAATATTTTTTATTATTTAAATTTATTTTATTTTTTTTTTTTTTTTTTTTATTATTATTATATATATTATTATATTTTTTTTTATATTAATAATTAATATTAATAATATTTATAAATTAATTATTAATTTTTTTATTTATAATAATAATATTATTTTTAATATAATTATTTTATTTTTTAATATAATTAATATTTATTTTTATTTTTTTTAAAAATTTTTTAATTTTAATAAATAATTTTATAATAATAATATTTATTAATTTATTATTTTTTATTTTTTTATTAATATTTATAATTAAATAAATTATAAATAAAAATTTTTTTATTATTTTAATATATATTTATAAATTTTTATTATTTTTTTTATTTTTATTATTATAAATATTATTATTTTTATTATTTATTTAATTAATTAAAATTTTTTTTTTAATAATATATTATTTAATATTTAAAATATTTTTAATTTTATATTTATTTTTTAAATAAAATATAAAATTTTTATATATTTTTTTTATATTTTTAATATTATTAATATTTTTAATAATTTTTTTTTTTTTATTATATATAATTTTTTTATTAAATTTAATATAATTAAAATAAAAATATTTTATATTATAAAAATTATTATTATAAATTATATTTTTTTTAATAATTTTTTTATTTTAATTATATTTTAATATTAAATTTATTAAAATTTTAAATTTTTTATTTTATTTTATATTTTTAATTTTAATAAAATTTTTAATATTTATTTTTTTTTAATATTTTTTATTTATTTTAATTTTAATTATATTTATTTTAATAATATTTTTAATTTTAATATATAAATTTTTAATAAAATTATAATTATTAATATTATATATATTATTATTTTAAATTATTTTATTTTTAATTTATTTTTTTTTTTTTTTAAAATTATTATTATATATTATATAATAATAAATTTTATTAATTTTAATATAAATATTTAATATATTTTTTTTTATTTTAATTTTTTTATTTATTAAATAATATATATATATTTTATTAAATTTATATTTATATTTTTTATTATTATTATTTTTTTTATAATATTAATTATTATTTTTTTTTTTTAATATAATTTTTTTATTTAATTAATAAAATTAAATAATTTAATAAAATATTATTAAAATAATATTTATTTTAATTAAAAAAAAATAAATTATAATAAAATATTTAATAAATTTTATTTTTATAATTATTTTAATTTTAATTTTATTAAAAATAATTTTTTTTATATTAATTTTATTATTAAAAATAATAATATTATTAAAAATTAAATTAATTAATTAAATTTTTAAATTAATTTTATTAAATTTTAAATTTATAAAATTTTTTTTTTTTTTAAAATATTTTTTATTTTTTTAATTAATAAAAATAATTTTTTTAAAATAAATATTATTTTTAAATATTTTTTTTTTTATTATTTTATTAAATAAATTAATATTATTTATATTATTAATAATAATATTTATAATAATTTTAAATTAAATATTATATTAATTATTAAAAATTATATTTATAAAATTTAATTTAATTTTATTTTTTTTTTTAATTATAAATTATAATTTAATAATATTTTTAAAATTTTTATTTATAATTAATATATTTTTTTTTATATTAATTTTATTTTATTTTTTTTTTTTAATTATTTTTAATATATTATTAAAATTTTTTTTAAAAAAATTTAAATAAATATTTTTTTTAAAATTATTAAATATAATTTTATTAAATTATTTAATAAATTTTTAAATATTTATATTATATATATAAATTTAATTATATTTTAAATAAATATTATAATTTTTTTTAAAATAATATATTATATTTTAAATAAAATATTATATAATTAAAATTTTATTTTTATTTTTTATATAATTATATTTAATAATAAATTTTATAAATATTTTATAATTAATATATTTTATATTATATTTTTTTTTATTTTTAATTTTAATAATATTTATTATATTATATTTAATTTAAAAAAATTTAAAAAAAATTTTATTTTTAATTTTAAAAATTATTTTTATATTATTTATATTTTAAATATATATTTTATTATTTTTAATATTATTTTTTTTTTTATAATTTTTAATTTTTTTTATAATATTTTTATATTTAATAATAATAATATTTAAATAATAAAATAAATAATTATTTTTTTTTATATTATTAATTTTTATTTTATTAAAATATTTTTTAATAATTAAAATTAAATTATTTTTATTAATAATTTTAAAAATTTTTTTAATAATTAATTTATAATTAATTTTATTTATATTTTTAATAATATTTAATATATTTTTTTTATATTTTAATTAATTTTTATATATAATTTTATTTATTTTAATAAAATATATTTTAATTATTTTTTTATTATTTTTAATTTTATTATTATTATTTATTTTTAATATAATATAATTATTTATTTATTTAAAATTTATAATTTTTTTAATATAAAAATATTTTAAATTTAAATATTTATTTTTTTTATTTATAATTAAAAATTTAATATTAAAATTATATTTTTTATAAATTTTATTAATTTTATAAAATATTTTATATATTTTTTAATTAATAAAATTATTTTTAATAATAAAATTATATATTTTTAATTTATTTTTATTAATTAATTTTAAAATTTTTATAATATTAAAAATATATATTTTTTTATAAATATTTTTTATTTTATAAATAATTAATTAAAAAAAAATTATTTTATTTTTATTAATTAATTTAATTTTTTTTTTTTTTTAATTATTTATTTTATTATAAATAATTAATTTATTAATATTATTTTTTATATTTTTTAATTTATTTATAATTTTATATTTTTTTATTTTAAAAATTATAATTTTTTTATTATAATTATTTTTATTTTTATAAATTTTATAAATTATTTTTTTTTTTTTTTTTAAAATTTAAAAATATATAATTTTTTTATTATTTAATTTTAATTTAATAATTTTTAAAATTTTATAATATTTTATAATTTTATTAATTATATTATTTTTTTTTTTTATTAATTTAAAATTATTTTTTTTATTTATATTTATTTTTATAATATTATTATATTTTTTAATTTTATTTTTATTTATATTTTTATTTTTTTTATTTATTTATTTAATTAATTTTTTTAATTTTTTATTTTTTTTTTTAATATAATTATTATTTTTTATTTTTTATTTTTTATTTAAAATTTTTATAATTTTATAAATAATTTATTTTATATAATAAATATAATAAATATTTTTAATAATATTTTTTTTTTTATTATTTATAATATTATTATTATTAATATTATTTATAAAAATAATAATATATATATTATTTTTAAAATATTTTTTTTTTTTTAATTAAAAAAAATTTATATTATAATAATTATAAATTATTTTTAATTTTAAATATTTAATATTATTTTTTTTAATAAATATTAATTTTATTTTTTTTTTTTTTTTATATTAATTATTAATATATAAATAAATATTATAAATATTATTAATTTAATTTTTAATTTTAAAATTTATAATTTTATTTTTTAAAAATTTAAAATAATTAAAAATTTAAAATTTAAAATTTTTTATATTAAAAATTTTTTTTTTAATAAAAATATTTATTTTTAAATTATT</t>
  </si>
  <si>
    <t>GCATTTTAAAATTTTTTTAAATTTAATATATTAAAAAAATTATTAATAAAATTAAATTTTATTAAATAATTATTAATAATTATAAAATTTTAAAATTATTTATTTATTATAATAATATTTTAATATAAATATTAAAATATAAAAAAATAATTATTTTATATTTAAATTAAATTAATTTATTTTTAAATTTTTATATTTTAAAAATTTATATTTATAATAATATAATAATTATTTTTAATTAATTAAAAAAATAAATTTTAATTAAATTAATTTTTATTTAATTAATAATTAATTTTAATAATTTTTTTATATATTATATAATTATATTAATATTATATATAATAATATTAATTTTAATTAAAAATATATTTAATATTTATAAATTAAAATTAATATTAAATAAAAAAAATTTTAATTATAATTTTTTTTATAATAATTTAAATTATAATAATATTTATAATATTTTAATATAAAATATATTTTATTTAATAATATTTTAAATATTTAATATTATAAATTAAATTATATTTTATTAATATTAAAAATATATAATAATAATATAATTTAATAAATTATTAAATTATATTATAAATTAATTTTATAATTATTTATAATTAAATTTATTATTATTAATTAATAATTATAATTTAATAAATATAAATAATTTAATTATTTAAATTTAAATTTTTTTATTTATATATTTAATATAAATAATTAAATTTATATTTTTAATTTTATAATATAATTATTAATAAAAATTAATTAAAATATTTATTTAAATATATAAATATATATTATTAATAAATTTAATATAATATAATAAATTTATAATATTATTAATTATTTAAATATAATTAATAATTTTTATTTTATTAATTATTATATTTTATTTTATTATTATATTTATTATTATATTTTTAATTAATATTAATAATATTTATAAATTAATTATTAATTTTTTAATATATAATAATAATATTATTTTTAATATTATAATTTTAAATTTAAATATTATTAATATTTATTTTTATTTAATTTAAAAAATTATATTTATAAATAAATAATTATATAATAATAATTTTTATTAATTAATTATTTTATATTTTTTATTAAATATATATATTTATATAAATTATAAATAAAAATTAAATTATTATTTAAATATATATTTATAAATTTTTATAATATTTTTTATTTTAATAATAATAATATTTATAATATTTTTAATTTATTTAATTAATTAAAATTTTTTTTTTAATAATATATTTTTAAATATTTTTAATATTTTTAATTTTATATTAATATTTTAAATTAAATATAATATTTTAATATATTTATTTTATATAATTAATATTATTAATATATTTAATAATTTTTTATTTTTTATTATATATAATTTTTTAATATAATTAAATATTATTTTAATTTTAAAATTATAAAATTATAAAAATATTATTTTAATATATATTATATTATTTAATTTATATTTTTTAATTATTATTTAATATTAAATATATTAAAATTTAAATTTATTTTATAATTTATTTATAATTAATTTATTAAAAATTTTTAATATTTATTTATTTTTATTTAATTTATTATATTTTAATTTTAATATTTTTTATATTATAAATATTTTTAATTTAAATATTTAAATTTTAAATATTTTTAAAATAATTAAAAAAATAATTAATATTATATTAATATAAAAATTAAAAAAATTTAATTTATTTAATTTTAATAAAATTATATTATATTATATTATAATAAATATTTTTAATATTTTAATTAATATTTTTTATTTAATTATATATTTATTATAATATTTATATTAAATATTATAAATAAATAATATTAAAATAATATTATTAAATAATATTTTAATTATATTTTTTATAATATTTATTATATTTAATATTATATAATATAATTATATTATAATATTAATTAAATTATTTAATTTAATTTATTATTAATAAAATAATAATTATTTTTAATAAAAAAAAAATATATAATTATATATTTTTAATAAATTAATTTTTTATAATTATATTAAAAATAATTTTATTAAAAATAATTTATTTTATTTTAAATTAATAAATAAAAATAATAATATTATTAAAATTTAATTAAAATATTTAATTTTTAATTATAATAAATATAAATTAATAATTTATTATATATTAATATTTTTTAAAATATTTTTAATTATTTTTATTAATAAAAATAAAATTATTTATATTAATATTTTTTTTTAATATATTAAATTTAAATATAATATTAAATAAATTAATATTTTAATAAATTTTTATAATAATAAATTTAATAATTAATTATTTAAAAATATTTTAATAATTAAAAAATTTATATATAAAATATAATTAAATAAAATTTTTAATTTTAATTATATATTAAAATTTAATAATATATTTAAAAATAATTTATATAATTAATATATTTTTAAATATTTAAATTTTATTTTATTATTTTTTTTTAATTATTTATAATATAAAATATATATATTATTTTATAATATATTTATAAATATTAATATTAAATAAATTAAATTTAATTTAATTAATATATTTAATAAATTATTAAATATATATATTATATATATTAATATAATAATATTTTAATATAATATAATAATATTTTTTAAAATTTTATATTTTATTTTAAAAAAATTATTATATAAATAAAATTATATTTTATTATAATATTTAATTATTTTAAATAATAAAATATATTTATATTTTATTATAAATATTATATATTTAATTTTATTAATTATTTTAAATATTAATAATATTTATTATTTATTAATTAATTTTAATATATTAAAAAAATTTTTTAATTATAATTAATATAATAAAAATAAAATAATAATAATTTTAAATATTTATTTATATTTATTAAAAATTAAATTATATTTATTAATTTTTAATAAATTATATAATATATAATTATTTAATAATAAAAATATTTATTTAATTATAAATTTAATTTTAAATTTTTTTATTATTTTTAATTATATTTTAAAATTATTATTTAATAAAAATAAATAAATTATTTTTATTAATAATTTAAAAAATTTAATTAATAAATATATTTAAATTAATATTTTATATATTATTAATAATATTTTTTATATTATTATAAAATTATTTATATAAATATAATATATTTTTATATAATTAAATAAAATTTATTTATTATATAATTTAATTATTTTAAATTATATTATTATAATATATATATAATATAATAATATTATTTATTTAAATAAATTTTATAAATTAATAAAATTAAAAATATTATAAATTTAAATTTTTATATTTTTAATTTATAATTAATATTTAAATATTAATATAATATTAATATAAAATTTAATTAATTTAAATAAATATTTAATATATTTATTTAATAAAAAAATTATTTTTAATAATAAAATTATATATTTTTAAAATTTTTATATTTTATAAATTAAATTATTTTATAATTTAAATAATATAAAATAATAAAAATATATTTTTAATTTAATTAATAATTAATTAAAATATAATTATTTTATATTTATAAAATAATTAAATTTTTTATATTTTTTATATATTTATTTATTAATAAAAAAATAATTTATAAATATAATTTTTATAATTTTATAATATATTTATAAATTTATTAATTTATATTTAAAAAAATATAATTTTTTAATAATTATAATATTAATATTTATAAATAATATAAAATATTTATTTATTTTATTATAAAAATTAAAAATATAAAATAATTTTATATATTAATATTAAATTAATAATTTTTAAATTTTTATTATATTATATAATATATTTAATTTAATTAATTTTTATTTATATTAATTTAAAATTATTTATTTAATTAATATTTATTTATATAATATTATTATATTTTTAAAATTAATTTTAATTTTTTTTTTTATTTTTTTTATTTATTTATTAAATTAAATTAATTAATTTTTTATATTAAATTTTAATATTATAATAATTTTTTATTTTTTATTATTTTTATAAAATTTTTATAATTAAATATTAAATTTATTTTATATAATAAATATTATTAATATTTTAAATAATATATTATTATATATTATTTATAATATTATAATAAAAAATATTTTATTTAAAAATAATAATATTATAAATATATTTTATATATTTATATTAATTTAATTAAAAAAAATTTATTTAATAATAATAATTAATTATTTTTAATTATAAATTTTTAATATTATTTTTTTTAATAAATATTAATTATATTTTTTTATATTATTTATTTTAATAATTAATTTATAAATTAATATTATTAATATTATAAAATTAATTTTAAATTTATATATATATAATTTTATATTATAAAAATTTTATATTATTAAAAATTTTAAATTTAAAATATTTTATATAAAAAATATTTTATTAAATAAAAATATTTATATATAAATAATT</t>
  </si>
  <si>
    <t>GCTTATTTAATTTTTTTTAATTATAATATATTAAAAATATTATTATTATAAATTATTTAAAATATATAATTAATATTATATATTATTTTATTTTTAAATTAATAAAAATAAAATTTATAATTAAAAAAATTTTTATATATAAAATTATTATTATTTTATATTTAATATAAATTATAATATAATTAATATTTTATATATTAAATATTTATATTTATAATAATATTATTATTATTTTTAAATTTAATAATAAAATTTTATATTTAAAATTTATATTTATTTAATTTTTTTTTTTATAAAAAAATTTATTAATTATATATATTATAATATTAAATTTATATTTTATTATTTTTATTTTATTAAAAAAATTTTTAAATATATATTAATTTAAATTAATATTAAATAAAATTTATATTAATTTTTATTTTATATATAATAATTTTATTAAATTTAATATATATAATATATTAATTTAAAATTTTATTTATTTAATTATATTTTAATTTTTTAATATTAATATTTAAATAATATTTTATTTTTATTAAAAATATATTATAATATTTTAATTTAATAAAATTTTTTTTTATTTAAATATTTAATTTTATAATTATTTATAATTTAATTTTATTTTTTTAATTAATAATTATAATATATTTAAAATTAATAATTTATTTATTTAAATTTAAATTTTTTTTATTATTTATTTTTATTAAATTATTAAATTTATATTTTTAATAAATTAATATAATTATTAATAAAAATTAATTAATATTATTTTTTATATATATTTAAAAATATTAATTTTATATAATTTTTTTTTAAAAATATTTATAATTTTATTTATTATTTAAATAAAATTTATATTTTTRTTTATTAATTTAATAATTATTATTTATATTATAATTTTTATTTTTATATTTTTAATAAATATTAATAATATATAAAAATTTATTATTAAAAATTTTTTTTATAAAAATAATATTATTATAAAAATTTTTATATTTAATTTAAATATAATAAATATTTATTTTTATTTAATTTAAAAATTATTAAAATTTAATAAATAATTATATAATAATAATATATATTAATTTATAATATTTTATTTTATTAATAATATTTTTTTTTAAATAAATAAAAAATAAAAATTTAATTTTAAATTAAATATATATTTTTAAATTTTTATAATTTTTTTTAAATTTTTTATAATAATAATAATTATATTTATTTTTTATTTAATTAATTAAATAAATTTTTTAAATAATATATTATTTAATATTAATAATATATTTAATTTTATATTAATATTTTAAATAAAATATAATATTTTAATATATTTATTTTATATTTTAAATATTATTAATATATTTAAAAATTTATTATTTAATATAATATATAAATTATTATTATATTTTTTTATTATTTTTATTAATTTTTATTAAATTTATAAAATAATTAATATAATTTATATTTTATTATTTAATTTTTTTATATTAATAATATTTTAATATTAAATATATTAAAATTTAAATATATTTTAAATAAATTTTTTTTTAAATTTTAATTAAATTTTTAATATATATTTATATTTTATATTTTTTTTTTTTTTTAAATTTAATTTAAATTATTTAATTAATTTTAAAAATTTAAATATATAAATATTAAATTTTTTTAATTTTATTAATTTATTAAAATTTATTAAATTTATTTTTTTAATTATTTTTTTAATTTTATTTTTTTATAATATTATATTATTAAATTATATTTTAATAAAATTTTTTAATATTTTTATTATTTTTTAATATATTTTATTAAAATTTAAATTATTTTTATATAATTTATTAAAAATAAATAATTTTAAAAAAATTTTATTTAATAATATTATAATTTTATTTTTTATAATAAAATTTATTTAAATTAAAATATAATATAAAAATATTTTTATTTTTTTTAAATTTTTTAATTTATTTTAATATTATTAAAATAATATTTATTTTTTTTTTAATAAAAAAATTTAAAAATAAATATTAAATAAATTAATATTTTATAATTATATAATTTTTAATTTTTTTAAAAATAAATTATTTTATTTTAATTTAATATTAAAAATTAATAATTTTATTTAAAATTAATTAAATTATATTAATTTTAAAATAAATATATTATTTTTAATAATTTAATAAATATTAATTTTTTTTAAAAAATTTTTTATAATTTTTATTAATATTAATAATATTTTTTAAATAAATATATTTTTTTATTATATTTTATTAAATTTTAATATTAAATAAATTAATATAATTTTATTTTTTTTAAATAATATATTAAATATTATAAAATATTTAAAATTATTTTTTATTAAAAATTATATAAAAAAAATTTTTAATAATAAAATATTTATATTTAATAAAAAAAATATTTATAATAATATTTAAAAAATATTTTTATAAAATTAATATTTATTTTTATATATAATTTTATTTATTATATTTTTTTTTAAATATTTATAATATATTATTTATATTTTTTTTTAAAATTTTTAAATTAAAATTTTTTTTAATAAAATAAAATATAAATTTATATTTTTAAATAATAAATTTTTAAATATTTATTTTATATATATAATTTTTATTATATTTTAATTTATTTTAATAATTTTATTTAAATTATTTTATTTTTTATAAAAAAAATTTTTATATAAATAAAATTTTATTTTTTTATTTTATTTAATAATTTTAAATAATAAAATTTATTTATATTTTATTATTTTTATATTATATTTTATTTTTTTATAATTTTTAATTTTAAAAAATATTTATTATATTATATTTAATTTAAAAAAATTAAAAAAATTTTTTAATTATTAATTTAAAAATAAATTTTATATAATAATTATTTTTAAAATATATTTAAATATTTTTAAATTATTTATATTATTTTTATTTTTAAATAATTTTTATAATATATAAATTTTTAATAATAATAATATTTATTTAATTTAAAAATTAATTTTAAATTTTTATATATTTATAAAATATTTAATATAAAAATTTTTTAATTTTAAAAATTAAATAATTAATTATAATAATTTTAAAAATTTTATAAATAATTATTATTAAATTAAAATTTATTTTATTTTAATAATTTTATAATATATTTAAATAAAATTTTTTAAAATTATTATAAAAAAATTTATATAAATAAAAAAAATTTATTTATTTTATAATAATATAATTTTAAATTTTATAATAATTATTTTTTTATAATATAATAATATTATATATTTTAATAAATTTTATAAATTTATTAATTTAAAAATTTTTAAAATATAAAATTTTATATTTTTATAATATAATTAAAAATTAAATATAAAAATAATTTTATTTATTAAATTAATAATTTTAAATAAATATTTAATAAAATTTTTTATTAATAAAATAATATTTAATAATAAAATTATAAAATTTTAATTATTAAAAAATAAATAATATAAAATTTTATATATATTTAAAAAATATTTAATAATAATTAAATATTTTATTTTATTTAATAATTAATTAAAATAAAATTAATTTATATTTATTAATTAATTTAATTTATTATTATTTTTTATAATTTATTTTAATTTAAATATATAATTTATTAAAATAATTTTTATAATATTTTTTTTTATATATAATTTAATTATTTTTTATTTAAAAAATTATAATTTTTTAATTATTATTATATTAATATTTTTTAATAAAATTAATTATTTATTATTATTTTTTTAAAAATAAAAAATTTAAAATTATTTTATATATTAAATTTTAATAAAAAATTTTTAAATATTTATTATTTTTTATTTTTTTTTTAATTTTATAATATTTTTTTTATATTAATTTAAAATAATTAATTTAATTAATATTAAATTTTATAATATATTAATATTTTTTAAATTAATAATTATTTATATATTTATATTTTTAATTTATTTATTTAAATAATTTAATTAATTTTTTATATTAAATTTTAATATTATTATTATTTTTAAATTTTTTTTATTTTTATAAATTTTTTATAATTAAATATTAAATTTTTTTTATATAATAAATATTTTTAATATATTAAATAATATTTTATTATTAATTATTTATAATATTATTATTATTAATATTATTTATTAAAATAAAAATATATATATAATATTTTATATTTTTTTATTTATTTAATTAAAAAAAATTTATTTAATATTTATAATTAATTATTTTTAATTTTAAATATTTAATATAATTTTTTTAAATAAATATTAATTTTATTTTTTTTTTTTTTTTATTTTTTTAATAAAATTATAAATTTTTTTTATTAATATTATTAAATTAATATTTAATTTTTATATTTATAATTTTATTTTATAAAAATTAAAAATTATAAAAAATTTTAAATTTAAAATATTTTATATAAAAAATATTTTTTTAAATAAAAAAATATATTTTTAAATAATT</t>
  </si>
  <si>
    <t>GCTTTTTTAATATTTTTAATATTTAATTATTTTAAAATATTATATTTTTTTTTTAATTTAAATTTTTTTTTTTATTTTTTTATTTTATATTTATATTTATTATATATATTTTATATTTTTTTATATAATTTATTAATTTTAAAATTATTATTATATTTTATTTATTTTATATAAATTTATTTTTAAAATTTTATATTTTAAATTTTTATATTTATAATAATTATATATTTATTTTTAATTATTTTAATTTATAAATATTAATTAAATTTATTTTATTTAAAAAATATATTAATTTTTATAATTTTTTAATAATATATATTATTTTTTTAAAATTTTATATTATATTTTTTATTATTTTTAAAAAAATTTTTAATTTTAAAAATTTTTAAATTTTTTTTAATAAATTTTTTTTTAATTATATTTTTTTATATAATAATTTTAAAAAAAATAATAATTATAATATATTTTTATAAAATATTTTTTATTTAATTTTTTTTTAAATTTTAAATTTAATTATTTAATTTTTTTTTAATTTTTATTAATATTAATTTATAATTTTATTTAATATTTTTTTAATATTTATTTTAAATAATTAATTTTATAATTATTTATAATTTAATTTATTTTTATTTATAAAAAATTATAATTTTTTTAATTTTAATAATTTAAATATATAAATTTAAATTTTTTTATTTATATATTTATATTAAATAATATTTTTTATATTTTTAATTAATTAATATAAATATTAATAAAAATTTATTAATTTAATTATATATTTTTATTTTAAAATTTTTTTTTTATTTATATTTTAAATTTTTTTTTTAATTATATTATTTATTATATAAATATAATTTATATTTTTATTTTTATTTATAATTTTTATTTTTTATATTATAAAATTTTTTTATATATTTTTTATAAATATTAATAATATTAAAAAATTTATTATTAAATTTTTTTTATATAATAATAATATTATTTTAAAATTTATAATATTTAATTTTAATATTATTAATATATATTTTTATTTAATTTAAAAAATTATTATAATTAATAAATAATTTTATAATAAAAATATTTATTAATTAATAATTTTATATTTTATATTAAATATTTTTTATTAAATAAAAAAAAAATAAAAATTTAATTTTAAATTAAATATATAATTTTAAATATTTATAATATTTTTTATATTAATTATAATTATTATAATTATATTTATAATTTATTTAATAAATTAAAAAAATTTTTTTAATAATATATTATTTAATATTAATAATATTTTTAATTTTATATTAATATTTTAAATTAAATATAATATTTTAATATATTTATTTTATATTTTAAATATTTATAATATATTTAATAATATTTTTTTTAATATTATATATAATTTATTAATTAAATTTAAAATTATATTTATATTTTTTTTTTAATTTTTTAAATTAATTTTTATATTTTATTTAATTTTTTTTAAATTATTAATTTTTTTTATTTTTTAATATTAAATTTATTAAAATTTAAATTTTTTTATTTAATTTATTATATTAAATTTAATTAAAATTTTTAAAATTTATTTATTATTAATTTTAATTATTTTATTTAATTTTAATAATTTTTATTTATTTAATATTTTTAAATTAAATATATAAATTTTAAATTATTATAATTTTTTAAATTTAATTTATTTTATTAAATTTATATATTTATTTATATTTTTATTTTTTTTTTTATATAATATAATTTTTATAAATTATATAATTATTAATATTTTTAATATATTAATATTTTTTTAATAAATATTTTTATAATTAAATTTAATTTTTTTTAATTTAATATTAATATTAAATTTAAAATTTATTTTATTATTTAATATAATAATAATTTTATTAATATTTTTAATTTTAAATATAATTTTTTAATATAATTTTATAATTTTTTTTATTAAATTTTTTAATTTAATTAAATATTAATAAAATAATAAAATTTTTTTTTTAAAAAAAAATTTTTAATTATAAATTTTTAATAAATTTTTTTTATATAATTATTTTAATATTAATTTTTTTAAAAATAATTTTTTTAAATTAAATATATAAATTAAAAATAATAATATAATTAATTTTTAAATAAAATATAATAATTTTAAAAATAAATTTTTAATATTTTATATATATTATATATTAATATTTTTTAAAATATTTTTAATTATTTTAATTAATAAAAATAATATAATTTATAAAAATATTTTTTTTTATAAAATTAAATTATAATATAATATTAAATAAATTAAAATTAATATATATTTTTTAAATAATATATTAAATAATAATAATATTAAAAAAATTTTTATTATAAAAATTTTTATTAAAAAATTTTAATTTAATAAAATTTTTTTATTTAATAAAAAAATAATTTTTAATAATATTTTTTATATAATATTTTATAATTAATATAATTTTTTATATTTTAATTTTAATTTTTATTTTTTATTTAAATATTTATAATATTTAAATAAAATATTTTTTAAAAATATATAAATAAATTTATTAATTAAATTTATTAAATATAATTTTATTTTTTTATTTAAAAAATATTTAAAAATTTATATTATATATATTAATTTTATTATTTTATAAATTAATATAATATTTTTTTTTAAAATAATTTATTATATTAATAAAAAATTTATTTATAAATAAAAATTTATTTTATTTTTTTATATAATTATTTTTAATAATAAAATTTATTTATTTTTTATTATAAAAATTTTATATATTATTATATTTAATATATTAAATTTAAAAAAAATATATTATTTAATTTTTAATTTAAAAAAATTAAAAAAAATATTTATTTTTTTATAATAAAATAAAAATAAAATATTAATAATTTTAAAAATATATTTAATTATTTTAAATTTAAAATTAATTTTTTTAATTTTTAAAAAATTTTATAATTTATTATTATTAAATAAAAAAAATATTAAAATTATTAAAAAAATTAATTTTAATTTATATTTAATAATAAAATATTTAATTTATATATTTTTTAAAAATAAAAATTAAATTATTAATATTAATAATTTAAAAAATTTATTAAAAAATTATTTTTAAATTAAAATAATTTATTTTATTAATAATATTTTTTATATTAATTTAAAATTATTTTAAATTTTTATTAAATTATTTATTTAATTTAAAAAAATATATTTATTATATAATTTATTAATAATAAAATTTATAATAATAATTTTTTTTTAATATAATAATTTTATATATTTTAATAAATTTTTTAATTTTATAAATTTTAAAATTTTTTAAATTTAAAAATTTATTTTTTTAATAAAAAATTAAAAATTAAATATTAAAATTTTTTTAAATTAAAATTTAATAATTTTATTTAAATATTTAATAAAATTATTTTTAAATAAAATAATTTTTAAAAAAAAAATTATAAAATTTTAATTTATATTTTTAAATTAAATTAAATTTTTATATAATTTAAAAAATTTTAATTTATTTTAAAAAATATAAATTTTTATTAATAATTAATTTAAATATAATTATTTTATTTTTATTAATTAATTTAATTTATTATTATTTTTTTATATATATTTTATTATTAATTTTTAATTTATAAAAATTATATTTATTTTTTTTTAATTTATTTATAATTTTATATTTTTTTATTTTAAAAAATATAATTTTATAATAATAATAATTTTAATATTTTTAAATTATATAAATTATTTAATTTTTTTTTTTTAAAATTTTAAATTATAAAATTTTATTATTTATTAATTTATTATAAAAAATTTATAAATATTTTTAAAATTTTATAATTTAATTAATATAAATATTTTTTATTTTAAATAATTTAAAATTTTTTATTTTATTAATATAAAATTTTATAATATAATTATATTTATAAATTTTATTATTATATATATTTTAATTTTTATTATTTATTTATTTAATTAAATTAATTAATTTTTTAATTTTAATTTTAATATAATTATTATTTTTAAATTTTTATTATTTTTTTAAAAATTTTATAATTAAATATTTAATTTTTTTTATATAATAAAAATTATAAATATTTTAAAAAATATATTTTTATTAATAATTTATAAAATAATTATAATTAATATTATATATTAAAATAATAATTTATATTTAATTTTTAAAATTTTTTTTTTAATATAATTAAAAAAAATATATTTTATAATTATAATAAATAAATTTTAATTTTAAATTTTTAATATAATTTTTTTAAATAAAAAATAATTATATTTTTTTATATTTTTTATTTTATTATTTAATTTATAAATATTTTTATTAAATATTATTAAATTAATTTTTAATTTTTAAATTTATAATTTTATTTTTTAAAAATTAAAAATTATAAAAAATTTTAAATTTAAAATTTTTTATATTAAAAATATATTTTTAAATAAAAAAATATATTTTTAAATAATT</t>
  </si>
  <si>
    <t>GCATTTTTAAATTTTTTTAAATTTAATAAATATTTAAAATAATTAATAAATTATAATTTTATTATATTATAATTAATATATATAAAATTTTAAAATTATTTATTAAATATAATAATATATTAATAAAAATATTAAATTATAAAAAAATTATTATATTTTATTTAAATTAAATTAATTTTTTTTTAAAATTTTATATTTTAAAATTTTATATTTATAATAATATTATATTTATTTTTAATATTTTAAAAAAATAAATTTTAATTAAATTTATATTTATTTAATTAATAATAAATTTTAAAAATTTTTTAATTTATTATATAATTATTTTAAATTTATATATAATTATATTAATTTTAATAAAAAAAATTTTAAATATATATAATTTTAAATTAATATTAAATAAAAAAAATTTTAATTATAATTTTTTTTATAATAATTTAAAATAAAATAATATTTATAATATTTTAATTTAAAATATATTTTATTTAATAATTTTTTAAATATTAAATATTATTAAATAAATTATTTTTTATTAATATTAAAAATATATTATAATTTTATAATTTAATAAATTTTTTATTTATTTAATAAAATAATTAAAAAATTATTTATAATTAAATTTTTTTTAATTTATTAATAAATATAATTTTTTTAATATAAATAATTTATTAATTTAAATATAAATATTTTTATTTAAATATTTTATTTAAATTATTAAATTTATATTTTTAATTTTTTAATATAAATATTAATAAAAATTAATTAAAATTTTAATATAAATTTATAAATATATATTTTTAATTAATTTAATTTAAAAAAATAAATTAATAATATTTTTTATTATATAAATAAAATTAATAATTTTTATTTTATTAATTATAATTTTTATATTTATTATTATTTTTATTATTATTTTTTTAATAAATATTAATAATATTTATAAATTAATTTTTAAATTTTTATTTTATAAAAATAATATTATTTTTAATATTATTATTTTTATTTTTATAATTATAAATTTATATTTTTATTTAATATAAAAAATAATATTTATTAATAAATAATTATATAATAATAATTTTTATAAATTAATTATTTTATATTTTTTATTTAATATAATTTATTATATAAATTATAAATAAAAATTTAATTTTTATTTAAATATATAATTTTAAATTATTATTATATATTTAATTTTTATTATAATTATTATTATTATTTTTTTAATTTATTTAATTAATTAAAAAAATTTTTTTAATAATATATTTTTAAATATTTTTAATATTTTTAATTTTATAATTATATTTTAAATTAAATATAATATTTTTATATATTTATTTTATATATTAAATATAATTAATATATTTAATAATTTTTTATTTAATATTATATATAATTTTTTAATTTATTTAAAAATAATTATAAATTTAAATATTTAAAATTATAAAAATATAATTAAAATATATATTATTTTTTTTAATTTATATTTTTTAATAATTATTTAATATTAAATATATTAAAATTTAAAAATTTTTTATAATAAATTTTTTTTAAATTTATTTAAAATTTTTAAAATTTATTTATTTTTTTTAAAAATAATTTATTTTAATTTTAATATATTTTATATAATAAATTTATATAATTTTAAAATATAAATATTTAATTTTTATAAATTAATAAAAAAAATATAATTTATAAATTTAATATAAAATATAAAAAATTTTAATTTTTTTATTTTAAAAAAAATAATTTTTTATTATATTATAATAAAAATATTAAATATATTAATAAATTTATTTTATTTTAATATTTATTTATTTTAATATTTATATAAAAAATTATATATAAATAATATTAAAATTATTTTTTTTAATAATATTATTATTATTTTTTTTATAATTTTTATTATTATTAAAATTATATAATATAATTTAATAATTATTTTAATTAAATTATTTAAATTTATTTATTATTAATAAAATTAAAAATATTTTTAATAAAAATATAAAATTTAATTTAAAATTTTTAAAAAATTAATTTTTTATAATTATATTAATAATAATTTAATAAAAAAAAAATTATTTAAAATAAATTTAATAAATAATAAAAATAAAATAATAATTAAATAATTAAAATATTTTATTTTTAATAAAAAAAAATATAAATTTTTTATATATTATATATTTATTTTTTTTAAAATATTTTTTATTATTTTAATAAATAATAATAAAATTATTAAAATTAATATTTTTTTTAAAAAAATAAAATTAAAATATAATATTAAATAAATAAATATAATTATTAAATTTTATAATAATAAATTTAATAAAATTAATTATAATAATTTTATTATTATAAAAAAATATATTAAATATATTTAATTAAATAAAATTTTTAAATTAAATTATATTTTAAAATTTAATAATATTTTTTATAATAATTTAAAAAATTAATTTATTTTTAAATATATTTTATTTATTTTATTTTTTTTTTTTAAATATATTTAATATAATATTAAAATTTTATTTAAAAATATTTTTATAAATATTAATTTAATTTAAATAAAATTTAAATTTATTAATTTATTTAATAAATTATTAAAAATTTATATAATTTATATTAAATTAATTATATTTTAAATTAAAATAATAAATTTATTTAAAATAATTTATTTTATATTAAAAAAATTTATATATAAATAAAAATTAATTTTATTTTTTTATTTAATTATTTTAAATAAAAAAATTTTTTTATATTTTATATTTAAAATATTTTATTTAATTTTTTTTATAATATTAAATTTTAATAATATTTATTATATATTTTTAAAATTTAAAATTTTAAAAAAATTTTTTAATTATATATAAAAAAATAAAAATAAAATAATTATAATTTTAAATATTTATTTAATTTTATTAAAAATAAATATTTTTTTTTTATTTTTTAAAAATATATATAATATTTAAATTTTTAAAAAAAAAAATATAAAAAAAATTATTAATTTAATTTTTAATTTAAATATTATATTTAATTATTTATTAAAATTTTTTTTTAAAAAAAAAAAATAAATTATTAATATAAATAATTTAAAAAATATAATTAAAAAATATATATAATTAAATTTTATTTATATATTTAATAAAATTTAATATATTTTAATTAAATTTTTTATATAAATTTATTATATATTTATATAATTTAAAAAAATTTATTTATTTTATAATTTAAATATTTTAAATTTTATTATTTATTATTTTATTTAATTTAATAATATTATTTATTTTAATAAATTTTATAAATTTATTAAATTAAAAATTTTTTAAATTTAAATATTTATTTTTTTAATTAAAAATTAATATTTTAAAATTAATATAAAATTTATTTAAAAATTTATTAATTTAAATAAATATTTAATATATTTTTTAATTAAAAAAATTATTTTTAAAAAAAAAATTATATATTTTTAAAATTTATATATTTTATAATTAAAATTTTTAAAAAATTTAAATAAATTTAATAAAAATAAAAATTTATTTAATATTATAAATAATTAATTATATAAAAATTATTTTATTTTTATAAATTAATTTAATTTATTATTTTTTTTTTATATTTATTTTATTTTAAAAAATTAATTTATAAATATAATTTTTATAATTTTATAATATATTTATAAATTAATTAATTTTTATTTAAAAAATTATAATTTTTTAATAATTATAATTTTTATTTTTATTAATAATTTAATATATTTTTTATTATTATTATAAAATTTTAAAATATAAAAAAATTTTATTTATTAATATTAATTAAATAATTTATAAATTTTTATTATTTTTTATAATATTTTTAAATTAATAAATTTTATATTATATTAATTTAAATTTATTTAATTTATTTAATTATAATTTTATAATATAATTATATTTTTTAATTTAATTATTATTTTTATTTTTATATTTTTAATTTATTTATTAAATTAATTTAATTAATTTTTTATATTTAATTTTAATATAATAATTATATTTTAATTTATTTTTTTTTTTTAAAAATTTTATAATTAAATATTAAATTTATTTTATATAATAAAAATTATAAATATATTAAATATAATTTTATTATATATTATTTATAATATTATTATTAAAAATATTTTATTTAAAAATAATAATAATATAAATATATTTTATATTTTTAATTTAATTTAAATTAAAAAAATTTATTTAATAATTATTATTAATTATTTTTAATTTTAAATTTTTAAAATTATTTTTTTTAATAAATATTAATTATATTTTTTTATATTATTTATATTAATAATTAATTTATAAATAAATATTTTTAAAATAATTAATTTAATTTTAAATTTATATATTTATAATTTTATTTTTTAAAAAATTTATATAATAAAAAATTTTAAATTTAAAATTTTTTATATTAAAAATATTTTTTTAAATAAAAATATTTATATTTAAATAATA</t>
  </si>
  <si>
    <t>GCATATTAAATTTATTTAATTTATAAAAATTAATAAAAATAATTATTATATTATAATTTAAATTAATAATAATTATATTTAAAATATATTTTAATAATTTTTTAAAATATAATAATATATTAAATAAAATATTATAATATAAAATAATAATATTTTTTTATTTTAATTAAATAATATTTTAATTAAATTTTTATATTTTTTTATTTTATATATATAATAATATAATTAATATTTTTAATAAATTAAAAAAATAATTATTATTAAATTTTATATATATATAATTTTTTATTAAATTTTTAAATTTTATAATATATTATATTATAATTTTAAAATTATATATTATAATATTAATTTTAATTAAAAATTTATTAAATATAAAAAAAAATAAATTAATATTAAATAAATATTAAATAAAATTAATTTTTTTATATAATAAATTAAAAAAAAAAAAAATTTATAATATATTTATATAAAATTTAATATATTTAATAATATTTTAAATATTTAATATTATAATTTAAATATTATTTTATTTTTATTAAAAAAATTTAATAATTTTAATATTTAAAAAAAAAATAATATATTTAATAATATAATTTAAAAATTATTTATAATTTAATAATATATTTTTAATTAAAAATTATAATATATATAATTTAAATAATATTAATATRTAAATATAAATATTTTTAATAATATATTTATATTAAATAATTAATTTTATATTTTTAATTAATTAAAAAAATTATTAATAAAAATTAATTAATTTTATTATATAATTTTATTTTATTATTTTAATAATAATAAATATATAAAATAATATATTTTAAATATTTAATATAATATAAATAAAATTTATATTTTTATTAATAATAATAATAATTATTATATATATAATAATATTTATTTTAATATTTTTAATAAATATAAATAAAATTAAAAAATTTATAATAAAAAATTTTTTATATAATAATAATATAATAATAAAAATAATAATATTAAAYTTTAATATTATAAAAATTTATTTTTATTTAATATAAAAAATATTTAATTTAAATAAATAATTATATAATAAAAAAATATATTAATTTATAATTTTTTATTTTATAATTAAAATTATATATTAAATAAAAAAAAAATAAAAATTTAATTTTAAATTTATAATAAAATTTTAAATTTTTATAATATTYTTAATATTTATAATAATAATATTAATAATATTTATTATTTATTTTATAAAATAAAAAAATTTTAATAATAATATATTATTAAATATTAATAAAATTTTTAATTTTATATTAATATTTTAAATAAAATATAATATTTTAATATATTTATTTTATATATTAAAAATAATAATTATTTTTAAAAAATTTTTATTTAATATTATATATAAATTATTAATAAAATTAAATATTATTAATATTAATAATAATTAAATATATAAAATAATTATAATTAATTATATTTTTTTAAATAAATTATTAATATTAATATTTTAATAATATTAAATATATTTAAATTTAAATTTATTTATTAATAATTTAATATTAAATTTTAATAAAATTTTTAAAATATATTTTTATTTATTTTTATTATTTTATTTTATTTATAATATAATATATTTATTAAAAATATTTAAATTAAAAATTTAAATTAATAATATATATAAAATATTAAAATTAATTAAAAAAATTAAATTATTTTATATATTAATAAAATTTATATTTAATTTATATAAAATAATAATAATTAATTATATAATAATAAAAATATTTAAATTTATTATTAATATTTAATATATATTAATTAAATTTTAATTTTTTTTATATTTAATATTAATTATAAATAATTTAAAAATAATATTAATATTTAATATAATAATAATATTTTTTATTAAATATATAATAATAATATTAATATAATATATTTTAATTATAATATTAATAAAATTATTTAATTTTAATAAATATTAATAAAATAATATTTATTTTATATTAAATAAAAATATATAAAATTAAATATTAAATAAATTAATATTATATAATTATATAAAATATAATTTAATTAAAAAAAAAATATTTAAAAATAATTTAATAAATAAAAAAAATAAAATAATTTAAAATTAAATAAAATATTTTTATTTTAAATTAAAAATATTAATATTTATAATATAAAAAATATTAATATTTTTTAAAATTTTTTTTATATTAATAATAAATTAAAATAATATATTATAATTTAATATATTTTTTAAAAAAATAAAATTTTTTTATAATATAAAATAATATAAAATTATAATATTTTTTATAAAAAAAATATTAAATAATTTTAAAATAAATATTTTTATAATAATAAAAATATATATATATAAATTATAATTTAAAAAAATTTTTATTTTTAATAAAAAAAAATTTAAAAATAAAATATTTAAAATAAATATAAAAAATTAATATATTTTTATATATATAATATTAATAAATATATTTTTTTTTAAATATTTATAATATATAAATAAATTTTTATTTAAAAATTTATAAATAAAAATAATAATATATAAAATAAAATATAAATTTATAAAATTAAATAATAAATTTTTAAAAATATATATAATATATATAAAATTAATTATATTTTAAAATAATTTTATATATTTTTTTAAAATATTTTATTATATTATTAAAAAATTTTTRTATAAATAAAATTTTATTTTATTTTTTTATTTAATAATATTAAATAATTAAATTTATTTATTTTTTATTATAAAAATATTATATTTAATATTAATAAAAATATTAAAATTAAATAAATTATATTATTTTATTTTTAAATTAAAAAAATTAAAAAATATATTTAAATATTAATAATAAAATAAATTTAAAATTATAAATATATTAAAAATATATTTAAATTTTTTAATATTAAAATTAATATTATTAATATTAAAAAAAATTTATAATATATAATTTTTAATAAAAAAAAATATTAAAATAATAAAAAATATAAATTTAAATTTATATATATTTAAAAAATATTTAATTAAAATTTTATTTAATTTAAAAAATTAAATTATTAATATTAATAATATAAAAAATTTAATAAAAAAATATTATTAAATAAATATAAAATATTTAATAAAAAAAATTTAATATATAATTATTATATTTATAAAAATAATATTAATAAATTTTATTTAATTTATAAAAATTTATTTATTTTATAATTTATTTTTTTTAAAATTAATAATAATAATATATTTATAATATAATAATATAATATATTTAAATAAATTTTATAATTTAATAAAATTAAAAATAAATTAATTATAAAATTTTATATTTTTAATTAAAAATTAAAAATTAAAAATAAAAATAATATTATTTTAAAATTTAATAATTTTAAAAAAATATTTAATAAAATTTTTTAATAATAATATAATATTTAAAAAAAAAATTATATATTTTTAATTAATATAAAAAAATTAAATAAAATTTTTATATATATTTATAAAATATTTAATAAAAATTAAATATTTAATAATATTAAATAATTAATTAAAAAAAAATAAATTTATATTTATTAAATAATTAAAATTTTTATTATTTTTTATTATTTATTTAAATATAAAAAATTAATTTATTAATATAATATTTATTATAAATTAATTAATATATAATTTAATAAATTTATATTTAAAAAAATATAATTTTTTAATAATAATAATTAATATATTAATTAATAATATAAAATATTTTTTATTATTATTATAAAAATTAAAAATATAAAATTATTTTATAAAATAAATATTTATAAATTTTTTATAAATTTTTATTATTTTTTATTTAATTTTTATAATTATAAATTTTTATTTAAAATAATTTAAAATAATTAATTTAATTAATATATATTTATATAATATYTTAATTTTTATAAATTTTATAATATTATATATATTAATATTTATTATTTATTTTTTAAATTAATTTTTTTAATTTTTTATATTTAATTATAAAATTATAATTATTTTTAAATTTTTTTTATTTTTATAAAATTTTTATAATTAAATTTTAAATTTATTTTATATAATAAAAATAATAAAAATTTTAAAAATAATTTTTTTATTAATTATATATAATATTATAATAATTAATATTATATATTAAAATAATTAAATTTATATAATTTTTAAATTATTTTTTTTAATATAATTAAAAAAAATTTATTTTATATTAATAATTAATAAATTTTAATTTTAAATATTTAAAATAATATTTTTTAATAAAAAATAATTTTATTTTTTTTTATTATTAATATTAATAATAAAAATATAAATTTTTTTTATAAAAATAATAAAATTAATATTTAATTTTAAAATATATAATTTTATATTTTAAAAATTAAAAATTATAAAAAATTTAAAATTTAAAATATTTTATATTAAAAATATATTATTTAATAAAAATATTTATTTATAAATAATA</t>
  </si>
  <si>
    <t>GCATATTTAAATTTTATTAATTATAATATTTTTTAAATATTATTATATAATTTTAATTTAAATATATATATATTATTTATTAATTTTTTAAATTTATTTTAATAAAATAAATTTATTTAATTTTTAAAATTTATATATATAAAATTATTATTATTTTATATTTATTTTAAATATTTATTTTTTTAAATTTTTATATATTAATATTATATATTTATAATAATATATATATAAAATTTAATTTTTTATTTAAATAAATTTTAATAAAATTAATAAATATTTAATATTTTATTAATTTAAATAATTTATATATATATTATATAATAATATTTAATTTATATATAAATATATTTATTTTATTAAAAAAAATTTTTTAAATTTATAAATTTAAATTAATATTAAATAAAATAAAATATTTTTATAAATTTTTATATAATAAATTAAATAAAAATAATATATATAATATATTAATTTAAAATTTTTTTTATTTAATAATATTTTAAATATTTAATATTAATATATAAATAAATTTTTATTTTTATTATAAATATTTTATATTTAATTAATTTTTAAAAAATTTAATTTATTTAAAATTATAATTTTAAAATTATTTATAATTTAATTTTATATTTTTAATTTATAATTATTTTATATTAAAAATTAATAATTTATTTATTTAAATTTAATTTTTTTTATTTATTTATTTTATATAAATAATTAAATTTATATTTTTTATTAATTAAAAAAATTATTAATAAAAATTAATTAATATTATTTTTTATATATATTTAAAAATATTAATTTTTATTAATTTTTAAAATAAAATATTTTTTATTTTATTTATTATATAAATTAAATTTATATTTTTATTTTTAATTTTAATAATTATTATTTATATTATAATTTTTATTATAATATTTATAATAAATATTAATAAAATAAAAAAATTAATAATTAAATTATTTTTTTATAATAATAATATTATAATAAAAATTATAATTTTAAATTTTAATATAATTAATTTTTATTTTTATTTAATATAAAAATTAAATAAATTTAATAAATATTTATATAATAATAAAATATATTAATTTATAATTTTTTATTTTATATTTAATATAATTTATTAAATAAATAAAAAATAAAAATTTAATTTTAAATTAAAAATAAAATTATAAATATTTATAATTTTTTTAATTTTAATAATTATTATATTTATTATATTTATTATTTATTTAATTAATTAAATTAATTTTTTAAATAAAATATTATTTAAAATAAATAAAATATTTAATTTTATATTTATTTTTTAAATAAAATATAATATTTTAATATATTTATTTTATATTTTAAAAATAATTAAAATATTTAATAAATTATTTTTTAATATAATATATAAATTATTATTATATATTAATATTATTATATTTAATTTAATTTAAATTTATAAAATAATAAATATAATTTATATTTTATTATTTAATTTATTAATTTTAATAATATTTTAATATTAAATATATTAAAATTTAAATATATTTTTTATTTTATTAAAATTAAATTTTAATTAAATTTTTAATATTTATTTTATATTAATATTATTTTTTTATTTTAAATTTAATTTAATTTATTTAATTAATTTTTTTAATTTAAAAATATAAATTAATAATTTTTTAAATTTTATTAATTTTATTAAATTTATAAAAATAATTTTTAATTTTTAAATTTATATATAATTAATTTATAATATTATTTTATTTTATTATATTATTATTAAATTATTTAATATTTTTATAAAATTATAATATATTATATTTTATTTAATAAATTTTTTTTATAATTTATTAAATATAAAAAAATTTAAATTTATTTTTTTAAATAATATTATAATTATTTTTTTTATTATATTTTTTATTTTAATATTTATATAATATAATTTTATATATAATATATAAAAATTTTTTAATTTTATTAAATATTTATAAAATAATAATTATTATTTTTTTAATATAAAAATTTAAAAAATTTTTTTAAATAAATTAATTTTTTATAATTATATTAATTTTAATTTAATTAAAAATAATTTATTTTATTTAAAATTAATATTTAAAAAATTTAATATTATTTAAAATTAATTAAAATATTTTTTTTTTTTTATAAATATTTTATTATTAAATATTAAAAAAATATTAATATTTTTTAAAAATTTTTTTATAATTTTTATTAATTAAAAAAATATATTATAAATAAATATTATTTTTAAATATTTTATATATATTTATAATATAAAAAAATTAAAAATAAAAATATATTTTTTTAATAATTATTTAAATAATATAAAATATTTTATATTTTTTTTAATAAAAATTTATATAAAAAAAATTTAATTTAATTAAATATTTATATTTAATAAAAAATTTTTAATTAATAATATATTTAAAATATTTATTTAAAATTAATATTTATTTTTATATATAATTTTAATTTTTTATTTTTTTTTTAAATATTTATAATATATTATTTATATTATTTTTTAAAATATTTAAATAAAAATAAAATTTATAAAATAAAAATATAATTTTATTAAATTTAATAATAAATTTTTAAATATTTATTTTATTTATATAATTTTTATTTTAATTTAAATAAAAATAATATTTTTATTTAAATTATTTTATTTTATATTAAAAAAATTTTTATATAAATAAAATTTTATTTTATTTTTTTATTTAATAATATTAAAAAATAATTTATATTTATATTTTATAATAAAAATTTTATATTTTATTTTTATTAATATTTTAATTTTAAAAAATATTTATTATATTATAATTAATATTAAAAAATTAAAAAAAATATTTATTTATTAATTATAAAATAAATTTTATATTATAATTATATTTAAAATATATTTATTTATTTTAAAAATTAATATTATTTTATTTATTTTAAATAATTTTTATAATATATAAATTTATAATAATAAAAATATAAAATTAATTAAAAAATATATTTTAAATTTTTATTTATTAATTTAATATTTAATTTATTTTTTATTTAATTTATTAATATAAATAATTAATATTAATAATATAAAAAATTTAATTAAAAATTATTATTAAATTTTATTTTATTTAATTATTAAAAATTATTAATATATTTAAATAAAATTTTTTATAATAATAATAAAAATTTTTATATAATTAATAAAAATTTATTTTTTTTATATTTTATTAATAATAAATTTTATTATTAATTTTTTTTTTTAATATAATAATATTATATATTTAAATAAATTTTATAAATTAATTAAAATAAAAATTTTTTAAATATAAAATTTTATATTTTTTATATAAAATTAAAAATTAAATATTAAAATATTTTTATTTAAAAATTTAATAATTTTTAATAAATATTTTATAAAATTTTTAATAAATAAAATTATTTTTAATAATAAAATTATAAAATTTTAATTTATATAAATATATTAATTTAAAATTTTTAAAATATTATTTAAATATTTTATAATAAATAAATATTTTATTTTATTAAATAATTAATTAAAATAAAATTAATTTATATTTATTAATTAATTAAATTTATTTTTATTTTTTATAATTTATTTAATAATAAATAAATAATTTATAATTATTATTTTTATAATATTTTTTTTTATTTATAATTTAATTATTTTTTATTTAAAAATTTATAATTTTTTAATAATTATAATTTTAATTTTAATTAATTTTATAATATATTTATTATTATTATTTTAAAAATTAAAAATATATTTTAAATTTATAATATAATTTTATATAAAAAATTTATAAATATTTATTATTTTTTATAAATTTATTAATTTTATAATATTTTTTTTATATTAATTTAAAATAATATAATTAATTTTAATTAAATTTTATAATATATTTATATTTTTAAAATTAATAATAATTTATATATTTATTTTTTTAATTTATATAATTAAATAATTTAATTAATTTTTTATATTAAATTTTAAAATTATAATTATATTTAAATTTTTATTATTTTTTTAAAATTTTTATAATTAAATATTAAATTTTTTTTATATAATAAATATTATTAAAATATTAAAAAAAATTTTATTATTAATTATTTATAATATTATTATTATTAATATTTTTTATTAAAATATTTATATATATATTATTTTTTATATTTTTTTATTAAATTAATTAAAAAAAATTTATTTAATATTTATAATTAATTATTTTTAATTTTAAATATTTAATATAATTTTTTTAAATAAAAAATAATTTTATTTTTTTATATTATTTATATTTTTAAAAAATATATAAATATTTTTAATTAATATTATTAAATTAATATTTAATTTAAAAATTTATAATTTTATTTTTTAAAAATTAAAAATAATAAAAAATTTTAAATTTAAAATATTTTATATAAAAAATATTTTATTTAATAAAAATATATAATTTTAAATAATT</t>
  </si>
  <si>
    <t>GCATATTAAATTTATTTAATTTATAAAAATTAATAAAAATAATTATTATATTATAATTTAAATTAATAATAATTATATTTAAAATATATTTTAATAATTTTTTAAAATATAATAATATATTAAATAAAATATTATAATATAAAATAATAATATTTTTTTATTTTAATTAAATAATATTTTAATTAAATTTTTATATTTTTTTATTTTATATATATAATAATATAATTAATATTTTTAATAAATTAAAAAAATAATTATTATTAAATTTTATATATATATAATTTTTTATTAAATTTTTAAATTTTATAATATATTATATTATAATTTTAAAATTATATATTATAATATTAATTTTAATTAAAAATTTATTAAATATAAAAAAAAATAAATTAATATTAAATAAATATTAAATAAAATTAATTTTTTTATATAATAAATTAAAAAAAAAAAAAATTTATAATATATTTATATAAAATTTAATATATTTAATAATATTTTAAATATTTAATATTATAATTTAAATATTATTTTATTTTTATTAAAAAAATTTAATAATTTTAATATTTAAAAAAAAAATAATATATTTAATAATATAATTTAAAAATTATTTATAATTTAATAATATATTTTTAATTAAAAATTATAATATATATAATTTAAATAATATTAATATATAAATATAAATATTTTTAATAATATATTTATATTAAATAATTAATTTTATATTTTTAATTAATTAAAAAAATTATTAATAAAAATTAATTAATTTTATTATATAATTTTATTTTATTATTTTAATAATAATAAATATATAAAATAATATATTTTAAATATTTAATATAATATAAATAAAATTTATATTTTTATTAATAATAATAATAATTATTATATATATAATAATATTTATTTTAATATTTTTAATAAATATAAATAAAATTAAAAAATTTATAATAAAAAATTTTTTATATAATAATAATATAATAATAAAAATAATAATATTAAATTTTAATATTATAAAAATTTATTTTTATTTAATATAAAAAATATTTAATTTAAATAAATAATTATATAATAAAAAAATATATTAATTTATAATTTTTTATTTTATAATTAAAATTATATATTAAATAAAAAAAAAATAAAAATTTAATTTTAAATTTATAATAAAATTTTAAATTTTTATAATATTTTTAATATTTATAATAATAATATTAATAATATTTATTATTTATTTTATAAAATAAAAAAATTTTAATAATAATATATTATTAAATATTAATAAAATTTTTAATTTTATATTAATATTTTAAATAAAATATAATATTTTAATATATTTATTTTATATATTAAAAATAATAATTATTTTTAAAAAATTTTTATTTAATATTATATATAAATTATTAATAAAATTAAATATTATTAATATTAATAATAATTAAATATATAAAATAATTATAATTAATTATATTTTTTTAAATAAATTATTAATATTAATATTTTAATAATATTAAATATATTTAAATTTAAATTTATTTATTAATAATTTAATATTAAATTTTAATAAAATTTTTAAAATATATTTTTATTTATTTTTATTATTTTATTTTATTTATAATATAATATATTTATTAAAAATATTTAAATTAAAAATTTAAATTAATAATATATATAAAATATTAAAATTAATTAAAAAAATTAAATTATTTTATATATTAATAAAATTTATATTTAATTTATATAAAATAATAATAATTAATTATATAATAATAAAAATATTTAAATTTATTATTAATATTTAATATATATTAATTAAATTTTAATTTTTTTTATATTTAATATTAATTATAAATAATTTAAAAATAATATTAATATTTAATATAATAATAATATTTTTTATTAAATATATAATAATAATATTAATATAATATATTTTAATTATAATATTAATAAAATTATTTAATTTTAATAAATATTAATAAAATAATATTTATTTTATATTAAATAAAAATATATAAAATTAAATATTAAATAAATTAATATTATATAATTATATAAAATATAATTTAATTAAAAAAAAAATATTTAAAAATAATTTAATAAATAAAAAAAATAAAATAATTTAAAATTAAATAAAATATTTTTATTTTAAATTAAAAATATTAATATTTATAATATAAAAAATATTAATATTTTTTAAAATTTTTTTTATATTAATAATAAATTAAAATAATATATTATAATTTAATATATTTTTTAAAAAAATAAAATTTTTTTATAATATAAAATAATATAAAATTATAATATTTTTTATAAAAAAAATATTAAATAATTTTAAAATAAATATTTTTATAATAATAAAAATATATATATATAAATTATAATTTAAAAAAATTTTTATTTTTAATAAAAAAAAATTTAAAAATAAAATATTTAAAATAAATATAAAAAATTAATATATTTTTATATATATAATATTAATAAATATATTTTTTTTTAAATATTTATAATATATAAATAAATTTTTATTTAAAAATTTATAAATAAAAATAATAATATATAAAATAAAATATAAATTTATAAAATTAAATAATAAATTTTTAAAAATATATATAATATATATAAAATTAATTATATTTTAAAATAATTTTATATATTTTTTTAAAATATTTTATTATATTATTAAAAAATTTTTATATAAATAAAATTTTATTTTATTTTTTTATTTAATAATATTAAATAATTAAATTTATTTATTTTTTATTATAAAAATATTATATTTAATATTAATAAAAATATTAAAATTAAATAAATTATATTATTTTATTTTTAAATTAAAAAAATTAAAAAATATATTTAAATATTAATAATAAAATAAATTTAAAATTATAAATATATTAAAAATATATTTAAATTTTTTAATATTAAAATTAATATTATTAATATTAAAAAAAATTTATAATATATAATTTTTAATAAAAAARAATATTAAAATAATAAAAAATATAAATTTAAATTTATATATATTTAAAAAATATTTAATTAAAATTTTATTTAATTTAAAAAATTAAATTATTAATATTAATAATATAAAAAATTTAATAAAAAAATATTATTAAATAAATATAAAATATTTAATAAAAAAAATTTAATATATAATTATTATATTTATAAAAATAATATTAATAAATTTTATTTAATTTATAAAAATTTATTTATTTTATAATTTATTTTTTTTAAAATTAATAATAATAATATATTTATAATATAATAATATAATATATTTAAATAAATTTTATAATTTAATAAAATTAAAAATAAATTAATTATAAAATTTTATATTTTTAATTAAAAATTAAAAATTAAAAATAAAAATAATATTATTTTAAAATTTAATAATTTTAAAAAAATATTTAATAAAATTTTTTAATAATAATATAATATTTAAAAAAAAAATTATATATTTTTAATTAATATAAAAAAATTAAATAAAATTTTTATATATATTTATAAAATATTTAATAAAAATTAAATATTTAATAATATTAAATAATTAATTAAAAAAAAATAAATTTATATTTATTAAATAATTAAAATTTTTATTATTTTTTATTATTTATTTAAATATAAAAAATTAATTTATTAATATAATATTTATTATAAATTAATTAATATATAATTTAATAAATTTATATTTAAAAAAATATAATTTTTTAATAATAATAATTAATATATTAATTAATAATATAAAATATTTTTTATTATTATTATAAAAATTAAAAATATAAAATTATTTTATAAAATAAATATTTATAAATTTTTTATAAATTTTTATTATTTTTTATTTAATTTTTATAATTATAAATTTTTATTTAAAATAATTTAAAATAATTAATTTAATTAATATATATTTATATAATATTTTAATTTTTATAAATTTTATAATATTATATATATYAATATTTATTATTTATTTTTTAAATTAATTTTTTTAATTTTTTATATTTAATTATAAAATTATAATTATTTTTAAATTTTTTTTATTTTTATAAAATTTTTATAATTAAATTTTAAATTTATTTTATATAATAAAAATAATAAAAATTTTAAAAATAATTTTTTTATTAATTATATATAATATTATAATAATTAATATTATATATTAAAATAATTAAATTTATATAATTTTTAAATTATTTTTTTTAATATAATTAAAAAAAATTTATTTTATATTAATAATTAATAAATTTTAATTTTAAATATTTAAAATAATATTTTTTAATAAAAAATAATTTTATTTTTTTTTATTATTAATATTAATAATAAAAATATAAATTTTTTTTATAAAAATAATAAAATTAATATTTAATTTTAAAATATATAATTTTATATTTTAAAAATTAAAAATTATAAAAAATTTAAAATTTAAAATATTTTATATTAAAAATATATTATTTAATAAAAATATTTATTTATAAATAATA</t>
  </si>
  <si>
    <t>GCATATTTAATTTTTWTTAAYTMTRSTATTTYKMAAATATTRTTATATAATTTTAATTTAAATATATATATATWATTTSYTAATTTTTTAAATTTATTTTAATAAAATAAATTTATATAATTATATAAATTTATATATATAAAATTATTATTATTTTATATTTATTTTAAATTAATTTTTAATTTAATTTTTATATATTAATAATATATTTTTATAATAATATTAATATAATATTTAATTTTTTATTTAAATAAATTTTAATAAAATTAATAAATATTTAATATTTTATTAATTTAAATAATTTATATATATATTATATAATAATATTTAATTTATATATAATTATTTTTATTTTATTAAAAAAAATTTTTAAAATTTATAAATTTAAATTAATATTAAATAAAATAAAATATTTATTTAAATTTTTATATAATAAATTAAATAAAAATAATATATATAATATATTAATTTAAAATTATTTTTATTTAATAATATTTTAAATATTTAATATTAATATATAAATAAATTTTTATTTTTATTATAAATATTTTATATTTTATTAATTTTTAAAAAATTTAATTTATTTAAAATTATAATTTTAAAATTATTTATAATTTAATTTTATATTTTTAATTTATATTTATTTTATATTAAAAATTAATAATTTATTTATTTAAATTTAATTTTTTTTATTTATTTATTTTATATAAATAATTAAATTTATATTTTTTATTAATTAAAAAAATTATTAATAAAAATTAATTAATATTATTTTTTATATATATTTAAAAATATTAATTTTTATTAATTTTTAAAATAAAATATTTTTTATTTTATTTATTATATAAATTAAATTTATATTTTTATTTTTAATTTTAATAATTATTATTTATATTATAATTTTTATTTTTATATTTATAATAAATATTAATAAAATAAAAAAATTAATAATTAAATTATTTTTTTATAATAATAATATTATAATAAAAATTATAATYTTAAAYTTYAATATAATYAATSTTTAYTTYTATTTAATKTAAAAATTAAATAAATTTAATAAATASTTATATAATAATAAAATATATTARTTTATAATTTTTTAYTTTATATTTAATATKATTTATTAAATAAATAAAAAATAAAAATTTAATTTYAAATTAAAWATAAAATTATAAATATTTATAATTTTTTTAATWTTWATARTWATTATATYTATTATMTTYSTWATTTAYTTAATTAATTAAATTAATTTYTTAAATAAAATATTWYTWAAAATAAATAAAATATTYAATTTTATATTTATTTTTTAAATAAARTATAATATTTTAATATAYTTATTTTATATTTTAAAAATAATTAAAATATTTAATAAATTATTSTTTAATATAATATATAAKTTATTATTATATATTAATTTTATTATATTTAATTTAATTTAAATTTATAAAATAATAAATATAATTTATATTTTATTATTTAATTTATTAATTTTTATAATATTTTAATATTAAATATATTAAAATTTAAATTTATTTTTTATTTTAAAATTATTAAATTTTAATTAAATTTTTAATATTTATTTTATATTAATATTATTTTTTTATTTSAAATTTAATTTAATTTATTTAATTAATTTTTTTAATTTAAAAATATAAATTAATAATTTTTTTAATTTTATTAATTTTATTAAATTTATAAAAATTTTTTTTAATTTTTTTATTTATATATAATTAATTTATAATATTATATTATTATATTATATTATTTTTAAATTATTTAATATTTTTATAAAATTATAATATATTATATTTTATTTAATAAATTTTTTTTATAATTTATTAAATATAAAAAAATTTAAATTTATTTTTTTAAATAATATTATAATTATATTTTTTATTATATTTTTTATTTTAATTTTTATATAATATAATTTTATATATATTATATAAAAATTTTTTAATTTTATTAAATATTTATAAAATAATATTTATTATTTTTTTAATAAAAATATTTAAAAAATTTTTTTAAATAAATTAATTTTTTATAATTATATTAAATTTAATTTAATTAAAAATAATTTATTTTATTTAAAATTAATATTTAAAATTAATAATTTTATTTAAAATTAATTAAAATATATATATTTTTTTATAAATATATTATTTTTAAATATTAAAAAAATATTTATTTTTTTTAAAATTTTTTTAATAATTTTTATTAATTAAATAAATATAATAAAAATAAATATTATTTTTAAATATTTTATATTAATTTATAATATAAAAAAAATTAAAATATAAATTTATTTTTTTAATAATTATTTAAATAATATAAAATATTTTATATTTTTTTTTATAAAAATTTATATAAAAAAAATTTAATTTAATTAAATATTTATATTTAATAAAAAATTTTTAATTAATAATATATTTAAAATATTTATTTAAAATTAATATTTATTTTTATATATAATTTTAATTTTTTTTTTTTTTAAAAATTATTTATAATATATTAATTATATTATTTTTTAAAATATTTAAATAAATATAATATTTATAAAATAAAAATATAATTTTATTAAATTTAATAATAAATTTTTAAATATTTATTTTATATATATAATTTTTATTTTAATTTAAATAAAAASAATATTTTTATTTAAATTATTTTATTTTATTTTAAAAAAATTTTTATATAAATAAAATTTTATTTTTTTTTTTTATTTATTTAAATTAAAAAAYAATTTATATTTATATTTTATAATAAATATTTTATATTTTATTTTTATWAATATTTTAATTTTTAAAAATATTTATTATATTATAATTAATATTAAAAAATTAAAAAAAATTTTTATTTATAATTTATAAAATAAATTTTATATTATTATTATATTTAATTTATATTTATTTATTTTAAAAATTAAWATTATTTTATTTATTTTAAATAATTTTTATAATATATAAATTTATAATAATAAAAATATAAAATTAATTAAAAAATTTAATTTAAATTTYTAYTTATTAATTTAATATTTATTTTATSTTTTATTTAAYTTATTAASATAAATAATTAATATTAATAATATAAAAAATTTTRTTAAAAATTATTATTAAATTTTATTTTATTTAATYMTWAAMAATTATTAATATATTTAAATAAAATTTTTTATAATAATAATAAAAATTTTTATATAATTAATAAAAATTTATTTTTTTTATATTTTATTAATAATAASTTTTATTATRAAYTTTTTTTTTTAATATAATAATATTATATATTTAAATAAATTTTATAAATTAATTAAAATAAAAATTTTTTAAATATAAAATTTTATATTTTTTATATAAAATTAAAAATTAAATATTAAAATATTTTTATTTAAAAATTTAATAATTTTTAATAAATATTTTATAAAATTTTTAATAAATAAAATTATTTTTAATAATAAAATTATAAAATTTTAATTTATATAAATATATTAATTTAAAATTTTTAAAATATTATTTAAATATTTTATAATAAATAAATATTTTATTTTATTAAATAATTAATTAAAATAAAATTAATTTATATTTATTAATTAATTAAATTTATTTTTATTTTTTATAATTTATTTAATAATAAATAAATAATTTATAATAATTATTTTTATAATATTTTTTTTTATTTATAATTTAATTATTTTTTATTTAAAAATTTATAATTTTTTAATAATTATAATTTTAATTTTAATTAATTTTATAATATATTTATTATTATTATTTTAAAAATTAAAAATATATTTTAAATTTATAATATAATTTTATATAAAAAATTTATAAATATTTATTATTTTTTATAAATTTATTAATTTTATAATATTTTTTTTATATTAATTTAAAATAATATAATTAATTTTAATTAAATTTTATAATATATTTATATTTTTAAAATTAATAATAATTTATATATTTATTTTTTTAATTTATATAATTAAATAATTTAATTAATTTTTTATATTAAATTTTAATATTATAATTATATTTAAATTTTTATTATTTTTTTAAAATTTTTATAATTAAATATTAAATTTTTTTTATATAATAAATATTATTAAAATATTAAAAAAAATTTTATTATTAATTATTTATAATATTATTATTATTAATATTTTTTATTAAAATATTTATATATATATTATTTTTTATATTTTTTTATTAAATTAATTAAAAAAAATTTATTTAATATTTATAATTAATTATTTTTAATTTTAAATATTTAATATAATTTTTTTAAATAAAAAATAATTTTATTTTTTTATATTATTTATATTTTTAAAAAATATATAAATATTTTTAATTAATATTATTAAATTAATATTTAATTTAAAAATTTATAATTTTATTTTTTAAAAATTAAAAATAATAAAAAATTTTAAATTTAAAATATTTTATATAAAAAATATTTTATTTAATAAAAATATATAATTTTAAATAATT</t>
  </si>
  <si>
    <t>GCATTTTAAATTTTAATTTTTATTATTATAATAATAATTTTAATAATTTTTTATATTATTTTTATATAAATATTATATATTATTTTTAAATTATTATATTAATAAAATATATTAATTTTATTTATTAAATTATTAAATTAAAAATTATTATTATATTATATATTTTTTAAATTAATTTTTAAATTAATTTTTATTTTTTAATATTTTATATTTATAATAATATTATTATTATATTTAATAAATTAAATAAATAATTTTTAATAAAATTAATATTTATTTAATTATTTTTTAATTTAAAAAATTTATTTATTTATTATATAATATTATTAATTTTATATATAATAATTTTTATTATTTTAAAAAAATTTTTAAATAATTATAAATTTAAATTAATATTAAATAAATTTTATATTAATTTTAATTATATTTATAATAATTTTAATAAAAATAAAATATATAATATATTTATTTAAAATATATTATATTTAATTATTTTTTAAATATTTAATAATTATATTTAAATAATATTTTATTTTTATTAAAAATATTTATTTATTTTATAATTTTATAAATTTTTAATTTTTTTAAATAATTAATTTATTAATTATTTATAATTTAATTTTATTATTTTAATTTATAAATATAATTTATTTAATTTTAATATATTATTTATTTAAATTTAAATTTTTTTAATAATTTATTTTTTTTAAATTATTAATTTTATATTTTTAATAAATTAATATAATTATTAATAAAAATTAATTAAAATTTTTTTTTATATATATTTAAAATATTTAAAATTAAATAATTTTTAATTAAAAATTTTTATTATTTTATTAATTATTTAAATAAAATTTTTATTTTTATTTATTAATATAATAATTATTATTTATATTATTATTTTTTTTTTTATAATTTTAATAAATATTAATAATATTAAAAAATTTATTATTAATAATTTTATTTATAAAAATAATTTAATTATAAAAATTATAATATTTAATTTTAATATTATTAATATTTATTTTTATTTTATTTAAAAATTATTAAATTATAATAAATAATTATTTAATAATAATATTTATTAATTTTTAATTTTATATTTTTTTAATAATATAATTATATAATTAAATAAAAAATAAAAATATAATTTTAAATTAAATATATATATTTAAATTTTTATTATTTTTTTTTTATTTTTTATAATAATAATAATTATTTTTTTATTTTATTTTATTAAATAAAAAAATTTTTTAAATAATATATTATTAAAAATTAATAATATTTTTAATTTTATATTAATTTTTTAAATAAAATATAATATTTTAATATATTTATTTTATATTTTTAAAATAATTAATATTTTTAAAATTTTTTTATTTAATATTATATATAATTTTTTATTATATTTAAATATTTTTAATAATAAATTTTTATAAATTTATAAAATAATATTTTTAATATATATTATATTATTAAATTTTTTAATAATTTTTTTTTTTTAATATTAATTATATTAAAATATAAAAATTTTTATTAATATATTTATTTTAAATTTAAATTATATTTTTAAAATATATTTATTTTTAATATTTATTTTTTATTATAATTTTAATTTTATTTATTTTATTAATTATTTTAATTTTAATATATAAATATTAAATTTTTTAAATATTATTAATTTTATTTAATTTATTAAATTTTTTTATTTATTATTTAAATTAAATTTTTTTTATTATAATATAATTTTTTTTAATTATATAATAATTAAATTTATAAATATTTATATTAATTTATAATATATTTTATTAAAATTAAAATTTTTAATATATAAATTATTAAATATAAATAATATAAAAAATATTTTATATAATAATTTTATATTTATATTTTTTATAATTTTAATTAATATATTTTTTATATAATATAAATTTATATTAATTATAATAAAATTTTATAATTTATTTTAATATTATTAAAATAATAATTATTTTTTTTTAAAAAAATAAATTTAAAAATAAATATTAAAAAAATTAATATTTTATAATTATATTAATTATAATTTATTAAAAAATAAATTATTTTATTTTAATTTTATATTAAAAAATAATAATATAATTTAAAATTAATTAAAATATTTAATTTTTAAAAAAAATTTATTAATATTAATAATTTAATAAATATTAATATTTTTTAAAATATTTTTAATATTTTTTATTAATTAAAATAATATATTTTAAATAAATATATTTTTTTATTATATTAAATTTTAATATAATATAAAATAAATTTTAATAATTATTTTTTTTTTAAAAAATTTATTAAATAAAATAAAATATTTATTAATATTTATTATTAAAAATTATTTAAAAAAAATTTAATTTAATAAAATTTTTATATTTAAAAAAATTAAATTTTTTAATAATATTTTTAAAATTTTTTTAAAAAATTAATATTTTTTTTTATATTATATATTAATATTATTATTTTTTTTTAAATATTTATAATATATATATTATATTTTATTTTAAAATTTTTAAATTAATATTATTTTTTATTAAATAAAATATAATTTTATTTTTTTAAATAATAAATTTTTAAATATTTATTTAATTTATATAAAAATTATTATTTTTTAATTTAATTTAATAATTTTTTTTAAATTATTATATTTTATATAAAAAAAATTATTTTATAAATAAAATTTTATTTTTTTATTTTATTTAATAATTTTAAATAATAAAATTTATTTTTATTTTATTATTAATATATTATATATAATTTTATTAAAAATTATTATTTTAAATAATTTATATTATTTAATTATTAATTTTAAAAATTTAAAAAAATATTTTAATTATTTTTAATAAAATAAATATTATATAATAATTATATTTAATTTATATTTAAAAATTTTTAAAATTATTTTTAATTTATTTATTTTAAAAAATTTATATAATATTTAAATATTAAATAATAAAAATATTAAATTTATTAAAAAAATTAATTTAAATTTATATATTATTAAAAAATATTTTTTATAAATTTTATTTAATTTAAAAAATTAAATAATTAATATTAATAATATAAAAAATTTTATAAATATATATTATTAATTTAAATTTTTTTTTTTTATTAATATTATATAATATATAAAAATAAAAATATTAAAATTTATTATAAAAAATTTTATATAATTAATTAAATTTTATTTAATTTATAATTTAATAATTATTAATTATATTATAATAATTTATTTTTAATATAATAATATTATATATTTAAATAAATTTTTTAATTTAATAATTTTAAAAATTTTTTAAATATAAAATTTTATTTTTATAAAATATAATTAAAAAATTAAAATTAAAATAATTAAAATTTAAAAATTAATAATATTAAATAAATATTTAATAAAATTATTTATAAATAAAATAATTTTTAAAAATAAAATAATAAAATTTTAATTTATATAAAATAATTAAATTAAATTTTTATATATATTATTTAATTATTTTATTAAAATTAAATATTTATTTTTATTAAATAATTAATTTAAAAAAAATAAATTTATTTATATTAATTAATTAAATATATTTTTTTTTTTTAATATTTATATAAATTTAAATATATAATTTTTTAAAATAATATTTATTATATTTTTATTTATATATAATTTAATAATTTTTTATTTAAAAAATTATAATTTTATAATAATTTTAATATTAATATTTATTAATTATATAATTTATTTATTTTTTTTTATTTAAAATTTAAAATTTTAAAAATATATAAATAAATAATTATAAATTAATAAATTATAATTTTTTATAATAATTTATAATTTATTATTTTTAATAATATTTAATTTATAATAATATAAAATTATTAAATTAATTAATATTAAATTTTATAATTTAATAATATTTTTTAAATTAATAATTATTTATATTTTTATATTTATTATTTATTTATTTAAATAATTTAATTAATATTTTAAATTAAATTTTAATATTATAATTATTTTTAAATTTTTATTATTTTTATAAAAATTTTATAATTAAATTTTAAATTTTTTTTATATAATAAATATTATAAATATATTAAAAATTATATTATTATTAATTATTTATAAAATTATAATAATAAATATTATTTATTAAAATAATAATATTTATATAATATTTTATATTTTTTTATTTATTTAATTAAAAAAAATATATTTAATAATAATAATTAATAAATTTTAATTTTAAATTTTTAAAATAATATTTTTTAATAAATATTAATTATATTATTTTATATTATTTATTTTATTAATAAATATATAAATTTTTTTAATAAATATTATTAATTTAATATTTAATTTTTAAATTTATAATTTTATTTTTTAAAAATTTAAAATTATAAAAAATTTTAAATTTAAAATTTTTTATATAAAAAATATTTTTTTAAATAAAAAAATATATTTTTAAATAATT</t>
  </si>
  <si>
    <t>GCATTTTTAAATTTTTTTAATTTTAATATATTATTAATATTATAAATAAATTATAATTTTATATTATAATAATTAATAATTATAAAATATTAAAATTATTTATTTATTATAATAATATTTTTATTTATATTTTAAATTATAAAAAAATTTTAATTTTATATTTAAATTAAATAAATTTATTTTTAAAATTTTATATATTAAATTTTTATATTTATAATAATATAATTTAAATATTTAAAATTTTTAAAAAATAAATTTTTATTAAATTAATTTTTATATAATTTATAATTAAATTTAATAATTTTTTAATTTATTATATAATTATTTTAAATTTATATATAATAATATTAATTTTTATAAAAAATATTTTTAATATTTATAATTTAAAATTAATATTAAATAAAAAAAATTTTAAATATAATTTTTTTTATAATAATTTAAAATATAATAATATATATAATATTTTTATTTAAAATATTTTTTATTTTATTATTTTTTAAATATTAAATATAATTAATTAAATAATTTTTTATTAATATTAAAAATATTTTAATATAAATTAATTTAATAAATTTTTTATTTATTTAATAAATTAATTTTATAATTATTTTTAATTAAATTTTTTTTAATTAATTAATAATTATAATTTATTTAATATAAATAATTTATTTATTTAAATTTAAATATTTTTATTTAATTATTTAATTTATATAATAAATTTTATATTTTTAATTTTTTAATATAATTATTAATAAAAATTTATTAAAATATTAATTTAAATTTATAAATATATATTATTTATAAATTTTATATAATATAATAAATTAATTATATTAAATATTATTTAAATATATTTTATAATTTTTATTTTATTAATTATAATTTTAATATTTATTATTATTTTTATTATAATATTTTTTATTAATATTAATAATATTTATAAATTAATTTTTAATTTATTTTTATATAAAAATAATATTATTTTTAATATTATTATTTTTATTTTTAATATAATTAATTTATATTTTTATTTTATTTAAAAAATAATTTTTTTTAATAAATAATTATATAATAATAATTTTTATTAATTTATTATTTATTATTTTTTTTTAAAAATTTATTTTTATATAAATTATAAATAAAAATTATTTTTTTATTTAAATATATATTTATAAATTATAATTATTTATTTAATATTAATTATTATAATAATAATTATATTTATTATTTATTTAATTAATTAAAATTTTTTTTTTAATAATATATTTTTAAATATTTTTAATATATTTAATTTTATAATTATATTTTAAATTAAATATAATATTTTAATATATTTATTTTATATATTAAATATTATTAATATATTTAATAATTTATTATTTTTTATTATATATAATTTATTTATATATTTAAATATTAATTTTAATTTAAATATTTAAAATTATAAAAATATAATAATAATTTATATTATTTTATTTAATTTATTTTTTATTATATTAATTTAATATTAAATTTATTAAAATTTTAAATTTTTTTATAATTTATTAATTTTAAATTTTTTAAAAATTTTTAATATTTATTTATTTTTATTTAATATTTTTTATTTTAATTTTAAAATTTTTTATATAATAAATATTTTTAATTTTAATATTTAAATTTTTAATTTTTATAATATTATAAAAATTATTTAAATAATAATATTTTTTTAAAATATTATAAAATTTAATTTTTATAATTTAAATAAAATTTTAATATATTATATTATTATAAATATTTTAAATATATTAATTAATTTATTTTATTTTTATATTTATTTATTATAATAATTATATAATAATTTTTATATAAAAAATATTAAAATTATATTTTTTAATAATATTATAATTATTTTTTAAATAATTTTTATTATATTAAATATTATATAATATAAATTTATAATAATATTAATTAAATTATTTAATTTTATTTATTATTAATAAAATTTAAAATTTTTTTAATAAAAAAAATAAATTTAAATAAAAATTTTAAAAAAATTAATTTTTTATAATTATATTAAAAATAATTTAATAAAAAATAATTTATTTTATATTAATATTATAAATAATAAAAATAATATTATAATAAATTAATTAAATTATATTATTTTTAATAAATAAAATAATAAATTTTTTATATATTATATATTAATATTTTTTAAAATTTTTTTTATTTTTTTTATAAATAAAAATAATATTATTTATATAAATATTTTTTTTTATTATTTTAAATTTAAATATAATATTAAATAAATAAATATTTTTATAATTTTTTATAATAATAAATTAAATAATATAATTTTTAATAATTTAATAATAATAAAAAAATATATTTAATATATTTAATTAAAAAAAATTTTTAAATTTAATTATATATTTTAATTAAATAATATTTTTTATATAAATTTTTATAATTAATTTATATTTATTTATTTATATTTTATTTTTTTTTTTTTTTTTAATTATATTTAATATAATATTTATATAATTTTTTAAAATATATTTATAAATATTAATATAAAATAAATAAAATTTAATTTAATTAATTTTTTAAATAAATTATTAAATATATATATTATATATATTAATTTAATTATTTTTTAAATTAATATAATAAATTTATTTAAAATTATATATTTTATTTTTAAAAAATTAATATATAAATAAAATTTAATTTTATTATTATATTTTATTATTTTAAATAATAAAATATATTTTTATTTTATAAATAATATTTTTTATTTAATTTTATTTATTATTTTAAATTTTAATAATATTTATTATTTATTTATAAATTTTAAAATATTAAAAAAATTTTTTAATTATATTTAAAAAAATAAAAATAAAATAATTATTATTTTAAATATTTATTTTATTATATTAAAATTTAATATTTAATTTTTAATATTTAATAAAATTTATAATATATAAATTTTTAATAATAATAATATTTATATTATTTTAAATTTAATAATAAATTTTAATATTATTTTTAATTATATTTTAAAATTATTTTTTAATAATAATAAATAAATTATTAATATAAATAATATAAAAAATATTATTAAAAATTATATTTAAATTAATATTTTATATATTTTTAATAAAATTTAATATATTTTAATAAAATTATAAATTTAAATTTATTATATTTTTATTTAATTAAATAAAATTTATTTTTTTTATAATTTAAATATTATTAATTTTATTATTTATTATATATTTTAATTTAATATAATAATATATTTAAATAAATTTTATAATTTAATAAATTTTAAAATTTTATAATTTTAAATATTTATTTTTTTAATTTAAAATTAATATTTAAATATAAATATTATATTTATATAAAATTTAATTAAATTAAAAAAATATTTAATATATTTATTTATTAATAAAATTATTTTTAATAATAAAATTATATATTTTTAAAATTTTTATAATTTTTAATTAAAATTATTATATAATTTAAATAATATTAAAAAAAAAAAATATTTATTTAATATTATTAATAATTAATTTTATTATAATTATTTTATTTTTATAAAATAATTAAAATTATTATTATTTTTTATTATATATTTTATATTTAATAATTAATTTATAAAAATTATATTTATAATTTTTTAATATATTTATAATTTAATTATTTTATATTTAAAAAATTATAATTTTTTAATTATTATAATTTTTATTTTAATAAATAATATAAATTATTTTTTATTATTTTTTTAAAATTTAAAAATTTAAAATAATTTTATTTATTAATATTAATTTAAAAATTTTTAAATTTTTATAATTTTTTATAATTTTTTTATATTAATTAATTTTATATTTTATTAATTTAAAATTATTTATTTAATAAAAATTTATTTATATAATATAATTATTTTTTTTATTTTAATTTTTATTTTTATTTTTATATTTTTAATTTATTTATTAAATTAATTAAATTAATTTTTTATATTAAATTTTAATATTATAATAATTTTTTATTTTATTTTATTTTTTTAAAATTTTTATAATTAAATTTTAAATTTTTTTTATATAATAAATATAATTAATATATTAAAAATTATATTATTTTATATTATTTATAATATTATTATAAAAAATATATTTTTTAAAAATAATAATAATATAAATATATTTTATATATTTAATTTAATTTAAATAAAAAAAATATATTTTATAATAATTATTAATAAATTTTAATTTTAAATTTTTAATATAATTTTTTTTAATAAATATTAATTATATTTTTTTATATTTTTTATTTTTATAATAAAATTTTAAATAAATATTATTAATATAATAAATTTAATTTTAAATTTATATATTTATAATTTTATTTTATAAAAAATTTATATTATAAAAAATTTAAAATTTAAAATTTTTTATATTAAAAATATTTTTTTAAATAAAAATATTTATATTTAAATAATT</t>
  </si>
  <si>
    <t>GCATTTTAAATTTATTTTAATTATAATATATATTAAATATTATAAATAAATTATAATTATATATTATAATTTTAAATAAATATAAAATATTAAAATTATTTATAAAATATAATAATATATTAATAAAAATATTAATATATAAAAAAATAATTATATTTTATTTAAATTAAATAAATTTATTTTTAAAATTTTATATATTAAAATTATATATATATAATAATATAATAATAATTTTTAAAAATTTAAAAAAATAAATTTTAATAAAATTTATATTTATATAATTAATAATAAAATTTAATAATTTTTTAATATATTATATTATAATTTTAAATTTATATATAATTATATTAATTTTAATAAAAAATATATTAAATATATAAAATTTAAAATTAATATTAAATAAAAAAAATTTTAATTATAATTTTTTATATAATAAATTAAAAAAAAATAAAATTTATAATATATTAATATAAAATATATTTTATTTAATTATATTTTAAATATTAAATATTATAAATTAAATTATATTTTATTAATATTAAAAATATTTAAATATAATATAATTTAATAAATTATTAATATATTTAATAAATTAATTTAAAAATTATTTATAATTAAATTTTTTATTATTAATTAATAAATATAATTTATATAAAATAAATAATTTAATTATTTAATTATAAATATTTTTATTTATATATTTAATATAAATAATAAAATTTATATTTTTAATATTATAAAAAAAATATTAATAAAAATTAATAAAAATATTAATATAAATATATAAAAAAATTTTATTAATTAATTTAATATAAAAAAATAAATTAATAATATTATTAATTATATAAATATAATTAATAATTTTATATTTATTAATTATTATATATATATTTATTATTATTTTTATAATAATTTTATTAATAAATATTAATAATATTTATAAATTTATATTTAATTTTTTATTTTATAATAATAATATTATAATTAAAATAATTATATTTATTTTTAATATTATTAAATTATATTTTTATTTTATTTAAAAAATAATTTTAATAAATAAATAATTATATAATAATAATTTTTATTAATTAATTATATTTTATTTTTTAATAAATATTATATTTTATATAAAATATAAATAAAAATTAAATTATTATTTAAATATATATTTATAAATTTATATAATTTTTTTAATTTTTATAATAATAATTATTATAATTTTTTTAATTTATTTAATTAAATAAAAAAATTTTTTTAATAAAATATTATTAAAAATTTTAAATATATTTAATTTTATATTTATATTTTAAATTAAATATAATATTTTAATATATTTATTTTATATAATAAATATAATTAAAATATTTAAAAATATATTATTTAATATTATATATAATTTATTAATTAAATTAAATATAATAATTAATTTTAATTTATAAAATTTTAAAAATATAATTTTAATATATATTATTTTATTAAAATTATTTTTTTTAATTTTTATATAATATTAAATTTATTAAAATTTAAAATTATTTAAAAATATATTAATATTAAATTTATTTAAAATTTTTAAAATTTATTTATTATTAATAAATTTTTTATATTTTAAATTTAAAATATTTTATATAATAAATATATTTAATTTAAAAATTTAAATATTAAATATATATAATTTAATAAAAAAAATATAATTAATAATATTTATATAAAAATTAAAAAAATTTAATTTATATAATTTTAATAAAATAATATTATATTATATAATAATAAATATTATAAATATTTTAATAAAAATTTTTTATTTAAATATATATTTATTATAAAAATTATATTATATATTATATATAAAAAATATAAAAATAATTTTATTAAATTTTATAATAATAATATTTTTTATAATTTTTATAATAATAAATATAATATAATATAATTTAATTATAATATTTATAAAATTATTTAATTTTATAAAATATTAATAAAATAATAATTATTTTTAATAAAAAAAAAAAATTTAATTAAAAATTTTTAATAAATTAATTTTTTATAATTATATAAAAAATAATTTAATTAAAAAAAAATTATTTAAAATAAATTTAATAAATAAAAAAAATAATATTATTTAAATATAATTAAATTATATAATTTTTAATAAATAAAATAAAAAATTAATAATATAATAAATATTAATTTTTTTTAAAATTTTTTTAATAATTTTAATAAATAAAAATAAAATTATAAAAATAAATATTTTATTTAAAAAAATAAAATTTAAATATAATATTAAATAAATAAATATTATATATTAATTTTATAATAATAAATTTAATAATTAAAAATTTATTAATATAATTAATATAAAAAAATATATAAAAAAAATTTAATTAAATAAAATATTTAAATTTAATAAAAATTTAAATTTAAATAATATATTTTATATAAATTTAAAAAAATAATTTATTTTTATATATATTAATTTTATTTTATTATTTTTTTTTAATTATTTATAATATAATATAAAAATAATATTTAAAAATATATTTATAAATATTAATATAAAATAAATAAAATTTAAATTAATTAATTTATTTAATAAATTATTAAAAATATATATAATTTATATAAATTTTATTATATTTTAAATAAATATAATAATATTATTTAAAATATTATATTTTATTTTAAATAAATTTTTATATAAATAAAAAATAATTTTTTTATTTTATTTAATAATATTAAATAAAAAAATTTATTTATATTTTATTATAAAAATATTATATTTAATATTTTTAATAATTTTAAATTTTAATAAAATATATTATTTAATTATAAATTTAAATATATTAAAAAAATTTTTTAAATATAATTAAAAAAATAAAAATAAAATAATTATTATTTTAAAAATTTATTTAATTTTATTAAATATTAATATATTTTTATTAATATTATTAAATATATATAATATTTAAATATTAAATAATAAAAATATATAATTAATTTTAAATTTAATATTAAATTTAATTATAATTTTTTATTATTTATTTAAATTATTATTTAATAATAATAAATAAATTATAAATATAAATAATATAAAAAATATAATTAAAAATTATATTTAAATAAATATAATTTATATAATTAAAAATATTTAATATATATTTATAAAATTTTTTATTTAAATAAAAAAAATATTTATATAATTAAAAAAAATTTATTTATTTTATAATTTAAAAATTTTAAAAAAAATAATAATTTAATATATTTAATATAATAATATTATTTATTTAAATAAATTTTATAATTTAATAATAATAAAAATATTATAAATATAAATTTTTATTTTTTTAATAAAAAATTAATATTTAAAAAAAAATATAATTTTAATATAAAAATTAATAAATTTAAAAAAATATTTAATAAAATTTTTTATAAATAAAATTATTTTTAATAATAAAATAATATATTTTTAAAATTTAAAAATATTATAATTAAAATTTTTATATAAATTTAATAATATTAAATATTAAAAATATTAATTTAATTTAATAAATAATTAATTAAAAAAAAATTAATTTATATTTATAAATTAATTAAATTTATTTTTATTTTTTTATTTTTATTTTATTTTAAATATTTAATTTATAAATATAATATTTATAATTTTTTAATATATTTATAATTTAATATTTTTATATTTAAAAAATTATAATTTTTTAATAATAATAATATTTTTTTTAATAAATAATATAAATTATTTTTTATTATTTTTATAAAAATTAAAAATTTAAAAAAATTTTATATATTAATATTAAATAAAAAATTTATAAATATTTATAATATTATATAAAATATTTAATTTAATAAATTTTTATTTATATTAATTTAAAATTATATAATTAATAAATTTAAAATTATATAATATTATAATTTTTTTAAATTTAATTATTATATTTATATTAATTTTTTTTTTATATTTTTTAAATTAAATAAATTAATTTTTTATATTTAATTTTAAAATAATTAATATATTTAAATTTATTTTATTTTTATAAAATTTTTATAATTAAATATTAAATTTATTTTATATAATAAAAATAATAAAAATATTAAATAAAATATTTTTATATATAATTTATAAAATAATAATATAAAATATTTTATTTAAAAATAATAAAATATTAAATATTTTTTATATATTTATATTAATTTAATTAAAAAAAATTTATTTTATAATAATTATAAATTATTTTTAATTTTAAATATTTAAAATAATTTTTTTTAATAAATATTAATTATATTTTTTTTTATTATTTATATTAATAATAAAATTATAAATAAATTTAATAAAAATTATAAATTTAATATTAAATTTATATATATATAATTTTATATTATAAAAATTATATATTATAAAAAATTTAAAATTTAAAATTTTTTATATAAAAAATATTTTATTAAATAAAAATATAAAAATATAAATAATT</t>
  </si>
  <si>
    <t>GCATTTTTAATTTATTTTAAATATAATATATTTTTAATATTATTATTAAATTATAATTATATATAATAATAATTAATATTTATAAAATTTTAAAATTATTAATATATTATAATAATATATTAATATATATTATTAATTATAAAAAAATAATTATTTTTTATTTAAATTAAATTTTTTTATTTTTAAATTTTTATATTTTTAATTTTTATATTTATAATAATATAATATAAATTTTTAAAATATTAAAAAAATAAATTTTAATTAAATTAATTTTTATTTAATTAATTATTAAATTTAATAATTTTTTAATTTATTATATTATTATTTTAAATTTATATATTATAATTTTAATTTTTATTAAAAATATTTTAAATATATATAATTTTAAATTAATATTAAATAAAAAAAATTTTAATTATAATTTTTTTTATAATAATTTAAATTATAATAATATTTATAATATTTTTATATAAAATATTTTTTATTTAATAATATTTTAAATATTAAATATAATTAATTAAATAATATTTTATTAATATTAAAAATATTTAAATATTATTTAATTTAATAAATTTTTTATTTATTTAATAAATTAATTTTATAATTATTTATAATTAAATTTTTTTTAATTAATTAATAATTATAATTTATTTAATATAAATAATTTATTTATTTAAATTTAAATATTTTTATTTAATTATTTAATTTAAATAATTAATTTTATATTTTTAATTTTTTAAAAAAATTATTAATAAAAATTAATTAAAATATTAATTTAAATATATAAATATATTTTATTAATAAATTTAATATAAAAAAATAAATTAATAATATTATTTATTATTTAAATTTATTTAATATTTTTTTTATTATTAATTATTATTATTTTATTTATTATTATATTTATTATAATTTTTTTTATTAATATTAATAATATTTATAAATTAATTATTAATTTTTTATTTTATAATAATAATATTATTAATAATATAATAATTTTTTTTTTTATTATTATTAATATATATTTTTATTTAATTTAAAAAATAATATTTTTAAATAAATAATTTTATAATAATAATTTTTATTAATTTATAATTATATATTTTTTTTTAAATATTATATATTATATAAATTATAAATAAAAATTAAATTTTTATTTAAATATATATTTATAAATTATTATAATATATTTTATTTTAATTATAATAATTATTATTATATTTTTAATTTATTTAATTAATTAAAATAATTTTTTTAATAATATATTTTTAAATATTTTTAATATTTTTAATTTTATATTAATATTTTAAATAAAATATAATATTTTTATATATTTATTTTATATAATAAATATTATTAATATATTTAATAATTTTTTATTTAATATTATATATAATTTTTTAATTTATTTTAATATTATAATTAATTTAAAATTTTAAAATTTTAAAAATATAATAATTATTTATATTAATTTATTTAATTTATTTTTTTTAATAATTATTTAATATTAAATATATTAAAATTTTAAATTATTTTATAATTTATTAATATTAAATTTATTTAAAATATTTAATATTTATTTATTTTTATTTAATTTATTTTATTTTAAATTTAATATTTTTTATTTAATTAATTTATTTAAATTAAAAATATAAATTTTTAATATATATAATATAATTAAAAAAATTTAATTAATTATTTTTATATAAAAATTAAAAAAATTTAATTTTTTTAATTTAAATAATATTATTTTTTATTATATTATTATTAATATTATTAATATTTTAATTAATTTATTTTATTTAAATATTTATTTATTATAATATTTATATAAAATATTATATATAAATAATATTAAAATAATATTATTTAATAATATTTTTATAATATTTTTTATTATTTTTATTATTATTAATATTATATAATATAATAATATAATTATTTTAATAAAATTATTTAATTTTATTTATTATTAATAAAATTAAAAATATTTTTATTAAAAAAAAAAAATTTAAAATTATATTTTTATAAAATTAATTTTTTATAATTATATTAATAATAATTTAATTAAAAATAATTTTTTTTATATTAATTTAATAAATAAAAATAATAATATTATAAAATTTTAATTAAAATATATTATATTTAATAAAAAAAATTATAAATTAATTATATATTATATATTTATTTTTTTTAAAATATTTTTAATTATTTTAATTAATAAAAATAATATTTTATATATAAATATTTTATTTTATTATATTAAATTTAAATATAATATTAAATAAATAAATATTATTATTAATTTTTATAATAAAAAATTAAATAATTAAATTTTTATTAATATATTTATTATTAAAAAATATATATATAAAATATAATTAAATAAAATTTTTAAATTTAATTATAAATTAAAATTTAATAATATATTTTATAATAATATTTATAATTAATTTATTTTTAATTATATAAATTTTATATTAATTTTTTTTTTTAATTATTTTTAATATAATAATTATATTTTATTTTATAATATATTTATAAATATTAATAAAAAATAAATAAAATTTAATTTAATTAATTTTTTTAATAAATTATTAAATATTTATATAATATATATTAATTTAATTATATTTTAAATTAATATTATAATTTTATTTAAAATTATATATTTTATTTTAAAAAAATTAATATATAAATAAAAATTAATTTTATTTTTTTATTTAATTATTTTTAATAAAAAAATTTATTTATATTTTATTATAAATATTTTATATTTAATATTTTTTATTATTTTAAATTTTAATAATTTATATTATATAATTATTAAATTTAAAATATTAAAAAAATTTTTTAAATATAATTAAAAAAATAAAAATAAAATAATTATTATTATTAATATTTATTTAATTTTTTTAAAAAATAATATTTTATTTTTAATATTTAATAATATTTATAATATTTAAATATTAAATAATAAAAATATATATATAATTAATAATTTAATATTAAATTTAATAATAATTTTTAATTATATTATTAAATTTTTATAAAATAATAATAATTAAATTATTAATATAAATAATATAAAAAATATTATTAATAATTATATTTAATTTATTTTTATTTATATTATTAATAATATATAATATATTTTAATTAAATTATTTAATTAAATATATTATATTTTAATTTAATTTAATAAAATATATTTATTTTATAATTTAATAATTTTAAATTTTATTATAAATTATTTTATTTAATTTAATAATATTATTTATTTTAATAAATTTTTTAATTTAATTAATTTAAAAATTTTTTAAATATAAATATTTATTTTTTTAATATATAATTAATATTTAAATATTAATATAAATTTTATTTAAAATTTTATTAATTTAAATAAATATTTAATAAAATTTTTTTTTAAAAAAATTATTTTTAATAATAAAATAATATATTTTTAAAATATTTATATTTTATAATTAAAATTATTATATAAAATAAATAATATTAAATATTTAAAATATTAATTTAATATTTTTAATAATTAATTAAAAAAAAATTAATTTATATTTTTTAATTAATTTAATTTTTTATTATTATTATATATATATTTAATAATAAATATATAATTTATAAAAATAATTTTTATAATTTTTTAATATATTTATAATTTAATAAATTTTTATTTTAAAAATTATAATTTTTTAATAATAATAATTTTTATATTAATAAATAATATAAAATATTTTATTTTATTTATTTAAAATTTTAAAATTTAAAATAATTTTATTTATTAATATTAAATTAATAATTTATAAATATTTATTATTTTATATAAAATATTAAATTTAATTAATTTTATTTTATATTAATTTAAAATTATATATTTAATTAATTTAAAATTATATAATATAATTATTTTTTTTAATTTTATTATTATATTTATTTTTATATTTTTATTATATTTTTTTAATTAAATTAATTAATTTTTTATATTTAATTTTAATATAATAATAATTTTTTATTTTTTATTATTTTTTTAAAATTTTTATAATTAAATTTTAAATTTATTTTATATAATAAATATAATTAATATATTAAATATAATTTTATTTTATATAATTTATAATATAATTATAAAAAATATTTTATTTAAAAATAATAATAAATTTAATATTTTTTTTATATTTAATTTAATTTAAATTAAAAAAATTTATTTTATAATAATTATAAATTATTTTTAATTTTAAATTTTTAATATTATATTTTTTAATAAATATTAATTATATTTTTTTATATTATTTATATTAATTATAAATTTATAAATAAATATTATTAATATTATTAATTTAAATATAAATTTATATATATATAATTTTATATTTTAAAAAATTTATATAATAAAAAATTTTAAATTTAAAATATTTTATATTAAAAATTTTTTATTAAATAAAAATATTTATATATAAATAATA</t>
  </si>
  <si>
    <t>GCATTTTAAAATTTTTTTAATTATAATATATAAAAAATATAATAAATAAAATTAAATTATATTAAATAATTATTAATAAATATAAAATATTAAAATTATTTATATAATATAATAATATTTTAATTTAAATATTTAAATATAAAAAAATAATTATTTTTTATTTAAATTAAATTAATTTATTTTTAAATTTTTATATTTTAAAATTATATATTTATAATAATATTATAATTATTTTTAATTAATTAAAAAAATAAATATTAATAAAATTTATTTTTATATAATTAATTATTAAATTTAAAAATTTTTTAATATATTATATTATTATTTTAAATTTATATATAATAATTTTAATTTTAATTAAAAAAATATTAAATATTTATAAATTTAAATTAATATTTAATAAAAAAAATTTTAAATATAATTTTTTTTATAATAAATTTAAATATAATAATATTTATAATATTTTAATTTAAAATATTTTTTATTTATTAATATTTTAAATATTAAATATAATTAATTAAATTATTTTTTATTAATATTAAAAATATATTATAATAATATAATTTAATAAATTTTTAAATTATATTATAAAATAATTATATAATTATTTATAATTAAATTTTTTATTATTAATTAATAAATATAATTTTTATAATATAAATAATTTATTTATTTAAATTTAAATATTTTTATTTAAATATTTAATTTAAATTATTAAATTTATATTTTTAATTTTTTAAAAAAAATATTAATAAAAATTTATAAAAATATTAATTTAAATATATAAATATATATTTTTAATAAATTTAATTTAATATAATAAATTTATTATTTTATTAATTATTTAAATTAAATTAATAATTTTTATATTATTAATAATAATTTTTTATTATATTATTATTTTTATTATAATATTATTTATAAATATTAATAATATTTATAAATTTATAATTAAATTTTTATTATATAAAAATAATATTATTAATAATATTATTATATTTAATTTAAATATAATTAATATTTATTTTTATTTAATTTAAAAAATTATTTTAATTAAAAAATAATTATATAATAATAATTTTTATTAATTAATTATATTTTATTTTTTAATTAATATTATTTATTAAATAAATTATAAATAAAAATTTAATTATTATTTAAATATATATTTTTAAATTTTTATAATATTTTTTATTTTAATAATAATAATTTTTATAATATTTTTAATTTATTTTATTAATTAAAATAATTTTTTAAATAATATATTTTTAAATATTTTTAATATATTTAATTTTATAATTATTTTTTAAATAAAATATAATATTTTAATATATTTATTTTATATAATTAATATTATTAATATTTTTAATAATTTATTATTTAATATTATATATAAATTTTTAATAAAATTAAATATTTTTAAAATTATAAATTTATAATATTATAAAAAAATAATTTATATTTATATTATTTTATTAAATTTTTATTTTTTAATTATTATTTAATATTAAATTTATTAAAATTTAAAATTATTTTATAATTTTTTTTTATTAAATTTATTAAAAATTTTTAAAATATATTTATTTTTATTTAATTTATTATATTTTAATTTTAATATATTTTATATTATTAAATTTTTTAATTTAAAAATTTAAATTTTTAATATATATAATTTAATAAAATAAATTTAATTTATAATATTTTTATAAAATTTTTTAAATTTTAATTTTTTTAATTTAAATAAAATTATTTTATATTATATAATAATAAATAATTTTAATATTTTAATTAATAATTTTTATTTAATTTTAAAATTATTTTAATATTTATATTATATTTTAAAAATAAAAAATATTAAAATAATATTATTTAATAATATTATAATTATATTTTTTATAATTTTTATTATTTTTAAAATTATATAATATAATTTAATAATAATTTTAATTAAATTATTTAATTTAATAAAATATTAATAAAATAATAATTATTTTTAATAAAAAAAAAAAATTTAATTTAATTTTTTAAATAAATTAATTTTTTATAATTATATTAATAATAATTTAATAAAAAATAATTTATTTAAATTTAATTTTATAAATAAAAATAATAATATAATAAAAATATAATTAAATTATTTAATTTTTAATTATAAAAATTAAAAATTATTAATATATTATATATTAATTTTTTTTAAAATATTTTTTATAATTTTAATTAATAAAAATAATATTATTTATATAAATATATTTTTTAAATATATAAAATTAAAATATAATATTAAATAAATTAATATTAATATAAATTTTTATAATAAAAAATTAAATAAATAATTATTTAAAAATATTTTAATTATAAAAAAATTTATTTATAAAATTTAATTAAATAAAATTTTTAAATTTAATAAAATATTAAAATTTAATAATATATTTAAAAATAATTTATATAATTAATATATTTTTAATTATTTAAATTTAATATTATTATTTTTTTTAAATTATTTATAATATAATTTTTATATTTTATTTTATAATATATTTATTAAAATTAATTTAAAATAAATAAAATTTAATTTTATTAATATTTTTAATAAATTATTAAATATATATATAATTTATATAAATATTATAATTTTTTAAATAAATATAATAATTTTATTTAAAATTTTTTATTTTATATTTAAAAAATTTTTATATAAATAAAATTTTATTTTAATATTTTATTTAATTATTTTAAATAAAAAAATATATTTATATTTTATTATTAATATTATATATTTAATATTTTTAATAATTTTAAATTTTAATAATATTTATTATTTATTAATTAATTTTAATATATTAAAAAAATTTTTTAATTATAATTAATATAATAAAAATAAAATAATTTTTATTTTAAATATTTATTTAATTTTTTTTAATTTAAATATATTATTATTTATAAATTATAATTTATATAATATTTAAATATTTAATAATAATAATATTAAATTTATTAATAATTTAATTATAAATTTATTTATTATTTTTAAATATATTTTTAAATTATTATTTAATAATAATAATTAAATTATTTTAATTAATAATATAAAAAATTTAATTAATAAATATATATAAATTAATATTTTTTATATTATTAATAATATATTTTATATTATAATTAAATTATTTTTATAAATTTATAAAATTTTTATTTAATTTAATAAAATTTATTTATTTTATAATTTAATAATTTTAAATTTTATTATTTTTATTTTTATATAATATAATAATATAATTTATTTTAATAAATTTTTTAATTTTATTAATTTTAAAATTTTTTAAATATAAATTTTTATTTTTTTAATAAAAAATTAAAAATTAAATATAAATATTATTTTAATATAAAAATTAATTAATTTAAAAAAATATTTAATAAAATTATTAAATAATAAAATTATTTTTAATAATAAAATAATATATTTTTAAAATTTATATATTTTATAAATAAAATTTTTATATAATTTAAATAATATTAAATAAAAATATAATTTATTTAATTTTATAAATAATTAATTAAAAAAAAATTATTTTATTTTTATAAATTAATTAAAATTATTATTATTTTTTTATATTTATTTATTATTTAATAATTAATTTATAAAAATAATTTTTATTATATTATAATATATATATAATTTAATAATTTTATATTTAAAAAATTATAATTTTTTAATAATAATAATTTTAATATTATTAAATAATATAAAATATTTATTTTTATTTTTATAAAAATTAAAAATTTAAAATAATTTTATATATTAATATTAAATTAATAATTTATAAATTTTTATAATTTTATATAAATTATTTATTTTAATTAAATTTTATTTATATTAATTTAAAATTATTTATTTAATAAAAATTTATTTTTATAATATAATTATTTTTTTTAAATTAATTTTAATTTTTATTTTTATTTTTTTATTATATTTATTAAAATAAATAAATTAATTTTTTATATTAAATTTTAATATAATAATAATATTTTATTTTTTATTATTTTTTTAAAATTTTTATAATTAAATATTAAATTTATTTTATATAATAAAAATTATTAAAATTTTAAATAATATATTATTATATATAATATATAAAATTATTATAAAAAATATTTTATTTAAAAATAATAATATTATAAATATTTTTTATATATTTATATTTATATAATTTAAAAAAATATATTTTATAATAATAATAAATTATTTTTAATTATAAATTTTTAAAATAATTTTTTTAAATAAATATTAATTATATTTTTTTATATTTTTTATATTAATAATAAAATTATAAATAAATATAATTAAAATTATAAAATTTATTTTTAATTTAAAAATTTATAATTTTATATTATAAAAATTTTATATTATAAAAAATTTAAAATTTAAAATATTTTATATTAAAAATATTTTATTAAATAAAAATATTTATATTTAAATAATT</t>
  </si>
  <si>
    <t>GCATATTTAATATTTTTTAAATATAATATATTTTTAAAATTATAAATAAAATAAAATTTTATTAAATTATAATAAATAATTATAAAATATTTAAATTATTTATATATTATAATAATATATTAATAAAAATATTTTAATATAAAAAAATTATTATTTTTTATTTAAATTAAATATTATTATTTTTAAATTTTTATATATTTAATTTATATATTTATAATAATATATATATTATATTTAAAATATTAAAAAAATAAATTTTATTTAAATTAATTTTTATTTAATTAATTATTAAATTTAATAATTTTTTAATATATTATATAATTATTTTAAATTTATATATAATTATATTAATTTTTATAAAAAATATATTAAATATTTATAATTTAAAATTTATATTAAATAAAAAAAATTTTAATTATAATTTTTTATATAATAATTTAAATTATAATAATATATATAATATTTTTATTTAAAATATTTTTTATTTAATTATATTTTAAATATTAAATATAATTAATTAAATAATATTTTATTAATATTAAAAATATTTAATAATTATTATATTTAATAAATTTTTAATTTATATTATAAATTAATTTTATAATTATTTTTAATTAAATTTATTTTTATTAATTAATAATTATAATATTTTTAAAATAAATATATAAATTATTTAAATTTAAATATTTTTATTTAAATATTTAATTTAAATAATAAATTTTATATTTTTAATTTTATAATATAATTATTAATAAAAATTTATTAAAATTTTAATTTAAATTTATAAATATATATTAATTATAAATTTAATTTAATAAAATAAATTAATTATATTTTTAATTATTTAAATATAATTAATATTTTTTATTTTATTATTTATTATTTTAATTTATATTATTATTTTTATTATAATATTTTTAATAAATATTAATAATATTTATAAATTAATTATTAATTTTTTATTTTATAATAATAATATTATTTTTAATATTATAATATTAAATTTTAATATTATTAATATATATTTTTATTTAATTTAAAAAATTATTTTAATTAATAAATAATTATATAATAATAATATTTATTAATTAATTATTTTTTATTTTTTTATTAATATATATATTTATATTAATTATAAATAAAAATTTTTTTATTATTTAAATATATATTTATAAATTTATATTATTTTTTTTATTTTAATAATAATTATAATTATAATATTTATAATTTATTTAATTAATTAAAATTTATTTTTAAATAATATATTTTTAAATATTTTTAATATTTTTAATTTTATATTTATATTTTAAATTAAATATAATATTTTAATATATTTATTTTATATATTTAATATTATTAATATATTTAATAATTTTTTATTTTTAATTATATATAATTTATTAATTTATTTAAAAATAATATTAAATTTTAATATTTAAAATTTTAAAAATATTATATTAATATATATTATTTTTTTAAATATATATTTTTTAATAATAATTTAATATTAAATATATTAAAATTTAAAATTATTTAAAAATTTATTTATTTTAAATTTTTTAAAAATTTTTAATATTTATTTATTTTTTTTAAATTTATTTTATTTTAAATTTAATATATTTTATATAATAAATATTTTTAATTTTAATATTTAAATATTAAATATTTATAATATTATTAATTATATTTAAATAATTATTTTTATTTAAAATATAAAAAAATTTAATTTATTTAATTTAAATAATATTATATTTTATTATATTATAATTAATATTTTTAAATTTTTAATAAATATATTTTATTTTATAATTTATTTATTATAAAAATTTTATTAAATTTTTTATATAAATAATATTAAAATAATTTTTTTAAATAATATTTTAATAATATTTTTTATTATATTTATTATTTTAAATATAATATAATATAATATAATTATAATATTAATTAAATTATTTAATTTAATATATTATTAATAAAATAATAATTATTTTTAATAAAAAAAATAAATTTAATTAAAAATTTTAAATAAATTAATATTTTATAATTATATTAAAAATAATTTAATAAAAAATAATTTATTTTATATTAATTTAATAAATAAAAAAAATAATATTATTAAAATATAATTAAAATATTTAATTTTTAATAAAAAAAATTAAAAATTAATTATATATTATATATTAATATTTTTTAAAATATTTTTAATTATTTTAATTAATAAAAATAATATTATATATATAAATATTTTATTTTATTATATAAAATTAAAATATAATATTAAATAAATTAATATAAATTATAATTTTTATAATAATAAATTAAATAATTAAATATTTATAAATATTTTAATAATTAAAAAATATATAAAAAAATTTTAATTAAATAAAATATTTAAATTTAATTAAATTTTAAAATTAAATAATATATTTAAAAATAATTTATAAAATTAATATATTTTTAATTATATAAATTTTATTTTATTATTTTTTTTTAATTATTTATAATATAATAAATATATTTTATTTAAAAATATATTTATTAATATTAATATTAAATAAATTAAATTTAATTTAATTAATATATTTAATAAATTATTAAATATATATATTATATATATAAATTTAATAATTTTTTAATATAAAATAATAATATTTTTTAAAATTATATATTATATTTTTAAAAAATTTTTTTATAAATAAAATTATATTTTAATTTTATATTTAATAATATTAAATAATAAAATATATTTATTTTTTATTATTAATATTTTATATTTAATTTTTTTTATTATTTTAAATTTTAATAATATATATTATTTATTAATTAATTTTAATATATTAAAAAAATTTTTTAAATATAATTAATATAATAAAAATAAAATAATAATAATTTTAAAAATTTATTTAATTTTATTAAATATTAATTATTTTTTATTTTATATTAATAATATTTATAATATATAAATTTTAAATAATAAAAATATTAAAATTATTTTAATTTTTATATTAAATTTTTTAATTATTTTTAATTATATTTTAAAATTATTATTTAATAATAATAAATAAATAATTAATATAAATAATATAAAAAATTTTATTAATAATTATATTTAATTAAATTTTTTATATATTATTAATAATATTTAATATATTTTAATAAAATTATTTATATAAATATATTATATATTTATATAATTAAATAAAATTTATTTATTATATAATTTAATAATATTTAATTTAATTATAATTATTTTTATTTAATATAATAATATTATTTATTTAAATAAATTTTATAAATTAATAAATTTTAAAATTTTATAATTATAAATTTTTATATTTTTAATATATAATTAATATTTAAATATAAATATTATATTAATATAAAATTTAATAAATTTAAATAAATATTTAATATATTTATTTTTTAAAAAAATTATTTTTAATAATAAAATAATATATTTTTAAAATATATATATTTTTTAAATTAAATTATTTTATAATTTAAATAAAATTAAATAATAAAATTATATATTTAATTTTATTAATAATTAATTAAAATATAATTATTTTATTTTTATTAATTAATTAAATTTATTATTATTTTTATATATATTTTTAATAATTAATAATTAATTAATAAATATTATATTTATTATATTTTAATATATATATAATTTAATAAATTTATTTTTTAAAAATTATAATTTTTTAATAATTATTATTTTAATTTTAATAAATAATATAAATTATTTTTTATTTTTATTTTAAAAATTTAAAATATAAAATAATATTATTTATTAATTTTAAATTAATAAATTTTAAATATTTATTATATTATATAATTTATTTAATATAATTAATTTTTATTTATATTAATTTAAAATTATTTATTTAATAAATATTTATTTTTATAATATAATTATATTTTTAAAATTAATTATTATATTTATTATAATTTTTTTAATTTATTTATTAAATTAAATTAATTAATTTTTTATATTAAATTTTAATATAATAATAATTTTTTATTTTTTATTTTTTTTATAAAATTTTTATAATTAAATATTTAATTTATTTTATATAATAAATATAATTAATATTTTAAATAATATTTTATTATATATAATTTATAATATAATTATAAAAAATATATTATTTAAAAATAATAATATAATAAATATATTTTATATTTTTATTTTAATATAATTAAAAAAAATTTATTTAATAATAATAATAAATTATTTTTAATTATAAATTTTTAATATAATATTTTTAAATAAATATTAATTATATTTTTTTATATTATTTATATTTATAATAAATATATAAATTAATATAATTAATATTATAAATTTAATTTTAAATTTATATATTTATAATTTTATATTATAAAAATTTTATATTATTAAAAATTTAAAATTTAAAATATTTTATATAAAAAATAATTTTTTAAATAAAAATATTTATTTATAAATAATA</t>
  </si>
  <si>
    <t>GCAAATTTAATTTTTTTTAATTATAATATTTTAAAAATATAATTATATAAATTTATTTAAAATATATATATATTATTTTATATTAATAATTTATTATTTTAATAAAATATATAAATATAATTTTTTAAATTTTTATATATAAAATTATTATTATTTTATATTTAAATTAAATTTATTTTTAATTTAAATTTTATATATTAAATTTATATATTTATAATAATATTATTATTATATTTAATAAATTAAAAAAAAAAATTTTAATAAAATTTATTTTTATTTAATTATTTTTTAATTTAAAAAATTTATTAATATATTATATTATAATATTAAATTTATATTTTATTATTTTTATTTTATTAAAAAAATTTTTAAATAATTATAAATTTAAATTAATATTAAATAAAATTTATTTTAATTATAATTTTATATATAATAATTTTAATAAAAATAATATATATAATATATTAATTTAAAATTTATTTTATTTAATTATATTTTAAATATTTAATATTAATATTTAAATAATATTTTATTTTTATTAAAAATATTTAATAATATTTTAATTTAATAAATTTTTAATTTATTTAAATAATTAATTTTATAATTATTTATAATTTAATTTTATATTTTTAATTTATAATTATAATATATTTAAAATTAATAATTTATTTATTTAAATTTAATTTTTTTTTATTATTTATTTTTATTAAATTATTAAATTTATATTTTTAATAAATTAATATAATTATTAATAAAAATTAATTAATATTATTTTTTATATATATTTAAAAATATTAATTTTATATAATTTTTAAAATAAAATAATTATAATTTTATTTATTATTTAAATAAAATTTATATTTTTATTTTTTAAATTAATAATTATTATTTATATAATAAATTTTATTATTATATTTTTAATAAATATTAATAATATATAAAAATTTATTATTAATAATTTTTTTTATAATAATAATATTATTATAAAAATTTTTATATTTAATTTAAATATAATAAATATTTATTTTTATTTTTTATAAAAATTAATAATATTTTTAAAATAATTATATAATAATAATATATATTAATATATAATATTTTATTTTATTAATAATATTTTTTTTTAAATAAATAAAAAATAAAAATTTAATTTTAAATTAAATATATATTTTTAAATTTTTATAATTTTTTTAATATTTATTATAATAAAAATAATTATTTTTATTTTTTATTTAATTAATTAAAAAAATTTTTTAAATAATATATTATTTAAAATTAATAATATATTTAATTTTATATTAATATTTTAAATAAAATATAATATTTTAATATATTTATTTTATATTTTAAATATATTTAATATATTTAAAAATTTATTATTTAATATAATATATAAATTATTATTATATTTAAATTTTATTATTATTAATATTTATTAAATTTATAAAATAATTAATATAATTTATATTTTATTATTTAAATTTTTTATATTAATAATATTTTAATATTAAATATATTAAAATTTAAATATATTTATTAAATTTTTAATATTAAATTTTAATTAAATTATTAATATATATTTTTATTTAATATTTTTTTTTTATTTTAAATTTAATTTAATTTATTTAATTAATTTTTTTAATTTAAATATATAAATATTAAATTTTTTTAATATTATAAAATTTATTAAATTTATTAAATTTATTTATTTAATAATTAATTTAAATTTATTTTATTATAATATTATATTATTAAATTATATTATAATAAAATTTATTAAAATTTATATTAATTTATAATATATTTTATTAAAATTTAAATTTTTTTTATATAAATTATTAAATATAAATAATTTTAAAAAAATTTTATTTAATAATATTATAATTTTATTTTTTATAATATTATTTAATTTAATAATTATATAATATAATTTTATTTTAATTATATTAAAATTTTTTAATTTATTTTAATTTTATTAAAATAATATTTATTTTTTTTTTAATAAAAAAATTTTTTTATAAATATTAAAAATTTTAATATTTTATAATTATATAAATTATAATTTTTTTAAAAATAATTTATTTTATTTTAATTTAATATTAAAAAATAATAATTTTATTTAAAATTAATTAAATTATATTAATTTTAAAATAAATATATTATTTTTAATAATTTAATAAATATTAATTTTTTTTAAAATATTTTTTATAATTTTTATTAATTAAAAAAATATTTTTTAAATAAATATATTTTTTTATTATATTAAATTTTAATATAATATTAAATAAATAAATATAATTTTATATTTTTTAAATAATTTATTAAATAATATAAAATATTTAATATTATTTTTTATTAAATATTATATAAAAAAAATTTAATTTAATAAAATATTTATATTTAATAAAAAAAATTTATTTAATAATATTTTTAAAATATTTTTATAAAATTAATATTTATTTTTATATATAATTTTTATATTTTTATTTTTTTTTAAATATTTATAATATATTAATTATATTTTTTTTTAAAATTTTTAAATTAATTTTATTATTTATTAAATAAAATATAATTTTATTAAATTAATTAAAAAATATTTAAATATATATTTATTATATATAAATTTTATTATATTATAATTTAATTTAATAATTTTATTTAAATTATTTTATTTTATTATAAAAAAATTTTTATATAAATAAAATTTTATTATTTTATTTTATTTAATAAATTTAAATAATAAAATTTATTTATATTTTATTATTAATATATTATATTTTATTTATTTAAAAATATTAAATTTAAAAAATATTTTTTATATTATATTTAATTTATTTTAATTAAAAAAATTTTTAATAAATTAATAATAAAATAAATTTTATATAATAATTATTTTTAAATTATATTTAATATTAATTAAATTAATAATATTATTTTTAATTTTAAATAATATTTATAATATATAAATTTTTAATAATAAAAATATTAAAATAATTAAAAATATTAATTTAAATTTTTATATATTTAAAAAATATTTAATATAAATTTTATTTAATTTTAAAAATTAAATAATTAATATTAATAATATAAAAAATTTAATAAATAATTATTATTAATTTAATATTTATTTTATTATAAATAATTTATAATATATTTAAATAAAATTTTTTAAAATTATTATTAAAAATTTTATATAATTAATTAAAATTTATTTATTTTATAATTTATTAATTTTAAAATTTATAATAATTATTTATTTATAATATAATAATATTATATATTTAAATAAATTTTATAAATTTATAAATTTAAAAATTTTTTAAATATAAAAATTTATATTTTTAATATATAATTAAAAATTAAATATAAAAATAATTTTAATTTAAAAATTAATAATTTTAAATAAATATTTAATAAAATTTTTAATTAATAAAATAATTTTTAATAATAAAATTATAAAATTTTAATTTATATAAAATAAATAATTTAAATTAATAATTAATTTATTTAATTATTTAATATTAATTAAATATTTTATTTTAATAAATAATTAATTAAAATAAAATTAATTTATATTTTTTAATTAATTTAATTTATTATTATTTTTAATAATTTATATAAATTTAAATATATAATTTATAAATATTATTTTTATAATATTTTAATTTATATATAAATTAATTAATTTTTATTTAAAAAATTATAATTTTTTAATAATAATTATATTAATATTTATTAATTATATAAATTATTTATTATTATTATTTTAAAATTTTAAAATTTAATTTTATTTTATAATTTAATTTTAAATTAAAAATTTATAAATATTTATTATTTTTTATAAATTTTTTAATATTATAAAATTTAATTTATATTAATTTAAAATAATTAAATTAATTAATATTAAATTTTATAATATAATAATATTTTTTAAATTAATAATTATATATATATTTATATTTTTAATTTATTTATTTAAATAATTTAATTAATTTTTTATATTAAATTTTAATATTATATTTATTTTTAAATTTTTTTTATTTTTATAAAATTTTTATAATTAAATATTAAATTTTTTTTATATAATAAATATTATTAATATATTAAATAATATTTTATTATTAATTATTTATAATATTATTATTATTAATATTATTTATTAAAATAAAAATATATATATTATATTTTATATATTTTTATTTATTTAATTAAAAAAAATTTATTTAATAATTATAATTAATTATTTTTAATTTTAAATATTTAATTTAATATTTTTAAATAAATAATAATTTTATTTTTTTATATTATTTATATTTTTAATTAATATATAAATTTTTTTTATTAATATTTTTAAATTAATTTTAAATTTTTATATATATAATTTTATTTTTTAAAAATTAAAAATTATAAAAAATTTTAAATTTAAAATTTTTTATATAAAAAATATTTTTTTAAATAAAAATATATATTTTTAAATAATT</t>
  </si>
  <si>
    <t>GCATATTTAATTTTTTTTAATTATAATATTTTAAAAATATAATTATATAAATTTATTTAAAATATATTATTTATATTTTATATATTTAATTTATAATATTAATAAAATATATAAATATAATTTATTAAATTTTTATATATAAAATTATTATTATTTTATATTTAAATTAAATTTATTTTTAATTTAAATTTTATATATTAAATTTATATATTTATAATAATATTATTATTATATTTAATAAATTAAAAAAATAAATTTTAATAAAATTTATATTTATTTAATTATTTTTTAATTTAAAAAATTTATTAATTTATTATATTATAATATTAAATTTATATATTATTATTTTTATTTTATTAAAAAAATTTTTAAATATTTATAAATTTAAATTAATATTAAATAAAATTTATTTTAATTATAATTTTATATATAATAATTTTAATAAAAATAATATATATAATATATTAATTTAAAATTTTTTTTATTTAATTATATTTTAAATATTTAATATTAATATTTAAATAATATTTTATTTTTATTAAAAATATTTAATAATATTTTAATTTAATAAATTTTTAATTTATTTAAATAATTAATTTTATAATTATTTATAATTTAATTTTATATTTTTAATTTATAATTATAATATATTTAAAATTAATAATTTATTTATTTAAATTTAATTTTTTTTTATTATTTATTTTTATTAAATTATTAAATTTATATTTTTAATAAATTAATATAATTATTAATAAAAATTAATTAATATTATTTTTTATATATATTTAAAAATATTTATTTTATATAATTTTTAAAATAAAATATTTATAATTTTATTTATTATTTAAATAAAATTTATATTTTTATTTATTAATTTAATAATTATTATTTATATAATAATTTTTATAAATATATTTTTAATAAATATTAATAATATATAAAAATTTATTATTAATAATTTTTTTTATAAAAATAATATTATTATAAAAATAATTATATTTAATTTAAATATAATAAATATTTATTTTTATTTAATTTAAAAATTTAATAAATTTAATAAATAATTATATAATAATAATATATATTAATTTATAATATTTTATTTTATTAATAATATATTTTTTTAAATAAATAAAAAATAAAAATTTAATTTTAAATTAAATATATATTTTTAAATTTTTATAATTTTTTTAATATTTTTTATAATAATAATAATTATATTTATTTTTTATTTAATTAATTAAAAAAATTTTTTAAATAATATATTATTTAATATTAATAATATATTTAATTTTATATTAATATTTTAAATAAAATATAATATTTTAATATATTTATTTTATATTTTAAATATAATTAATATATTTAAAAATTTATTATTTAATATAATATATAAATTATTATTATATTTAAATATTATTAATATTAATTTTTATTAAATTTATAAAATAATTAATATAATTTATATTTTATTATTTAAATTTTTTATATTAATAATATTTTAATATTAAATATATTAAAATTTAAATATATTTATTAATTTTTTAATATTAAATTTTAATTAAATTTTTAATATATATTTAAATTTAATATTTATTATTTATTTTAAATTTAATTTAATTTATTTAATTAATTTTTTTAATTTAAATATATAAATATTAAATTTTTTTAATATTATAAAATTTATTAAATTTATTAAATTTATTTATTTAATTATTAATTTAATTTTATTTTATTATAATATTATATTATTAAATTATATTATAATAAAATTTTTTAATATTTATATTAATTTATAATATATTTTATTAAAATTTAAATTTTTATTATATAAATTATTAAAAATAAATAATATTAAAAAAATTTTATTTAATAATATTATTATTATATTTTTTATAATATTTATTATTTTAATTTTTATATAATATAATTTTATATTAATTATATTAAAATTTTTTAATTTATTTTAATATTATTAAAATAATAATTATTTTTTTTTTAATAAAAAAATTTAAAAATAAATATTAAAAAAATTAATATTTTATAATTATATAAATTATAATTTTTTTAAAAATAATTTATTTTATTTTAATTTAATATTAAAAAATAATAATATTATTTAAAATTAATTAAAATATATTAATTTTAAAATAAATATATTATTTTTAATAATTTAATAAATATTAATTTTTTTTAAAATATTTTTTATAATTTTAATAAATTAAAATAATATTATTAAAATAAATATATTTTTTTATTATATTAAATTTTAATATAATATTAAATAAATTAATATAATTTTATATTTTTTAAATAATATATTAAATAATATAAAATATTTAATATTATTTTTTATTAAAAATTATATAAAAAAAATTTAATTTAATAAAATATTTATATTTAATAAAAAAAATTTATTTAATAATATTTTTAAAATATTTTTATAAAATTAATATTTATTTTTATATATAATTTTTATATTTTTATTTTTTTTTAAATATTTATAATATATTAATTATATTTTATTTTAAAATTTTTAAATTAATATTATTATTTATTAAATAAAATATAATTTTATTAAATTAAATAATAAATTTTTAAATATTTATATTATATATATAATTTTTATTATATTTTAATTTAATTTAATAATTTTATTTAAATTATTTTATTTTATTTTAAAAAAATTTTTATATAAATAAAAATTTATTTTTTTATTTTATTTAATAATTTTAAATAATAAAATTTATTTATATTTTATTATTAATATATTATATTTTATTTTTTTAAAAATTTTTAATTTAAAAAATATTTATTATATTATATTTAATTTTAAAAAATTAAAAAAATTTTTTAATTATTAATAATAAAATAAATTTTATATAATAATTATTTTTAAAATATATTTAAATATTTTTAAATTAATATTATTATTATTAATTTTAAATAATTTTTATAATATATAAATTTTTAATAATAAAAATATTAAATTAATTAAAAATATTATTTTAAATTTTTATATTTTTAAAAAATATTTAATATAAATTTTTTTTAATTTTAAAAATTAAATAATTAATATTAATAATATAAAAAATTTAATAAATAATTATTATTAAATTAAAATTTATTTTATTATAAATAATATATAATATATTTAAATAAAATTTTTTAAAATTATTATTAAAAATTTTATATAATTAAATAAAATTTATTTATTTTATAATTTATTAATTTTAAATTTTATAATAATTATTTATTTATAATATAATAATATTATATATTTAAATAAATTTTATAAATTTATAAAATTAAAAATTTTTTAAATATAAAATTTTATATTTTTAATATATAATTAAAAATTAAATATAAAAATAATAAAAATTTAAAAATTAATAATTTTAAATAAATATTTAATAAAATTTTTTATTAATAAAATAATATTTAATAATAAAATTATAAAATTTTAATTTATATAAAATAAATAAATTAAATTTTTATATATTTTATTTAAATATTTAATAATAATTAAATATTTTATTTTATTTAATAATTAATTAAAATAAAATTAATTTATATTTATTAATTAATTTAATTTATTATTATTTTTAATAATTTATTTAAATTTAAATATATAATTTATAAATATTATTTTTATAATATTTTAATTTATATATAATTTAATTATTTTTTATTTAAAAAATTATAATTTTTTAATTATTATTATATTAATATTTATTAATTATATAAATTATTTTTTATTATTATTTTAAAAATTTAAAATTTAAAATTATTTTATATATTAAATTTTTTTTAAAAATTTATAAATATTTATTATTTTTTATAAATTTTTTAATATTATAATATTTTATTTATATTAATTTAAAATAATTAAATTAATTAATATTAAATTTTATAATATATTAATATTTTTTAATTTAATAATTATATATATATTTATATTTTTAATTTATTTATTTAAATAATTTAATTAATTTTTTATATTTAATTTTAATATTATAATTATTTTTAAATTTTTTTTATTTTTATAAAAATTTTATAATTAAATATTAAATTTTTTTTATATAATAAATATTATTAATATATTAAATAATATTTTATTATTAATTATTTATAATATTATTATAATTAATATTATTTATTAAAATAAAAATATATATATTATATTTTATATTTTTTTATTTATTTAATTAAAAAAAATTTATTTAATAATTATAATTAATTATTTTTAATTTTAAATATTTAATATAATTTTTTTTAATAAATATTAATTTTATTTTTTTATATTATTTATATTTTTAATAAATATATAAATTTTTTTTATTAATATTATTAAATTAATATTTAATTTTTATATTTATAATTTTATTTTTTAAAAATTAAAAATTATAAAAAATTTTAAATTTAAAATATTTTATATAAAAAATATTTTTTTAAATAAAAAAATATATTTTTAAATAATT</t>
  </si>
  <si>
    <t>GCATATTAAAATTTTTTTAAATATAATATATTAAAAATATTATAAATAAAATTAAATTATATTAATATATTATTATAAATTATAAAATTTTTAAATTATTTATTAAATATAATAATATATTAATATATATATTAAAATATAAAAAAATAATTATATTATATTTAAATTAAATATTATTATTTTTAAATTTTTATATATTAAAATTATATATATATAATAATATTATAATAATATTTAATATATTTAAAAAATAAATATTAATAAAATTAATATTTATATAATTATTTATTAAATTAAATAATTTTTTAATTTATTATATAATAATTTTTATTTTATATATAATTATATTAATTTTAATAAAAAAAATATTAAATATATATAAATTAAAATTAATATTTAATAAAAAAAATTTTAATTATAATTTTTTATATAATAATTTTAATTATAAAAATATTTATAATATATTTATTTAAAATATATTTTATTTATTTATATTTTAAATATTAAATATAATAAATTAAATAATATTTTATTAATATTAAAAATATATTATAATTAATTAATTTAATAAATTTTTTATATATATAATAAATTAATTATAAAATTATTTATAATTAAATTTATTATTATTAATTAATAAATATAATTTATTTAAAATAAATAATTTATTAATATAAATTTAAATATTTTTATTTAAATATTTAATTTAAATAATTAATTTTATATTTTTAATTTTATAATATAATTATTAATAAAAATTTATTAAAATATTAATTTAAATATATAAAAAAATATTATTAATTAATTTAATATAAAAAAATAAATTAATAATATTATTTATTATTTAAATTTATTTAATAATTTTTATATTATTAATAATTATAATTATTTTTATTATTATTTTTATTATTATATTATTAATTAATATTAATAATATTTATAAATTTATTATTAATTTATTATTATATAATAATAATATTATTATTAATATTATTATTTTTTTATTTATATTTATTAATATTTATTTTTATTTTATTTAAAAAATAATTTTTTTAAATAAATAATTATATAATAATAATTTTTATTAATTTATTATTAATTATTTTTTATTAAATATTTATAAATAAATTAATTATAAATAAAAATTTAATTATTATTTAAATATATATTTTTAAATTTTTATTATATTTATTATATTAATTATTATAATATTAATTATATTTTTAATATATTTAATTAAATAAAATAATTTTTTTAATAATATATTATTAAATATTTTTAATATATTTAATTTTATATTTATTTTTTAAATTAAATATAATATTTTAATATATTTATTTTATTAATTAAATATTATTAATATATTTAATAATTTATTATTTTTAATTATATATAATTTTTTAATTTATATTAATATAATATTAAATTTTAATTTTTAAAATTTTAAAAATATAATTTTAATTTATATTAATTTTTTAAAATTATTATTTTTAATAATAATTTAATATTAAATATATTAAAATTTAAAATTATTTTATAATTTATTTATATTAAATTTATTTAAAATTTTTAATATTTATTTAATATTAATAAATTTATTATATTTTAATTTTAATATTTTTTATATAATAAATATTTAAAATTTAAATATATAAATTTTTAATATTTATAAAATAATAAATAAAATATAATTAATAATTTTAATTTAAAAATTAAAAAATTTTAATTTATTTAATTTAAATAATATAATTTTATATTATATTATTATTAATATTTTAAATTTTATTATTAATATATTTTATATTATTATTTAATTTTTATAAAAATTATATTAAATTTTAAAAATAAATAATATTAAAATAATTTTATTAAATAATATTATTATTATATTTTTTATTATTTTTATTATTATAAAAATTATATAATATAAAAATATAATAATATTAATTAAATTATTTAATTTTATTTATTATTAATAAAATAATAATTATTTTTAATAAAAAAAAAAAATATAATTATATATTTTAAATAAATTAATATTTTATAATTATATTAATAATAATTTAATTAAAAATAATTTATTTTATATTAATTTTATAAATAAAAAAAATAATATTATTAAAATATAATTTAATTATTTAATATTTAATAAAAAAAATAAAAAATTTATAATTTAATATATATTTATATTTTTTAAAATTTTTTTAATTATTTTAATAAATAAAAATAATATTATAAAAATAAATATTTTATTTAAATATATAAAATTAAAATATAATATAAAATAAATTAATATAATTATTAATTTTTATAATAATAAATTAAATAATTAAATTTATATTAATATTTTTATAATTAAAAAATATATATATAAAATATAATTTAATAAAATTTTAAAATTTAATAAAATATTAAAATTTAATAATATATTTAAAAATAATTTATATAAATAATATATATTTAATTATATAAATTTTATTTTATTATTTTTTTTAAATTATTTATAATATAAATTATATATTTTATTTAAAAATATTTTTAATAATATTAATATTAAATAAATAAAATTTAAATTAATTAATATATTTAAAAAATTATTAAATATATATATTATATATATAAAATTAATAATTTTTTAATATAAAATTATAATTTTATTTAAAATTATATATTATATATTAAAAAAATTTTTATATAAATAAAATTTAATTTTATTTTTTTATTTAATAATTTTAAATAATAAAATTTATTTTTATTTTATAATTAAAATTTTATATTTAATTTTTTTTATTATATTTAATTTTAAAAAAATTTATTATTTTTTAATTAAATTAAATATATTAAAAAAAATTTTTAATTATAATTAATATAATAAAAATAAAATTATTATAATTTTAAATATTTATTTAATAATATTTAAATTTAATATATTATTATTAATTATTAATAATTTATATAATATATAAATTTTAAATAAAAAAAATATTAAAATAATTAATAATTTAATTTTAAATTTAATTATTATATTTAATTATATATTTAAATTATTTTAAAATAAAAATAAATAAATTATAAATATTAATAATATAAAAAATATAATTAATAATTATATATAAATTAATTTTATTTATATTATAAATAATTTTTAATATATTTTAATTAAATTATTTATATAAATTAAATATATATATATTTAATTAAATAAAATTTATTTATTTTATAATTTAATAATTATTATATTTATTATAAATTAATATATATAATATAATAATATAATATATTTAAATAAATTTTATAATTTAATAAATTTAAAAATATTTTAATTATAAATATTTATTTTTTTAATTTATAATTAATATTTAAAAATTAATATATTTTTAATTTAAAATTTAATAAATTTAAATAAATATTTAATATATTTTTTAAATAATAAAATTATATTTAATAATAAAATATAATATTTTTAAAATTTTTATATATTTTAAATTAAATTATTATAAAATTTAAATAAAATAAAATAAAAAAATTATTAATTTAATTTAATAAATAATTAATTAAAAAAAAATAAATTTATATTTATTAATTAATTTAATTTATTATTATTTTTAATATTATATTTTTTAATTAATAATTAATTTATAAATATAATATTTATTATATTATAATATATATATAATTTAATAAATTTATATTTAAAAAAATATAATTTTTTTATTATAATTATTTTAATTTTAATTAATAATATAAATTATTTTTTATTATTATTATAAAAATTTAAAATTTAAAATAATTTTATATATTAATATTAAATTAATAATTTATAAATATTTTATATTTTATATAATATTTTTAAATTTATTAAATTTTATTTATATTAATTTAAAATTATATATTTAATAAATATTAAATTTTATAATATAATAATATTTTTAAATTTAATTATAATTTTTATATTAATATTTTTAATATATTTTTTAAAATAAATAAATTAATTTTTTATTTTTAATTTAAATATAATAATAATATTTTATTTTTTATTATTTATTTAAAATTTTTATAATTTTATTTTAAATTTATTTTATATAATAAATATTATAAATATTTTAAATATTATATTATTTTATATAATTTATAATATTATTATATAAAATATAATTTTTAAAAATAATAATATTATAAATATATTTTATATTTTTATATTTATTTAATTAAAAAAAATTTATTTAATAATTATTATTAATTAATTTTAATTTTAAATTTTTAATATAATATTTTTAAATAAATATTAATTATATTTTTTTATATTATTTATATTATTAATTAAATTATAAATAAATATTATAAATATTATAAATTTAATTTTTAATTTTTATATATATAATTTTATTTTATAAAAATTTTATATTATTAAAAATTTTAAATTTAAAATATTTTATATAAAAAATTTATTATTAAATAAAAATATTTATTTTTAAATAATA</t>
  </si>
  <si>
    <t>GCATTTTTAATTTTTTTTAATTATAATATTTTAAAAATATTATTATTTAAATTTATTTAAAATATATTATAATAATTATATATATTTAATTAATATTTTTTATTAAATATATTAATATTATTAATAAATTTTTTATTTATAAAATAATTATTATTTTTTATTTAAATTAAATTTTATTTTAATTAAATTTTTATATTTTAAATATTTATATTTATAATAATATTATTTTAATTTTTAATAAATTTTAAAATTAAATTTTTATTAAATTTATTTTTATTTAATTTTTTATTAATTTTAATAATTTATTAATTTATTATATAATTATATTAAATTTATATATTATTATTTTTATTTTTATAAAAAATATTTTTAATATTTATAATTTTAAATTAATATTTAATAAAATTTATTTTAATTATAATTTTATTTATAATAATTTTAATTATAATAATATTTATAATATTTTAATTTAAAATTTATTTTATTTAATTATATTTTAAATATTTAATATTAATATTTAAATTATTTTTTATTTTTATTAAAAAAAATTAATAATTTTTTAATTTAATAAATTTTTTATTTATTTTAATAATTAATTTTATAATTATTTATAATTTAATTTAAATTTATTTATTTATAATTATAATATTTTTAATATTAATAATTTATTAATTTAAATTTAAATTTTTTTTATTATTTATTTTTATTAAATTATTAATTTTATATTTTTAATTTTATAAAAAAATTATTAATAAAAATTTATTAATATTATTTTTTATATATATTTTAAAATTTTAATTTTATATAATTTTTAAAATAATATTTTAATTATATTATTAATTATTTAAATTTATTTTATATTTTTTTTTATTTTATTTATTATTATTATTTATATTTTAATTTTTATTTTTATTTTATTAATTAATATTAATAATATTTATAAATTTATTATAAATATTTTTTTTTATAATAATAATATTATTTTTAATATTATTATTTTTTTATTTAATATTATTAATATTTATTTTTATTTAATTTAAAAAATTTTTAATTTTAATAAATAATTATATAATAATAATATTTATTAATTTATTTATTTTTATTTTATTTTTAATATTAATATATAAATAAATTATAAATAAAAATTTATTTTTAAATTAAATATATATTTATAAATTTTTATTATTTTTTTAATTTTATTTATTATAATTTTAATTATTTTTATTATTTATTTAATTAATTAAAATTTTTTTTTAAATAATATATTTTTTAATATTTTTAATATTTTTAATTTTATATTTATTTTTTAAATTAAATATAATATTTTTATATATTTATTTTATATTTTTAATATTATTAATATTTTTAATAATTTTTTTTTTTTAATTATATATAATTTATTATTTAAATTTAATATAATTATTAATAATTTTTATTAAATTTATAAAATTATTATTATTATATATATTTTATTATTAAATTTTTTTATTTTTATTATTTTTTAATATTAAATTTATTATTATTTTAATTTTTTTATTTTATTTTTTATTTTAAATTTTAATAAAATTTTTAATATTTATTTATATTTTATAATATTTTTTTATTTTAATTTTAATTTAATTTATTTTATTAATTTTAATAATTTAAATATATAAATTTTAAATTTTTTTAATATTATTAATTTAATTAAATTTATTAAATTTATTTATTTAATTATTAATTTAATTTTATTTTATTATAATATTATTTTATTAAATTATATTATTATTAATTTTTTTAATATTATTATTAATTTATAATATATTTTTTTTTATTTAAATTTAATTTTATATAAATTATTAAATATAAATAATATTAAAAATATTTTATTAAATAATATTATTATTATTTTTTTTATAATATTTATTATTTTTATTATTATATAATATAATTTATTATTAATTATATTAAAATTTTTTAATTTTTTAAAATATTATTAAAATAATAATTATTTTTTATTTAATAAAAAAAATTAAAAAAAAATTTTTAAAAAATTAATTTTTTATAATTATATTAATTATAATTTTATAAAAAATAATTTTTTTTATTTAAATTTTTAATTTAAAAATAATAATATTATTTAAAATTAATTAAATTATATTAATTTTAAAATAAATATATTTTTTTTTATTATTTATAAAATATTTATATTTTTTAAAATATTTTTAATTATTTTTATTAATTAAAATAATTTATTTTATATTAATATTTTTTTTTATTATATTAAATTTTATTATTTTATTAAATAATTTAATATTATTTTTTATTTTTTAAATAATATATTAAATAATATTAAATTATTAATTTTATTTTTTATTAAAAATTATATTTATAAAATATAATTTAATAAAATTTTTATTTTTAATAAAAAAAATAATATTAATAATATTTTTAAAATTTTTTTTTATAATTAATATTTATTTAATTATATTATTTTTATTTTTTTATTTTTTTTTAATTATTTATAATATAATAATTATTTATTTTTTTATAATTTTTAAATTAATATTATTATTTTATAAATTAAATATAATTTTATTAAATTTTTAAATAAATTTTTAAATATTTATATTATTTATATAATATTTATTATATTTTAATTAAATTTTATAATTTTATTTAAATTATTTTATTTTATTTTAAAAAAATTTTTATATAAATAAAATTTTATTTTTTTTTTTTATTTTATTATTTTAAATAATAAAATTTATTTTTATTTTATTTATAATATTTTATATTTTATTTTATTAAATATTTTAATTTTAAATAATATTTATTATTTTATTTTTAATTTAAAAAAATTAAAAAAATTTTTTAATTATTAATAATAAAATAAATTTTATATAATTATTATTTTTAATATTTATTTTAATATTTTTAATTTAATTATTATTTTTTTAATTTTAAATAATTTTTATAATATTTAAATTTTAAATAATAATAATATTAAAATTATTAAAAATTTTATTTTTAATTTTTATATTTTTAATAAATATTTTATTTATATTTTATTTAATTTAAAAAATTAAATTATTTTAATTAATAATATAAAAAATTTTATTAATAATTATTATTAAATTAATATTTATATTTTTATTAATAATATTTAATATATTTAAATAAAATTTTTTAATATTATTATTAAAAATTTTATTTAATTTAATAAAATTTATTTAATATATTTATTTTTAATATTAAATTTTATTATTATTATTTATATTTAATATAATAATATTATTTATTTTTTTAAATTTTATAATTTTATTAATTTTAAAATTTTTTAAATTTAAAATTTTATATTTTTTATTTATAATTAAAAATTAAATATTAAAATTATTTTATTTTAAAATTTTATTATATTAATTAAATATTTTATAAAATTATTTTTTAATAAAATTATTTTTAATAATAAAATAATAAAATTTTAATTTATTTAAAATAATTAAATTAAATTTTTTTATATTTTATTTAATTATTTAATAATAATTAAATTTTTTATTTTATTTAATAATTAATTAAAATATAATAAATTTATTTTTATTAATTAATTAAATTTTTTTTTTTTTTTAATAATATATTTTATTATTAATAATTAATTTATTAATATTATTTTTATTATTTTATAATTTATTTATAATTTAATAATTTTATATTTTAAAAATTATAATTTTTTTATTATAATAATTTTAATTTTTATTAATTTAATAAATTATTTATTTTTTTTTTTATAAAATTTAAAAATTTAAAATTATTTTATTTATTAAATTTTTATAAATAATTTTTAAATATTTATTATTTTTTATAATATTTTTAATATTATTAATTTTTTTTTTTATTAATTTAAAATTTTTAAATTAATTAATATTAAATTTTATAATATTTTTATATTTTTAAATTTAATTATTATTTATATATTAATTTTTTTTATTTATTTTTTTAATTAATTAAATTAATTTTTTATTTTTTTATTTAATATTATTATAATTTTTAAATTTTTTTTTTTTTTATAAAATTTTTATAATTAAATTTTTAATTTATTTTATATAATAAATATTATAAATATTTTTAATAATATATTTTTTTTTATAATTTATAATATTATTATTATTAATATTATTTATTAAAATAATAATATTTATATTATTTTTTATATTTTTTTTTTAATTTAATTTAAAAAAATTTATTTAATAATAATTATTAATTATTTTTAATTTTAAATTTTTAATATTATATTTTTTAATAAATATTAATTATATTTTTTTTTTTTTTTTATTTTATTAATAAATATATAAATTTTATTAATTAATATTATTAATTTAATTTTTAATTTTTATATTTATAATTTTATTTTATAAAAATTTAAAAATAATAAAAATTTTAAATTTAAAATATTTTATATAAAAAATATTTTTTTAAATAAAAATATTTATTTTTAAATAATT</t>
  </si>
  <si>
    <t>GCATTTTAAATTTTTTTAATATTTTTTATATATAAAATTATATTTTATTAATTATTTTATTTATAATAAATTTTAATTTTAATTTTAATTTTTTTAATTATATTATATATTTTTTATTATTATTATTTTTATTAATTTATAAATTTATTTTAATTTTTTATTTTTTTTAAATATTTTTATTTTTTAATTTTTATATATTTATTTTATATATTTATAATAATATTTTAATAATTTTTAATATATTTAATAAATAATTAATAATAAATTTTATTTAAATATTTTAAATAATTAATTTTTTAAATTTTTTATTTTATTATATAATAATATTAAATTTATATATTATTTTTTTAATTATATTAAAAAATTATTTAAATATTTTAAATATTAAATTATTTTTAAATAAATATAATTTTTAATTTTTATTTTTTTATAATAATTTTAAAAAAAATAATATATATAATATTTTATTATAAAATTTAATATATTTTTTTTTTTTTTAATTATTTAATTTTAAAAAATAAATAATTTTTTATTATTATTAAAAATATTTTTTTTTAATATTATTTAATAAAAATATAATTTATTTAAATAAATATTTTAAAAATTATTTATAATTTAATTTAAATTTTTTAATTAAAAATTATAATTTATTATTAATTATAAATTTATTTATATATTTATAAATTTTTTTATTAATTTATTTAATTTAAATTATAAATTATATATATTTAATATTTTAAAAAAATTATTAATAAAAATTTTTTAATATTATTTTATTTATTTATTTTTAATTATTTTATTTTTAATTATTTTATTTTATTATTTTAAATATATTAAATATAATATAAATTTAATTAATATTTTTAATTTTATTTTTAATAATTTTTATTTATATAATAATTATTTTAATAATTTTATTAATAAATATTAATAATATTAAAAAATTTATTAATAATTTTTTTTTTTATAATAATAATTTAATTTTTTATATTAAAATTTTTTTTTTAAATATAATTAAAATATATTTTTATTTTATTTAAAAATTTTTTAATTATATTAATTAATTTTATAATAATAAATTTTATTAATTTATAATATTTTATTTTTTTTTTAATATAATTTTATATTTAAATTAAAAATAAAAATTTTTATTTAAATTAAATATATATTTATAAATTTTTATAATTTATATATTATTATTAATTATAATTTTTATAATATTTTTAATATATTTAATTAATTAAAATTTTTTTTTTAATAATATATTATTAAAAATTTTAAATATATTTAATTTTATATTAATATTTTAAATAAAATATTAAATTTTTTTATATTTTTTATATATATTAAATATAATAAAAATATTTAATATTTTTTTATTTTATATAATATATAAATTTTTATTTTAATTAAAAATTATATTATTAATTTTTTTTTAAAATTTAAATAATATATTTTTAATTTATTTATTATTTTTAAATTTTTTTTTTTTAAAATTAATTTAATATTAAATATATTAAAATTTAATATTATTTTTTTTATTTATTATAATAAATTTATTTAAAATTTTTAATATTTATTTATTTTTTTTTAATATTTTATATTTAAATTATAATTTATTTTATATAATAAATATTTATAATTTTAATATATTTATAAATAATATTTTTAAAATATTAAATATAATTTATTTAATAAAATTAATTTATAATATAAATAATTTAATTATTTTTTTTTATAATTTTATAATTTTTTATTATTTAATTATAAATTTATTTAAAATATTAATAAATTTTTAATATTTTTTTTTAAAATTAAATTTATTATTTTATAATATATTATTAATAAAAAATTTAAAATTTATTTTATTTAATTTAATATTTTTTTTTTAAATAATTAATTTAATATATTTAAATTATATATAATATAATATTATTATTATAATATTAAATTTATATAAAATTTTTAAATATAATTAAAATAATTTTTATTTTAATTTAAATAAAATAATTTAAATAAATATATTAAATTATTTTTTATTTTATAATTATATTAATTATAATTTTATTAAAAATAATTTATTTTATTTTAATTTTTAATTATAAAATAATAATATAATATAAAATTAAATTAATTATTTTTTAATTATATTAAATATTTTATTAATTATTATAAAAAAAATATTAATTTTTTTTAAAATTTTTTTAATATTATTAATTAATTAATTTAATATAATTTAAAATAATATTTTATTTAAATATATTTTATTAATTTTTAATATTAAATAAATTAAAATAAAATTAATATTAATAAAAAATATTTTAAATAAAAAAATTTTAAATTTTATTTTTATTTTAAAATTTTATTTAAAAAAAATATAATTTAAAAAAATTTTTAATTTTAATAAATTTTTTTATTTAAATAAAATTTATAAAATTATTATAAAAAATTAATATAATTTTTTATATTTAATATTATTTTTAATATTTTTATATAATTATTTTTAATATATTTTTTAAATTTTTTTTAAAAATATTTAAATAAATTTTTATTTTTTATTTTTTAAATATAATTTATTAAAATATATAAATAAATTATTAAAAATTTATATAATTTATATATTATTAATAATATTATAAATAAATAATATATTATTATTTAAAATAAATTATTATATATTTTTAAAATTATTTTATAAATAAAATTTTATTTTATTTTTTTATTTAATAAAATTAAAATTTAATTTATATATAATATTTATAATTTTAATATTTTATTTAATAAATTTTATAATATTTTTAATAAATAATATATATTATAATATAATTTTTAATTTAATATTAAAAAATTTATTTAATATTAATTTTATAAATAAATATTAAATATTATTAATTTTAAAAATTTATTTAATTTTTTTAAAAATAATATTTTTTAATTTAATATTTAAAAAAATATATAATATTTAATTTTTAAAAAAAAAAAATATTAAATTAATAAATAATATTTTTTTAAAATTTTTTAATATTTTAAATTATATTTTTTTTATTTTTTTTAATTTAATTAAATAAATTATAAATATAAATAATTTAAAAAATTTAATAATTAAATATATAATAATAATATTTATATTAATATTAAAAAATTTTTTTTATATAATTTTTTATTTATTTAATTATTTAATTTAAATTTATTTTTAAATTTTTAAAATTTATTTTTTATATTTTTTAATAATTTTAAATTTTATAATAATTATTTATTTTTAATATAATAATATAATTTATTTTTTAAAAATTTATAATTTTATTAATTTTAAAATTTTTTAATTTTAATTTTTTATATTTTTAATTTATAATTTTAAATTAAATTTTTAAATAATTTTTTTTTAAAATTTAATTTTATTAAAAAAATATTTTATATAATTTTTAATTAAAAAAATTATTTTTAATAATAAAATAATATATTTTTAATTTATATAAATTTAATAAATAAAATTTTTAAAAATAATTTTTAATTATTTTAAATTAATAAATTATTTTATTTTATTAAATAATATTTTAAAATATAATAAATTTATTTTTATAAATTAATTAAATATTTTTTTATTTTTAATAATTTATTTATTATTAAAAAATTAATTTATAAATATAATTTTTATAATATTTTATTATATTTATAATTTAATTATATTATATATAAAAAAATATAATTTTATAATATTTATAATATTTATTTTTTTAAATTATATAAATTATTTTTTTTTTTTATTATAAAATTTTAAATTTTATAATATATTTAATATATAATTAAATATAAAAAATTTTTAAATATTTATTATATTTTATAAATTATTTAATTTAATAATATTTAATTTTTATTAATTTAAAATAATATATTTTATTAATATTTATTTTTATAATATATTAATATTTTTTAATTTAATATTTATTTTTATTATTATATTTTTAATTTATTTATTAATTTAATTTTTTTAATTTTTTATTTTTAATTATAATATAATTATTATATTTAAATTTTTATTTTTTTTTTAAAATTTTTATAATTAAATTTTAAATTTTTTTTATATAATAAATATAATTAAAATTTTAAAAAAAATTTTATTATTAATTATTTATAATATAATTATAATAAATATTATTTATTAAAATTTAATATTTTATATAATTTTTAAATTATTTTTTTTTATATAATTTAAAAAAATTTATTTAATAATAATAATAAATAAATTTTAATTTTAAATATTTAATATAATTTTTTTAAATAAATATTAATTTTATTTTATAATATTTTTTATTTTATTAATTAATATATAAATATTTTTAATAAATATTATAAATTTAATATTTAATTTTTAAATTTATAATTTTATTTTATAAAAATTAAAAATAATAAAAAATTTTAAATTTAAAATATTTTATATAAAAAATATTTTATTAAATAAAAATATTAAATTATAAATAATA</t>
  </si>
  <si>
    <t>GCATTTTAAAATTTTTTTAATTTTAATATAAAAATAAAATTATAAATAAATTTTAATTTTATAATATAATTATTAATATTTATAAAATATTAAAATTTTTTATTTATTATAATAATATATTTATATATATATTAAAATATAAAAAAATAATTATTTTATATTTTAATTAAATATTATTTTTTTTTAAATTTTATATATTTAATTTTTATATATATAATAATATAATATAAATATTTAAAATATTAAAAAAATAAATTTTTATTAAATTAATATTTATATAATTTTTAATTAAATTTAAAAATTTTTTTATATATTATATAATTATATTTAAATTTTATATAATAATATTTATTTTTATAAAAAAAATATTTAATATATATAAATTTAAATTTATATTAAATAAAAAAAATTTTAAATATAATTTTTTTTATAATAAATTAAAATATAAAAAAATATATAATATTTTAATTTAAAATATTTTTTATTTTATAATATTTTAAAAATTTAATATAATATTATAAATAATATTTTATTTTTATTAAAAATATTTTATTTTAATTTAATTTAATAAATTATTAATATATATTATAAAATAATTTTATAATTATTTTTAATTTAATTTATTTTAATTTATTAATAAATATAATTTATTTAAAATAAATAATTTTTTAATATAAATATAAATATTTTTTTTTAAATATTTTATTTATATAATAAAATTTATATTTTTTATTTTTTAATATAAATATTAATAAAAATTTATTAAAATTTTTATTTAAATATATAAATATATTTTATTTATAAATTTTATATAAAATAATAAATTAATTATTTTTTTAATTATATAAATTTATTTTATAATTTTTATTTTTTTAATAATAATTTTTATATTTATTATAATTTTTATTATTATATTTTTAATAAATATTAATAATATTTATAAATTAATATTTAAATTATTTATATATAAAAATAATATTATTTTTAATATTATAATTTTTATATTTAATATTATTAAATTTTATTTTTATTTAATTTAAAAAATAATTTTTTTTAATAAATAATTTTATAATAATAAATTTTATTAATTTATTATATATTATTTTTTTATTAAAATTTATTTATATATAAATTATAAATAAAAATTTTTATTTTATTTAAAAATATATTTTTAAATTATAATAATTTATTTAATTTTTATAATTATAATAATTATTATATTTTTTATTTATTTAATTAAATAAAATTTTTTTTTTAATAAAATATTTTTTAATATTTTTAAAATTTTTAATTTTATAATTATATTTTAAATTAAATATAATATTTTTATATATTTATTTTATATATTTAATATTATTAATATATTTAATAATTTATTTTTTTTTATAATATATAAATTATTTATATATTTTAAAATAATATTTAATTTAAAATTTTAATTTTATAAAAATATAATTATATTATATATTATTTTTTTTAAATTTTTTTTTTTTATTATTATTTAATATTAAATATTTTAAAATTTTAAATTTTTTTATAATTTATTAATTTTAAATTTTTTAAAAATTTTTAATATTTATTTTTTTTTTTTAAAAATTTTTTATTTTAAATTTAAAATATTTTATATAATTAAATTTTTTAATTTTAATATTTAAATATTTAATTTATATAAATTTATAAAAATAATTAAATTAATTATATTAATATAAAAAATTAAAAAATTTAATTTTTATAATTTAAATAAAATTATTATTTATTATATTATTATAAATATTATAAATATTTTTATAAATTTTTTTTATTTAAATATTTATTTATTATAATATTTTTATAAAATATTATATATAAATAATATTAAAATAATATTTTTAAATTTAATTATAATTATATTTTAAATTATTTTTATAATTAATAAAATTATATAATATAAATATATTATAATTTTAATTAAATTTTTTAAATTAATTTATTATTAATAAAATTAAAATTTTTTTTAATAAAAAAAAATAATTTAATTTATTATTTTTAAAAAATTTATATTTTATAATTATATTAAAAATAATTTTATAAAAAATAATTTTTTTTATTTTAAATTAATAAATAATAAAAATAATATTATTATAAAATAATTTAAATATATAATTTTTAATAAAAATAATTATAAATTTTTTATTTATTATATATTAATTTTTTTTAAAATATTTTTAATAATTTTTATTAATAAAAATAATATTATATATATTAATATATTATTTTATTATATTAAATTAAAATATTTAATTAAATAAATTAAAATTAATATAATTTTTTATAATAAAAAATTTAATAAATTAATATTTATAAATTTAATAATTATTAAAAAATATATATATTATATATAATTTAAAAAAATTTTTAAATTTAATTATATATTTTAATTTAATAAAATTTTTTATAATAATTTATATATATAATTTATTTTTATATATATAAATTTTATTTTTTTTTTTTTTTTTAATTATATTTAATATAAAATTTATATAATTTTTTATAATATATTTATTAATATTAATTTAAAATAAATAAAATTTAATTTTATTAATTTTTTTAATAAATTTTTAAATATATATATTATATATATAAATTTTATTATATTTTAAATTAAAATTATAAATTTTTTTAAAATAATTTATTTTATATTTAAAAAATTAATATATAAATAAAAATTAATTTTTTTTTTATATTTAATTATTTTTAATAATAAAATATTTTTATATTTTATATTTAATATTTTTTATTTTATTTTATTTATTATTTTAAATTTTAATAATATTTATTATTTATTTATTAAATTTAAAATTTTTAAAAAATTTTTTAAATATTTTTAAAAAAATAAAAATAAAATAATAATAATTTTAAAAATTTATTTTATATTTTTTAAAATTAATATTTAATTTTTTATATTTAATAAAATTTATAATATATAAATATTTAATAATAATAATATATATATAATTAATTATTTAATTTATAATTTTTTAATTATTTTTAAATATTTATTTAAATTATTTTTTAATAATAATAATTAAATTATTTTTATAAATAATATAAAAAATATAATTAATAATTATATTTAAATTAAAATTATTTTAATTATTAATAATTTTTTTTATATTTTTATTAAATTATTTATATAAATATATTATATTTTTATATAATTTAAAAAAATATATTTTTTATATAATTTTATATTTATAATATTTATTATAATTATATTTATATAATTTAATAATATTATTTATTTTTTTAAATTTTTTAAATTAATTAAATTAAAAATTTTATAAATATAAATATTTATTTTTTTTATTTATAATTAATATTTAAAAATAAATATTATTTTTATATAAAAATTAATTAAATTAAATAAATATTTTATATATTTATTAATTAAAAAAATTATTTTTAATAATAAAATTATATATTTTTAAAATATATATATTTTATAAATAAAATTATTTTATAAATTAAATAAATTTAATAAAAAAAAATATTAATTTAATAATATTAATAATTAATTTAAATATAATTATTTTATATTTATAAAATAATTTAATATTTTATTATTTTTTTATATTTATTTTATATTTAATAAATAATTTATTAAAATAATTTTTATTTTATTATAATATATATATAAATTAATTAATTTATATTTTAAAAAATATAATTTTTTTATTTTAATTATATTTATATTATTAAATAATATAATATATTTATTTTTTTTTTTTTAAAAATTTAAAATATAAAATAATTTTATTTATTAATATTAATTTAATAATTTATAAATATTTATAATATTTTATAAAATTTTTAAATTAATTAAATTTATATTTTATTAATTTAAAATTATTTATATTATATAAATTTATTTATATAATATAATTATATTTTTTATTTTAATTATTATATTTATATTAATATTTTTTATTTATTTTTTTAAATAATTAAAATAATTTTTTATATTTTTTTTTAAAATAATTAAAATTTTTTATTTTATTTTTTTTTTTTAAAAATTTTATAATTAAATATTTAATTTATTTTATATAATAAATATAATTAATATATTTAATATAATATTTTTTTATATTATTTATAATATTATTATAAAAAATATATTTTTTAAAAATAATAATAATTTTAATATATTTTATATATTTAATTTAATTTAAATAAAAAAAATTTATTTAATAATTATTATAAATTATTTTTAATTATAAATTTTTAAAATAATTTTTTTTAATAAATATTAATTTTATTTTTTTATATTTTTTATATTAATTATAAAATTATAAATATTTATATTTAATATAATTAATTTAATATTTAATTTTTATATATATAATTTTATATTATAAAAAATTTATATAATAAAAAATTTTAAATTTAAAATATTTTATATAAAAAATATTTTTTTTAATAAAAAAATTTATATATAAATAATA</t>
  </si>
  <si>
    <t>GCATATTAAAATTTTTTTAAATATAATATATTATTAAAATTATAAATAAAATTAAATTATATTAAATAATAATAAATAATTATAAAATATTAAAATTATTTATTAAATATAATAATATTTTAATTAAAATATTTAAATATAAAAAAATTATTATATTTTATTTAAATTAAATATTTTTATTTTTAAATTTTTATATATTAAAATTTTATATTTATAATAATATAATAATAATTTTTAAAATATTAAAAAAATAAATTTTAATAAAATTAATTTTTATTTAATTAAAAATAAATTTTAAAAATTTTTTAATATATTATATAATAATATTAATATTATATATAATAATATTTATTTTAATAAAAAATATATTAAATATTTATAAATTAAAATTAATATTTAATAAAAAAAATTTTAATTTTAATTTTTTTTATAATAAATTTAATTATAAAAATATTTATAATATATTATTTTAAAATATTTTTTATTTAATAATATTTTAAATATTTAATATTATAAATTAAATTATATTTTATTAATATTAAAAATATATAATTATAATTTAATTTAATAAATTATTAATATATATTATAAAATAATTAAAAAATTATTTATAATTAAATTTTTTTTTATTAATTAATAATTATAATTTTTATAATATAAATAATTTATTAATTTAAATTTAAATATTTTTATTAAATTATTTAATTTAAATTATTAAATTTATATTTTTAATTTTTTAATATAATTATTAATAAAAATTTATAAAAATAATTATATAAATTTATAAATATATATTTATTATTAATATTATTTAAAAAAATAAATTAATAATTTTTTTTATTATATAAATATATTTTATAATTTTTATTTTATTAATTATAATTTTTTATTATATTATTATTTTTATTATTATATTTTTAATAAATATTAATAATATTTATAAATTAATAATTAAATTATTTTTTTATAAAAATAATATTATTTTTAATATTATAATTTTTTTATTAAATATTATTAATATTTATTTTTATTTAATATAAAAAATTATTTTTTTTAATAAATAATTATATAATAATAATTTTTATTAATTTATAATATTTTATTTTTTTATTAATATATATTTTTATATTAAATATAAATAAAAATTTTTTTATTATTTAAATATATATTTTTAAATTTATATTATTTTTTTTATTTTAATAATAATAATAATAATTATATTTATTATTTATTTAATTAAATAAAATTTTTTTTTTAATAATATATTTTTAAATATTTTTAATATTTTTAATTTTATATTTATATTTTAAATTAAATATAATATTTTAATATATTTATTTTATATAATTAATATTATTAATATTTTTAATAATTTATTATTTTTTATTATATATAATTTTTTTATTAAAATAAATATAATTTTAAATTTAAATATTTAAAATTTTAAAAATATTATTTTAATATATATAATTTTATTAAATTTATATTTTTTTATTATTATTTAATATTAAATTTATTAAAATTTAAAATTTTTTTATAATAATTTTATTTTTAATTTATTTAAAATTTTTAATATTTATTTATTTTTAATAAATATTTTTTATTTTAATTTTAATATATTTTATTATATTAATTTTTTTAATTTAAATATATAAATTTTTAATATTTTTAATATTTTTAATAAAATATAATTTATAATATTAATTTAAAATTTTAAAAATTTTAATTTATTTAATTTTAATAATATTATTTTATATTATATTATTATAAATATTATTAATTTTTTTATTAAAATATTTTATTTAATTATTAAATTATTATAAAAATTATATTAAATTTTATATATAAATAATATTAAAATAATATTTTTTAATAATATTTTTATAATATTTTAAATTATTTTTATTATTTTAAATATTATATAATATAATAATATAATAATTTTTATTAAATTTTTTAATTTTATATATTATTAATAAAATAATAATTATTTTTAATAAAAAAAAAAAATTTAATTTAAAATTTTTAATAAATTTATATTTTATAATTATATAAATAATAATTTTATTAAAAATAAATTTTTTTATATAAATTTTATAAATAAAAATAATAATATTATTAAAATTTAATTAAATTATTTTATATTTAATAAAAATAATTAAAAATTTATTATTAAAAAAATATTAATATTTTTTAAAATTTTTTTTATTATTTTTATTAATAAAAATAATATAATTAAAATAAATATTTTTTTTAAAAAAATAAAATTTAAATATAATATTAAATAAATTAAAATTATTATAAATTTTTATAATAATAAATTAAATAAATAAATATTTAAAAATATTTTTATTATTAAAAAATATATTTATAAAATATAATTAAATAAAATTTTTAAATTTAATAAAATTTTAAAATTTAATAATATTTTTAAAAATAATTTTTATAATTAATATATTTTTAATTATATAAATTTTATATTTATTTTTTTTTTAAATTATTTTTAATATAATAATTATATTTTATTTTATAATATTTTTATTAATATTAATATTAAATAAATAAAATTTAATTTAATTAATATTTTTAAAAAATTTTTAAATATTTATATAATATATATAAAATTAATAATATTTTAAATTAAAATTATATATTTTTTTAAAATAATATATTTTATATTTAAAAAATTATTATATAAATAAAATTATATTTTATTATTTTATTTAATTAAATTAAATAATAAAATTTATTTATATTTTATTATAAATATTATTTATATAATTTTTTTAATAATTTTAAATTTTAATAAAATATATTATTTTTTAATTAAATTAAATATTTTAAAAAAATTTTTTAATTATAATTAATATAATAAAAATAAAATAATAATAATTTTAAAAATATATTTAATATTATTTAAAATTAAAATATTTTTATTTATATTTAAAAATATATATAATATATAAATATTTAATAATAAAAATATTTATTTTATATTTAATTTAATTTTAAATTTAAATATAATATTTAATTATATTTTTAAATTTTTATTTAATAATAATAATTAAATTATTAATATTAATAATTTAAAAAATTTTATAAATAAATATATTTAAATTAATTTTATTTATATTTTAAATAATATATTTTATATTATTATAAAATTTTTTATTTAAATAAAAAAAAATTTTATATAATTTAATAAAATTTATTTTTTATATAATTTAAATATATTTAATATTATAATAAATATTTTTATTTAATATAATAATATTATATATTTTAATAAATTTTATAAATTTATAAATTTTAAAATTTTATAAATTTAAATTTTTATTTTTTTAATATATAATTAAAAATTAAATATAAATATAATTTTAATTTAAAAATTTATAAATTTTAATAAATATTTTATATATTTATTATTAAATAAAATTATTTTTAAAAAAAAAATAATATATTTTTAAAATATTAAAATATTTTAAATTAAATTTTTATATAATTTTAATAATATTAATTAATAAAAATATATATTTAATTTAATTAATAATTAATTAAAATATAATAAATTTATTTTTATTAAATAATTTAATTTATTATTATTTTTTTATAATTATTTAATTTTTAATAAATAATTTATAAATATAATTTTTATAATTTTATAATATATATATAAATTAATAAATTTTTATTTAAAAAATTATAATTTTTTTATTATTATAATATTAATATTTATAAATAATATAAATTATTTATTATTATTTTTATAAAATTTAAAAATATAAAATAAATTTATTAAATAATATTAAATTAATAATTTTTAAATATTTATAATATTATATAAAATTTTTATTTTAATTAAATTTTATTTTTATTAATTTAAAATTATAAAATTTATTAATATTTAATTATATAATATAATAATTTTTTTAAAATTTATTTTAATTTTTATTTTTATATTTTTATTTTATTTTTTTAAATAAATTAATTAATTTTTTATATTAAATTTTAATATAATTATTATATTTTAATTTTTATTATTTTTATAAAATTTTTATAATTAAATATTAAATTTTTTTTATATAATAAATATTATAAATATTTTAAATAATATATTATTTTATATTATTTATAAAATTATAATAAAAAATATTTTATTTAAAAATAATAATATTATTAATATTTTTTATATTTTTAATTTAATATAATTTAAAAAAATTTATTTAATAATAATAATAAATTATTTTTAATTTTAAATTTTTAATATAATATTTTTTAATAAATATTAATTATATTTTTTTATATTTTTTATATTTATAATTAATTTATAAATAAATATTATAAATATTATAAATTTAATTTTAAATTTAAAAATTTATAATTTTATATTTTAAAAATTAAAAATTATTAAAAATTTTAAATTTAAAATATTTTATATTAAAAATAATTTTTTAAATAAAAATATTTATATATAAATAATT</t>
  </si>
  <si>
    <t>GCATTATTAAAATATTTTTAATATATTTAATATAAAAATTTATTAATATATTATATTTAAAATTTATAAATATTATTTTATATTTAATTTTTTTTATAATATTTTATTTTATTAATATTTTAAATAAATTAATATATATTAAATAYTTTTTATTTTTTTATTTTAATTAAATATTAATTTTTTTRAAATTTTATATTTTAATTATATTTATATATAATAATTATATATTATTATTTATAAAATTTTAAATAATTTTTAATATTAAATTTATTATTTATAAAATTTTTTTTAATTTTAATAATTTTTTTATATTTTATATTTATTAYTTTAATTTTTATATTTTTYTATTTATTATATTTAAAATATTTTTTAATAATTTAAATTTATATATTATATTTAATAAATTTAATTTAAATTTTAATTATATTTATAATAATTTTTTAAAAAAAAATATATATAATATTTTTAAYTAAAATATATTTTATTTAAATTTATTTTAAATTTTAAATATAATAATTTAAAAATTTTATTATATATATTAAAAATTTTTAATTATTTTAAAATTTATTAAAAATTTTTTATTTTTTAATAAATAATTTTATAATTATTTATAATTTAATTTTTTATTATTTTTAAAAAATTATAATTTTTTTAARATTATAAAATTATTTATTTAATTTTAATTATTTTTAATAATYTATTTAATTTAAATAATAAATTTTATATTTTTAATATTTTAAAAAAATTATTAATAAAAATTTATTAAAATAATTTTATATATATATATTAAATTTATTATAATTTAYAATTTATAATTAAATATATTYRYTATTTTATTAATTATATAAATTTAAAATTTAATAATAAATATAAATATTATAATTATTATTTATATTTTAATTTTTRYTATAATTTTTTTAATAAATATTAATAAAATTTAAAAATTTATATTAAATAATTTTTTTTATATAAATAATATTATATTTAATATAATTATATTAAATTTAAATATTATTAAAATTTATTTTTATTTTATTTAAAAAATTTTAATTTTTAATAAATAATTTTATAAYAATAATATTTATTAATTTATTATTTTTTATTTTATTTTTAATATATTATATTAAATATTTTAAAAATAAAAATTTAATTTTAAATTAAATATAAAAATTTAAATTTTTATAATTTTTTTAATTTTAATAATAATTATAATAATTATTTTTATTATTTATTTTATAAATTAAAAAAATTTTTTAAATAAAATATTTTTAAATATTAATAAAATATTTAATTTTATATTAATTTTTTAAATAAAATATAATATTTTTTTTTATTTATTTTATATTATAAAAATTATTAATATATTTAATAATTTTTTATTYTTAATTATATATAAATTTTTAATTTATTTAAAAATTATTTAATTTTTTAATTTTTAAATTTATAAATTAATAATTAYTTATTATTTTATATTAAATAATTTATATATTTTAATTTTAATTTAATATTAAATATTTTAAAATTTAAATTTATTTAATATAATATTAATATTTAATTTAATTAARTTATTTAAAATTTATTTAAATTTAATTTTAATTTTATATTTTAAATTTAATTTAAATTATTTTATAAAATTTTTTAATTTAAATTTTTAATTTTTAAATATTTTTAATATAATTAAAATAATTTAATATATAAAATTTATATATTTTATTATAAATTTAATTTTTTATTATTATAATTTAATTATAATTTATTATATTATAATAAATTTTATTAATATAAATATTAATTTATAATAAATAATAAATAAATTTAATTTTTTATTTTATTTATTTTTTAATTTTATTAATATTAAAATTATTTTTTTTAATAATATTATTTTAATTTTTTTTTTAAATTTTATTATATTAAATTTTATTTAATATAATAATTTAAATATAAATTTAAAATTTTTTAAATTTATTTAATTTAAATAAAATATTAAATATTTTTTATTTAATAAATAAATTTAAAAATTTATATTTAATAAAATTATTTTATATAATTATATTAAAAATAATTTAATAAAAAATAATTTTTTTAAATTAAATTTAATATTAAAAAATAATAATATTTTTTAAAATTAATTAAATTAAATTTTTTTTAAAATAAATATTTTATTTATTTTTATTAAAAAAATATTTATATTTTTTAAAATTTTTTTAATTATTTTAATAAATTTAAAAAATATTATTTATATAAATATATTTTTTAAATATATAAAATTTAAATATAAYTTTAAATAAATTAAAATTATAATTTTTTTTTTTAATAATTTATTTATTAAAATAAAATATTTAAATTTTATAATAATTAAAAATTATATTAAAAAAATATAATTTAATTAAATTTTTATTTTTAATAAAAAATTAATTTTAAATAATATTTTTAAAATTAATTTAAAAAATTAATATATATTTAAATATATATTTTTAAATTTTTTATTTTTTTTTATTTATTTTTAATATAAAAATAAATTATTATTTAAAAATATTTAAATTAATATTATTATTATATTAATAAAATATAATTTTTTTAAYTTAAATAATAAATTTTTAAATATTTATATTATTTATAAAAATATTATAATATTTTAATTAAATTTTATATATTTTTTTAAAATATTTTATTTTATTAARAAAAAATTTTTATTTAAATAAAAATTTATTTTTTTTTTATATTTTATAATATTAAATAAAAAAATATTTTTATTTTTTATTATAATTATTTTTTATTTTATAATTTTTAAATTTTTAAATTTAAATAATATTTATTATTTTATTTTTAATTTAAAAAAATTTAAAAAATTTTTTTTTTTTAATTAATAAAATAAATTTAAAATTATAATTATTTTTAAAATTTATTTAAAAAATTTAAATTTTATTATTTTATTATTTTTATTAAAAAATTTTTATAATTTTATTATAATTAAAAAAAATAATATTTAATTAATTAAAAAAATTATATTTAATTTAATTTTTATTAAATATTATTTAATAAAAATTTTTTTTAAATTTAAAAATTAAATTATATTTATAAATAATTTTAAAAATATTTTAAATAATTATTATTAAATAAATTTTTTATTATTTTTAAATATAATTTAATATATATAAATTAAATTTTTATAATATATAATAAAATTTTTTATTTAAATAATAAAAATYTATTTAATTTATAATTTAATAAATTTTAAATTTATAATAATTATATATTTTTAATATAATAATATAATTTATTTAAATAAATTTTTTAATTTAATAAAATTAAAAATTTTATAAATATAAAATTTTATTTTTTTAATTTAAAATTAAAAATTTAATATTAAAATATTATTAATATAAAATTTTATTATATTTTTTAAATATTTAATAAAATTTTTTATAAATAAAATTATTTTTAAAAAAAAAATAATAAAATTTTAATTAATATAATTTTAATAAATAAAATTATTTTAAATATTATTTAATTTTTTTTTATAATTTAATAATTTTAATTTTTTAAATAATTATTTAAAATAAAATAAATTTATTTTTATTAATTAATTTAATTTTTTTTTATTTTTTATAATTTATTTAAATTTAAATAATTAATTTATAAATATTTTATTTATTATAAATTAATTTATTTATAATTTAATTTTATTTTATTTAAAAAATTATAATTTTTTAATTTTAATTATATTAATTTTATTAAATTATATAAAATATTTTTTTATATTTTTTTAAAATTTTAAAATATAAAAAAATTTTATTTATTAAATATTTATAAAAAATTTATAAATATTAATTATTTTTTATAATTTATTTAATTTAATAATTTTTTATTTTTATTAATATAAAATATTAAATTTAATTAAAATTAAATTTTATAATATAATAATTTTTATTAATTTTTTTATTATATATATATTAATTTTTTTAATTTATTTTTTAAATTAATTAAATTAATTTTTTATTTTAAATTTTAATATTATAATTATATTTAAATTTTTATTATTTTTATAAAATTTTTATAATTAAATATTTAATTTATTTTATATAATAAATATAATAAATATTTTAAAAAATATTTTATTTTTAATAATTTATAATATTATTATAATAAATATTATTTATTAAAATAAAATTTTTTATTTTATTTTTAAAATTTTTTTATTTATTTAATTAAAAAAAATTTATTTTATAATTATTATTAATAAATTTTAATTTTAAATTTTTAAAATAATTTTTTTTAATAAAAAATAATTATATTTTTTTATATTTTTTATTTTAATATTTAAATTTTAAATAAATTTTATAAAAATAATAAAATTAATTTTAAATTTAAAAATTTATAATTTTATTTTTTAAAAAATTAAAATTATAAAAAATTTAAAATTTAAAATTTTTTATATTAAAAATATATTTTTAAATAAAAATATATAATTATAAATAATT</t>
  </si>
  <si>
    <t>GCATATTTAATTAATTTTAAATATAATATATAAAAAAAATTATTAATAAAATTAAATTATATTAAATTATAATTAATAATTATAAAATATTAAAATTATTTATTTATTATAATAATATTTTAATATATATATTAAAATATAAAAAAATTATTATTTTTTATTTAAATTAAATATTATTATTTTTAAATTTTTATATATTAAATTTATATATTTATAATAATATTATAATTATTTTTAATTAATTAAAAAAATAAATTTTATTTAAATTATTATTTATTAAATTAAAAATTAATTTTAATAATTTTTTAATTTATTATATAATTATTTTAAATTTATATATTATTATATTAATTTTTATAAAAAATATATTAAATATATATAAATTAAAATTAATATTAAATAAAAAAAATTTTAATTATAATTTTTTTTATAATAATTTAAATTATAATAATATTTATAATATTTTTATTTAAAATATATTTTATTTAATAATATTTTAAATATTAAATATAATTAAATAAATAATATTTTATTAATATTAAAAATATATAATATTAAAATAATTTAATAAATTATTAAATTATATTATAAATTAATTATATAATTATTTATAATTAAATTTATTATTATTAATTAATAATTATAATTTATTTAATATAAATAATTTATTAATTTAAATTTAAATATTTTTATTTAATTATTTAATTTAAATAATAAATTTTATATTTTTAATTTTATAATATAATTATTAATAAAAATTAATTAAAATATTAATTTAAATTTATAAATAAATATTATTAATTAATTTAATTTAAAAAAATAAATTAATTATATTTTTAATTATATAAATATATTTAATATTTTTTATATTATTAATAATTATTTTTTATTATATTATTATATTTATTATAATTTTTTTAATTAATATTAATAATATTTATAAATTTATTATAAATTTTTTATTATATAATAATAATATTATTATTAATATAATTATTTTTAATTTTAATATTATTAATATTTATTTTTATTTAATTTAAAAAATAATTTTAATTAATAAATAATTATATAATAATAATTTTTATTAATTAATTATATTATATTTTTTATTAAATATTATATTTTATATAAATTATAAATAAAAATTAAATTATTATTTAAATATATATTTTTAAATTTTTATAATATTTTTAATATTAATAATAATAATTTTTATTATATTTTTAATATATTTAATTAATTAAAATTTATTTTTTAATAATATATTTTTAAATATTTTTAATATTTTTAATTTTATATTTATATTTTAAATTAAATATAATATTTTAATATATTTATTTTATATAATTAATATTATAAATATATTTAATAATTTTTTATTTTTTATTATATATAATTTATTAATAAAATTAAATATTATTTTTAATTTTAATTTTTAAAATTTTAAAAATATAATATTATTATATATTATTTTATTAAATATATATTTTTTAATTATAATTTAATATTAAATTTATTAAAATTTAAAATTATTTTATAATTTATTTATTTTAAATTTATTAAAAATTTTTAATATTTATTTATTTTTATTAAATTTATTATATTTTAATTTTAATATATTTTATATAATAAATTTATTTAATTTTAATATTTAAATTTTAAATATATATAAAATTATAAATAAAATATAATTAATAATATTATTATAAAATATAAATAAATTTAATTTATTTAATTTAAATAATATTATTATATATTATATTATAATAAATTTTTTTAATATTTTTATAAATATTTTTTATTTAATAATTTATTTATTATAATATTTATATTAAATTTTAAAAATAAATAATATTAAAATAATTTTATTTAATAATATTTTAATTATTTTTTTTATAATATTTATAATATTAAAAATAATATAATATAAAATTATTATAATATTAATTAAATTATTTAATTTAATATATTATTAATAAAATAATAATTATTTTTAATAAAAAAAATAAATATAATTAAAAATTTTAAATAAATTAATTTTTTATAATTATATTAATAATAATTTAATTAAAAATAATTTATTTTATATAAATTTAATAAATAAAAAAAATAATATTATAAAAATTTAATTAAATTATTTAATTTTTAATAAAAAAAATTATAAATTAATTATATATTATATATTAATTTTTTTTAAAATATTTTTTATAATTTTAATAAATAAAAATAATATTATTTAAATTAATATTTTATTTTATTATATAAAATTAAAATATAATATTAAATAAATAAAAATAATAATTAATTTTTATAATAATAAATTAAATAATTAAATATTTAAAAATATATTAATTATTAAAAAATTTATTTATAAATTATAATTAAATAAAATTTTTAAATTTAATAAAATATTAAAATTAAATAATATATTTAAAAATAATTTATATAATTAATATATTTATAATTATATTAATTTTATTTTATTATTTTTTTTTAAATATTTATAATATAATAATAAAATAATTTTTTATAATATATTTATTAAAATTAATATTAAATAAATAAAATTTAATTTAATTAATATTTTAAATAAATTATTAAATATATATATTATATATATTAATTTAATAATATTTTAAATTAAAATAATAATTTTATTTAAAATTTTTTATTTTATATTTAAAAAATTTTTATATAAATAAAATTTTATTTATATATTATATTTAATAATTTTAAATAATAAAATTATTTTATATTTTATTATAAATATAATTTATTTAATTTTATTAATTATTTTAAATTTTAATAATATTTATTATTTATTATTTAAATTAAATATATTAAAAAAATTTTTTAATTATAATTAATATAATAAAAATAAAATAATAATTATTTTAAAAATTTATTTATATTTTTTAAATAATAATATTTTTTTATTAATAATTAATAATATTTATAATATTTAAATATTAAATAATAATAATATTTATTTAATTATAATATTTATATTAAATTTAATTATAATTTTTAATTATATATTTTATTTATTATTTAATAATAATAATTAAATTATATTAATTAATAATATAAAAAATATTATTAATAATTATATATAAATTAATATATTATATATTATTAATAATATTTAATATATTTTTATAAAATTATTTATATAAATTTATTATATTTTTATATAATTAAATAAAATTTATTTATTATATAATTTAATTATAATTAATTTAATAATATTATTATATTTTTAATATAATAATATAATTTATTTAAATAAATTATATAATTTAATAAATTTTAAAATTTTATAAATATAAATATTTATATTTTTAATTTAAAATTAATATTTAAATATTAATATTTTATTAATATAAAATTTAATTAATTTAAATAAATATTTAATATATTTATTTAATAATAAAATTATTTTTAATAATAAAATAATATATTTTTAAAATTTATATATATTATAAATTAAATTATTATATAATTTAAATAATATTAAATAATAAAAATATATTTTTAATTTAATTAATAATTAATTAAAAAAAAATTAATTTATTTTTATTAATTAATTAAATTTATTATTATTTTTAATAATATATTTAATTATTAATAATTAAATAATTAATATAATATTTATTATATTATAATATATTTATAATTTAATAAATTTATATTTTAAAAAATATAATTTTTTAATTATTATTATTTTAAATTTAATTAATAATATAAATTATTTATTATTATTTTTATAAAATTTTAAAATATAAAATAATTTTATATATTAATATTAAATTAATAATTTTTAAATATTTATTATTTTATATAATTTATTTAATTTAATTAAATTTTATTTATATTAATTTAAAATTATATATTTAATAAATATTTAATTTTATAATATAATTATATTTTTAAATTTAATTATAATATTTATTTTAATTTTTTTATTATATTTATTAAATTAAATAAATTAATTTTTTATATTTAATTTTAATATTATTATAATTTTTTATTTTTTATTATTTTTATAAAATTTTTATAATTAAATATTAAATTTATTTTATATAATAAATATTATTAAAATTTTAAATAATATTTTATTTTATATTATTTATAATATAATAATAAAAAATATATTATTTAAAAATAATAATATTATAAATATATTTTATATATTTATATTAATATAATTAAAAAAAATATATTTAATAATTATAATAAATTATTTTTAATTATAAATTTTTAATATAATTTTTTTAAATAAATATTAATTATATTTTTTTATATTATTTATATTAATAATAAATTTATAAATAAATATTATTAATATTATTAATTTAATATTAAATTTATATATTTATAATTTTATATTATAAAAATTATATATTATTAAAAATTTTAAATTTAAAATATTTTATATAAAAAATATTTTATTAAATAAAAATATTTATATTTAAATAATT</t>
  </si>
  <si>
    <t>GCATATTAAATTTTTTTTAATTATAATATTTTTAAAATATAATTATATATATTTATTTAAAATATATTTATATTATTTTATATAATTTAATTAAAAATTTAATAAAATTATAAATAATTATAATAAATATTTTTATATATAAAAATATTATTATTTTATATTATTTTTTTTTATATTTTTAATTTAATTTTTATATATTAAATATATATATTTATAATAATATTATTATTATATTTAATAAATTAAAAAAATAAATTTTAATTAAATTAATAAATATTTAATTATTTTTTAATTTAAAAAATATATATATTTATTATATTATAATTTTAAATTTATATATTATTATTTTTATTTTATTAAAAAAAATTTTTTATAATTATAAATTTAAATTAATATTAAATAAAATTTATTAATATTATAAATATTTTTATAATAATTTTAATAAAAATAATATATATAATATATTAATTTAAAATTTATTTTATTTAATTATATTTTAAATATTTAATATTTATATTTAAATATTTTTTTATTTTTATTAAAAATATTTTATAATATTTTAATTTAATAAATTTTTAATTTATTTAAATATTTAATTTTATAATTATTTATAATTTAATTTTATATTTTTAATTTATAATTATAATATATTTAAAATTAATAATTTATTTATTTAAATTTAAATTTTTTTAAATATTTATTTTTATTAAATTATTATTTTTATATTTTTAATAAATTAATATAATTATTAATAAAAATTAATTAATATTATTTTTTATATATATTTTAAAATATTAATTTTATATAATTTTTAAAATAAAATATTTTTAATTTTATTTATTATTTAAATAAAATTTATATTTTTATTTTTTAATTTAATAATTATTATTTATATTATAATTTTTATTTTTATATTTAAAATAAATATTAATAATATAAAAAAATTTATTATTAAAAATTTTTTTTATAATAATAATATTATTATAAAAATTATTATATTAAATTTTAATATAATTAATATTTATTTTTATTTAATTTAAAAATTATTAAAATTTAATAAATAATTATATAATAATAATATATATTAATTTATAATATTTTATTTTTTATAAAATATTTATTATTAAATAAATAAAAAATAAAAATTTAATTTTAAATTAAATATATATTTTTAAATTTTTATAATTTTTTTAATATTTATTTTAATTATAATAATTATATTTTTTATTTATTTAATTAATTAAAATAATTTTTTAAATAATATATTATTTAAAATTAATAATATATTTAATTTTATATTAATTTTTTAAATAAAATATAATATTTTAATATATTTATTTTATATTTTAAATATAATTAAAATATTTAAAAATTTATTATTTAATATAATATATAAATTATTATTATATATAAATATTATTAATATTAATTTTTATTAAATTTATAAAATAATATTAATTATTTATATTTTATTATTTAAATTTTTTATATTAATAATATTTTAATATTTTATATATTAAAATTTAAATATATTTATTATTTTTTTAATATTAAATTTTAATAAAATTTTTAATATATATTTATTTTTAATATTTTTTTTTTATTTTAAATTTAATTTAATTTATTTAATTAATTTTTTTAATTTAAATATATAAATATTAAATTTTTTTAATATTATAAATTTTATTAAATTTATTAAATTTATATTTAATTTAATTAATTTAATATTTTATAATTATAATATTATATTATTATATTATATTAAAATAAAAATTTAAAATATTTATATTATATTATTTTATATTTTATTAAAATTTAAAATTTTATTATATAAATTATTAAAAATAAATAATATTAAAAAAATTTTATTAAATAATATTTTATTTATATTTTTTATAATATTTATTATTTTAATTATAATATAATATAAATTATTTTATTTTATATATAAATTTTTTAATTTATTTTAATATTATTAAAATAATATTTATTTTTTTTTTAATAAATAAATTTAATAATAAATATTAAATAAATTAATATTTTATAATTATATAAAATATAATTTTTTTAAAAATAAATTATTTTATTTAAATTTAATATTAAAAAATAATAATATTATTTAAAATTAATTAAAATATATTAATTTTTTTATAAATATATTATTTTTAATAATTAAAAAAATATTAATTTTTTTTAAAATATTTTTTTTAATTTTTATTAATTAAATAAATATTATTTAAATAAATATAATTTTTTATAATAAATTATTTATTTATAATATTAAATAAATATAAATAATTTTTAATATAATAAATAATATATTAAATAATTAAAATATATTAATATTATTTTTTATTAAAAATTATATAAAAAAAATTTAATTTAATAAAATATTTATATTTAATAAAAAATTATTTATTAATAATATTTTTAAAATATTTTTATAAAATTAATATTTATTTTTATATATAATTTTTATATTTTTATTTTTTTTTAAATATTTATAATATATTAATTATAATATATTTTAAAATATTTAAATTAAAATTATTATTTTATTTATAAAATATAATTTTATTAAATTAAATAATAAATTTTTAAATATTTATATTATATATATAATTTTTATTATATTATAAATTAATTTAATAATTTTATTTAAATTATTTTATTTTATTTTAAAAAAATTTTTTTATAAATAAAATTTTATTTTTTTATTTTATTTAATAATTTTAAATAATTAAATTTATTTATATTTTATTATAAATATTTTATATTTTATTTTTATAAAAATTTTAATTTTAAAAAATATTTATTATATTATATTTAATTTAAAAAAATTAAAAAAATTTTTTAATTATTAATAATAAAATAAATTTTATATAATAATTATTTTTAAAATATATTTATTTATTTTTAAATTTTAAATATTATTATTAATTTTAAATAATTTATATAATATATAAATTTTTAATAATAAAAATATTAAATTAATAAAATATATTAATTTAAATTTTAAAATTTTTTTTAAATATTTAATATAATTTTTTTTTAATTTTAAAAAATAAATAATTAATATTAATAATATAAAAAATTTAATAAATAAATATTATTAAATTTTATTTTATTTTATTATAAATAATATATAATATATTTAAATAATATTTTTTAAAATTATTATTAAAAATTTTATATAATTAAATAAAATTTATTTATTTTATATTTTATTAATTATAAATTTTATAATAATTATTTATTTATAATATAATAATATTATATATTTAAATAAATTTTATAAATTTATTAATTTAAAAATTTTTTAAATATAAAATTTTATATTTTTAATATATAATTAAAAATTAAATATAAAAATATTTTTATATAAAAAATTAATAATTTTAAATAAATATTTAATAAAATTTTTTATTAATAAAATAATATTTAATAATAAAATTATAAAATTTTAATTTATATAATTATATTAAATTAAAATTTTATATATATTATTTAAATATTTAATAATAATTAAATATTTTATTTTATTTAATAAATAATTAAAATAAAATTAATTTATATTTATTAATTAATTTAATTTATTATTATTTTTTATAATTTATTTAATTATTAATATATAATTTATAATTATTATTTTTATAATATTTTAATTTATATATAATTTAATTATTTTTTATTTAAAAAATTATAATTTTTTAATTATAATTTTATTAATATTTATTAATTATATAAAATATTTATTATTATTATTTTAAAATATTAAAATATATTTTAAATTTATATTTTAAATTTATATTAAAAATTTATAAATATTTATTATTTTTTATAAATTTTTTAATATTATAATATTTTATTTATATTAATTTAAAATAATTAAATTAATTTTAATTAAATTTTATAATATATTAATATTTTTTAAATTAATAATTATTTATATATTTATATTTTTAATATATTTATTTAAATAATTTAATTAATTTTTTATATTAAATTTTAATATTATATTTATTTTTAAATTTTTTTTATTTTTATAAAATTTTTATAATTAAATATTAAATTTTTTTTATATAATAAATATTATTAATATATTAAATAATAATTTATTATTAATTATTTATAATATTATTATAATAAATATTATTTATTAAAATAAAAATATATATAATATATTTTATATTTTATTATTTATTTAATTAAAAAAAATTTATTTAATAATTATAATTAATTATTTTTAATTTTAAATATTTAATATAATTTTTTTAAATAAATATTAATTTTATTTTTTTATATTATTTATATTTTTATTAAATATATAAATTTTTTTTATTAATATTATTAAATTAATATTTAATTTTTATATTTATAATTTTATTTTTTAAAAATTAAAAATTATAAAAAATTTTAAATTTAAAATATTTTATATAAAAAATATTTTTTTAAATAAAAATATATATATTTAAATAATT</t>
  </si>
  <si>
    <t>GCATATTTAATTTTTTTTAATTTTAAAAAATTTTTAATATAATTAATAAAAAATAATTTTATATAATAATTATTAATAAATATAAAATATTTAAATTATTTATTAAATATAATAATATATTTATAAAAATATTTAAATATAAAAAAATTATAATTTTTTATTTAAATTAAATATTTTTATTTTTAAAATTTTATATATTTAAATTATATATTTATAATAATATAATTATTATTTTTAATATTTTTAAAAAATAAATATTAATTAAATTTATTTTTATTTAATTAATAATTAAATTTAATAATTTTTTAATATATTATATTATTATTTTAAATTTATATATAATAATTTTAATTTTAATTAAAAATATTTTAAATATAAAAAAATTTAAATTAATATTAAATAAAAAAAATTTTAATTATAATTTTTTTTATAATAAATTAAAAAAAAAAAATATTTATAATATATTTATTTAAAATATTTTTTATTTATTAATATTTTAAATATTAAATATAATTAAATAAATAATATTTTATTAATATTAAAAATATATAATAATAATTTAATTTAATAAATTATTTATATATTTAATAAATTAATTAAAAAATTATTTATAATTAAATTTATTTTTATTAATAAATAAATATAATTTTTATAAAATAAATAATTTATTAATATAAATATAAATATTTTTATTTAATTATTTAATTTAAATAATTAATTTTATATTTTTAATATTATAAAAAAATTATTAATAAAAATTAATAAAAATTTTAATTTAAATTTATAAAAAAATTTTATTAATAAATTTAATATAAAAAAATAAATTTATTATATTATTTATTATTTAAATAAAATTAATAATTTTTATATTATTAATAATTATTTTTATATTTATTATTATATTTATTATTATTTTTTTAATTAATATTAATAATATTTATAAATTAATTATTAATTTTTTATTATATAATAATAATATTATTTTTAATATTATTATTTTAAATTTTATTATTATTAATATTTATTTTTATTTAATTTAAAAAATTATTTTTTTAAATAAATAATTATATAATAATAAATATTATTTTTTAATTATATTATATTTTTTATTAAATATTATTTATTATATAAATTATAAATAAAAATTTAATTATTATTTAAATATATATTTTTAAATTATTATTATATTTTTTATTTTAATTATAATTATAATTATTATATTTTTAATTTATTTAATTAATTAAAATAATTTTTTTAATAATATATTTTTAAATATTTTTAATATATTTAATTTTATAATTATATTTTAAATTAAATATAATATTTTAATATATTTATTTTATTAATTAAATATTATTAATATATTTAATAAATTTTTATTTAATATTATATATAATTTATTAATATATTTAAATATAATTTTAAATTTAAAAATTTAAAATTTTAAAAATATAATTTTAATTTATATTATTTTATTAAATTTATTATTTTTAATTATTATTTAATATTAAATATATTAAAATTTAAAATTATTTTATAATTTTTTAATTTTAAATTTATTTAAAATTTTTAATATTTATTTATTTTTAATTAATATATTATATTTTAATTTTAATATTTTTTATATAATTAAATTATTTAATTTTAATATATAAATATTAAATATTTATAATATTATTAATAAAATTTAATTAATTATATTAATTTAAAAATTAAAAAATTTTAATTTATTTAATTTTAATAATATAATTTTTTATTATATAATTATAAATATTATAAAAATTTTAATAAATATATTTTATTTAAATATAAAATTTTTTTAAAAATTATATAAAATATTAAAAATAAAAAATATTAAAATAATTTTATTTAATAATATAATTATTATTTTTTTTATTATATTTATAATTTTAAATATTATATAATATAATTATATTATTATTTTAATTAAATTATTTAATTTAATTTATTATTAATAAAATAATAATTATTTTTAATAAAAAAAAAATATTTAATTATATATTTTAAATAAATTAATTTTTTATAATTATATAAATAATAATTTAATAAAAAATAATTTATTTAAATTTAAATTTATAAATAAAAAAAATAAAATTATTAAAATTTAATTAAATTATTTTATTTTTAATAAAAAAAATTATAAATTTATAATATATAAAATATTAATTTTTTTTAAAATTTTTTTTATTATTTTAATTAATTAAAATAAAATTATAAAAATAAATATTTTATTTAAATATATTAAATTTAAATATAATATTAAATAAATTAATATTATAATAAATTTTTATAATAAAAAATTAAATAATTAATTTTTTATTAATATTTTAATTATAAAAAAATATATAAAAAAAATATAATTTAATAAAATATTTAAATTTAATTATATATTAAAATTAAATAATATATTTAAAAATAATTTAAAAAATTAATATATTTTTAAATATATTAATTTTATTTTATTATTTTTTTTTAATTATTTATAATATAAATTTTATATTTTATTTAAAAATATATTTATAAATATTAATATAAAATAAATAAAATTTAAATTAATTAATATTTTTAAAAAATTATTAAATATATATATAATTTATATTAATATTATAATATTTTAATATAATATTATAATATTTTTTAAAATAATTTATTTTATATTTAAAAAATTTTTATATAAATAAAATTTTATTTTATTATTTTATTTAATTATTTTTAATAATAAAATATATTTATATTTTATTATAAATATATTATATTTAATTTTTTTTATAATATTAAAATTTAAAAATATTTATTATTTTATTATTAATTTAAATATATTAAAAAAATTTTTTAATTATAATTAATATAATAAAAATAAAATAATAATAATATTAAATATATATTTAATATTTTTAAAATTAAATTTATTTTTATTAATATTTAAAAAAATATATAATATATAAATTTTAAATAATAAAAATATTTATTATATTATTAATTTAATATTTAATTTAATAATAATTTTTAATTATATATTAAAATTATTATTTAATAAAAATAAATAAATAATTAATATTAATAATTAAAAAAATTTAATTAATAATTATATTTAAATTAATATAATATATATAATTAATAATATTTAATATATATTTATAAAATTATTTATATAAATTAAAAAAATTTTTATATAATTAAAAAAAATTTATTTTTTTTATAATTTAATTATATTAAAATTTATTATTTTTTATTATATTTAATATAATAATATAATTTATTTAAATAAATTTTATAATTTTATTAATTTAAAAATTTTTTAAATTTAAATTTTTATTTTTTTAATATATAATTAAAAATTAAATATTAATATTATATTAATTTAAAATTTAATAAATTTAAATAAATATTTAATATATTTATTAAATAAAAAAATTATTTTTAATAATAAAATTATATATTTTTAAAATTTAAAAATTTTTTAATTAAAATTATTATATAATTTTAATAATATTAAATAAAAAAATTATTAATTTAATTTTATAAATAATTAATTAAAAAAAAATTATTTTATTTTTATAAATTAATTTAATTTATTATTATTATTTTATTTATATTTTATTTTAAATAAATAATTTATAAAAATTATTTTTATAATATTTTAATATATTTATAATTTAATAAATTTATATTTAAAAAATTATAATTTTTTAATAATTATAATTTTAATTTTAATTAATAATATAAAATATTTTTTATTATTTTTATAAAAATTAAAAATTTAAAATAATTTTATAAAATAATATTAAATAAATAATTTTTAAATTTTTATAATTTTATATAATATTTTTAAATTAATAAATTTTTATTTATATTAATTTAAAATTATAAAATTTATAAATTTAAAATTTTATAATATTATTATTTTTTTAAAATTTATATTTATATTTATATTAATATTTTTAATATATTTTTTAAATTAAATTAATTAATTTTTTATTTTTAATTTTAATATTATTATTATTTTTAAATTTTTATTATTTTTATAAAATTTTTATAATTAAATATTAAATTTATTTTATATAATAAATATAATTAATATTTTTAATAATATTTTATTATATATTATTTATAATATTATTATTAAAAATATTTTATTTAAAAATAATAATATTATAAATATATTTAAAATTTTTATTTTAATTTAATTTAAAAAAATATATTTAATAATAATAATAAATTATTTTTAATTATAAATTTTTAATATTATTTTTTTTAATAAAAAATAATTATATTTTTTTATATTATTTATATTAATTATTAATTTATAAATAAATTTAATTAATATTATAAAATTAATATTAAATTTAAAAATTTATAATTTTATATTTTAAAAATTTAAAATTATAAAAAATTTTAAATTTAAAATATTTTATATTAAAAATATTTTATTAAATAAAAATATTTATATATAAATAATT</t>
  </si>
  <si>
    <t>GCATATTTAATTTTTTTTAATTATAATATTTTAAAAATATAATTATATAAATTTATTTAAAATATATATATATTATTTTATATATTTAATTTATAATATTAATAAAATATATAAATATAATTTTTTAAATTTTTATATATAAAATTATTATTATTTTATATTTAAATTAAATTTATTTTTAATTTAAATTTTATATATTAAATTTATATATTTATAATAATATTATTATTATATTTAATAAATTAAAAAAATAAATTTTAATAAAATTTATATTTATTTAATTATTTTTTAATTTAAAAAATTTATTAATTTATTATATTATAATATTAAATTTATATATTATTATTTTTATTTTATTAAAAAAATTTTTAAATATTTATAAATTTAAATTAATATTAAATAAAATTTATTTTAATTATAATTTTATATATAATAATTTTATATAAAATAATATATATAATATATTAATTTAAAATTTATTTTATTTAATTATATTTTAAATATTTAATATTAATATTTAAATAATATTTTATTTTTATTAAAAATATTTAATAATATTTTAATTTAATAAATTTTTAATTTATTTAAATAATTAATTTTATAATTATTTATAATTTAATTTTATATTTTTAATTTATAATTATAATATATTTAAAATTAATAATTTATTTATTTAAATTTAATTTTTTTTTATTATTTATTTTTATTAAATTATTAAATTTATATTTTTAATAAATTAATATAATTATTAATAAAAATTAATTAATATTATTTTTTATATATATTTAAAAATATTAATTTTATATAATTTTTAAAATAAAATATTTATAATTTTATTTATTATTTAAATAAAATTTATATTTTTATTTATTAATTTAATAATTATTATTTATATAATAATTTTTATTTTTATATTTTTAATAAATATTAATAATATATAAAAATTTATTATTAATAATTTTTTTTATAAAAATAATATTATTATAAAAATTATTATATTTAATTTAAATATAATAAATATTTATTTTTATTTAATTTAAAAATTATTAAAATTTAATAAATAATTATATAATAATAATATATATTAATTTATAATATTTTATTTTATTAATAATATTTTTTTTTAAATAAATAAAAAATAAAAATTTAATTTTAAATTAAATATATATTTTTAAATTTTTATAATTTTTTTAATATTTTTTATAATAATAATAATTATATTTATTTTTTATTTAATTAATTAAAAAAATTTTTTAAATAATATATTATTTAATATTAATAATATATTTAATTTTATATTAATATTTTAAATAAAATATAATATTTTAATATATTTATTTTATATTTTAAATATAATTAATATATTTAAAAATTTATTATTTAATATAATATATAAATTATTATTATATTTAAATATTATTAATATTAATTTTTATTAAATTTATAAAATAATTAATATAATATATATTTTATTATTTAAATTTTTTATATTAATAATATTTTAATATTAAATATATTAAAATTTAAATATATTTATTAATTTTTTAATATTAAATTTTAATTAAATTTTTAATATATATTTAAATTTAATATTTTTTTTTTATTTTAAATTTAATTTAATTTATTTAATTAATTTTTTTAATTTAAATATATAAATATTAAATTTTTTTAATATTATAAAATTTATTAAATTTATTAAATTTATTTATTTAATAATTAATTTAATTTTATTTTATTATAATATTATATTATTAAATTATATTATAATAAAATTTTTTAATATTTATATTAATTTATAATATATTTTATTAAAATTTAAATTTTTATTATATAAATTATTAAAAATAAATAATATTAAAAAAATTTTATTTAATAATATTATAATTATATTTTTTATAATATTTATTATTTTAATTTTTATATAATATAATTTTATATTAATTATATTAAAATTTTTTAATTTATTTTAATATTATTAAAATAATAATTATTTTTTTTTTAATAAAAAAATTTAAAAATAAATATTAAAAAAATTAATATTTTATAATTATATAAATTATAATTTTTTTAAAAATAATTTATTTTATTTTAATTTAATATTTTTAAATAATAATATTATTTAAAATTAATTAAAATATATTAATTTTAAAATAAATATATTATTTTTAATAATTTATTAAATATTAATTTTTTTTAAAATATTTTTTATAATTTTTATTAATTAAAATAATATTATTTAAATAAATATATTTTTTTATTATATTAAATTTTAATATAATATTAAATAAATTAATATAATTTTATATTTTTTAAATAATATATTAAATAATATAAAATATTTAATATTATTTTTTATTAAAAATTATATAAAAAAAATTTAATTTAATAAAATATTTATATTTAATAAAAAAAATTTATTTAATAATATTTTTAAAATATTTTTATAAAATTAATATTTATTTTTATATATAATTTTTATATTTTTATTTTTTAAAAAATATTTATAATATATTAATTATATTTTATTTTAAAATTTTTAAATTAATATTATTATTTATTAAATAAAATATAATTTTATTAAATTAAATAATAAATTTTTAAATATTTATATTATATATATAATTTTTATTATATTTTAATTTAATTTAATAATTTTATTTAAATTATTTTATTTTATTTTAAAAAAATTTTTATATAAATAAAAATTTATTTTTTTATTTTATTTAATAATTTTAAATAATAAAATTTATTTATATTTTATTATTAATATATTATATTTTATTTTTTTAAAAATTTTTATTTTAAAAAATATTTATTATATTATATTTAATTTAAAAAAATTAAAAAAATTTTTTAATTATTAATAATAAAATAAATTTTATATAATAATTATTTTTAAAATATATTTAAATATTTTTAAATTAATAATATTATTATTAATTTTAAATAATTTTTATAATATATAATTTTTTAATAATAAAAATATTAAATTAATTAAAAATATTATTTTAAATTTTTATATATTTAAAAAATATTTAATATAAATTTTTTTTAATTTTAAAAATTAAATAATTAATATTAATAATATAAAAAATTTAATAAATAATTATTATTAAATTAATATTTATTTTATTATAAATAATATATAATATATTTAAATAAAATTTTTTAAAATTATTATTAAAAATTTTATATAATTAAATAAAATTTATTTATTTTATAATTTATTAATTTTAAATTTTATAATAATTATTTATTTATAATATAATAATATTATATATTTAAATAAATTTTATAATTTAATAAATTTAAAAATTTTTTAAATATAAAAATTTATATTTTTAATATATAATTAAAAATTAAATATAAAAATAATAAATATTTAAAAATTAATAATTTTAAATAAATATTTAATAAAATTTTTTATTAATAAAATAATATTTAATAATAAAATTATAAAATTTTAATTTATATAAAATAATTAAATTAAATTTTTATATATTTTATTTAAATATTTAATAATAATTAAATATTTTATTTTATTTAATAATTAATTAAAATAAAATTAATTTATATTTATTAATTAATTTAATTTATTATTATTTTTAATAATTTATTTAAATTTAAATATATAATTTATAAATATTATTTTTATAATATTTTAATTTATATATAATTTAATTATTTTTTATTTAAAAAATTATAATTTTTTAATTATTATTATATTAATATTTATTAATTATATAAAATATTTATTATTATTATTTTAAAAATTAAAAATTTAAAATTATTTTATATATTAAATTTTTTTTAAAAATTTATAAATATTTATTATTTTTTATAAATTTTTTAATATTATAATATTTTATTTATATTAATTTAAAATAATTAAATTAATTAATATTAAATTTTATAATATATTAATATTTTTTAAATTAATAATTATATATATATTTATATTTTTAATTTATTTATTTAAATAATTTAATTAATTTTTTATATTAAATTTTAATATTATAATTATTTTTAAATTTTTTTTATTTTTATAAAAATTTTATAATTAAATATTAAATTTTTTTTATATAATAAATATTATTAATATATTAAATAATATTTTATTATTAATTATTTATAATATTATTATAATTAATATTATTTATTAAAATAAAAATATATATATTATATTTTATATTTTTTTATTTATTTAATTAAAAAAAATTTATTTAATAATTATAATTAATTATTTTTAATTTTAAATATTTAATATAATTTTTTTAAATAAATATTAATTTTATTTTATTATATTATTTATATTTTTAATAAATATATAAATTTTTTTTATTAATATTATTAAATTAATATTTAATTTTTATATTTATAATTTTATTTTTTAAAAATTAAAAATTATAAAAAATTTTAAATTTAAAATATTTTATATAAAAAATATTTTTTTAAATAAAAAAATATATTTTTAAATAATT</t>
  </si>
  <si>
    <t>GCATATTTAATTTTTTTTAATTATAATATTTTAAAAATATAATTATATAAATTTATTTAAAATATATATATATTATTTTATATATTTAATTTATTTATTTAATAAAATATATAAATATATATTTTTAAATTTTTATATATAAAATTATTATTATTTTATATTTAAATTAAATTTATTTTTAATTTAAATTTTATATATTAAATTTATATATTTATAATAATATTATTATTATATTTAATAAATTAAAAAAATAAATTTTAATAAAATTTATATTTATTTAATTATTTTTTAATTTAAAAAATTTATTAATTTATTATATTATAATATTAAATTTATATATTATTATTTTTATTTTATTAAAAAAATTTTTAAATATTTATAAATTTAAATTAATATTAAATAAAATTTATTTTAATTATAATTTTATATATAATAATTTTAATAAAAATAAAATATATAATATTTTAATTTAAAATTTATTTTATTTAATTATATTTTAAATATTTAATATTAATATTTAAATAATATTTTATTTTTATTAAAAATATTTAATAATATTTTAATTTAATAAATTTTTAATTTATTTAAATAATTAATTTTATAATTATTTATAATTTAATTTTATATTTTTAATTTATAATTATAATATATTTAAAATTAATAATTTATTTATTTAAATTTAATTTTTTTTTATTATTTATTTTTATTAAATTATTAAATTTATATTTTTAATAAATTAATATAATTATTAATAAAAATTAATTAATATTATTTTTTATATATATTTAAAAATATTAATTTTATATAATTTTTAAAATAAAATATTTATAATTTTATTTATTATTTAAATAAAATTTATATTTTTRTTTATTAATTTAATAATTATTATTTATATAATAATTTTTATTTTTATATTTTTAATAAATATTAATAATATATAAAAATTTATTATTAATAATTTTTTTTATAAAAATAATATTATTATAAAAATTATTATATTTAATTTAAATATAATAAATATTTATTTTTATTTTTTATAAAAATTAATAATATTATTAAAATAATTATATAATAATAATATATATTAATTTATAATATTTTATTTTATTAATAATATTTTTTTTTAAATAAATAAAAAATAAAAATTTAATTTTAAATTAAATATATATTTTTAAATTTTTATAATTTTTTTAATATTTTTTATAATAATAATAATTATATTTATTTTTTATTTAATTAATTAAAAAAATTTTTTAAATAATATATTATTTAATATTAATAATATATTTAATTTTATATTAATATTTTAAATAAAATATAATATTTTAATATATTTATTTTATATTTTAAATATAATTAATATTTTTAAAAATTTATTATTTAATATAATATATAAATTATTATTATATTTAAATATTATTAATATTAATTTTTATTAAATTTATAAAATAATTAATATAATTTATATTTTATTATTTAAATTTTTTATATTAATAATATTTTAATATTAAATATATTAAAATTTAAATATRTTTATTAATTTTTTAATATTAAATTTTAATTAAATTTTTAATATATATTTAAATTTAATATTTTTTTTTTATTTTAAATTTAATTTAATTTATTTAATTAATTTTTTTAATTTAAATATATAAATATTAAATTTTTTTAATATTATAAAATTTATTAAATTTATTAAATTTATTTATTTAATAATTAATTTAATTTTATTTTATTATAATATTATATTATTAAATTATATTATAATAAAATTTTTTAATATTTATATTAATTTATAATATATTTTATTAAAATTTAAATTTTTATTATATAAATTATTAAAAATAAATAATATTAAAAAAATTTTATTTAATAATATTATAATTATATTTTTTATAATATTTATTATTAATATTTTTATATAATATAATTTTATATTARTTATATTAAAATTTTTTAATTTATTTTAATATTATTAAAATAATAATTATTTTTTTTTTAATAAAAAAATTTTTTTATAAATATTAAAAAAATTAATATTTTATAATTATATAAATTATAATTTTTTTAAAAATAATTTATTTTATTTTAATTTAATATTAAAAAATAATAATATTATTTAAAATTAATTAAAATATATTAATTTTAAAATAAATATATTATTTTTAATAATTTAATAAATATTAATTTTTTTTAAAATATTTTTTATAATTTTTATTAATTAAAATAATATTATTTAAATAAATATATTTTTTTATTATATTAAATTTTAATATAATATTAAATAAATTAATATAATTTTATATTTTTTAAATAATATATTAAATAATATAAAATATTTAATATTATTTTTTATTAAAAATTATATAAAAAAAATTTAATTTAATAAAATATTTATATTTAATAAAAAAAATTTATTTAATAATATTTTTAAAATATTTTTATAAAATTAATATTTATTTTTATATATAATTTTTATATTTTTTTTTTTTTTTAAATATTTATAATATATTAATTATATTTTATTTTAAAATTTTTAAATTAATATTATTATTTATTAAATAAAATATAATTTTATTAAATTAAATAATAAATTTTTAAATATTTATATTATATATATAATTTTTATTATATTTTAATTTAATTTAATAATTTTATTTAAATTATTTTATTTTATTTTAAAAAAATTTTTATATAAATAAAAATTTATTTTTTTATTTTATTTAATAATTTTAAATAATAAAATTTATTTATATTTTATTATTAATATATTATATTTTATTTTTTTAAAAATTTTTAATTTAAAAAATATTTATTATATATTATTTAATTTATTTTAATTAAAAAAATTTTTTAATTATTAATAATAAAATAAATTTTATATAATAATTATTTTTAAAATATATTTAAATATAAAAAATATAATAATATTATTATTAATTTTAAATAATTTTTATAATATATAAATTTTTAATAATAAAAATATTAAATTAATTAAAAATATTATTTTAAATTTTTATATATTTAAAAAATATTTAATATAAATTTTTTTTAATTTTAAAAATTAAATAATTAATATTAATAATATAAAAAATTTAATAAATAATTATTATTAAATTAAAATTTATTTTATTATAAATAATATATAATATATTTAAATAAAATTTTTTAAAATTATTATTAAAAATTTTATATAATTAAATAAAATTTATTTATTTTATAATTTATTAATTTTAAATTTTATAATAATTATTTATTTATAATATAATAATATTATATATTTAAATAAATTTTATAATTTTATTAAATTAAAAATTTTTTAAATATAAAAATTTATATTTTTAATATATAATTAAAAATTAAATATAAAAATAATRAAAATTTAAAAATTAATAATTTTAAATAAATATTTAATAAAATTTTTTATTAATAAAATAATATTTAATAATAAAATTATAAAATTTTAATTTATATAAAATAATTAAATTAAATTTTTATATATTTTATTTAAATATTTAATAATAATTAAATATTTTATTTTATTTAATAATTAATTAAAATAAAATTAATTTATATTTATTAATTAATTTAATTTATTATTATTTTTAATAATTTATATAAATTTAAATATATAATTTATAAATATTATTTTTATAATATTTTAATTTATATATAATTTAATTATTTTTTATTTAAAAAATTATAATTTTTTAATTATTATTATATTAATATTTATTAATTATATAAATTATTTATTATTATTATTTTAAAAATTAAAAATTTAAAATTATTTTATATATTAAATTTTTTTTAAAAATTTATAAATATTTATTATTTTTTATAAATTTTTTAATATTATAATATTTTATTTATATTAATTTAAAATAATTAAATTAATTAATATTAAATTTTATAATATATTAATATTTTTTAAATTAATAATTATATATATATTTATATTTTTAATTTATTTATTTAAATAATTTAATTAATTTTTTATATTAAATTTTAATATTATAATTATATTTAAATTTTTTTTATTTTTATAAAAATTTTATAATTAAATATTAAATTTTTTTTATATAATAAATATTATTAATATATTAAATAATATTTTATTATTAATTATTTATAATATTATTATAATTAATATTATTTATTAAAATAAAAATATATATATTATATTTTATATTTTTTTATTTATTTAATTAAAAAAAATTTATTTAATAATTATAATTAATTATTTTTAATTTTAAATATTTAATATAATTTTTTTAAATAAATATTAATTTTATTTTTTTATATTATTTATATTTTTAATAAATATATAAATTTTTTTTATTAATATTATTAAATTAATATTTAATTTTTATATTTATAATTTTATTTTTTAAAAATTAAAAATTATAAAAAATTTTAAATTTAAAATATTTTATATAAAAAATATTTTTTTAAATAAAAAAATATATTTTTAAATAATT</t>
  </si>
  <si>
    <t>GCATTTTAAAATTTTTTTAAATTTAATATTTATTTAATATTATTAATAAAATTAAATTTTATTAATATATTTTAATAAATTATAAAATTTTTAAATTATTTATAAAATATAATAATATTTTTATATATATTTTTAATTATAAAAAAATTATTATTTTTTATTTAAATTAAATTTTTTTATTTTTAAATTTTTATATATTAAATATTTATATATATAATAATATAATTATAATATTTAAAATATTTAAAAAATAAATTTTAATTAAATTAATATTTATTTAATTATTTATTAATTTTAATAATTTTTTAATTTATTATATAATTATATTAATTTTTTATATAATAATTTTTATTTTAATAAAAAATATTTTAAATATTAAAAAATTTAAATTAATATTAAATAAAAAAAATTTTAATTATATTTTTTTTTATAATAATTTTAAATATAATAATATATATAATATTTTTATTTAAAATATTTTTTATTTATTAATATTTTAAATATTAAATATAATTAATTAAATTATATTTTATTAATATTAAAAATATATTATTATTAATTAATTTAATAAATTTTTTATATATATTATAAATTAATTAAAAAATTATTTTTAATTAAATTTTTTTTTTTTAATTAATAATTATAATTTATTTAAAATAAATAATTTATTTATTTAATTTTAAATATTTTTATTTAATTATTTAATTTAAATAATAAATTTTATATTTTTAATTTTTTAAAAAAAATATTAATAAAAATTAATTAAAATTTTAATTTAAATATATAAATATATATTTTTAATAAATTTAATATAAAAAAATAAATTAATAATATTATTTATTATATAAATTTATTTAATAATTTTTATTTTATTAATAATTATAATTATTTATATTATTATTTTTATTATTATATTTTTAATTAATATTAATAATATTTATAAATTAATTATTAATTTTTTATTATATAATAATAATATTATTATTAATATAATAATTTTTTTTTTTATTTTAATTAATATTTATTTTTATTTTATTTAAAAAATTATTTTTTTTAATAAATAATTATATAATAATAATTTTTATTAATTAATTATTAATTATTTTTTATTAAATATTTATAATTAAATTAAATATAAATAAAAATTTAATTATTATTTAAATATATATTTTTAAATTTTTATTATTTTTATAATTTTTATAATTATAATTTTTATTATATTTTTAATTTATTTTATTAAATAAAATAATTTTTTTAATAATATATTTTTAAATATTTTTAATATATTTAATTTTATATTTATTTTTTAAATTAAATATAATATTTTAATATATTTATTTTATTAATTAAATATTATTAATATATTTAATAATTTTTTATTTTTAATTATATATAATTTATTAATTTAAATTAATATAATAATTAATTTAAAATTTTAAAATTTTAAAAATATTATTTTAATATATATTAATTTATTTAATTTATTATTTTTAATTATTATTTAATATTAAATTTATTAAAATTTAAAATTATTTAAAAATTTTTTTATTTTAAATTTATTAAAAATTTTTAAAATTTATTTATTTTTTTTAAATATTTTTTATTTTAAATTTAAAATTTTTTATATAATAAAAATATAAAAATTAAATATTTAAATTTTAAATATTTATAATATTATTAATAAAATTTAATTAATAATTTTAATTTAAAATTTTAAAAATTTTAATTTATTTAATTTAAATAATATAATATTATATTATATTATTATTAATATTTTTAATTTTATTATTAATATTTTTTATATAATAATATATTTATTTTAATATTTATATAAAATTTTATATATAAATAATATTAAAATAATTTTATTTAATAATATTATAATTATTTTTTAATTTATATTTATTATAATTAAAATAATATAATATAATAATATAATTATTTTAATAAAATTATTTAAATTAATTAAATATTAATAAAATAATAAATATTTTTAATAAAAAAAAAAAATTTAATTTAAAATTTTTAATAAATTAATATTTTATAATTATATAAAAAATAATTTTATAAAAAATAATTTTTTTTATATTAATTTTATAAATAAAAATAATAAAATTATTAAAATATAATTAAATTATTTAATTTTTAATAAAAAAAAAAAAAAATTAATTATTTATAAAATATTAATATTTTTTAAAATTTTTTTTATAATTTTTATAAATAAAAATAATATTATTTATATAAATATTTTATTTAAAAAAATTAAATTTAAATATAATATTAAATAAATAAATATAATTATAAATTTTTATAATAATAAATTTAATAATTAAATATTTATAAATATTTTAATAATTAAAAAATATATAAAAAAAATATAATTAAATAAAATAATAAAATTTAATAAAATTTTTAAATTTAATAATATATTTAAAAATAATTTAAAAAAATAATATATTTTTAATTATATTAATTTTATATTATTATTTTTTTTAAAATATTTATAATATAATTTTAAAATTTTATTTAAAAATATATTTAATAATATTAATATAAAATAAATAAAATTTAATTTAATTAATATATTTAATAAATTATTAAATATTTATATAATATATATTAATTTAATAATATTTTAATATAATATAATAATTTTATTTAAAATTATTTATTATATTTTTAAAAAATTTTTATATAAATAAAATTTAATTTTATTATTTTATTTAATTATTTTAAATAAAAAAATTTATTTTTATTTTATAATAAAAATTTTATATATTATTTTATTTATAATTTTAAATTTTAATAATATTTATTATTTATTAATTAATTTTAATATTTTAAAAAAAATTTTTAATTATAATTAATATAATAAAAATAAAATTATTATTATTTTAAATATTTATTTAATAATATTAAAATTTAAAATTTTATTATTAATAATTAATAATTTATATAATATATAAATTTTAAATAAAAAAAATATATATATTATTAATAATTTAATATTAAATTTTATAATAATTATTAAATATATTTTAAAATTTTTATAAAATAAAAATAATTAAATTATTAATATTAATAATATAAAAAATATTATAAATAATTATATTTAAATTAATTTTATTTATATTATTAATAAATTTTAATATATTTTTATTAAATTTTTTATTTAAATTAAATATATATATATTTAATTTAATAAAATTTATTTATTTTATAATTTAATTATTATAAATTTTATTATTAATTAATATTTTTAATATAATAATATAATATATTTTAATAAATTTTATAATTTTATAAAATTTAAAATATTTTAATTTTAAATTTTTATTTTTTTTATAAAAAATTAATATTTAAATATTAATATAATTTTTATATAAAATTTAATAAATTTAAATAAATATTTAATAAAATTATTAAATAAAAAAATTATTTTAAATAATAAAATTTAAAAATTTTAAAATTTATAAATTTTTTAAATTAAATTTTTAAAAAAATTTAATAATATTAAATAAAAAAAATATTAATTTAATTTAATAAATAATTAATTTAAAAAAAATAAATTTATTTTTATAAATTAATTTAAATTATTTTTATTTTTTATATTATATTTATTTATTAATAATTAATTTATAAATATAATATTTATTATTTTTTAATATATTTATAATTTAATAAATTTTTATTTTAAAAAATATAATTTTTTTATTATAATAATTTTAATTTTTATTAATAATATAAAATATTTATTATTATTATTATAAAATTTAAAAATTTAAAATAATTTTATTTATTAATATTAAATTAATAAATTTTAAATATTTTATATTTTATATAATTTATTTAATTTAATTAATTTTTATTTAAAATAATTTAAAATTATAAAATTTATAAATATTTATTTTTATAATATAATTATTTTTTTTAAATTTATTATAATTTTTATATTTATTTTTTTAATATATTTATTAAAATAAATAAATTAATTTTTTATTTTTAATTTAAAAATAATTATTATTTTTAAATTTTTATTATTTATTTAAAAATTTTATAATTTTATTTTAAATTTATTTTATATAATAAAAATTATTAATATTTTAAATATTATTTTTTTATATATTATTTATAAAATTATTATATAAAATATTATTTTTAAAAATAATAATATAATTAATATTTTTTATATATTTATTTTAATATAAATTAAAAAAATTTATTTAATAATAATAATTAATAAATTTTAATTATAAATTTTTAATATAATATTTTTAAATAAATATTAATTATATTTTTTTATATTATTTATATTTTTAATTAATTTATAAATAAATATAATTAAAATTATAAATTTTATATTAAATTTAAAAATATATAATTTTATATTTTAAAAATTTAAAATTATTAAAAATTTTAAATTTAAAATATTTTATATTAAAAATATTTTTTTAAATAAAAATATTTATTTTTAAATAATT</t>
  </si>
  <si>
    <t>GCATATTAAATTTATTTTAATTTTAAAAATTTTAAAATATTATATTTATATTTTAATTAAAAATATTTAATTTAATATTTTATTTATAATTTATAATATTTATTAAATATATTAATTTATTTATATATTTTATATATTATAAATTATTAATTATATTTTATTTAAATTAAATTAATTTTTTTTTAAATTTTTATATATTAAATATATATATTTATAATAATATTATTATTATTTTTAATAAATTATATAAATAATTTTTTATTAAATTTATTATAATTTAAATTTTTTTAAAAATAAATAATTTTTTAATTTATTATTTAATATTATTAAAATTATATATAATTTTATTAATATTAATTAAAAATATTTTAAATTTTTAAAAAATATTTTTAATATTTAATAAAATATATTTAAATTATAATTTTATTTATAATAATTTAATTAAAAAAAATATTTATAATATTTTATTATAAAATATATTTTATTTAATATTTTTTTAAATTTTAAATTTAAATTTATAATTAATATTTTTTTTTTATTAAAAATATTTTTTAAATATAAAATTTAAAAAAAATTTAATTTTTTTAAATAATTAATTTAAAAATTATTTTTAATTTAATTTAATAATTTTAATTAAAAAATATAATTTTATTAATTTAAATAATTTATTAATATAATTATAAATATTTTTAATAATTTATTTTTATTAAATAATAAAATTTATATTTTTTATTAATTAAAAAAATTATTAATAAAAATTTTTAAATATTATTTTTTATATATATTTAAAAATATTTTTTTTTTATAATTTATAAAATAAAAATTTAATAATTTTATTAATTATTTAAATTAAATTTTTATTTTTATTTATAATTTTATTAATAATAATATATATAATAAAATTTATTATAATTTTATTAATAAATATAAATAATATAAAAAAATTTATAATAAATAATTTTTTATATAAAAATAATATTATTTTAAAATTTTTAATATTAAATTTAAATATAATAAATATATATTTTTATTTAATATAAAAATTATTAATATATTATAAATAATTATATAATAAAAAATTATATTAATTTATAATTTTTTATTTTATAATAAAAATTTTAATATAAATAAAAAAAAAATAAAAATTTAATTTTAARTTTTTAATATATTTATAAATTATATTAATTTATTTAATATTTATTATAATAATAATAATTATTTTTATAATTTATTTAATAAAATAAAATAATTTTTTAAATAATATATTTTTAAATATTAATAATATTTTTAATTTTATATTTATTTTTTAAATTAAATATAATATTTTAATATATTTATTTTATATTTTAAATATAATAATTATATTTAAAAATTTATTTTTTTTAATAATATATAATTTATTTTTTAAATTTAAAATAATTTTTTAAAAAAATTATTAAATTTATAAAATAATAATTATATTTTATTTTATTTTAATAAATTTTTTAATATTAATATTATATTAATATTAAATTTATTAAAATTTAAATTTATTTATTTTATTATTAATTTTAAATTTATTTAAAATTTTTAATATATATTTAATTTTAATTTTTATTTTATATTTTAAATTTAAAATTATTTATTTTATAAAATTTAATAATTTAAATTATTAAATATTAAATTTTTTTAATATTATTAATTTAATATAAAATATTAAATTAATTTATTTTATAATTAATTTAATTTTTTATTATTATAAAATAATATTTATTAATTATATATTAATAAAATTTTTTAAATTTTTAATTAAAATTTAATATATATTATTAAAATTTTTAAAATTATTTTTTAAAATTTTAATTATATTTAATATAAAATTAATTTTATTTAATAATATAATAATAATTTTATTTTTATTTATTATTATTTTATTTTTAATATAATATAAATTATTAATTTTAATTTTAAAATTATTTAAATTTATTAAATATTAATAAAATAATAATTATTTTTTTTTAAATAAATAAATATAAAAATAAATATTAAATAAATTAATTTTATATAATTATATAAAAATAAATTTAATAAAAAAAAATTTATTTAAATTAAATTTAATATTTAAAAAAAATAATATAATATAAAATTAAATTAAATATAATAATTTTAAAATTAATAATTTAAATTTAATTATTAAAAAAATATTAATTTTTTTTAAAATATTTTTAATTATATTAATTAATTAAAAAAAAATTATTAAAATTAATATTTTATTTAAAAAAATTAAATTAAAATATAATATAAAATAAATTAATATAATTTTATATTTTTTAAAAAATATTTTAAATAATATTAAATATTTAATTTTTTTTTTAATTAAAAATTATATAAAAAAAATTTAATTTAAATAAATTTTTATTTTTAAAAAAAAAATAAAATTAAATAATATTTTTAAAATATTATTTTATAAATAATATTTTTTTTTATATTTAATATTAATTTTATTTTTTTTATTTAAATATTTATAATATATAAAATAAATTTTTTTTAAAAATTTATAAATAAAAATAAATATTATATTAATTAAATATAATTTTATTAAATTTAATAATAAATTTTTAAAAATATATATTATTTATATATTATTAATAATATTATAAATAAATTTTATAAATTTATTTAAATTTTTATATTATATTAAAAAAAAATTATTATATAAATAAAATTTTATATTATTTTTATATTTAAATATTTTAAAAAATAAAATTTATATTTTTTTTATAATTATTATTTTTTATATTATATTTTTTAATATTTTATTATTAAATAATTTATATTATTTTATATTTAAATTAAAAAAATTTAAAAAAATTTTTATTTTTTAATAATAAAATAAATTTTAAATAATATTTATTTTAAAAATTTATTTTATATTATTAAAATTAATAATTTTTTTATTTTTTTTTAAAAATTTTTATAATATATTTATTTTAAATAAAAAAAATATAAAATTTATTAAAAAAATTATATTAAATTTTTTTATTTTAAATTATTATTTATTTAAAATTTTATTTAAATTTAAAAATTAAATTATTAATATAAATAATTTAAAAAATTTTATAAAAAATTATTATTAAATAAATTTAATTTATTTAATAAAAAATTTTTAATATATATAAATATATTTATATAATATTATTATTTAAAATTTTATTTAATTTAAAAAAATTTATTTAATATATAATTTATTTATTTTTAAATTTATAATAATTATATTTTTTTAATATAATAATATTATTTATTTAAATAAATTTTATAATTTAATAAAATTTAAAATATTTTAAATTTAAAATTTTATATTTTTAATTAAAAATTAAAAATTTAAAATTAAAATTATATTATTTTAAAAATTAATAATTTTATTAAAATATTTAATAAAATTATTAATAAATAAAATTATATTTAATAAAAAAATTATAAAATTTTAATTAATATAAAATTAATAAATTAAATTATTAAAAATATTTTATAATTATTTTATATTTAAATAATTTATTATTTTTTTAAATAATTAATTTAAATAAAATAAATTTATTTTTATTAATTAATTAAAAATTTTATTTTTTTTAATAATATATTTAAATTTTAAAATTTAATTTATAAAAATATTATTTATAATATTTTAATATATATATAAATTTATATTATTTTATTTTAAAAATTATAATTTTTTAATAATAATAATTTTTATATTATTAAATAATTTAAATTATTTATTTATTTTTTTATAAAAATTAAAATTTTAAAATTAAATTATTTAATAATTTTAAATAAAAAATTTATAATTTTTTATTATTTTTTATAATTTTTTTAATTTTATAATTTTTAATTTATATTAATTTAAAATTATTTATTTAATAAATATTAAATTTTATAATATATTAATTTTTATTAAATTTATTATTATATTTATATTAATTTTTTTAATTTATTTTTTAAATTAATTAAATTAATTTTTTATTTTTAATTTTAAAATAATTATTATTTTTTAATTTTTATTATTTTTATAAAAATTTTATAATTAAATTTTAAATTTATTTTATATAATAAAAATTATAAATATATTAAAAAAAATTTTTTTTTTAATTATATATAAAATAATAATTATTAATATAATATATTAAAATAAAAATATTTTTATAATATTTAAAATTTTTTTATTAATTTAATTTAAAAAAATTTATTTTATAATTATAATTAATAAATTTTAATTTTAAATATTTAATATAATTTTTTTAAATAAATAATAATTTTATTTTTTTATATTATTTATATTTTTAATAAAATTATAAATTTTATTAATTAAAATTATTAAATTAATTATAAATTTTAAAATATATAATTTTATATTTTAAAAATTAAAAATAATTAAAAATTTAAAATTTAAAATATTTTATATAAAAAATATTTTTTTAAATAAAAAAATATAATTTTAAATATTA</t>
  </si>
  <si>
    <t>GCATAATTAAAATATTTTTAATATATTTAATATAAAAATTTATTAATATATTATATTTAAAATTTATAAATATTATTTTATATTTAATTTTTTTTATAATATTTTATTTTATTAATATTTTAAATAAATTAATAATTATTAAATATTTTTTATTTATTTATTTTAATTAAATATTAATTTTTTTAAAATTTTATATTTTAATTTTATTTATATATAATAATTATATATTATTATTTATAAAATTTTAAATAATTTTTAATATTAAATTTATTTTTTATAAAATTTTTTTTAATTTTAATAATTTTTTAATATTTTATATTTATTATTTTAATTTTTATATTTTTTTTTTTATTATATTTAAAATATTTTTTAATAATTTAAATTTTTATATTATATTTAATAAATTTAATTTAAATTTTAATTATATTTATAATAATTTTTTAAAAAAAAATATATATAATATTTTTAATTAAAATATATTTTATTTAAATTTATTTTAAATTTTAAATATAATAATTTAAAAATTTTATTATATATATTAAAAATTTTTAATTATTTTAAAATTTATTAAAAATTTTTTATTTTTTAATAAATAATTTTATAATTATTTATAATTTAATTTATTATTATTTTTAAAAAATTATAATTTTTTTAAAATTATAAAATTATTTATATAATTTTAATTATTTTTAATAATTTATTTAATTTAAATAATAAAATTTATATTTTTAATATTTTAAAAAAATTATTAATAAAAATTAATTAAAATAATTTTATATATATATATTAAATTTATTATAATTTATAATTTATAATTAAATATTTTTATTATTTTATTAATTATATAAATTTAAAATTTAATAATAAATATAAATATTATAATTATTATTTATATTTTAATTTTTATTATAATTTTTTTTATTAATATTAATAAAATTTAAAAATTTATATTAAAAAATTTTTTATATATAAATAATATTATATTTAATATAATTATATTAAATTTAAATATTATTAAAATTTATTTTTATTTTATTTAAAAAATTTTAATTTTTAATAAATAATTTTATAATAATAATATTTATTAATTTATTATTTTTTATTTTATTTTTAATATATTTTATTAAATATTTTAAAAATAAAAATTTAATTTTAAATTAAATATAAAAATTTAAATATTTATAATTTTTTTAATTTTAATAATAATTATAATAATTATTTTTATTATTTATTTTATAAATTAAAAAAATTTTTTAAATAAAATATTTTTAAATATTAATAAAATATTTAATTTTATATTTATTTTTTAAATAAAATATAATATTTTTTTTTATTTATTTTATATTATAAAAATTATTAATATTTTTAATAAATTTTTATTTTTAATTATATATAAATTTTTAATTTATTTAAAAATTATTTAATTATTTTATTTTTAAATTTATAAATTAATAATTATTTATTATTTTATATTAAATAATTTATATATTTTAATTTTAATTTAATATTAAATATTTTAAAATTTAAATTTTTTTAATTTAATATTAATATTTAATTTAATTAAATTATTTAAAATTTATTTAAATTTAATTTTAATTTTATATTTTAATTTTAATTTAAAATATTTTATAAAATTTTTTAATTTAAATTTTTAATTTTTAAATATTTTTAATATAATTAAAATAATTTAATATATAAAATTTATATATTTTATTATAAATTTAATTTTTTATTATTATAATTTAATTATAATTTATTATATTATAATAAATTTTATTAATATTAATATYAATTTTTAATAAATAATAAATAAATTTAATTTTTTATTTTATTTATTTTTTAATTTTATTAATATAAAAATTAATTTTTTTAATAATATTATTTTAATATTTTTTATAAATTTTATTATTTTAAATTTTATTTAATATAATAATTTAAATATAAATTTTAAATTTTTTAAATTTATTTAATTTAAATAAAATATTAAATATTTTTTATTTAATAAATAAATTTAAAAATTTATATTTAATAAAATTATTTTATATAATTATATAAAAAATAATTTAATAAAAAAAAATTTATTTAAATTAAATTTAATAATAAAAAATAATAAAATTTTTTAAAATTAATTAAATTAAATTTTTTTTAAAATTAATATTTTATTTATTTTTATTAAAAAAATATTTATATTTTTTAAAATTTTTTTAATTATTTTAATAAATTTAAATAATATTATTTATATAAATATATTTTTTAAATATATAAAATTTAAATATAATTTTAAATAAATTAAAATTATAATTTTTTTTTTTAATAATTTATTAATTAAAATAAAATATTTAAATTTAATTATAATTAAAAATTATATTAAAAAAATATAATTTAATTAAATATTTATTTTTAATAAAAAATTATTTTTAAATAATATTTTTAAAATTAAATTAAAAAATTAATATATATTTAAATATATTTTTTTAAAATTTTTATTTTTTTTTATTTATTTTTAATATAATAATAAATTATTTTTTAAAAAAATTTAAATTAATATTATTATTATATTAATAAAATATAATTTTTTTAATTTAAATAATAAATTTTTAAAAATTTATATTATTTATAAAAATATTATAATATTTTAAATAAATTTTATATATTTTTTTAAAATATTTTATTTTATTAAAAAAAAATTTTTATTTAAATAAAAATTTATTTTTTTTTTTTATTTTATTATATTAAATAAAAAAATATTTTTATTTTTTATTATAATTATTTTTTATTTTATAATTTTTAAATTTTTAAATTTAAATAATATTTATTATTTTATTTTTAATTTAAAAAAATTTAAAAAATTTTTTTTTTTTAATTAATAAAATAAATTTAAAATTATAATTATTTTTAAAATTTATTTAAAAATTTTTAATTTAAATATTTTATTATTTTTATTAAAAAATTTTTATAATTTTATTATAATTAAAAAAAATAATATTTAATTAATAAAAAAAATTATATTAAATTTAATTTTTATTAAATATTATTTAATAAAAATTTTTTTTAAATTTAAAAAATAAATTATATTTATAAATAATTTTAAAAATATTTTAAATAATTATTATTAAATAAATTTTTTATTATTATTAAATATAATTTAATATATATAAATTAAATTTTTATAATATATAATAAAATTTTTTATTTAAATAATTAAAATTTATTTAATTTATAATTTATTAAATTTTAAATTTATAATAATTATATATTTTTAATATAATAATATAATTTATTTAAATAAATTTTTTAAATTAATAAATTTAAAAATTTTTTAAATATAAAAATTTATTTTTTTAATTTAAAATTAAAAATTAAATATTAAAATATTATTAATATAAAAATTTATTATTTTTTTTAAATATTTAATAAAATTTTTTATAAATAAAATTATTTTTAATAAAAAAATAATAAAATTTTAATTAATATAATTTTAATAAATAAAATTTTTATAAATATTTTTTAATTTTTTTTTATAATTTAATTTTTTTAATTTATTAAATAATTATTTTAAATAAAATAAATTTATTTTTATAAATTAATTTAATTTTTTTTTATTTTTTATAATTTATTTTAATTTAAATAATTAATTTATTAATATTTTATTTATTATAAATTAATTTATTTATAAATTAATTTTATTTTATTTAAAAAATTATAATTTTTTAATTTTAATTATATTAATTTTATTTAATTATATAAAATATTTTTTTATATTTTTTTAAAATTTTAAAATATAAAAAAATTTTATTTATTAAATATTTATAAAAAATTTATAATTATTTATTATATTTTATAATTTATTTAATTTAATAATTTTTTATTTTTATTAATATAAAATATTAAATTTAATTAAAATTAAATTTTATAATATAATAATTTTTATTAATTTATTAATTATATATATATTAATTTTTTTAATTTATTTTTTAAATTAATTAAATTAATTTTTTATATTAAATTTTAATATTATAATTATATTTAAATTTTTATTTTTTTTATAAAATTTTTATAATTAAATATTTAATTTATTTTATATAATAAATATAATAAATATATTAAAAAATATTTTATTATTAATAATTTATAATATAATTATTATAAATATTATTTATTAAAATAAAATTTTTTATTTTATTTTTAAAATTTTTTTATTTATTTAATTAAAAAAAATTTATTTAATAATTATTATTAATAAATTTTAATTTTAAATATTTAAAATAATTTTTTTTAATAAAAAATAATTATATTTTTTTATATTTTTTATTTTAATATTAAAATTTTAAATAAATTTAATAAAAATAATAAAATTAATATTAAATTTAAAAATTTATAATTTTATTTTTTAAAAAATTAAAATTATAAAAAATTTAAAATTTAAAATTTTTTATATTAAAAATATATTATTAAATAAAAATATATAATTATAAATAATT</t>
  </si>
  <si>
    <t>GCATAATTAAAATATTTTTAATATATTTAATATAAAAATTTATTAATATATTATATTTAAAATTTATAAATATTATTTTATATTTAATTTTTTTTATAATATTTTATTTTATTAATATTTTAAATAAATTAATATTTATTAAATATTTTTTATTTATTTATTTTAATTAAATATTAATTTTTTTAAAATTTTATATTTTAATTATATTTATATATAATAATTATATATTATTATTTATAAAATTTTAAATAATTTTTAATATTAAATTTATTTTTTATAAAATTTTTTTTAATTTTAATAATTTTTTTATATTTTATATTTATTATTTTAATTTTTATATTTTTTTATTTATTATATTTAAAATATTTTTTAATAATTTAAATTTATATATTATATTTAATAAATTTAATTTAAATTTTAATTATATTTATAATAATTTTTTAAAAAATAATATATATAATATTTTTAATTAAAATATATTTTATTTAAATTTATTTTAAATTTTAAATATAATAATTTAAAAATTATATTATATATATTAAAAATTTTTAATTATTTTAAAATTTATTAAAAATTTTTTATTTTTTAATAAATAATTTTATAATTATTTATAATTTAATTTATTATTATTTTTAAAAAATTATAATTTTTTTAAATTTATAAAATTATTTATATAATTTTAATTATTTTTAATAATTTATTTAATTTAAATAATAAAATTTATATTTTTAATATTTTAAAAAAATTATTAATAAAAATTAATTAAAATAATTTTATATATATATATTAAATTTATTATAATTTATAATTTATAATTAAATATATTTATTATTTTATTAATTATATAAATTAAAAATTTAATTATAAATATAAATATTATAATTATTATTTATATTTTAATTTTTATTATAATTTTTTTTATTAATATTAATAAAATTTAAAAATTTATATTAAAAAATTTTTTATATATAAATAATATTATATTTAATATAATTATATTAAATTTAAATATTATTAAAATTTATTTTTATTTTATTTAAAAAATTTTAATTTTTAATAAATAATTTTATAATAATAATATTTATTAATTTATTATTTTTTATTTTATTTTTAATATATTATATTAAATATTTTAAAAATAAAAATTTAATTTTAAATTAAATATAAAAATTTAAATATTTATAATTTTTTTAATATTAATAATAATTATAATAATTATTTTTATTATTTATTTTATAAATTAAAAAAATTTTTTAAATAAAATATTTTTAAATATTAATAAAATATTTAATTTTATATTTATTTTTTAAATAAAATATAATATTTTTTTTTATTTATTTTATATTATAAAAATTATTAATATATTTAATAAATTTTTATTTTTAATTATATATAAATTTTTAATTTATTTAAAAATTATTTAATTTTTTAATTTTTAAATTTATAAATTAATAATTATTTATTATTTTATATTAAATAATTTATATATTTTAATTTTAATTTAATATTAAATATTTTAAAATTTAAATTTTTTTAATTTAATATTAATATTTAATTTAATTAAATTATTTAAAATTTATTTAAATTTAATATTAATTTTATATTTTAAATTTAAATTAAATTATTTTATAAAATTTTTTAATTTAAATTTTTAATTTTTAAATATTTTTAATATAATTAAAATAATTTAATATATAAAATTTATATATTTTATTATAAATTTAATTTTTTATTATTATAATTTAATTATAATTTATTATATTATAATAAATTTTATTAATATAAATATTAATTTATAATAAATAATAAATAAATTTAATTTTTTATTTTATTTTTTTTTTAATTTTATTAATATTAAAATTATTTTTTTAAATAATATTATTTTAATATTTTTTTTAAATTTTATTATTTTAAATTTTATTTAATATAATAATTTAAATATAAATTTTAAATTTTTTAAATTTATTTAATTTAAATAAAATATTAAATATTTTTTATTTAATAAATAAATTTAAAAATTTATATTTAATAAAATTATTTTATATAATTATATAAAAAATAATTTAATAAAAAAAAATTTATTTAAATTAAATTTAATATTAAAAAATAATAAAATTTTTTAAAATTAATTAAATTAAATTTTTTTTAAAATTAATATTTTATTTATTTTTATTAAAAAAATATTTATATTTTTTAAAATTTTTTTAATTATTTTAATAAATTTAAATAATATTATTTATATAAATATATTTTTTAAATATATAAAATTTAAATATAATTTTAAATAAATTAAAATTATAATTTTTTTTTTTAATAATTTATTAATTAAAATAAAATATTTAAATTTAATAATAATTAAAAATTATATTAAAAAAATATAATTTAATTAAATATTTATTTTTAATAAAAAATTAATTTTAAATAATATTTTTAAAATTAATTTAAAAAATTAATATATATTTAATTATATTTTTTTAAAATTTTTATTTTTTTTTATTTATTTTTAATATAAAAATAAATTATTATTTAAAAAAATTTAAATTAATATTATTATTATATTAATAAAATATAATTTTTTTAATTTAAATAATAAATTTTTAAATATTTATATTATTTATAAAAATATTATAATATTTTAAATAAATTTTATATATTTTTTTAAAATATTTTATTTTATTAAAAAAAAATTATTATTTAAATAAAAATTTATTTTTTTTTTATATTTTATTATATTAAATAATAAAATATTTTTATTTTTTATTATAATTATTTTTTATTTTATAATTTTTAAATTTTTAAATTTAAATAATATTTATTATTTAATTTTTAATTTAAAAAAATTTAAAAAATTTTTTTTTTTTAATTAATAAAATAAATTTAAAATTATAATTATTTTTAAAATTTATTTAAAAATTTTAAATTTAAATATTTTATTTTTTTTATTAAAAAATTTTTATAATTTTATTATAATTAAAAAAAATAATATTTAATTAATAAAAAAAATTATATTAAATTTAATTTTTATTAAATATTATTTAATAAAAATTTTTTTTAAATTTAAAAAATAAATTATATTTATAAATAATTTTAAAAATATTTTAAATAAATATTATTAAATAAATTTTTTATTATTTTTAAATATAATTTAATATATATAAATTAAATTTTTATAATATATAATAAAATTTTTTATTTAAATAATTAAAATTTATTTAATTTATAATTTATTAAATTTTAAATTTATAATAATTATATATTTTTAATATAATAATATTATTTATTTAAATAAATTTTTTAATTTAATAAAATTAAAAATTTTATAAATATAAAAATTTATTTTTTTAATTTAAAATTAAAAATTTAATATTAAAATATTATTAATATAAAATTTTATTATATTTTTTAAATATTTAATAAAATTTTTTATAAATAAAATTATTTTTAAAAAAAAAATAATAAAATTTTAATTAATATAATTTTAATAAATAAAATTATTATAAATATTATTTAATTTTTTTTTATAATTTAATAATTTTAATTTTTTAAATAATTATTTAAAATAAAATAAATTTATTTTTATAAATTAATTTAATTTTTTTTTATTTTTTATAATTTATTTTAATTTAAATAATTAATTTATTAATATTTTATTTATTATAAATTAATTTATTTATAAATTAATTTTATTTTATTTAAAAAATTATAATTTTTTAATTTTAATTATATTAATTTTATTAAATTATATAAAATATTTTTTTATATTTTTTTAAAATTTTAAAATATAAAAAAATTTTATTTATTAAATATTTATAAAAAATTTATAAATATTAATTATATTTTATAATTTTTTTAATTTAATAATTTTTTATTTTTATTAATATAAAATATTAAATTTAATTAAAATTAAATTTTATAATATAATAATTTTTATAAATTTATTAATTATATATATATTAATTTTTTTAATTTATTTTTTAAATTAATTAAATTAATTTTTTATTTTAAATTTTAATATTATAATTATATTTAAATTTTTATTATTTTTATAAAATTTTTATAATTAAATATTTAATTTATTTTATATAATAAATATAATAAATATATTAAATAATATTTTATTATTAATAATTTATAATATAATTATTATAAATATTATTTATTAAAATAAAATTTTTTATTTTATTTTTAAAATATTTTTATTTATTTAATTAAAAAAAATTTATTTAATAATTATTATTAATAAATTTTAATTTTAAATTTTTAATATAATTTTTTTTAATAAAAAATAATTATATTTTTTTATATTTTTTATTTTAATATTAAAATTTTAAATAAATTTAATAAAAATAATAAAATTAATATTAAATTTAAAAATTTATAATTTTATTTTTTAAAAAATTAAAATTATAAAAAATTTAAAATTTAAAATTTTTTATATTAAAAATATATTATTAAATAAAAATATATAATTATAAATAATT</t>
  </si>
  <si>
    <t>GCATATTAAATTTTTATTAATTATAATAATTTAAAAATATTATTATATAATTTTAATTTAAATATATATATAATATTTATTAATTTATTAATTTTATATTAATAAAATAAATTAATTTAAATATTAAAATTTATATATATAAAAATATTATTATTTTATATTTATTTTAAATTTTTATTTTTTTTAAATTTTATATATTAATATTATATTTTTATAATAATATATATATAAAATTTAATTTTTTTTTTAAATAAATATTAATAAAATTTATAAATATTTAATATTTAATTAATTTAAATAATTTATATATATATTATATTATAATATTTAATTTATATATAAATATTTTTATTTTATTAAAAAAAATTTTTTAAATATATAAATTTAAATTAATATTAAATAAAATAAAAAATTTATTTAAATTTTTATATAATAAATTAAATAAAAATAAAATATATAATATATTAATTTAAAATTTTTTTTATTTAATAATATTTTAAATATTTAATATTAATATATAAATAAATTTTTATTTTTATTATAAATATTTTATATTTAATTAATTTTTAAAAAATTTTATTTATTTAAAATTATAATTTTAAAATTATTTATAATTTAATTTTATATTTTTAATTTATAATTATTTTATATTAAAAATTAATAATTTATTTATTTAAATTTAATTTTTTTTATTTATTTATTTTATATAAATAATTAAATTTATATTTTTTATTTTTTAAAAAAATTATTAATAAAAATTAATTAATATTATTTTTTATATATATTTAAAAATATTAATTTTTATTAATTTTTAAAATAAAATATTTTTTATTTTATTTATTATATAAATAAAATTTATATTTTTTTTTTTAAATTTAATTATTATTATTTATATTATTATTTTTATTATAATATTTATTATAAATATTAATAAAATAAAAAAATTAATAATTAAATTATTTTTTTATAATAATAATATTATAATAAAAATAATAATTTTAAATTTTAATATAATTAATATTTATTTTTATTTAATTTAAAAATTAAATAAATTTAATAAATATTTATATAATAATAAAATATATTAATTTATAATTTTTTATTTTATATTTAATATAATTTATTAAATAAATAAAAAATAAAAATTTAATTTTAAATTAAAAATAAAATTATAAATATTTATAATTTTTTTAATTTTAATTATTATTATTTTTATAATATTTATTATTTATTTAATTAATTAAATTAATTTTTTAAATAAAATATTTTTTAAAATAAATAAAATATTTAATTTTATATTTATTTTTTAAATAAAATATAATATTTTAATATATTTATTTTATATTTTAAAAATAATTAAAATATTTAATAAATTATTTTTTAATATAATATATAATTTTTTATTATATATTAATATTATTATATTTAATATAATTTAAATTTATAAAATAATAAATATAATTTATATTTTATTATTTAATTTATTAATTTTAATTATATTTTAATATTAAATATATTAAAATTTAAATATATTTTTTATTTTATTAAAAATAAATTTTAATTAAATTTTTAATATTTATTTAATATTAATATTATTTTTTTATTTTAAATTTAATTTAATTTATTTAATTAATTTTTTTAATTTAAAAATATAAATTAATAATTTTTTAAATTTTATTAATTTTATTAAATTTATAAAAATTTTTTTTAATTTTTTTAATTATAAATAATTAATTTATAATATTATTTTATTTTATTATATAATTTTTAAATTATTTAATATTTTTATAAAATTATAATATATTATATTTTAATTAATTAATTTTTTATATAAATTATTAAATATAAAAAAATTTAAATTTATTTTTTTAAATAATATTATAATTATTTTTTTTATTATATTTATTAATTTTATTTTTATATAATATAAATTTATATATAATATATAAAAATTTTTTAATTTTATTAAATATTTATAAAATAATATTTATTATTTTTTTAATATTAAAATTTAAAAAATTTTATTAAATAAATTAATTTTTTATAATTATATTAATTTTAATTTAATTAAAAATAATTTATTTTAAATAAAATTAATAATTAAAAAATTAAATTTTATTTAAAATTAATTAAAATATATATATTTTTTTATAAATATTTTATTTTTAAATATTAAAAAAATATTTATTTTTTTTAAAAATTTTTTAATAATTTTTATTAATTAAATAAATATAATTAAAATAAATATTATTTTTAAATATTTTATATATATTTATAATATAAAAAAATTAAAAATAAAAATATATTTTTTTAATAATTATTTAAATAATATAAAATATTTTATATTTTTATTTATAAAAATTTATATAAAAAAAATTTAATTTAATTAAATATTTATATTTAATAAAAAATTTTTAATTAATAATATATTTAAAATATTTATTAAAAATTAATATTTATTTTTATATATTATTTTAATTTTTTTTTTTTTTTTTAATTATTTATAATATATTATTTATATTATTTTTTAAAATATTTAAATAAATATAAAATTTATAAAATAAAAATATAATTTTATTAAATTTAATAATAAATTTTTAAATATTTATTTTATATATATTATTTTTATTTTAATTTAAATAAAAATAATATTTTTATTTAAATTATTTTATTTTATATTAAAAAAATTTTTATATAAATAAAATTTTATTTTTTTTTTTTATTTAATAATATTAAAAAAAAATTTATATTTATATTTTATAATAAATATTTTATATTTTATTTTTATAAATATTTTAATTTTAAAAAATATTTATTATATTATAATTAATATTAAAAAATTAAAAAAAATTTTTATTTATTAATTATAAAATAAATTTTATATTATAATTATATTTAATTTATATTTATTTATTTTAAAAATTAATATTATTTTATTTATATTAAATAATATTTATAATATATAAATTTATAAAAATAAAAATATAAAATTAATTAAAAAATATATTTTAAATTTTTATTTATTAATTTAATATTTAATTTATTTTTTATTTAATTTATTAATATAAATAATTAATATTAATAATATAAAAAATTTAATTAAAAATTATTATTAAATTTTATTTTATTTAATTTTAAATAATTATTAATATATTTAAATAAAATTTTTTATAATAATAAATAATATTTTTATATAATTAATAAAAATTTATTTATTTTATATTTTATTAATAATAAAATTTATTATTAATTTTTTTTTTTAATATAATAATATTATATATTTAAATAAATTTTATAAATTAATTAAAATAAAAATTTTTTAAATATAAAATTTTATATTTTTAAAATAAAATTAAAAATTAAATATTAAAATATTTTTATTTAAAAATTTTATAATTTTTAATAAATATTTTATAAAATTTTTAATAAATAAAATTATTTTTAATAATAAAATTATAAAATTTTAATTTATATAAATATATTAATTTAAAATTTTTAAAATATTTTTTAAATATTTTATAATAAATAAATATTTTATTTTATTAAATAATTAATTAAAATAAAATTAATTTATTTTTATTAATTAATTAAATTTATTATTATTTTTAATAATTTATTTAATTTTAAATAAATAATTTATAATTATAAATTTTATAATATTTTTTTTTATATATAAATTTATTTTATTTTATTTAAAAATTTATAATTTTTTAATAATAATAATTTTTATTTTAATTAATTTTATAATATATTTATTATTATTATTTTAAAAATTAAAAATATATTTTAAATTTATAATTTAATTTTATATAAAAAATTTATAAATATTAATTATTTTTTATAATTTTATTAATTTAATAATATTTTTTTTATATTAATTTAAAATAATATAATTAATTTTAATTAAATTTTATAATATATTTATATTTTTAAAATTAATAATAATTTATATATTTATTTTTTTAATTTATATAATTAATTAATTTAATTAATTTTTTATATTAAATTTTAAAATTATAATTATTTTTAAATTTTTATTATTTTTTTAAAATTTTTATAATTAAATATTAAATTTTTTTTATATAATAAATATAATTAAAATATTAAAAAATATTTTATTATTAATTATTTATAATATTATAATTATTAATATTTTTTATTAAAATATTTATATTTATATTATATTTTATATTTTTTTATTAAATTAATTAAAAAAAATTTATTTAATATTTATAATTAATTATTTTTAATTTTAAATATTTAAAATAATTTTTTTAAATAAAAAATAATTTTATTTTTTTATATTTTTTATATTTTTAATAAATATATAAATATTTTTAATTAATATTATTAAATTAATATTAAATTTAAAAATTTATAATTTTATTTTTTAAAAATTAAAAATAATAAAAAATTTTAAATTTAAAATATTTTATATTAAAAATATTTTATTTAATAAAAATATATAATTTTAAATAATT</t>
  </si>
  <si>
    <t>GCATATTAAATTTTTTTAATTTTTAATTTATAAAAAATATTATTTTTATTTATTAATTTAAAATAATTATAATTTTTAATTATTTTATTTTTTTTATTTTTATTAAATATATAAATTTAATTAATAAATTTTTTATTATTAAAATAATTATAATTTTTATTTTTTTTTAAATTATTTTTTTTTTTAATTTTTATATTATAAATTTTTATATATATAATAATATTATAATAATATTTAATATTTTTTAAAAATAAATTATTATTAAATTTATTTTTATAAAATTTTTTATTATTTTTAATAATTTTTTTATTTATTATATAATTATATTTAATTTTTATATAATTATATTTATATTTATTAAAAATATATTTAATTTTTAAAATTTTTATTTTTTTTTAAATAAATAATTATTTAATTATAATTTTATATATAATAATTTTAATTATAATAATATTTATAATATTTTTATTTAAAATTTTTTTTATTTTATATTTTTTTAAATAAATAATATAATAATTTAATTTATTTATTATTTTTATTAAAAAATTTTTTTTATTATTATTTTTAATAAAAATTTATTTTATTTTATAAATTAATTTAAAAATTATTTTTAATAAAATTATATAATTTTTTTTTTTAATTATAATTTTTTTAATTTAAATAATTTTATTATTTAAATTTAAATTTTTTTTTTTATTTATTTTATATAAATTATAAATTTTATATTTTTTATTTTATAATATAATTATTAATAAAAATTTATTAATATAATAATTTATATATATTTTAAAATATTTTTTTTTAATAAAATTTAATTTATTATTTTTATTATTTTTTTTATTATTTAAATATATTTTATATTTTTATTTTTAATTTTAATAATTATTATTTATATTATAATTTTTATTATAATATTTATAATAAATATTAATAAAATAAAAAAATTAATAATTAAATTATTTTTTTATAATAATAATATTATAATAAAAATTATAATTTTAAATTTTAATATAATTAATTTTTATTTTTATTTAATATAAAAATTAAATAAATTTAATAAATATTTATATAATAATAAAATATATTAATTTATAATTTTTTATTTTATATTTAATATAATTTATTAAATAAATAAAAAATAAAAATTTAATTTTAAATTAAAAATAAAATTATAAATATTTATAATTTTTTTAATTTTAATAATTATTATATTTATTATATTTATTATTTATTTAATTAATTAAATTAATTTTTTAAATAAAATATTATTTAAAATAAATAAAATATTTAATTTTATATTTATTTTTTAAATAAAATATAATATTTTAATATATTTATTTTATATTTTAAAAATAATTAAAATATTTAATAAATTATTTTTTAATATAATATATAAATTATTATTATATATTAATATTATTATATTTAATTTAATTTAAATTTATAAAATAATAAATATAATTTATATTTTATTATTTAATTTATTAATTTTAATAATATTTTAATATTAAATATATTAAAATTTAAATATATTTTTTATTTTATTAAAATTAAATTTTAATTAAATTTTTAATATTTATTTTATATTAATATTATTTTTTTATTTTAAATTTAATTTAATTTATTTAATTAATTTTTTTAATTTAAAAATATAAATTAATAATTTTTTAAATTTTATTAATTTTATTAAATTTATAAAAATAATTTTTAATTTTTAAATTTATATATAATTAATTTATAATATTATTTTATTTTATTATATTATTATTAAATTATTTAATATTTTTATAAAATTATAATATATTATATTTTATTTAATAAATTTTTTTTATAATTTATTAAATATAAAAAAATTTAAATTTATTTTTTTAAATAATATTATAATTATTTTTTTTATTATATTTTTTATTTTAATATTTATATAATATAATTTTATATATAATATATAAAAATTTTTTAATTTTATTAAATATTTATAAAATAATAATTATTATTTTTTTAATATAAAAATTTAAAAAATTTTTTTAAATAAATTAATTTTTTATAATTATATTAATTTTAATTTAATTAAAAATAATTTATTTTATTTAAAATTAATATTTAAAAAATTTAATATTATTTAAAATTAATTAAAATATTTTTTTTTTTTTATAAATATTTTATTATTAAATATTAAAAAAATATTAATATTTTTTAAAAATTTTTTTATAATTTTTATTAATTAAAAAAATATATTATAAATAAATATTATTTTTAAATATTTTATATATATTTATAATATAAAAAAATTAAAAATAAAAATATATTTTTTTAATAATTATTTAAATAATATAAAATATTTTATATTTTTTTTAATAAAAATTTATATAAAAAAAATTTAATTTAATTAAATATTTATATTTAATAAAAAATTTTTAATTAATAATATATTTAAAATATTTATTTAAAATTAATATTTATTTTTATATATAATTTTAATTTTTTATTTTTTTTTTAAATATTTATAATATATTATTTATATTATTTTTTAAAATATTTAAATAAAAATAAAATTTATAAAATAAAAATATAATTTTATTAAATTTAATAATAAATTTTTAAATATTTATTTTATTTATATAATTTTTATTTTAATTTAAATAAAAATAATATTTTTATTTAAATTATTTTATTTTATATTAAAAAAATTTTTATATAAATAAAATTTTATTTTATTTTTTTATTTAATAATATTAAAAAATAATTTATATTTATATTTTATAATAAAAATTTTATATTTTATTTTTATTAATATTTTAATTTTAAAAAATATTTATTATATTATAATTAATATTAAAAAATTAAAAAAAATATTTATTTATTAATTATAAAATAAATTTTATATTATAATTATATTTAAAAAATATTTATTTATTTTAAAAATTAATATTATTTTATTTATTTTAAATAATTTTTATAATATATAAATTTATAATAATAAAAATATAAAATTAATTAAAAAATATATTTTAAATTTTTATTTATTAATTTAATATTTAATTTATTTTTTATTTAATTTATTAATATAAATAATTAATATTAATAATATAAAAAATTTAATTAAAAATTATTATTAAATTTTATTTTATTTAATTATTAAAAATTATTAATATATTTAAATAAAATTTTTTATAATAATAATAAAAATTTTTATATAATTAATAAAAATTTATTTTTTTTATATTTTATTAATAATAAATTTTATTATTAATTTTTTTTTTTAATATAATAATATTATATATTTAAATAAATTTTATAAATTAATTAAAATAAAAATTTTTTAAATATAAAATTTTATATTTTTTATATAAAATTAAAAATTAAATATTAAAATATTTTTATTTAAAAATTTAATAATTTTTAATAAATATTTTATAAAATTTTTAATAAATAAAATTATTTTTAATAATAAAATTATAAAATTTTAATTTATATAAATATATTAATTTAAAATTTTTAAAATATTATTTAAATATTTTATAATAAATAAATATTTTATTTTATTAAATAATTAATTAAAATAAAATTAATTTATATTTATTAATTAATTAAATTTATTTTTATTTTTTATAATTTATTTAATAATAAATAAATAATTTATAATTATTATTTTTATAATATTTTTTTTTATTTATAATTTAATTATTTTTTATTTAAAAATTTATAATTTTTTAATAATTATAATTTTAATTTTAATTAATTTTATAATATATTTATTATTATTATTTTAAAAATTAAAAATATATTTTAAATTTATAATATAATTTTATATAAAAAATTTATAAATATTTATTATTTTTTATAAATTTATTAATTTTATAATATTTTTTTTATATTAATTTAAAATAATATAATTAATTTTAATTAAATTTTATAATATATTTATATTTTTAAAATTAATAATAATTTATATATTTATTTTTTTAATTTATATAATTAAATAATTTAATTAATTTTTTATATTAAATTTTAAAATTATAATTATATTTAAATTTTTATTATTTTTTTAAAATTTTTATAATTAAATATTAAATTTTTTTTATATAATAAATATTATTAAAATATTAAAAAAAATTTTATTATTAATTATTTATAATATTATTATTATTAATATTTTTTATTAAAATATTTATATATATATTATTTTTTATATTTTTTTATTAAATTAATTAAAAAAAATTTATTTAATATTTATAATTAATTATTTTTAATTTTAAATATTTAATATAATTTTTTTAAATAAAAAATAATTTTATTTTTTTATATTATTTATATTTTTAAAAAATATATAAATATTTTTAATTAATATTATTAAATTAATATTTAATTTAAAAATTTATAATTTTATTTTTTAAAAATTAAAAATAATAAAAAATTTTAAATTTAAAATATTTTATATAAAAAATATTTTATTTAATAAAAATATATAATTTTAAATAATT</t>
  </si>
  <si>
    <t>GCATATTTAATTTTTTTTAATTTTATTATTTTAAAAATATTATTATATAATTTTAATTAAAATATATATATATTATTTTATAATTTTTTAAATTTATTTTAATAAAATAAATTTTTAAATAAATAAAAATATATATATATAAAATTATTATTATTTTATATTTATTTTAAATTAATTTTTAATTTAATTTTTATATATTAATAATATATTTTTATAATAATATATATATAATATTTAATTTTTTATTTAAATAAATTTTAATAAAATTAATTAATATTTAATATTTTATYAATTTAAATAATTTATATATATATTATATAATAATATTTAAATTATATATAATTATTTTTATTTTATTAAAAAAAAATTTTAAAATTTATAATTTTAAATTAATATTAAATAAAATAAAATATTTTTTTAATTTTTTATATAATAATTTAAATAAAAATAATATATATAATATATTAATTTAAAATTTTTTTTATTTAATAATATTTTAAATATTTAATAATAATATATAAATAATTTTTTATTTTTATTATAAATATTTTATATTTTATTAATTTTTAAAAAATTTAATTTATTTAAAATTATAATTTTAAAATTATTTATAATTTAATTTTATATTTTTAATTTATAATTATTTTATATTAAAAATTAATAATTTATTTATTTAATTTTAATTTTTTTTATTTATTTATTTTATATAAATAATTAATTTTATATTTTTTATTAATTAAAAAAATTATTAATAAAAATTAATTAATATTATTTTTTATATATATTTAAAAATATTAATTTTTATTAATTTTTAAAATAAAATATTTTTTATTTTATTTATTATATAAATTAAATTTATATTTTTTTTTTTAATTTTAATAATTATTATTTATATTATAATTTTTATTTTTATATTTATAATAAATATTAATAAAATAAAAAAATTAATAATTAATTTATTTTTTTATAATAATAATATTATAATAAAAATTATAATATTAAATTTTAATATTATTAAAATTTATTTTTATTTAATTTAAAAATTAAATAAATTTAATAAATATTTATATAATAATAATATATATTAATTTATAATATTTTATTTTATATTTAATATTATTTATTAAATAAATAAAAAATAAAAATTTAATTTTAAATTAAATATAAAATTATAAATATTTATAATTTTTTTAATATTTATTATAATAATTTTTATAATATTTATTATTTATTTAATTAATTAAATTAATTTTTTTAATAAAATATTTTTAAAAATAAATAAAATTTTTAATTTTATATTTATATTTTAAATAAAATATAATATTTTAATATATTTATTTTATATTTTAAAAATAATTAATATATTTAAAAATTTATTATTTAATATAATATATAATTTATTATTATATATTAATATTATTATATTTAATTTAATTTAAATTTATAAAATAATAAATATAATTTATATTTTATTATTTAATTTATTAATTTTTATATTATTTTAATATTAAATATATTAAAATTTAAATTTATTTTTTATTTTATTAATATTAAATTTTAATTAAATTTTTAATATTTATTTTATATTAATATTATTTTTTTATTTAAAATTTAATTTAATTTATTTAATTAATTTTTTTAATTTAAAAATATAAATTAATAATTTTTTTAATTTTATAAATTTTATTAAATTTATAAAAATTTTTTTTAATTTTTTTATTTATATATAATTAATTTATAATATTATATTATTATATTATATTATTTTTAAATTATTTAATATTTTTATAAAATTATAATATATTATATTATATTTATTAATATATTTTTATAATTTATTAAATATAAAAAAAATTAAATTTATTTTTTTAAATAATATTATAATTATATTTTTTATTATATTTTTTATTTTAATTTTTATATAATATAATTTTATATATATTATATAAAAATTTTTTAATTTTATTAAATATTTATAAAATAATATTTATTATTTTTTTAATAAAAATATTTAAAATATTTTTTTAAATAAATTAATTTTTTATAATTATATTAAATTTAATTTTATTAAAAATAATTTATTTTATTTAAAATTAATATTTAAAATTAATAATTTTATTTAAAATTAATTAAATTATATATATTTTTTTATAAATATATTATTTTTAAATATTAAAAAAATATTTATTTTTTTTAAAATTTTTTTAATAATTTTTATTAATTAAATAAATATAATAAAAATAAATATTATTTTTAAATAATTTATATTTATTTATAATATAAAAAAATTTTAAATATAAATATATTTTTTTAATAATTATTTAAATAATATAAAATATTTTATATTTTTTTTTATAAAAATTTATATAAAAAAAATTTAATTTAATTAAATATTTATATTTAATAAAAAATTTTTAATTAATAATATATTTAAAATATTTATTTAAAATTAATATTTATTTTTATATATAATTTTAATTTTTTTTTTTTTTTTTAATTATTTATAATATATTAATTATATTATTTTTTAAAATATTTAAATAAATATAATTTTTATAAAATAAAAATATAATTTTATTAAATTTAATAATAAATTTTTAAATATTTATTTTATATATATAATTTTTATTTTAATTTAAATTAAAATAATATTTTTATTTAAATTATTTTATTTTATTTTAAAAAAATTTTTATATAAATAAAATTTTATTTTTTTTTTTTATTTATTTAAATTAAATAATAATTTATATTTATATTTTATAATAAATATTTTATATTTTATTTTTATAAATATTTTAATTTTTAAAAATATTTATTATATTATAATTAATATTAAAAAATTAAAAAAAATTTTTATTTATAAATTATAAAATAAATTTTATATTATTATTATATTTAAATTATATTTATTTATTTTAAAAATTAAAATAATTTTATTTATTTTAAATAATTTTTATAATATATAAATTTATAATAATAAAAATATAAAATTAATTAAAAAATTTAATTTAAATTTTTATTTATTAATTTAATATTTATTTTATATTTTATTTAAATTATTAAAATAAATAATTAATATTAATAATATAAAAAATTTTATTAAAAATTATTATTAAATTTTATTTTATTTAATTTTAAATAATTATTAATATATTTAAATAAAATTTTTTATAATTATAATAAAAATTTTTATATAATTAATAAAAATTTATTTTTTTTATATTTTATTAATTATAAATTTTATTATAATATTATTTTTTTAATATAATAATATTATATATTTAAATAAATTTTATAAATTTATTAAAATAAAAATTTTTTAAATATAAAATTTTATATTTTTTATATAAAATTAAAAATTAAATATAAAAATAATTTTATTTAAAAATTTTATAATTTTTAATAAATATTTTATAAAATTTTTAATAAATAAAATAATATTTAATAATAAAATTATAAAATTTTAATTTATATAAATATATTAATTTAAAATTTTTAAAATATTATTTAAATATTTTATAATAAATAAATATTTTATTTTATTAAATAATTAATTAAAATAAAATTAATTTATTTTTATTAATTAATTAAATTTATTATTATTTTTTATAATTTATTTAATAATAAATAAATAATTTATAATTATTTTTTTTATAATATTTTTTTTTATATATAATTTAATTATATTTTATTTAAAAATTTATAATTTTTTAATAATTATAATTTTAATTTTAATTAATTTTATAATTTATTTATTATTATTATTTTAAAAATTAAAAATATATTTTAAATTTATTATTTAAATTTATATAAAAAATTTATAAATATTTATTATTTTTTATAAATTTATTAATTTTATAATATTTTTTTTATATTAATTTAAAATAATATAATTAATTTTAATTAAATTTTATAATATATTTATATTTTTAAAATTAATAATAATTTATATATTTATTTTTTTAATTTATTTATTTAATTAATTTAATTAATTTTTTATATTAAATTTTAAAATTATTATTATTTTTTAATTTTTATTATTTTTTTAAAATTTTTATAATTAAATATTAAATTTTTTTTATATAATAAATATAATTAAAATATTAAAAAATATTTTATTATTAATTATTTATAATATTATTATTATTAATATTATTTATTAAAATATTTATATATATATAATATTTTATATTTTTTTATTAAATTAATTAAAAAAAATTTATTTAATATTTATAATTAATTATTTTTAATTTTAAATATTTAATATAATTTTTTTAAATAAAAAATAATTTTATTTTTTTATATTATTTATATTTTTAATAAATATATAAATATTTTTAATTAATATTATTAAATTAATATTTAATTTAAAAATTTATAATTTTATTTTTTAAAAATTAAAAATAATAAAAAATTTTAAATTTAAAATATTTTATATAAAAAATATTTTATTTAATAAAAATATATAATTTTAAATAATT</t>
  </si>
  <si>
    <t>GCATATTTAATTTTTTTTAATTTTATTATTTTAAAAATATTATTATATAATTTTAATTAAAATATATATATATTATTTTTTAATTTTTTAAATTTATTTTAATAAAATAAATTTTTAAATAAATAAAAATATATATATATAAAATTATTATTATTTTATATTTATTTTAAATTAATTTTTAATTTAATTTTTATATATTAATAATATATTTTTATAATAATATATATATAATATTTAATTTTTTATTTAAATAAATTTTAATAAAATTAATTAATATTTAATATTTTATTAATTTAAATAATTTATATATATATTATATAATAATATTTAATTTATATATAATTATTTTTATTTTATTAAAAAAAAATTTTAAAATTTATAAATTTAAATTAATATTAAATAAAATAAAATATTTATTTAATTTTTTATATAATAATTTAAATAAAAATAATATATATAATATATTAATTTAAAATTTTTTTTATTTAATAATATTTTAAATATTTAATAATAATATATAAATAATTTTTTATTTTTATTATAAATATTTTATATTTTATTAATTTTTAAAAAATTTAATTTATTTAAAATTATAATTTTAAAATTATTTATAATTTAATTTTATATTTTTAATTTATAATTATTTTATATTAAAAATTAATAATTTATTTATTTAATTTTAATTTTTTTTATTTATTTATTTTATATAAATAATTAAATTTATATTTTTTATTAATTAAAAAAATTATTAATAAAAATTAATTAATATTATTTTTTATATATATTTAAAAATATTAATTTTTATTAATTTTTAAAATAAAATATTTTTTATTTTATTTATTATATAAATTAAATTTATATTTTTTTTTTTAATTTTAATAATTATTATTTATATTATAATTTTTATTTTTATATTTATAATAAATATTAATAAAATAAAAAAATTAATAATTAATTTATTTTTTTATAATAATAATATTATAATAAAAATTATAATATTAAATTTTAATATTATTAAAATTTATTTTTATTTAATTTAAAAATTAAATAAATTTAATAAATATTTATATAATAATAATATATATTAATTTATAATATTTTATTTTATATTTAATATTATTTATTAAATAAATAAAAAATAAAAATTTAATTTTAAATTAAATATAAAATTATAAATATTTATAATTTTTTTAATATTTATTATAATAATTTTTATAATATTTATTATTTATTTAATTAATTAAATTAATTTTTTTAATAAAATATTTTTAAAAATAAATAAAATTTTTAATTTTATATTTATATTTTAAATAAAATATAATATTTTAATATATTTATTTTATATTTTAAAAATAATTAATATATTTAAAAATTTATTATTTAATATAATATATAATTTATTATTATATATTAATATTATTATATTTAATTTAATTTAAATTTATAAAATAATAAATATAATTTATATTTTATTATTTAATTTATTAATTTTTATATTATTTTAATATTAAATATATTAAAATTTAAATTTATTTTTTATTTTATTAATATTAAATTTTAATTAAATTTTTAATATTTATTTTATATTAATATTATTTTTTTATTTAAAATTTAATTTAATTTATTTAATTAATTTTTTTAATTTAAAAATATAAATTAATAATTTTTTTAATTTTATAAATTTTATTAAATTTATAAAAATTTTTTTTAATTTTTTTATTTATATATAATTAATTTATAATATTATATTATTATATTATATTATTTTTAAATTATTTAATATTTTTATAAAATTATAATATATTATATTATATTTATTAATATATTTTTATAATTTATTAAATATAAAAAAAATTAAATTTATTTTTTTAAATAATATTATAATTATATTTTTTATTATATTTTTTATTTTAATTTTTATATAATATAATTTTATATATATTATATAAAAATTTTTTAATTTTATTAAATATTTATAAAATAATATTTATTATTTTTTTAATAAAAATATTTAAAATATTTTTTTAAATAAATTAATTTTTTATAATTATATTAAATTTAATTTTATTAAAAATAATTTATTTTATTTAAAATTAATATTTAAAATTAATAATTTTATTTAAAATTAATTAAATTATATATATTTTTTTATAAATATATTATTTTTAAATATTAAAAAAATATTTATTTTTTTTAAAATTTTTTTAATAATTTTTATTAATTAAATAAATATAATAAAAATAAATATTATTTTTAAATAATTTATATTTATTTATAATATAAAAAAATTTTAAATATAAATATATTTTTTTAATAATTATTTAAATAATATAAAATATTTTATATTTTTTTTTATAAAAATTTATATAAAAAAAATTTAATTTAATTAAATATTTATATTTAATAAAAAATTTTTAATTAATAATATATTTAAAATATTTATTTAAAATTAATATTTATTTTTATATATAATTTTAATTTTTTTTTTTTTTTTTAATTATTTATAATATATTAATTATATTATTTTTTAAAATATTTAAATAAATATAATATTTATAAAATAAAAATATAATTTTATTAAATTTAATAATAAATTTTTAAATATTTATTTTATATATATAATTTTTATTTTAATTTAAATTAAAATAATATTTTTATTTAAATTATTTTATTTTATTTTAAAAAAATTTTTATATAAATAAAATTTTATTTTTTTTTTTTATTTATTTAAATTAAATAATAATTTATATTTATATTTTATAATAAATATTTTATATTTTATTTTTATAAATATTTTAATTTTTAAAAATATTTATTATATTATAATTAATATTAAAAAATTAAAAAAAATTTTTATTTATAAATTATAAAATAAATTTTATATTATTATTATATTTAAATTATATTTATTTATTTTAAAAATTAAAATAATTTTATTTATTTTAAATAATTTTTATAATATATAAATTTATAATAATAAAAATATAAAATTAATTAAAAAATTTAATTTAAATTTTTATTTATTAATTTAATATTTATTTTATATTTTATTTAAATTATTAAAATAAATAATTAATATTAATAATATAAAAAATTTTATTAAAAATTATTATTAAATTTTATTTTATTTAATTTTAAATAATTATTAATATATTTAAATAAAATTTTTTATAATTATAATAAAAATTTTTATATAATTAATAAAAATTTATTTTTTTTATATTTTATTAATTATAAATTTTATTATAATATTATTTTTTTAATATAATAATATTATATATTTAAATAAATTTTATAAATTTATTAAAATAAAAATTTTTTAAATATAAAATTTTATATTTTTTATATAAAATTAAAAATTAAATATAAAAATAATTTTATTTAAAAATTTTATAATTTTTAATAAATATTTTATAAAATTTTTAATAAATAAAATAATATTTAATAATAAAATTATAAAATTTTAATTTATATAAATATATTAATTTAAAATTTTTAAAATATTATTTAAATATTTTATAATAAATAAATATTTTATTTTATTAAATAATTAATTAAAATAAAATTAATTTATTTTTATTAATTAATTAAATTTATTATTATTTTTTATAATTTATTTAATAATAAATAAATAATTTATAATTATTATTTTTATAATATTTTTTTTTATATATAATTTAATTATATTTTATTTAAAAATTTATAATTTTTTAATAATTATAATTTTAATTTTAATTAATTTTATAATTTATTTATTATTATTATTTTAAAAATTAAAAATATATTTTAAATTTATTATTTAAATTTATATAAAAAATTTATAAATATTTATTATTTTTTATAAATTTATTAATTTTATAATATTTTTTTTATATTAATTTAAAATAATATAATTAATTTTAATTAAATTTTATAATATATTTATATTTTTAAAATTAATAATAATTTATATATTTATTTTTTTAATTTATTTATTTAATTAATTTAATTAATTTTTTATATTAAATTTTAAAATTATTATTATTTTTTAATTTTTATTATTTTTTTAAAATTTTTATAATTAAATATTAAATTTTTTTTATATAATAAATATAATTAAAATATTAAAAAATATTTTATTATTAATTATTTATAATATTATTATTATTAATATTATTTATTAAAATATTTATATATATATAATATTTTATATTTTTTTATTAAATTAATTAAAAAAAATTTATTTAATATTTATAATTAATTATTTTTAATTTTAAATATTTAATATAATTTTTTTAAATAAAAAATAATTTTATTTTTTTATATTATTTATATTTTTAATAAATATATAAATATTTTTAATTAATATTATTAAATTAATATTTAATTTAAAAATTTATAATTTTATTTTTTAAAAATTAAAAATAATAAAAAATTTTAAATTTAAAATATTTTATATAAAAAATATTTTATTTAATAAAAATATATAATTTTAAATAATT</t>
  </si>
  <si>
    <t>GCATATTTAAATTTTATTAATTATAATATTTTTTAAATATTATTATATAATTTTAATTTAAATATATATATATTATTTATTAATTTTTTAAATTTATTTTAATAAAATAAATTTATTTAATTTTTAAAATTTATATATATAAAATTATTATTATTTTATATTTATTTTAAATATTTATTTTTTTAAATTTTTATATATTAATATTATATATTTATAATAATATATATATAAAATTTAATTTTTTATTTAAATAAATTTTAATAAAATTAATAAATATTTAATATTTTATTAATTTAAATAATTTATATATATATTATATAATAATATTTAATTTATATATAAATATATTTATTTTATTAAAAAAAATTTTTTAAATTTATAAATTTAAATTAATATTAAATAAAATAAAATATTTTTATAAATTTTTATATAATAAATTAAATAAAAATAATATATATAATATATTAATTTAAAATTTTTTTTATTTAATAATATTTTAAATATTTAATAATAATATATAAATAATTTTTTATTTTTATTATAAATATTTTATATTTTATTAATTTTTAAAAAATTTAATTTATTTAAAATTATAATTTTAAAATTATTTATAATTTAATTTTATATTTTTAATTTATAATTATTTTATATTAAAAATTAATAATTTATTTATTTAAATTTAATTTTTTTTATTTATTTATTTTATATAAATAATTAAATTTATATTTTTTATTAATTAAAAAAATTATTAATAAAAATTAATTAATATTATTTTTTATATATATTTAAAAATATTAATTTTTATTAATTTTTAAAATAAAATATTTTTAATTTTATTTATTATATAAATTAAATTTATATTTTTWTTTYTAATTTTAATWATTATTATTTATATTRTMATTTTTATTMTKATATTTATAATAAATATTAATAAAATAAAAAAATTAATAATTAAMTTATTTTTTTATAAYAAYAATATYATAATAAAAATTATAATYTTRAAYTTYAATATWATYAATSTTTAYTTYTATTTAATSTAAAARTTAAAYSRWTTYAATAAATATTTATATAATAATAAAATATATTAATTYATAATTTTTTAYTTYATATTTAATATKATTTAYTAAATAAATAAAAAATAAAAATTTAAYTTTAAATTRAAWATAAAATTATAAATATTTATAATTTTTTTAATWTTWATWATTATWATMTTTATWATATTTATTATTTATTTRATYAATTAAATTAATTTYTTWAATAAAATATTWYTWAAAATAAATAAWATWTTYAATTTYATATTTATYTTTTAAATAAARTATAATATTTTAATATAYTTATTTTATATYTTAAAAATAATTAAAATATTTAATAAATTATTSTTYAATATAATATATAAKTTATTATTATATATTAATATTATTATATTTAATTTAATTTAAATTTATAAAATAATAAATATAATTTATATTTTATTATTTAATTTATTAATTTTTATATTATTTTAATATTAAATATATTAAAATTTAAATATATTTTTTATTTTATTAAAATTAAATTTTAATTAAATTTTTAATATTTATTTTATATTAATATTATTTTTTTATTTSAAATTTAATTTAATTTATTTAATWAATTTTTTTAATTTAAAAATATAAATTAATAATTTTTTSAATTTTATWAATTTTRTTAAATTTATAAAAATSWTTTTTAATMTTTWWKTYYAYATATAATTAATTTATAATATTATMTTATTWTATTATATTATTKTTAAATTATTTAATATTTTYATAAAATTATAATATATTATATTMTAYTTAKYRRSMTWTTTTTATAAYTTATTAAATATAAAAAAAMTTAAATTTATTTTTTTAAATAATATTATAATTATMTTTTTTATTATATTTTTTATYTTAATSTTKATATAATATAAYTTTATATAYASTATATAAAAATTMTTYAATTTYATTAAATAYTTATAAAATAATASTTATTATTTTTTTAATNAAARWATYTAAAASATTTTTTTAAATAAATTAATMTTTTATAATTATATTAAYTTTAATTTWATTAAAAATAAYTTATTTTATTTAAAATTAATATTTAAAASKKMTAATMTTATTTAAAATTAAYTRAAWTATSTWTSYTTTTTYATAAATATMTTATTMTTAAAYATTAAAAAAATATTWATKTTYTTTAAAASTTTTTTWATAATTTTTATTAATTAAASAAATATASTRMAAATAAATATTATTTTYAAATASTTTATATSTATTTATAATRTAAAAAAATTMSRAATASAAATATATTTTTTTAATAATTATTTAAATAATATAAARTATTTTATATTTTTTTTTATAAAAATTTATATAAAAAAAATTTAATTTAATTAAATATTTATATTTAATAAAAAATTTTTAATTAATAATATATTTAAAATATTTTTTTAAAATTAATATTTATTTTTATATATAATTTTAATTTTTTTTTTTTTTTTTAAATATTTATAATATATTAATTATATTATTTTTTAAAATATTTAAATAAATATAAAATTTATAAAATAAAAATATAATTTTATTAAATTTAATAATAAATTTTTAAATATTTATTTTATTTATATAATTTTTATTTTAATTTAAATAAAAATAATATTTTTATTTAAATTATTTTATTTTATWTTAAAAAAATTTTTATATAAATAAAAYTTTATTTTKMTWTTTTAYTTRKYWRMAYTRAAAAAYAATYTATATTTATATTTTATARTAAAKATTYTATATTTTATTTTTATWAATATTYTAATTTTKAAAAATATTTATTATATTATARTTAATATTAAAAAATTRAAAAAAKTMTTTATTTATSRATTATAAAATAAATTTTATATTATAATTATATTTAAKKSATATTTATTTATTTTAAAAATTAAWATWATYTTATTTATYTTAAATAATTTTTATAATATWTAAATTTATAATAATAAAAATATKAAATTAATTAAAAAAYKYASTTTAAATTTYTAYTTATTAATTTARTATTTAMTYTATSTTTTATTTAATTTATTAASATAAATAATTRAYATTAATAAYATAAAAAATTTRATTAAAAAYTATTATTAAATTTTATTTTATTTAATYMTWAAWAAYTAYTAATATATTTAAATAAAATTTTTTATARTSATAATAAAAATTTTTATATAATTAATAAAAATTTATTTTTTTTATATTTTATTAATAATAAATTTTATTATTAATTTTTTTTTTTAATATAATAATATTATATATTTAAATAAATTTTATAAATTAATTAAAATAAAAATTTTTTAAATATAAAATTTTATATTTTTTATATAAAATTAAAAATTAAATATAAAAATAATTTTATTTAAAAATTTAATAATTTTTAATAAATATTTTATAAAATTTTTAATAAATAAAATTATTTTTAATAATAAAATTATAAAATTTTAATTTATATAAATATATTAATTTAAAATTTTTAAAATATTATTTAAATATTTTATATTAAATAAATATTTTATTTTATTAAATAATTAATTAAAATAAAATTAATTTATATTTATTAATTAATTAAATTTATTTTTATTTTTTATAATTTATTTAATAATAAATAAATAATTTATAATTATTATTTTTATAATATTTTTTTTTATTTATAATTTAATTATTTTTTATTTAAAAATTTATAATTTTTTAATAATTATAATTTTAATTTTAATTAATTTTATAATTTATTTATTATTATTATTTTAAAAATTAAAAATATATTTTAAATTTATTATTTAAATTTATATAAAAAATTTATAAATATTTATTATTTTTTATAAATTTATTAATTTTATAATATTTTTTTTATATTAATTTAAAATAATATAATTAATTTTAATTAAATTTTATAATATATTTATATTTTTAAAATTAATAATAATTTATATATTTATTTTTTTAATTTATATATTTAATTAATTTAATTAATTTTTTATATTAAATTTTAAAATTATAATTATATTTAAATTTTTATTATTTTTTTAAAATTTTTATAATTAAATATTAAATTTTTTTTATATAATAAATATAATTAAAATATTAAAAAATATATTATTATTAATTATTTATAATATTATTATTATTAATATTATTTATTAAAATATTTATATATATATAATATTTTATATTTTTTTATTTAATTAATTAAAAAAAATTTATTTAATATTTATAATTAATTATTTTTAATTTTAAATATTTAATATAATTTTTTTAAATAAAAAATAATTTTATTTTTTTATATTATTTATATTTTTAAAAAATATATAAATATTTTTAATTAATATTATTAAATTAATATTTAATTTAAAAATTTATAATTTTATTTTTTAAAAATTAAAAATAATAAAAAATTTTAAATTTAAAATATTTTATATAAAAAATATTTTATTTAATAAAAATATATAATTTTAAATAATT</t>
  </si>
  <si>
    <t>GCATTTTTAATTAATTTTAATTATAATATTTTAAAAAAATTTATATAATTATTTAATTAAAATATATAATAATTATATATTATATATTTTAAAAATTATTTATTAATTATAAAAATATAATATATAAAATTTTATTATATAAAATTATAATTATTTTTTATTTAAATTAAATATATTTATTTTTAAAATTTTATATTTTAAAATTATATATTTATAATAATATAATTATAATATTTAATATTTTAAAAAAATAAATTTTAATTAAATTAATATTTATTAAAATATATATTAATTTAAAAAATTTATTAATTTATTATATAATTATATTAAAATTATATATTATTATATTAATTTTATTAAAAAATTATTTAAATAATAAAAAATTTAAATTAATATTAAATAAATTAATATTTAATTATAAATTTATATATAATAATTTTATTAAAAAAAAAATTTATAATATTTTAATATAAAATTTTTTTTATTTAATAATTTTTTAAATAAAAAATATTATTTTTTAAATTATATTTTATTTTTATTAAAAATATTTAATTATAAATTAATTTAATAAAAATAATATTTATTTAATAAATTAATTTTATAATTATTTATAATTTAATTTAATTATATTAATTAATAATTATAATTTATTTAATATAAATAATTTTTTTATATATATTTAATTATTTTTAATAATATATTTATATTAAATAATTAAATTTATATTTTTAATTTTTTAAAAAAAATATTAATAAAAATTAATTAATATTATTTTTTATATATATTTAAAAATTTTTTTTTTATATTTATTTTAAAATAAAATTTTAATAATATTATTTATTATATAAATAAAATTTATATTTTTTATATTAATTTTAATAATTATAATTTATATTATAAATTTTATTATTATTTTTTTTATTAATATTAATAATATTAAAAAATTTATTATAAATTTTTTATTATATAATAATAATATTATTATTAATATAATAATTTTTAATTTTAATATTATTAAAATTTATTTTTATTTAATTTAAAATATTTTAAATTTAAATAAATAATTATATAATAATAATATTTATTAATTTATTATTTTTTATTTTATTATTAATATATATTTATAAATAAATAAAAAATAAAAATTTTTTTTTAAATTAAATATATATTTTTAAATTTTTATAATATTTTTTATTTTTATTATTATTATTTTTATAATTTTTATAATTTATTTAATTAAATAAAATTTTTTTTTTAATAATATATTTTTAAAAATTAATAATATTTTTAATTTTATATTAATATTTTAAATTAAATATAATATTTTAATATATTTATTTTATATTTTAAATATTATAAATATTTTTAATAATTTTTTATTTAATATTATATATAATTTTTTATTTAAAATTAATATAATTATATAATTAAATTTATAAATTTTTAAAATAATTTTTATTATTTATATTATTTTAAATAAATTATTAATTTTAATAATATTTTAATATTAATTTTATTAATATTTAAATATATTTATAAATTTATTAATTTTAAATTTAAATAAAATTTTTAATATTTATTTTTTATTTATATTTTTTTTATATTTTAATTATAAATATTATTATATAAATAAATTATTTAAATTAAAAATTTAAATTTTTAATTTATTAAAAATTATAAAAAATATAAAATTTATTAAATTAATATATTTTATAATTAATTTAAATTTTAATTATTATAATATTATTTATATATATTATATTTTAATTAAATTTATTAAAATTTTTATTAAATTATAATATATTAATTTTAAATTAAATATATTTTTATTTAAATTATTATTAATAAATAATATTAAATTTATATTATTAAATTTAATTATTATAATATTTTTTATTATATTTATTAATTTAATATTAATATAATATATTTTTTTTTTTATTTTAATTAAATTATTTAATTTATTTAAATATTATTAAAATAATATATTTTTTATTTAAAATAAAAAAATATTTAAAAAAATATTAAATAAATTAATATTATATAATTATATTAATTATAATTTTTTTAAAAATAATTTATTTAAATTAAATTTAATATTAAAAAATAATAAAATAATTTAAAATTAATTAAATTATATTTTATTTAAATTAAATATATTAATTTTAAATATTAAAAAAATATTTATATTTTTTAAAATTTTTTTTATAATTTTAATTAATTAAAATAATATATTAAAAATTAATATTTTTTTTAAAAAAATAAAATTATTTTATTTAATTAAATAATTTAATTTAATTTTATATTTTTTAAATAAAATATTAAATAATATTAAATATTTATTATTATTTTTAATAAAAAATTATATTTATAAAATATAATTTAATAAAATTTTTATTTTTATTAAAAAAAATAATTTAAATAAAATTTAAAAAATTAATTTAAAAAATTAATATTTATTTAATTATATAATTTTATTTTTTTTATTTTTTTTTAATTATTTATAATATAAAAATAAAATATTATTTAAAAATATTTAAATTAATATTATTATTAATAAAATTAAATATAATTTTATTAAATTAAATAATAAATTTATTAATATATATATTATTTATATAAATTTAATTATATTATAAATTAATTTAATATATTTATTTAAATTATTTTATTATATTTTAAAAAAATTTTTTTATAAATAAAAATTTATTTTATTATTATATTTAATAATTTTTTTTAATAAAATATATTTTTATTTTATAATTAATATATTATATTTAATTTTAATAAAAATATTAAATTTAAATAATATTTATTATTTAATTTTTATTAATAAAAAATTAAAAAAATTTTTTATATTTTAATAATAAAATAAATTTAAAATAATTATTATTTTTAATATATATTTAAATTTTTTAAATATTATAATATTATTATTAATATATAATAATTTATATAATATTTAAATTTTTAATAATAAAAATATAAAAATTTTAAAAATAATTATTTTAAATTTTTATATTTTATTTATTTATTTAATTAAAATATTATTTAATAATTTTAATTAAATTATTAATATTAATAATTTAAAAAATTTAATTAAAAATTATTATTAAATAAATTATAAATATTTATTTAATAAATATTAATATATTATAATTAATTTTATTTAAATTATTTTTTATAAATTTATTTAATTTAAAAAAATATATTTATTTTATAATTTAAATATTTTAAAATTTATTATAATAATATATTTTTAATATAATAATATTATATATTTTAATAAATTTTATAATTTAATTAATTTAAAAATTTTTTAAATATAAAAATTTATTTTTTTAATTAAAAATTAAAAATTAAAAATTAAAATTATAAATTATTAAAATTTTATTATATTAAATAAATATTTAATAAAATTATTTATTAAAAAAATTATTTTTAATAATAAAATTATAAAATTTTAAATAATTTAAATTAATTTTATTTAATTATTAAAAATTTTTATTAATTATTTAATAATAAATAAATTTTTAATTTTATTTAATAATTAATTAAAAAAAAATAAATTTATTTTTATTAATTAATTAAATTTATTATTATTTATAATTATATATTTAAATATTAATATTTAATTTATTAATATTATTTTTATAATTTTATAATTTATTTATAATTTAATAAATTTTTATTTAAAAAATTATAATTTTTTAATTATTATAATATTTATTTTAATAAATTATATTAATTATTTATTATTATTATTATAAAATTTTAAAATATAAAAATTTTTTATTTATTAAATATAAATAAATAATTTATAAATTTTTATTATATTTTATAATTTATTTAAAATTATTAATTTTTATTTAAAATAATTTAAAATTATAAAATTAATTAATATTTATTTTTATAATATATTAATATTTTTTAATTTAATTATAATATATTATATTATATTTTTAATTTATTTTTTAAATTAATTTAATTAATTTTTTATATTTTTTTTTAATATTATTATAATTTTTAAATTTTTATTATTTTTATAAAATTTTTATAATTAAATTTTAAATTTATTTTATATAATAAATATTATAAAAATTTTAAATAATATTTTATTATTTATAATTTATAATATTATTATTATTAATATTATTTATTAAAATAATAATATATATATTATTTTTAAAATTTTTTTTTTAATTTAATTAAAAAAAATTTATTTAATAATAATTATAAATAAATTTTAATTTTAAATATTTAAAATTATATTTTTTAATAAATATTAATTATATTTTTTTATATTATTTATATTTTTAATAAATATATAAATTTTTTTTATTAAAATTATTAATTTTATTTTTAATTTAAAAATTTATAATTTTATTTTTTAAAAAATTAAAATAATTAAAAATTTTAAATTTAAAATATTTTATATTAAAAATATTTTTTTAAATAAAAATATTAAAATATAAATAATT</t>
  </si>
  <si>
    <t>GCATTTTAAATTTTTTTTAATTTTAATATTTAAAAAAAATTATTAATAAATTTAAATTTTATTTTATATTTTTTAAAATTTATATTATATTTTATTTATTAATTTAATATAATAATATATTTATTTATATTTTAATTTATAAAAAAATAATTATTTTTTATTTAAATTAAATTTTTTTATTTTTAAAATTTTATATATTAAAATTATATATTTATAATAATATTATAATAATTTTTAATTAAATAAAAAAATAAATTTTTATAAAATTTATATTTATTTAATTAAAAATAAAATTTAATAATTTTTTAATATATTATATTATTATATTAAAATTTTATATAATAATTTTAATTTTAATTAAAAAAATATTAAATATTTAAAATTTTAAATTTATATTTAATAAAAATTAATTTAATTATAATTTTTTATATAATAAATTTAAATAAAAAAATATTTATAATATTTTTATATAAAATATATTTTATTTAATTATATTTTAAATATTAAATATTATTAATTAAATAATTTTTTATTAATATTAAAAATATTTAATATTAATTTTTTTTAATAAATTATTTAATTATTTAATAAAATAATTTAAAAATTATTTATAATTAAATTTATTTAAATTAATTAATAAATATAATTTTTTTAAAATTAATAATAATATAATTTAAATATAAATATTTTTATTTAATTATTTAATATAAATAATTAATTTTATATTTTTAATTTTATAATAAAAATATTAATAAAAATTAATAAAAATATTAATATAAATATATAAATATATTTTTATTATTAATTTAATTTAAAAAAATAAATTAATAATATTATTAATTATTTAAATATATTTAATAATTTTTTATTTATTAATTATTATAATTTATTTTATTATTATTTTTATTATAATTTTTTTAATAAATATTAATAAAATTTATAAATTAATTATTAAATTATTTTTTTATAAAAATAATATTATTTTTAATATTATTATTTTAAATTTAAATATAATTAATATTTATTTATATTTAATTTAAAAAATAATTTTTATTAAAAAATAATTATATAATAATAATTTTTATTAATTAATAATTTTATATTTTTTATTAAATATAATTTTATATATAAAATATAAATAAAAATTAAATTATTATTTAAATATATATTTATAAATTTTTATAATATTTTTAATTTTAATTATTATTATTTTAATAATATTTTTAATTTATTTTATTAAATAAAAAAATTTTTTAAATAAAATATTTTTTAAAATTTTTAAAATATTTAATTTTATATTTATTTTTTAAATTAAATATAATATTTTAATATATTTATTTTATATAATTAATATAATAAATATATTTAAAAAATTTTTATTTAATATAATATATAAATTTTTAATTAAATTTAATATTATATTTAAATTTAATATATAAAATATAAAAAATATAATAATATTTTATATTATTTTATTTAATTTATTATTTTTAATTATTATATAATATTAAATTTTTTAAAATTTAAATATTTTTAAAAATTTTTTAATATTAAATTTATTTTTTATTTTTAATATTTATTTAATATTAATAAATTTTTTTTATTTAAAATTTAATAAATTTTATATTATAAATTTTTTTAAATTAAATATTTAAATATTTAATATATATAATTTATTTATTATTATAAAATTTATTTAATTAAAATAAAATTTTAATAAATTTAATTTATTTAATTTAAATAAAATAATTATTTATTATATTATTATTAAAATTTTAAAAATTATTATTTTAATATTTTATTTATTTATATATTTTTTAAAATATTTATTTAAATTTTTATAAATAAAAAATATTAAAATTATATTTTTAAATAATATAATAATTATATTTTTTATAATTTTTATTATATTAAAAATTATATAATATAATAATATAATAATATTAATTAATTTATTTAATTTTATTTATTATTAATAAAATAATAATTATTTTTAATAAAAAAAAAAAATATAATTATTAATTTTAAATAAATTAATTTTTTATAATTATATAAAAAATAATTTAATTAAAAATAATTTATTTAAAATAAATTTTATAAATAAAAATAATAAAATTATTTAAATTTAATTAAATTATTTAATTTTTATTAAAAATAATAATAAATTTATTATTAAAAAAATATTTTTATTTTTTAAAATTTTTTTAATTATTTTAATAAATAAAAATAATATAATTTAAATTAATATTTTTTTTAAATAAATTAAATTAAAATATAATATTAAATAAATAAAAATTTTAATATAATTTTTAAATAAAAAATTAAATAAATAAAAATTTAATAATTTAATAATAATTAAAAAATTTATATATAAAATTTAATTAAAAAAAATATTTTAATTTAATTATATATTATAATTTAATAAAATATTTAAAAATAATTTTAAAAAATAATATATATTTAAATATTTAAATTTAATTTTATTATTTTATTTTAAATATTTATAATATAATAATTATATATTATTTTAAAATATTTTAATTAATATTAAAATAAAATAAATAAAATTTAAATTAATTAATTATATTAATAAATTTTTAAATATTTATATAATTTATATTAATTTAATTATTTTTTAAATTAAAATTATAATTTTATTTAAAATATTATATTATATTTTTAAAAAATTTTTTTATAAATAAAAAATTATTTTTTTATTTTATTTAATTATATTTAATAAAAAAATTTATTTATATTTTATAATAAAAATAATATATTTTATATTATTAATTATATTTAATTATAATAAAATATTTTATTTTTTATTTAAATTAATTAATTTAAAAAAAATTTTTAAATATAATTAATATAATAAAAATAAAATAATTATTATTTTTAATTATTATTTAATTTTATTAAATTTAAAATTATTATTTTTATAAATATATAATATTTATAATATATAAATTTTAAAAAATAAAAATATATATATAATAAATATATTAATATTTAATTTTATAATTATTTTTATATATATATTAAAAATTTTTTTTAAAAAAAATAAATAAATTATTTTTATTAATAATATAAAAAATTTTATTAATAATTATATTTATATAAATATTTTATATATAATAAAAAATTTTTTTTATTATTTTAATAATTTAATTTTATAAATTTATTATATTTTTATTTAATTTAATAAAATATATTTATTATATAATTTAAATATTTTAAAATTAATTATATTTATTTATATATAATTTAATAATATAATTTATTTAAATAAATTTTATAATTTTATAAATATAAAAATTTTTTAAATTTAAATTTTTTTATTTTTAATTTATAATTAAAAATTAAATAAAAATATAATTATTATATAAAATTTTATAAATTTAAAAAAATATTTAATATATTTTTTAAATAATAAAATTATTTTTAATAATAAAATTATATATTTTTAAAATATTTAAATATTATAAATTAAATTTTTAAAAAAATTTAATAATTATAATATAATTAAATTAATTTTTAAATTATTTAATAATTAATTAAAATATAATTATTTTATATTTATAAAATAATTTAAATTATTATTTTTTTTAATAATTTATTTAATTTTAAATAAATAATTTATAAATATTATATTTATTAATTTTTAATATAATTATAATTTAATTAATAATTATTTAAAAAAATATAATTTTTTAATTATAATAATATTAAATTTAATTAATAATATAAATTATTTATTATTATTATTATAAAAATTAAAAATTTAAAATAATTTTATATATTAATATTAATTAAATAAATTTTAAATATTTATTATTTTTTATAAATTTTTTATATTAATTAATTTTTATTTATAATAATTTAAAATTATTAAATTAATAAAAATTTAATTATATAATATTATTATTTTTTTAAATTTTATTTTTATTTTTATATTTATTTTTTTAATTTATTTTTTAAATTAAATAAATTAATTTTTTATTTTTAATTTTAATATTATAATAATTTTTTATTTTTTATTTTTTTTTTAAAAATTTTATAATTAAATTTTTAATTTTTTTTATATAATAAATATAATTAAAATTTTAAATAAAATTTTATTATATATTATTTATAATATTATTATAAAAAATATTTTATTTTAAAATAATAATATAATAAATATTTTTTATATATTTATATTAATTTAATTTAAAAAAATTTATTTAATAATAATTATAAATTATTTTTAATTATAAATTTTTAATATAATTTTTTTTAATAAATATTAATTTTATTTTTTTATATTATTTATTTTAATAATAAAATTATAAATAAATATTTTTAAAATAATTAATTTAATTTTTAATTTATATATTTATAATTTTATATTTTAAAAATTTTATATAATTAAAAATTTAAAATTTAAAATTTTTTATATAAAAAATATTTTATTAAATAAAAAAATTTATATTTAAATAATT</t>
  </si>
  <si>
    <t>GC</t>
  </si>
  <si>
    <t>ATGCGCCCGGCCCCCCCCGGCCGCGGCGCCCCGGGGGCCCGGCCGCGCGGGCCCGCCCGGGGCGCGCGCGCGCCGCCCCGCGCGCGCGGCCCGCCGCCCCGGCGGGGGCGGCCGGCGCCGCCGGCGGGGCGCCCGCGCGCGGGGCCGCCGCCGCCCCGCGCCCGGGCCGGGCGCGCCCCCGGCCCGGGCCCCGCGCGCCGGGCCCCGGGGCCCGCGGCGGCGCCGCCGCCGCGCCCGGCGGGCCGGGGGGGCGGGCCCCGGCGGGGCCCGCGCCCGCCCGGCCGCCCCCCGGCCCCGGGGGCCCGCCCGCCCGCCGCGCCGCGGCGCCGGGCCCGCGCGCCGCCGCCGCCGCCCCGCCGGGGGGGCCCCCGGGCGGCCGCGGGCCCGGGCCGGCGCCGGGCGGGGCCCGCCCCGGCCGCGGCCCCGCGCGCGGCGGCCCCGGCGGGGGCGGCGCGCGCGGCGCGCCGGCCCGGGGCCCGCCCCGCCCGGCCGCGCCCCGGGCGCCCGGCGCCGGCGCCCGGGCGGCGCCCCGCCCCCGCCGGGGGCGCCCGGCGGCGCCCGGGCCCGGCGGGCCCCCGGCCCGCCCGGGCGGCCGGCCCCGCGGCCGCCCGCGGCCCGGCCCCGCGCCCCCGGCCCGCGGCCGCGGCGCGCCCGGGGCCGGCGGCCCGCCGGCCCGGGCCCGGGCCCCCCCCGGCGCCCGCCCCCGCCGGGCCGCCGGGCCCGCGCCCCCGGCGGGCCGGCGCGGCCGCCGGCGGGGGCCGGCCGGCGCCGCCCCCCGCGCGCGCCCGGGGGCGCCGGCGCCGCGCGGCCCCCGGGGCGGGGCGCCCGCGGCGCCGCCCGCCGCCCGGGCGGGGCCCGCGCCCCCGCCCGCCGGCCCGGCGGCCGCCGCCCGCGCGGCGGCCCCCGCCCCGGCGCCCCCGGCGGGCGCCGGCGGCGCCGGGGGGCCGGCCGCCGGCGGCCCCCCCCGCGGGGGCGGCGCCGCCGCCGGGGCCGCCGCGCCCGGCCCCGGCGCGGCGGGCGCCCGCCCCCGCCCCGGGCGGGGGCCGCCCGCGCCGCCGGGGCGGCCGCGCGGCGGCGGCGCGCGCCGGCCCGCGGCGCCCCGCCCCGCCGGCGGCGCCCCCCCCCGGGCGGGCGGGGGGCGGGGGCCCGGCCCCGGGCCGGGCGCGCGCCCCCGGGCCCCCGCGGCCCCCCCGGCGCCCCCCGCGGCGGCCGCGGCCGCGCCCGCCCCCCGCCCGGCCGGCCGGGGGGGCCCCCCGGGCGGCGCGCCGCCCGGGGCGGGCGGCGCGCCCGGCCCCGCGCCGGCGCCCCGGGCGGGGCGCGGCGCCCCGGCGCGCCCGCCCCGCGCCCCGGGCGCGGCCGGGGCGCCCGGGGGCCCGCCGCCCGGCGCGGCGCGCGGGCCGCCGCCGCGCCCGGGCGCCGCCGGCGCCGGCCCCCGCCGGGCCCGCGGGGCGGCCGGCGCGGCCCGCGCCCCGCCCCCCGGGCCCCCGGCCCCGGCGGCGCCCCGGCGCCGGGCGCGCCGGGGCCCGGGCGCGCCCGCCGGCCCGCCGGCGCCGGGCCCCGGCCGGGCCCCCGGCGCGCGCCCGGGCCCGGCGCCGCGCGCCCGCCCCGGGCCCGGCCCGGCCCGCCCGGCCGGCCCGCCCGGCCCGGGCGCGCGGGCGCCGGGCCCCCCCGGCGCCGCGGGGCCCGCCGGGCCCGCGGGGCCGGCCCGCCCCGCGGCCGGCCCGGCCCCGCCCCGCCGCGGCGCCGCGCCGCCCGGCCGCGCCGCCGCGGGGCCCCCCGGCGCCCGCGCCGGCCCGCGGCGCGCCGGCCCCGGGCCCGGGCCCCCGCCGCGCGGGCGGCCCGGGGCGGGCGGCGCCGGGGGGGCCCCGCCCGGCGGCGCCGCGGCCGCGCCGCCCGCGGCGCCCGCCGCCCCGGCCCCCGCGCGGCGCGGCCCCGCGCCGGCCGCGCCGGGGCCCCCCGGCCCGCCGGGGCGCCGCCGGGGCGGCGGCCGCCCCCCCCCCGGCGGGGGGGCCCCCCCGCGGGCGCCCGGGGGGCCGGCGCCCCGCGGCCGCGCGGGCCGCGGCCCCCCGGGGGGCGGCCCGCCCCGCCCGGGCCCGGCCCCCGGGGGCGGCGGCGCCGCCCGGGGCCGGCCGGGGCGCGCGGGCCCCGGGGCGGGCGCGCCGCCCCCGGCGGCCCGGCGGGCGCCGGCCCCCCCCGGGGCGCCCCCCGCGGCCCCCGCCGGCCGGGGCGGCGCCGCCCGGGCGGGCGCGCCCCCCCGCCGCGCCGGGCCCCGGCGCGGCGCCGGGCGGGCGGGCGCGGCCCCGCGCCCCCCGGGCGGCGCGCCGGGCGGCGCCGGGCGCCCGGCGCCGCGCCCCGCCGGGGGCCGCGCGGGGGGGGCCCGGCCCGGCGGGGCGCCCGCGCCCGGCGGGGGGGGCCCGCCCGGCGGCGCCCCCGGGGCGCCGCCGCGCGGCCGGCGCCCGCCGCCGCGCGCGGCCCCCGCGCCCCCGCCCCCCCCCGGGCGCCCGCGGCGCGCCGGCCGCGCCCCGCCCCGGGGCCCCCGGGCCGGCGCCGCCGCCCGCCGGGCGGGGCGCGGCCCCGCCGGGCCGGGCGGCGGGCCCGCGGGCGCCCGCGCCGCGCGCGCGGCCCCGGCCGCGCCCCGGCCCGGCCCGGCGGCCCCGCCCGGGCCGCCCCGCCCCGCCCCGGGGGGGCCCCCGCGCGGGCGGGGGCCCGCCCCCCCGCCCCGCCCGGCGGCCCCGGGCGGCGGGGCCCGCCCGCGCCCCGCCCGCGGCGCGCCGCGCCCCGCCCCCCCGGGGGCCCCCGGCGCGGGGGGCGCCCGCCGCGCCGCCGCCGGCCCGCCCCGGCCGGGGGGGCCCCCCGGCCGCCGGCGGCGGGGCGGGCCCCGCGCGGCGGCCGCCCCCGGGGCGCGCCCGGGCGCCCCCGGGCCCGCCGCGCCGCCGCCGGCCCCCGGCGGCGCCCGCGGCGCGCGGGCGCCGGGCGGCGGGGGCGCCGGGGCCGCCGGGGGCGCCGCGCGCGGCCCCCGCGCGCCCGCGGGGCGCCCGGCGCGGGCCCCCCCCGGCCCGGGGGGCCGGGCGGCCCCCGCCGGCGGCGCGGGGGGCCCCGCGGGCGGCCGCCGCCGGGCCGGCGCCCGCCCCGCCGCGGGCGGCGCGCGGCGCGCCCCGGCGGGGCCCCCCGGGGCCGCCGCCGGGGGCCCCGCGCGGCCGGGCGGGGCCCGCCCGGCCCGCGGCCCGCCGGCCCCGGGCCCCGCGGCGGCCGCCCGCCCGCGGCGCGGCGGCGCCGCGCGCCCGGGCGGGCCCCGCGGGCCCGCGGGGCCGGGGGCCCCCCGGGCGCGGGGGCCCGCGCCCCCGGCGCGCGGCCGGGGGCCGGGCGCGGGGGCGGCGGGGGCCCGGGGGCCGGCGGCCCCGGGGGGGCGCCCGGCGGGGCCCCCGGCCGGCGGGGCGGCGCCCGGCGGGGGGGCCGCGGGGCCCCGGCCCGCGCGGGGCGGGCGGGCCGGGCCCCCGCGCGCCCCGCCCGGCCGCCCGGCGGCGGCGGGGCCCCCCGCCCCGCCCGGCGGCCGGCCGGGGCGGGGCCGGCCCGCGCCCGCCGGCCGGCCCGGCCCGCCGCCGCCCCCCCCGGCCCGCGCGGGCCCGGGCGCGCGGCCCGCGGGCGCCGCCCCCGCGGCGCCCCGGCCCGCGCGCGGCCCGGCCGCCCCCCGCCCGGGGGGCGGCGGCCCCGCGGCGGCCGCCGCGCCGGCGCCCGCGGGCCGCGCGGGCCGCCCGCCGCCGCCGCCCCGGGGCGCCGGGGCCCGGGGCCGCCCCGCGCGCCGGGCCGCGCCCGGGGGCCCGCGGGCGCCCGCCGCCCCCCGCGGGCCCCCCGGCGCCGCGGCGCCCCGCCCGCGCCGGCCCGGGGCCGCGGGGCCGGCCGGCGCCGGGCCCCGCGGCGCGCCGGCGCCCCCGGGGCCGGCGGCCGCGCGCGCGCCCGCGCCCCCGGCCCGCCCGCCCGGGCGGCCGGGCCGGCCCCCCGCGCCCGGCCCCGGCGCCGCGGCCGCCCCCGGGCCCCCGCCGCCCCCGCGGGGCCCCCGCGGCCGGGCGCCGGGCCCCCCCCGCGCGGCGGGCGCGGCCGGCGCGCCGGGCGGCGCCCCGCCGCCGGCCGCCCGCGGCGCCGCGGCGGCCGGCGCCGCCCGCCGGGGCGGGGGGGCGCGCGCCGCGCCCCGCGCCCCCCCGCCCGCCCGGCCCGGGGGGGCCCGCCCGGCGGCCGCGGCCGGCCGCCCCCGGCCCCGGGCGCCCGGCGCGGCCCCCCCCGGCGGGCGCCGGCCCCGCCCCCCCGCGCCGCCCGCGCCCCCGGCGGGCGCGCGGGCCCCCCCGGCGGGCGCCGCCGGGCCGGCGCCGGGCCCCCGCGCCCGCGGCCCCGCCCCCCGGGGGCCGGGGGCCGCGGGGGGCCCCGGGCCCGGGGCGCCCCGCGCGGGGGGCGCCCCCCCGGGCGGGGGGGCGCGCCCCCGGGCGGCC</t>
  </si>
  <si>
    <t>ATGCGCCCGGCCCCCCCCGGCCGCGGCGCCCCGGGGGCCCGGCCGCGCGGGCCCGCCCGGGGCGCGCGCGCGCCGCCCCGCGCGCGCGGCCCGCCGCCCCGGCGGGGCGCCCGGGCGCCGCCGGCGGGGCCCCCGCGCGCGGGGCCGCCGCCGCCCCGCGCCCGGGCCGGGCGCGCCCCCGGCCCGGGCCCCGCGCGCCGGGCCCGCGCGCCCGCGGCGGCGCCGCCGCCGCGCCCGGCGGGCCGGGGGGGCGGGCCCCGGCGGGGCCCGCGCCCGCCCGGCCGCCCCCCGGCCCCGGGGGCCCGCCGGCCCGCCGCGCCGCGGCGCCGGGCCCGCGCGCCGCCGCCGCCGCCCCGCCGGGGGGGCCCCCGGGCGGCCGCGGGCCCGGGCCGGCGCCGGGCGGGGCCCGCCCCGGCCGCGGCCCCGCGCGCGGCGGCCCCGGCGGGGGCGGCGCGCGCGGCGCGCCGGCCCGGGGCCCGCCCCGCCCGGCCGCGCCCCGGGCGCCCGGCGCCGGCGCCCGGGCGGCGCCCCGCCCCCGCCGGGGGCGCCCGGCGGCGCCCGGGCCCGGCGGGCCCCCGGCCCGCCCGGGCGGCCGGCCCCGCGGCCGCCCGCGGCCCGGCCCCGCGCCCCCGGCCCGCGGCCGCGGCGCGCCCGGGGCCGGCGGCCCGCCCGCCCGGGCCCGGCCCCCCCCCGCCGCCCGCCCCCGCCGGCCCGCCGGGCCCGCGCCCCCGGCGGGCCGGCGCGGCCGCCGGCGGGGGCCGGCCGGCGCCGCCCCCCGCGCGCGCCCGGGGGCGCCGGCCCCGCGCGGCCCCCGGGGCGGGGCGCCCGCGGCGCCGCCCGCCGCCCGGGCGGGGCCCGCGCCCCCRCCCGCCGGCCCGGCGGCCGCCGCCCGCGCGGCGGCCCCCGCCCCGGCGCCCCCGGCGGGCGCCGGCGGCGCCGGGGGGCCGGCCGCCGGCGGCCCCCCCCGCGGGGGCGGCGCCGCCGCCGGGGCCGCCGCGCCCGGCCCGGGCGCGGCGGGCGCCCGCCCCCGCCCCGGGCGGGGGCCGGCGGCGCCGCCGGGGCGGCCGCGCGGCGGCGGCGCGCGCCGGCCCGCGGCGCCCCGCCCCGCCGGCGGCGCGCGGGCCCGGGCGGGCGGGGGGCGGGGGCCCGGCCCCGGGCCGGGCGCGCGCCCCCGGGCCCCCGCGGCCCCCCCGGCGCCCCCCGCGGCGGCCGCGGCCGCGCCCGCCCCCCGCCCGGCCGGCCGGGGGGGCCCCCCGGGCGGCGCGCCGCCCGGCGCGGGCGGCGCGCCCGGCCCCGCGCCGGCGCCCCGGGCGGGGCGCGGCGCCCCGGCGCGCCCGCCCCGCGCCCCGGGCGCGGCCGGCGCGCCCGGGGGCCCGCCGCCCGGCGCGGCGCGCGGGCCGCCGCCGCGCCCGGGCGCCGCCGGCGCCGGCCCCCGCCGGGCCCGCGGGGCGGCCGGCGCGGCCCGCGCCCCGCCCCCCGGGCCCCCCGCGCCGGCGGCGCCCCGGCGCCGGGCGCGCCGGGGCCCGGGCGCGCCCGCCGGCCCCCCGGCGCCGGGCCCCGGCCGGGCCCCCGGCGCGCGCCCGGGCCCGGCGCCGCGCGCCCGCCCCGGGCCCGGCCCGGCCCGCCCGGCCGGCCCCCCCGGCCCGGGCGCGCGGGCGCCGGGCCCCCCCGGCGCCGCGGGGCCCGCCGGGCCGGCGGGGCCGGCCCGCCCCGCGGCCGGCCCGGCCCCGCCCCGCCGCGGCGCCGCGCCGCCGGGCCGCGCCGCGGCGGGGCCCCCCGGCGCCCGCGCCGGCCCGCGGCGCGCCGGCCCCGGGCCCGGGCCCCCGCCGCGCGGGCGGCCCGGCGCGGGCGGCGCCGGGGGGGCCCCGCCCGGCGGCGCCGCGGCCGCGCCGCCCGCGGCGCCCGCCGCCCCGGCCCCCGCGCGGCGCGGCCCCGCGCCGGCCGCGCCGGGGCCCCCCGGCCCGCCGGGGCGCCGCCGGGGCGGCGGCCGCCCCCCCCCCGGCGGGGGGGCCCCCCCGCGGGCGCCGGGGGGGCCGGCGCCCCGCGGCCGCGCGGGCCGCGGCCCCCCGGGGGGCGGCCCGCCCCGCCCGGGCCCGGCCCCCGGGGGCGGCGGCGCCGCCCGGGGCCGGCCGGGGCGCGCCGGCCCCGGGGCGGGCGCGCCGCCCCCGGCGGCCCGGCGGGCGCCGGCCCCCCCCGGGGCGCCCCCCGCGGCCCCCGCCGGCCGGGGCGGCGCCGCCCGGGCGGGCGCGCCCCCCCGCCGCGCCGGGCCCCGGCGCGGCGCCGGGCGGGCGGGCGCGGCCCCGCGCCCCCCGGGCGGGGCGCCGGGCGGCGCGGGGCGCCCGGCGCCGCGCCCCGCCGGGGGCCGCGCGGGGGGGGCCCGGCCCGGCGGGGCGCCCGCGCCCGGCGGGGGGGGCCCGCCCGGCGGCGCCCCCGGGGCGCCGCCGCGGGGCCGGCGCCCGCCGCCGCGCGCGGCCCCCGCRCCCCCGCCCCGCCCCGGGCGCCCGCGGCGCGCCGCCCGCGCCCCGCCCCGGGGCCCCCGGGCCGGCGCCGCCGCCCGCCGGGCGGGGCGCGGCCCCGCCGGGCCGGGCGGCGGGCCCCCGGGCGCCCGCGCCGCGCGCGCGGCCCCGGCCGCGCCCCGGCCCGGCCCGGCGRCCCCGCCCGGGCCGCCCCGCCCCGCCCCGGGGGGGCCCCCGCGCGGGCGGGGGCCCGCCCCCCCGCCCCGCCCGGCGGCCCCGGGCGGCGGGGCCCGCCCGCGCCCCGCCCGCGGCGCGCCCCGCCCCGCCCCCCCGGGGGCCCCCGGCGCGGGGGGGGCCCGCCGCGCCGCCCCCGGCCCGCCCCGGCCGGGGGGGCCCCCCGGCCGCCGGCGGCGGGGCGGGCCCCGCGCGGCGGCCGCCCCCGGGGGGCGCCCGGGCGCCCCCGGGCCCGCGGCGCCGCCGCCGGCCCCCGGCGGCGCCCGCGGCGCGCGGGCGCCGGGCGGCGGGGGCGCCGGGCCCGCGGGGGGCGCCGCGCGCGGCCCCCGCGCGCCCGGGGGGCGCCCCCCGCGGGCCCCCCCCGGCCCGGGGGGCCGGGCGGCGGGCGCCGGCGGCGCGGGGGGCCCGGCGGCCGGCCGCCGCCGGCCCGGGGCCCGCCCCGCCGCGGGCGGCGCGCGGCGCGCCCGGGCGGGGCCCCCCGGGGCCGCCGCCGGGGGCCCCGCGCGGCCGGGCGGGGCCCGCCCGCCCCGCGGCCCGCCGGCCCCGGGCCCCGCGGCGGCCGCCCGCCCGCGGCGCGGCGGCGCCGCGCGCCCGGGCGGGCCGCGCGGGCCCGCGGGGCCGGGGGCCCCCCGGGCGCGGGGGCCCGCGCCCCCGGCGCGCGGCCGGGGGCCGGGCGCGGGGGCGGCGGGGGCCCGGGGGCCGGCGGCCCCCGGGGGGCGCCCGGCGGGGCCCCCGGCCGGCGGGGCGGCGCCCGGCGGCGGGGCCGCGGGGCCCCGGCCCGCGCGGGGCGGGCGGGCCGGGCCCCCGCGCGCCCCGCCCGGCCGCCCGGCGGGGGCGGGGCCCCCCGCCCCGCCCGGCGGCCGGCCGGGGCGGGGCCGGCCCGCGCCCGCCGGCCGGCCCGGCCCGCCGCCGCCCCCCCCGGCCCGCGCGGGCCCGGGCGCGCGGCCGCCGGGCGCCGCCCCCGCGGCGCCCCGGCCCGCGCGCGGCCCGGCCGCCCCCCGCCCGGGGGGCGGCGGCCCCGCGGCGGCCGCCGCGCCGGCGCCGGCGGGCCGCGCGGGCCGCCCGCCGCCGCCGCCCCGGGGCGCCGGGGCCCGGGGCCGCCCCGCGCGCCGGGCCGCGGCCGGGGGCCCGCGGGCGCCCCCCGCCCCCCGCGGGCCCCCCGGCGCCGCGGCGCCCCGCCCGCGCCGGCCCGGGGCGGCCGGGCCGGCCGGCGCCGGGCCCCGCGGCGCGCCGGCGCCCCCGGGCCCGGCGGCCGCGCGCGCGCCCGCGCCCCCGGCCCGCCCGCCCGGGCGGCCCGGCCGGCCGCCCGCGCCGGGCCCCGGCGCCGCGGCCGCCCCCGGGCCCCCCCCGCCCGCGCGGGGGCCCCGCGGCCGGGCGCCGGGCCCCCCCCGCGCGGCGGGCGCGGCCGGCGCGCCGGCCGGCGCCCCGCCGCCGGCCGCCCGCGGCGCCGCCGCGGCGGGCGCCGCCCGCCGGGGCGGGGGCGCGCGCGCCGCGCCCCGCGCCCCCCCGCCCGCCCGGCCCGGGGGGGCCCGCCCGGCGGCCGCGGCCGGCCGCCCCCGGCCCCGGGCGCCCGGCGCGGCCCCCCCGGGCGGGCGCCGGCCCCGCCCCCCCGCGCCGCCCGCGCCCCCGGCGGGCGCGCGGGCCCCCCCGGCCGGCGCCGCCGGGCCGGCGCCGGGCCCCCGCGCCCGCGGCCCCGCCCCCCGGGGGGCCGGGGCCGCGGGGGGCCCCGGGCCCGGGGCGCCCCGCGCGGGGGGCGCCCCCCCGGGCGGGGGGGCGCGCCCCCGGGCGGCC</t>
  </si>
  <si>
    <t>ATGCGCCCGGCCCCCGCCGGCCGCGGCGCCCCGGGGGCCCCGCCGCGCGGGCCCGCCCGGGGCGCGCGCGCGCCGCCCCGCGCGCGCGGCCCGCGGCCCCGGCGGGGCGCGCCGGCGCGGCGGGCGGGGCCCCCGGGCGCGGGGCCGCCGCCGCCCCGCGCCCGGGCCGGGCGCGCCCCCGGCCCGGGCCGCGCGCGCCGGGCCCGCGCGCCCGCGGCGGCGCCGCCGCCGCGCCCGGCGGGCCGGGGGGGCGGGCCCCGGCCGGGCCCGCGCCCGCCCCGGCGCCCCCCGGCCCGGGGGGCCCGCGCGCCCGCCGCGCGGCGGCGCCCGGCCCGCGCGCCGCGGCCCCCGCCCCGCCGGGGGGGCCCCCCGGCGGCCGCGGGCCCGGGCCGGCGCCCGGCGGGGCCCGCCGCGGCCGCGGCCCCGCGCGCGGCGGCCCGGGCGGGGGCGGGGCGCGCGGCGCGCCCGCCCGGGGCCCGCCCCGCCCGGCCGCGCCCCGGGCGCCCGGCGCCGGCGCCCGGGCGGCGCCCCGCCCCCGCCGGGGGCGCCCGGCGGCGCCCCGGCCCGGCGGGCCCCCGGCCCGCCCGGGCGGCCGGCCCCGCGGCCGCCCGCGGCCCGGCCCCGCGCCCCCGGCCCGCGGCCGCGGCGCGCCCGGGGCCGGCGGCCCGCCCGCCCGGGCCCGGGCCCCCCCCGCCGCCCGCCCCCGCCGGCCGGCCGGGCCCGCGCCCCCGGCGGGCCGGCGCGGCCGCCGGCGGGGGCCGGCCGGCGCCGCCCCCCGCGCGCGCCCGGGGGCGCCGGCCCCGCGCGGCCCCCGGGGCGGGGCGCCGGCCGCCCCGCCGGCCGCCCGGGCGGGGCCCGCGCCCCCGCCCGCCGGGCCGGCCGCCGCCGCCCGCGCGGCGGCCCCCGCCCCCGCGCCCCCGGCGGGCGCGGGCGGCGCCCGGGGGCCGGCCGCCGGCGGCCCCCCCCGCGGGGGCGGCGCCGCCGCGGGGGCCGCCGCGCCCGGCCCGGGCGCGGCCGGCGCCCGCCCCCGCCCCGGGCGGGGGCCGGCGGCGCCGCCGGGGCGGCCGCGCGGCGGCGGCGCGCGCCGGCCCGCGGCGCCCCGCCCCGCCCGCGGCGCCCCCGCCCGGGCGGGCGGGGGGCGGGGGCCCGGCCCCGGGCCGGGCGCGCGCCCCCGGGCCCCCGCCGCCCCCCCGGCGCCCCCCGCGGCGGCGGCGGCCGCGCCCGCCCCCCGCCCCGCCGGCCGGGGGGGCCCCCCGGGCGGGGCGCCGCCCGGCGCGGGCGGCGCGCCCGGCCCCGCGCCGGCGCCCCGGGCGGGGCGCGGCGCCCCGGCGCGCCCGCCCCGCGCCCCGGGCGCGGCCGGCGCGCCCGGGGGCCCGCCGCCCGGCGCCGCGCGCGGGCCGCCGCCGCGCCCGGGCGCGGCGGGCGCCGGCCCCCGCCGGGCCCGCGGGGCGGCCCGCGCGGCCCGCGCCCCGCCGCCCGGGCCCCCCGCGCCGGCCGCGCCCCGGCGCCGGGCGCGCCGGGGCCCGGGCGCGCCCGCCGGCCCGCCGGCGCCGGGCCCCGGCCGGGCCCCCGGCGCGCGCCCGGGCCCGGCGCCCCCCCCCCGCCCCGGGCCCGGCCCGGCCCGCCCGGCCGGCCCCCCCGGCCCGGGCGCGCGGGCGCCCGGCCCCCCCGGGGCCGCGGGGCCCGCCGGGCCCGCGGGGCCGGCCCGCCCGGCGGCCGGCCCGGCCCCGCCCCGCCGCGGCGCCGCGCCGCCCGGCCGCGCGGCGCCGGGGCCCCCCGGCGCCCGCGCCGGCCCGCGGCGCGCCCCGCCGGGGCCCGGGCCCCCGCCGCCCCCGCCGCCGGGCGCGGGCGGCGCCGGGGCGGCCCCGCCCCGCGGCGCGGCGGCGGCGCCCCCCGCGGCGCCCGCCGCCCCGGCCCCCGCGCGGCGCGGCCCCGCGCCCGCCGCGCCGGGGCCCCCCGGCCCGCCCCGGCGCCGCCGGGGCGGCGGCCGCCCCCCGGCGGGCGGGGGGGCCCCCCCGCGGGCGCCGGGGGGGCCGGCGCCCCGCGGCCGCGCCGGCCGCGGCCCCCCGGGGGGCGGCCCGCCCCGCCCCGGCCCGGGGGCCGGGGGCGGCGGCGCCGCCCGGGGCCGGCCGGGCCGCGCCGGCCCCGGGGCGGGCGCGCCGCCCCCGGCGGCCCGGCGGGCGCCGGCCCCCCCCGGGGCGCCCCCCGCGGCCCCCGCCGGCCGGGGCGGCGCCGCCCGGGCCGGCGCCCCCCCCCGCCGCGCGGGGCCCCGGCGCGGCGCCGGGCGGGCGGGCGCGGCCCCGCGCCCCCCGGGGGGCGCGCCGGGCGGCGCCGGGCGCCCCGCGCCGGGGCCCGCGGGCGGCCGCGCCCGGGGGGCCCGGCCCGGCGGGGCGCCCGCGCCCGGCGGGGGCGGCCCGCCGGGCGGCGCCCCCGGGGCGCCCGGGCGGGGCCGGCCCCCGCGCCCGCGCGCGGCCCCCGCGCCCCCCCCCCCCCCCGGGCGCCCGCGGCGCGCCGGCCGCGCCCCGCCCCGGGGCCCCCGGGCCGGCGCCGCCGCCCGCCGGGCCGGGCGCGGCCCCGCGGGGCCGGGCGGCGGGCCCGCGGGCGCCCGCGCCGCGCGCGCGGCCCCGGCCGCGCCCCGGCCCGGCCCGGCGGCCCCGCCCGGGCCGCCCCGCCCCGCCCCCGGGGGGCCCCCGCGCGGGCGGGGGCCCGCCCCCCCGCCCCGCCCGGCGGCCCCGGGCGGCGGGGCCCGCCCGCGCCCCGCCGCCGGCGCGCCGCGCCCCGCCCCCCCGGGGGCCCCCGCCGCCGGGGGCGCCCCCCGCGCCGCGCCGGGCGCGCCCCGGCCGGGGGGGCCCCCCGGCCGCCGGCGGCGGGGCGGGCCCCGCGCCGCGGCCGCCCCCGGGGCGCGCCCGGGCGCGCCGGGGCCGGCGGCGCCGCCGCCGGCCCCGGGCGGCGCCCGCGGCGCCCGGGCGCCGGGCGGCGGGGGCGCGGGGCCCGCGGGGGGCGCCGCGCGCGGCCCCCGCGCGCCCGCGGGGCGCCCGGCGCGGGCGCCCCCCGGCCCGGGGGGCCGGGCCGCGGGCGCCGGCGGCGCGGGGGGCCCGGCCGGCGGCCGCCGCCGGGCCGGCGCCCCCGGGGCCGCGGGCGGCGCGCGGCGCGCCCGCGCGGGGCCCCCCGGGGCCGCCGCCGGGGGCCCCGCGCGGCCGGGCGGGGCCCGCCCGCCCCGCGGCCCGCCGGCCCCGGGCCCCGCCGCGGCCGCCCCCCCGCGGCGCGGCGGCGCCGCGCGCCCGGGCGGGCCGCGCGGGCCGGCGGGCCCCGGGGCCCCCCGGGCGCGGGGGCCCGCGCCCCCGGCGCGCGGCCCCGGGCCGGGCGCGGGGGCGGCGGGCGCCCGGGGGCCGGCGGCCCCGGGGGGGCGCCCGGCGGGGCCCCCGGCGGGCGGGGCCGCGCCCGGCGGCGGGGCCGCGGGGCCCCGGCCCGCGCGGGGCGGGCGGGCCGGGCCCCCGCGCGGCCCGCCCGGCCGCCCGGCGGCGGCGGGGCGCCCCGCCCCGCCCGGCGGCCGGCCGGGGCGGGGCCGGCCCGCGCCCCCCGGCCGGCCCGGCCCGCCGCCGCCCCCCCCGGCCCGCGCGGGCCCGGGCGCGCGGCCCGCGGGCGCCGCCCCCGCGGCGCCCCGGCCCGCGCGCGGGCCGGCGGCCCCCCGCCCGGGGGGCCGCGGCCCCCCGGCGGCGGCCGCGCCGGCGCCCGCCGGCCGCGCGGGCCGCCCGCCGCCGCCGCCCCGGGGCGCCGGGGCCCGGGGCCGCCCCGCGCGCCGGGCCCCCCCGGGGGGCCCCCGGGCGCCCGCCGCCCCGCGCGGCCCCCCCGGCGCCGCCGGGCCCCGCCCGCGCCGGCCCGGGGCCGCCGGGCCGGCCGGCGCCGGGCCCCCCGGCGCGCCCGCGCCCGCGGGGCCGGCGGCGGCGCGCGCGCCGGCGCCCCCGGCCCGCCCGCCCGGGCGGCCGGGCCGGCCCCCCGCGCCGGGCCCCGGCGCCGCGGCGGCCCCCGGGCCCCCCCCGCCCCCGCGGGGGCCCCGCGGCCGGGCGCCGGGCCCCCCCCGCCGCGCGGGCGCCGCGGGCGCGCCGGGGGGCGCCCCGCCGCCCGCGGCCCGCGGCGCCGCCGCGGCCGGCGCCCCCCGCCGGGGCGGGGGCGCGCGCGCCGCGCCCCGCGCCCCCCCGCCCGCCCGGCCGGGGGGGGCCCGCCCGGCGGCCGCCGCGGGCCGCCCCCGGCCCCGGGCGCCCGGCGCGGCCCCCCCGGGCGGGCGCCGGCCCCGCCGCCCCGCGCCGCCCGCCCCCCCCGCGGGCGCGCGGGCCCCGCCCGCCGGCGCCGCCGGGCCGGCGCCGGGCCCCCGCGCCCGCGGCCCCGCCCCCCGGGGGCCGGGGGCCGCCGGGGGCCCCGGGCCCGGGGCGCCCCGCGCGGGGGGCGCCCCCCCGGGCGGGGGCGCGCGCCCCCGGGCGGCC</t>
  </si>
  <si>
    <t>ATGCGCCCGGCCCCCCCCGGCCGCGGCGCCCCGGGGGCCCCGCCGCGCGGGCCCGCCCGGGGCGCGCGCGCGCCGCCCCGCGCGCCCGGCCCGCCGCCCCGGCGGGGCGCGCGGGCGCGGCGGGCGGGGCCGCCGCGCGCGGGGCCGCCGCCGCCCCGCGCCCGGGCCGGGCGCGCCCCCGGCCCGGGCCCCGCGCGCCGGGCCCGCGCGCCCGCGGCGGCGCCGCCCCCGCGGGCGGCGGGCGGGGGGGGCGGGCCCCGGCGGGGCCCGCGCCCGCCCGGCCGCCCCCCGGCCCGGGGGGCCCCCCGGCCCGCCGCGCGGCGGCGCCCGGCCCGCGCGCCGCCGCCCCGGCCCCGCCGGGGGGGCCCCCGGGCGGCCGCGGGCCGGGGCCGGCGCCGGGCGGGGCCCGCCCCGGCCGCGGCCCCGCGCGCGGCGGCCCGGGCGGGGGCGGGGCGCGCGGCGCGCCGGCCCGGGGCCCGCCCCGCCCGGCCGCGCCCCGGGCGCCCGGCGCCGGCGCCCGGGCGGCGCCCCGCGCCCGCCGGGGGCGCCCGGCGGCGCCCCGGCCCGGCGGGCCCCCGGCCCGCCCGGGCGGCCGGCCCCGCGGCCGCCCGCGGCCCCGCCCCGCGCCCCCGGCCCGCGGCCGCGGCGCGCCCGGGGCCGGCGGCCCGCCCGCCCGGGCCCGGCCCCCCCCCGCCGCCCGCCCCGGCCGGCCCGCCGGGCCCGCGCCCCCGGCGGGCCGGCGCGGCCGCCGGCGGGGGCCGGCCGGCGCCGCCCCCCGCGCGCGCCCGGGGGCGCCGGCCCCGCGCGGCCCCCGGGGCGCCGCGCCCGCGGCCCCGCCCGCCGCCCGGGCGGGGCCCGCGCCCCCRCCCGCCGGCCCGGCGGCCGCCGCCCGCGCGGCGGCCCCCGCCCCCGCGCCCCCGGCGGGCGCCGGCGGCGCCGGGGGGCCCGCCGCCGGCGGCCCCCCCCGCGGGGGCGGCGCCGCCGCGGGGGCCGCCGCGCCCGGCCCGGGCGCGGCGGGCGCCCGCCCCCGCCCCGGGCGGGGGCCGGCGGCGCCGCCGGGGCGGCCGCGCGGCGGCGGCGCGCGCCGGCCCGCGGCGCCCCGCCCCGCCGGCGGCGCCCCCCCCCGGGCGGGCGGGGGGCGGGGGCCCGGCCCCGGGCCGGGCGCGCGCCCCCGGGCCCCCGCGGCCCCCCCGGCGCCCCCCGCGGCGGCCGCGGCCGCGCCCGCCCCCCGCCCGGCCGGCCGGGGGGGCCCCCCGGGCGGCGCGCCGCCCGGCGCGGGCGGCGCGCCCGGCCCCGCGCCGGCGCCCCGGGCGGGGCGCGGCGCCCCGGCGCGCCCGCCCCGCGCCCCGGGCGCGGCCGGCGCGCCCGGGGGCCCGCCGCCCGGCGCGGCGCGCGGGCCGCCGCCGCGCCCGGGCGCCGCCGGCGCCGGCCCCCGCCGGGCCCGCGGGGCGGCCGGCGCGGCCCGCGCCCCGCCCCCCGGGCCCCCCGCGCCGGCGGCGCCCCGGCGCCGGGCGCGCCGGGGCCCGGGCGCGCCCGCCGGCCCCCCGGCGCCGGGCCCCGGCCGGGCCCCCGGCGCGCGCCCGGGCCCGGCGCCCCCCCCCCGCCCCGGGCCCGGCCCGGCCCGCCCGGCCGGCCCCCCCGGCCCGGGCGCGCGGGCGCCGGGCCCCCCCGGCGCCGCGGGGCCCGCCGGGCCCGCGGGGCCCGCCCGCCCGGCGGCCGGCCCGGCCCCGCCCCGCCGCGGCGCCGCGCCGCCGGGCCGCGCCGCGGCGGGGCCCCCCGGCGGCCGCGCCGGCCCGCGGCGCGCCCCGCCGGGGCCCGGGCCCCCGCCGCGCGGGCCGCCCCCGGCGGGCGGCGCCGGGGCGGCCCCGCCCGGCGCCGCCGCGGCCGCGCCCCCCGCGGCGCCCGCCGCCCCGGCCCCCGCGCGGCGCGGCCCCGCGCCGGCCGCGCCGGGGCCCCCCGGCCCGCCCCGGCGCCGCCGGGGCGGCGGCCGCCCCCCCCCCGGCGGGGGGGCCCCCGGCCCCGCGCCGGGGGGGCCGCCGCCCCGCGGCCCCGCCGGCCGCGGCCCCCCGGGGGGCGGCCCGCCCCGCCCCGGCCCGGCGCCGGGGGGCGGCGGCGCCGCCCGGGGCCGGCCGGGGCGCGCCGGCCCCGGGGCGGGCGCGCCGCCCCCGGCGGCCCGGCGGGCGCCGGCCCCCCCCGGGGCGCCCCCCGCGGCCCCGGCCGGCCGGGGCGGCGCCGCCCGGGCCGGCGCGCCCCCCCGCCGCGCGGGGCCCCGGCGCGGCGCCGGGCGGGCGGGCGCGGCCCCGCGCCCCCCGGGCGGCGCGGGCGGCGGCGCGGGGCGCCCGGCGCCGCCCCCCGCCGGGGGCCGCGCGGGGGGGGCCCGGCCCGGCGGGGCGCCCGCGCCCGGCGGGGGGGGCCCGCCCGGCGGCGCCCCCGGGGCGCCCCCGCGGGGCCGGCGCCCGCCCCCGCGCGCGGCCCCCGCGCCCCCGCCCCCCCCCGGGCGCCCGCGGCGCGCCGGCCGCGCCCCGCCCCGGGGCCCCCGGGCCGGCGCCGCCGCCCGCCGGGCGGGGCGCGGCCCCGCCGGGCCGGGCGGCGGGCCCCCGGGCGCCCGCGCCGCGCGCGCGGCCCCGGCCGCGCCCCGGCCCGGCCCGGCGGCCCCGCCCGGGCCGCCCCGCCCCGCCCCGGGGGGGCCCCCGCGCGGGCGGGGGCCCGCCCCCCCGCCCCGCCCGGCGGCCCCGGGCGGCGGGGCCCGCCCGCGCCCCGCCGCCGGCGCGCCGCGCCCCGCCCCCCCGGGGGCCCCCGGCGCGGGGGGCGCCCGCCGCGCCGCGCCCGGCCCGCCCCGGCCGGGGGGGCCCCCCGGCCGCCGGCGGCGGGGCGGGCCCCGCGCGGCGGCCGCCCCCGGGGCGCGCCCGGGCGCCCCCGGGCCCGCGGCGCCGCCGCCGGCCCCCGGCGGCGCCCGCGGCGCGCGGGCGCCGGGCGGCGGGGGCGCCGGGCCCGCGGGGGGCGCCGCGCGCGGCCCCCGCGCGCCCGGGGGGCCCCCCGCGCGGGCCCCCCCCGGCCCGGGGGGCCGGGCGGCGGGCGCCGGCGGCGCGGGGGGCCCGGCGGGCGGCCGCCGCCGGGCCGGGGCCCGCCCCGCCGCGGGCGGCGCGCGGCGCGCCCGGGCGGGGCCCCCCGGGGCCGCCGCCGGGGGCCCCGCGCGGCCGGGCGGGGCCCGCCCGCCCCGCGGCCCGCCGGCCCCGGGCCCCGCGGCGGCCGCCCGCCCGCGGCGCGGCGGCGCCGCGCGCCCGGGCGGGCCCCGCGGGCCCGCGGGGCCGGGGGCCCCCCGGGCGCGGGGGCCCGCGCCCCCGGCGCGCGGCCGGGGGCCGGGCGCGGGGGCGGCGGGGGCCCGGGGGCCGGCGGCCCCGGGCGGGCGCCCGGCGGGGCCCCCCGCCGGCGGGGCGGCGCCCGGCGGCGGGGCCGCGGGGCCCCGGCCCGCGCGGGGCGGGCGGGCCGGGCCCCCGCGCGCCCCGCCCGGGCGCCCGGCGGCGGCGGGGCGCCCCGCCCCGCCCGGCGGCCGGCCGGGGCGGGGCGGGCCCGCGCCCGCCGGCCGGCCCGGCCGCCCGCCGCCCCCCCCGGCCCGCGCGGGCCCGGGCGCGCGGCCCGCGGGCGCCGCCCCCGCGGCGCCCCGGCCCGCGCGCGGCCCGGCCGCCCCCCGCCCGGGGGGCCGCGGCCCCCCGGCCGCCGCCGCGCCGGCGCCCGCGGGCCGCGCGGGGCGCCCGCCGCCGCCGCCCCGGGGCGCCGGGGCCCGGGGCCGCCCCGCGCGCCGGGCCCCCCCCGGGGGCCCCCGGGCGCCCGCCGCCCCCCGCGGGGCCGCCGGCGCCGCGGCGCCCCGCCCGCGCCGGCCCGGGGCGGCCGGGCCGGCCGGCGCCGGGCCCCGCGGCGCGCCCCCGCCCCCGGGCCCGGCGGCCGCGCGCGCGCCCGCGCCCCCGGCCCGCCCGCCCGGCCGGCCCGGCCGGCCCCCCGCGCCGGGCCCCGGCGCCGCGCCCGCCCCCGGGCCCCCCCCGCCCCCGCGGGGGCCCCGCGGCCGGGCGCCGGGCCCCCCCCGCGCGGCGGGCGCCGCCGGCGCGCCGGGCGGCGCCCCGCCGCCGGCCGCCCGCGGCGCCGCCGCGGCCGGCGCCCCCCGCCGGGGCGGGGGCGGCCGCGCCGCGCCCCGCGCCCCCCCGCCCGCGCGGCCGGGGGGGGCCCGCCCGGCGGCCGCGGCCGGCCGCCCCCGGCCCCGGGCGCCCGGCGCGGCCCCCCCGGGCGGGCGCCGGCCCCGCCCCCCCGCGCCGCCCGCGCCCCCGGCCGGCGCGCGGGCCCCCCCCGCCGGCGCCGCCGGGCCGGCGCCGGGCCCCCGCGCCCGCGGCCCCGCCCCCCGGGGGCCCGGGGCCGCGGGGGGCCCCGGGCCCGGGGCGCCCCGCGCGGGGGGCGCCCCCCCGGGCGGGGGCGCGCGCCCCCGGGCGGGC</t>
  </si>
  <si>
    <t>ATGCGCCCGGCCCCCGCGGGGCCCCCGGGGCCGCGGCGCCGCCCGCCGGCCCCCGGCGCGCGCGGCCGCCGGCCGGCCCCGCGCCGCGCCCCCGCGGCCCGGCGGGGCGCGCGGGCGCGGCGGGCGGGGCCCCCGCGCGCGGGGCCGCCGCCCCCCCGCGCCCGGGCCGGGCGCGCCCCCGGCCCGGGCCCCGCGCGCCGGGCCCGCGCGCCCGCGGCGGCGCCGCCGCCGCGCCCGGGCCCCGGGGGGGGCGGGCCCCGGCGGGGCCCGCGCCCGCCCGGCCGCCCCCCGGCCCGGGGGGCCCGCCGGCCCGCCGCGCCGCGGCCCCGGGCCCGCGCGCCGCCGCCCCCGCCCCGCCGGGGGGGCCCCCCGGCGGCCGCGGGCCGGGGCCGGCGCCGGGCGGGGCCCGCCCCGGCCGCGGCCCCGCGCGCGGCGGCCCCGGCGGGGGCGGGGCGCGCGGCGCGCCCGCCCGGGGCCCGCCCCGCCCGGCCGCGCCCCGGGCGCCCGGCGCCGGCGCCCGGGCGGCGCCCCGCCCCCGCCGGGGGCGCCCGGCGGCGCCCCGGCCCGGCGGGCCCCCGGCCCGCCCGGGCGGCCGGCCCCGCGGCCGCCCGCGGCCCGGCCCGGCGCCCCCGGCCCGCGGCCGCGGCGCGCCGGGGGCCGGCGGCCCGCCCGCCCGGGCCCGGGCCCCCCCCGGCGCCCGCCCCCGCCGGCCCGCCGGGCCCGCGCCCCCGGCGGGCCGGCGCGGCCGCCGGCGGGGGCCGGCCGGCGCCGCCCCCCGCGCGCGCCCCCGGGCGCCGGCCCCGCGCGGCCCCCGGGGCGGGGCGCCCGCGGCCCCGCCCGCGGCCCGGGCGGGGCCCGCGCCCCCGCCCGCCGGGCCGGCGGCCGCCGCCCGCGCGGCGGCCCCCGCCCCGGCGCCGCCGGCGGGCGCGGGCGGCGCCGGGGGGCCCGCGGCGGGCGGCCCCCCCCGCGGGGGCGGCGCCGCCCCGGGGGCCGCCGCGCCCGGCCCCGGCGCGGCGGGCGCCCGCCCCCGCCCCGGGCGGGGGCCGGCGGCGCCGCCGGGGCGGCCGCGCGGCGGCGGGGCGCGCCGGCCCGCGGCGCCCCGCCCCGCCGGCGGCGCCCCCCCCCGGGCGGGCGGGGGGCGGGGGCCCGGCCCCGGGCCGGGCGCGCGCCCCCGGGCCCGCCCGGCCCCCCCGGCGCCCCCCGCGGCGGCCGCGGCCGCGCCCGCCCCCCGCCCGGCCGGCCGGGGGGGCCCCCCGGGCGGCGCGCCGCCCGGCGCGGGCGGCGCGCCCGGCCCCGCGCCGGCGCCCCGGGCCGGGCGCGGCGCCCCGGCGCGCCCGCCCCGCGCCCCGGGCGCGGCGGGCGCGCCCGGCGGCCCGCCGCCCGGCGCGGCGCGCGGCCCGCCGCCGCGCCCGGGCGCCGCCGGCGCCGGCCCCCGCCGGGCCCGCGGGGCGGCCGGCGCGGCCCGCGCCCCGCCGCCCGGGCCCCCCGCGCCGGCCGCCCCCCGGCGCCGGGCGCGCCGGGGCCCGGGCGCGCCCGCCGGCCCCCCGGCGCCGGGCCCCGGCCGGGCCCCCGGCGCGCGCCCCGGCCCGGCGCCCCCCCCCCGCCCCGGGCCCGGCCCGGCCCGCCCGGCCGGCCCCCCCGGCCCGGGCGCGCGGGCGCCCGGCCCCCCCGGCGCCGCGGGGCCCGCCGGGCGCGCGGGGCCGGCCCGCCCCGCGGCCGGCCCGGCCCCGCCCCGCCGCGGCGCCGCGCCGCCCGGCCGCGCCGCGGCGGGGCCCCCGGGCGCCCGCGCCGGCCCGCGGCGCGCCCCGCCCGGGCCGGGGCCCCCGCCGCGCGGGCCGCCGGGGGCGGGCGGCGCCGGGGGGGCCCCGCCCGGCGGCGCCGCGGCCGCGCCCCCCGCGGCGCCCGCCGCGCCGGCCCCCGCGCGGCGCGGCCCCGCGCCCGCCGCGCCGGGGCCCCCCGGCCCGCCCCGGCGCCGCCGGGGCGGCGGCCGCCCCCCCCCCGGCGGGGGGGCCCCGCCGCGGGCGCCGGGGGGGCCGGCGCCCCGCGGCCGCGCCGGCCGCGGCCCCCCGGGGGGCGGCCCCCCCCGCGCCGGCCCGGCGCCGGGGGGCGGCGGCGCGGCCCGGGGCCGGCCGGGCCGCGCCGGCCCCGGGGCGGGCGCGCCGCCCCCGGCGGCCCGGCGGGCGCCGGCCCCCCCCGGGGCGCCCCCCGCGGCCCCCGCCGGCCGGGGCGGCGCCGCCCGGGCCGGCGCCCCCCCCCGCCGCGCGGGGCCCCGCCGCGGCGCCGGGCGGGCGGGCGCGGCCCCGCGCCCCGCCGGCGGCGCGCCGGGCGGCGCGGGGCGCCCCGCGCCGCCCCCCGCCGGGGGCCGCGCCGGGGGGGCCCGGCCCGGGGGGGCGCCCCCGCCCGGCGGGGGGGGCCCGCCGGGCGGCGCCCCCGGGGCGCCGCCGCGGGGCCGGCGCCCGCCCCCGCGCGCGGCCCCGGCGCCCCCGCCCCGCCCCGGGCGCCCGCGGCGCGCCCCCCGCGCCCCGCGCCGGGGCCCCCGGGCCGGGGCCGCCGCCCGCCGGGCCGGGCGCGGCCCCGCCGGGCCGGGCGGCGGGCCCGCGGGCGCCCGCGCCGCGCGCGCGGCCCCGGCCGCGCCCCGGCCCGGCCCGGCGGCCCGCCCCGGGCCGCCCCGCCCCGCCGCCGGGGGGCCCCCGCGCGGGCGGGGGCCCGCCCCCCCGCCCCGCCCGGCGGCCCCGGGCGGCGGGGCCCGCCCGCGCCCCGCCGCCGGCGCGCCGCGCCCCGCCCCCCCGGGGGCGCCCGGCGCCGGGGGGGCCCGCCGCGCGGCGCCCGGCCCGCCCCGGCCGGGGGGGCCGCCCGGCCCCCGGCGGCGGGGCGGGCCCCGCGCCGCGGCCGCCCCCGGCGCCCGCGCGGGGGCCCCGGGGCCCGCCGCGCCGCCGCCCGCCCGCGGCGGCCCCCGCGGCGCGCGGGCCCCCGGCGGCGGGGGCGCCGGGCCCGCGGGGGGCGCCGCGCGCGGCCCCCGCGCGCCCGGGGGGCGCCCGGCGCGGGCCCCCCCCGGCCCGGGGGGCCGGGCGGCGGGCGCCGGCGGCGCGGGGGGCCCGGCGGGCGGCCGCCGCCGGGCCGGCGCCCGCCCCGCCGCGGGCGGCGCGCGGCGCGCCCGGGCGGGGCCCCCCGGGGCCGCCGCCGGGGGCCCCGCGCGGCCGGGCGGGGCCCGCCCGCCCCGCGGCCCGCCGGCCMCGGGCCCCGCGGCGGCGGCCCGCCCGCGGCGCGGCGGCGCGGCGCGCCCGGGCGGGCCCCGCGGGCCCGCGGGCCCCGGGGCCCCCCGGGCGCGGGGGCCCGCGCCCCCGGCGCGCGGCCGGGGGCCGGGCGCGCGGGCGGCCGGCGCCCGGGGGCCGGCGGCCCCGGGGGGGCGCCCGGCGGGGCCCCCGGCCGGCGGGGCGGCGCCCGGGGGCGGGGCCGCGGGGCCCCGGCCCGCGCGGGGCGGGCGGGCCGGGCCCCCGCGCGCCCCGCCCGGGCGCCCCGCCGCGGCGGGGCGCCCCGCCCCGCCCGGCGGCCGGCCGGGGCGGGGCGGGCCCGCGCCCGCCGGCCGGCCCGGCCCGCCGCCGCCCCCCCCGGCCCGCCCGGGCCCGGGCGCGCGGCCCGCGGGCGCCCCCCCCGCCGCGCCCCGGCCCGCGCGCGGCCCGGCCGCCCCCCGCCCGGGGGGCCGCGGCCCCCCGGCCGCCGCCGCGCCGGCGCCGGCGGGCGGCGCGGGCCGCCCGCCGCCGCCGCCCCGGGGGGCGGGGGCCCGGGGCCGCCCCGCGCGCCGGGCCCCCCCCGGGGGCCCGCGGGCGCCCGCCGCCCCCCGCGGGCCCCCCGGCGCCGCGGCGCCCGGCCCGCGCCGGCCCGGGGCGGCCGGGCCGGCCGGCGCCGGGCCCCGCGGCGCCCCGGCGCCCCCGGGCCCGGCGGCGGCGCGCGCGCCGGCGCCCCCGGCCCGCCCGCCCGGGCGGCCGGGCCGGCCCCCCGCGCCGGGCCCCGGGGCCGCCGCCGCCCCCGGGCCCCCCCCGCCCCCGCGGGGGCCCCGCGGCCGGGCGCCGGGCCCCCCCCGCGCGGCGGGCGCGGCCGGGGCGCCGGGCGGCGCCCCGCCGCCCGCGGCCCGCGGCGCCGCCGCGGCCGGCGCCCCCCGCCGGGGCGGGGGCGCGCGCCCCGCGCCCCGCGCCCCCGCGCCGCCCCGGCCGGGGGGGGCCCGCCCGGCGGCCGCCGCCGGCCGCCCCCGGCCCCGGGCGCCCGGCGCGGCCCCCCCGGGCGGGCGCCGGCCCCGCCCCCCCGCGCCGCCCGCCCCCCCCGCGGGCGCGCGGGCCCCCCCCGCCGGCGCCGCCGGGCCGGCGCCGGGCCCCCGCGCCCGCGGCCCCGCCCCCCGGGGGCCGGGGGCCGCCGGGGGCCCCGGGCCCGGGGCGCCCCGCGCGGGGGGCGCCCCCCCGGGCGGGGGCGCGCGCCCCCGGGCGGCC</t>
  </si>
  <si>
    <t>AATGCGCCCGGCCCCCCCCGGCCGCGGCGCCCCGGGGGCCCGGCCGCGCGGGCCCGCCCGGGGCGCGCGCGCGCCGCCCCGCGCGCGCGGCCCGCCGCCCCGGCGGGGGCGGCCGGCGCCGCCGGCGGGGCGCCCGCGCGCGGGGCCGCCGCCGCCCCGCGCCCGGGCCGGGCGCGCCCCCGGCCCGGGCCCCGCGCGCCGGGCCCCGGGGCCCGCGGCGGCGCCGCCGCCGCGCCCGGCGGGCCGGGGGGGCGGGCCCCGGCGGGGCCCGCGCCCGCCCGGCCGCCCCCCGGCCCCGGGGGCCCGCCCGCCCGCCGCGCCGCGGCGCCGGGCCCGCGCGCCGCCGCCGCCGCCCCGCCGGGGGGGCCCCCGGGCGGCCGCGGGCCCGGGCCGGCGCCGGGCGGGGCCCGCCCCGGCCGCGGCCCCGCGCGCGGCGGCCCCGGCGGGGGCGGCGCGCGCGGCGCGCCGGCCCGGGGCCCGCCCCGCCCGGCCGCGCCCCGGGCGCCCGGCGCCGGCGCCCGGGCGGCGCCCCGCCCCCGCCGGGGGCGCCCGGCGGCGCCCGGGCCCGGCGGGCCCCCGGCCCGCCCGGGCGGCCGGCCCCGCGGCCGCCCGCGGCCCGGCCCCGCGCCCCCGGCCCGCGGCCGCGGCGCGCCCGGGGCCGGCGGCCCGCCGGCCCGGGCCCGGGCCCCCCCCGGCGCCCGCCCCCGCCGGGCCGCCGGGCCCGCGCCCCCGGCGGGCCGGCGCGGCCGCCGGCGGGGGCCGGCCGGCGCCGCCCCCCGCGCGCGCCCGGGGGCGCCGGCGCCGCGCGGCCCCCGGGGCGGGGCGCCCGCGGCGCCGCCCGCCGCCCGGGCGGGGCCCGCGCCCCCGCCCGCCGGCCCGGCGGCCGCCGCCCGCGCGGCGGCCCCCGCCCCGGCGCCCCCGGCGGGCGCCGGCGGCGCCGGGGGGCCGGCCGCCGGCGGCCCCCCCCGCGGGGGCGGCGCCGCCGCCGGGGCCGCCGCGCCCGGCCCCGGCGCGGCGGGCGCCCGCCCCCGCCCCGGGCGGGGGCCGCCCGCGCCGCCGGGGCGGCCGCGCGGCGGCGGCGCGCGCCGGCCCGCGGCGCCCCGCCCCGCCGGCGGCGCCCCCCCCCGGGCGGGCGGGGGGCGGGGGCCCGGCCCCGGGCCGGGCGCGCGCCCCCGGGCCCCCGCGGCCCCCCCGGCGCCCCCCGCGGCGGCCGCGGCCGCGCCCGCCCCCCGCCCGGCCGGCCGGGGGGGCCCCCCGGGCGGCGCGCCGCCCGGGGCGGGCGGCGCGCCCGGCCCCGCGCCGGCGCCCCGGGCGGGGCGCGGCGCCCCGGCGCGCCCGCCCCGCGCCCCGGGCGCGGCCGGGGCGCCCGGGGGCCCGCCGCCCGGCGCGGCGCGCGGGCCGCCGCCGCGCCCGGGCGCCGCCGGCGCCGGCCCCCGCCGGGCCCGCGGGGCGGCCGGCGCGGCCCGCGCCCCGCCCCCCGGGCCCCCGGCCCCGGCGGCGCCCCGGCGCCGGGCGCGCCGGGGCCCGGGCGCGCCCGCCGGCCCGCCGGCGCCGGGCCCCGGCCGGGCCCCCGGCGCGCGCCCGGGCCCGGCGCCGCGCGCCCGCCCCGGGCCCGGCCCGGCCCGCCCGGCCGGCCCGCCCGGCCCGGGCGCGCGGGCGCCGGGCCCCCCCGGCGCCGCGGGGCCCGCCGGGCCCGCGGGGCCGGCCCGCCCCGCGGCCGGCCCGGCCCCGCCCCGCCGCGGCGCCGCGCCGCCCGGCCGCGCCGCCGCGGGGCCCCCCGGCGCCCGCGCCGGCCCGCGGCGCGCCGGCCCCGGGCCCGGGCCCCCGCCGCGCGGGCGGCCCGGGGCGGGCGGCGCCGGGGGGGCCCCGCCCGGCGGCGCCGCGGCCGCGCCGCCCGCGGCGCCCGCCGCCCCGGCCCCCGCGCGGCGCGGCCCCGCGCCGGCCGCGCCGGGGCCCCCCGGCCCGCCGGGGCGCCGCCGGGGCGGCGGCCGCCCCCCCCCCGGCGGGGGGGCCCCCCCGCGGGCGCCCGGGGGGCCGGCGCCCCGCGGCCGCGCGGGCCGCGGCCCCCCGGGGGGCGGCCCGCCCCGCCCGGGCCCGGCCCCCGGGGGCGGCGGCGCCGCCCGGGGCCGGCCGGGGCGCGCGGGCCCCGGGGCGGGCGCGCCGCCCCCGGCGGCCCGGCGGGCGCCGGCCCCCCCCGGGGCGCCCCCCGCGGCCCCCGCCGGCCGGGGCGGCGCCGCCCGGGCGGGCGCGCCCCCCCGCCGCGCCGGGCCCCGGCGCGGCGCCGGGCGGGCGGGCGCGGCCCCGCGCCCCCCGGGCGGCGCGCCGGGCGGCGCCGGGCGCCCGGCGCCGCGCCCCGCCGGGGGCCGCGCGGGGGGGGCCCGGCCCGGCGGGGCGCCCGCGCCCGGCGGGGGGGGCCCGCCCGGCGGCGCCCCCGGGGCGCCGCCGCGCGGCCGGCGCCCGCCGCCGCGCGCGGCCCCCGCGCCCCCGCCCCCCCCCGGGCGCCCGCGGCGCGCCGGCCGCGCCCCGCCCCGGGGCCCCCGGGCCGGCGCCGCCGCCCGCCGGGCGGGGCGCGGCCCCGCCGGGCCGGGCGGCGGGCCCGCGGGCGCCCGCGCCGCGCGCGCGGCCCCGGCCGCGCCCCGGCCCGGCCCGGCGGCCCCGCCCGGGCCGCCCCGCCCCGCCCCGGGGGGGCCCCCGCGCGGGCGGGGGCCCGCCCCCCCGCCCCGCCCGGCGGCCCCGGGCGGCGGGGCCCGCCCGCGCCCCGCCCGCGGCGCGCCGCGCCCCGCCCCCCCGGGGGCCCCCGGCGCGGGGGGCGCCCGCCGCGCCGCCGCCGGCCCGCCCCGGCCGGGGGGGCCCCCCGGCCGCCGGCGGCGGGGCGGGCCCCGCGCGGCGGCCGCCCCCGGGGCGCGCCCGGGCGCCCCCGGGCCCGCCGCGCCGCCGCCGGCCCCCGGCGGCGCCCGCGGCGCGCGGGCGCCGGGCGGCGGGGGCGCCGGGGCCGCCGGGGGCGCCGCGCGCGGCCCCCGCGCGCCCGCGGGGCGCCCGGCGCGGGCCCCCCCCGGCCCGGGGGGCCGGGCGGCCCCCGCCGGCGGCGCGGGGGGCCCCGCGGGCGGCCGCCGCCGGGCCGGCGCCCGCCCCGCCGCGGGCGGCGCGCGGCGCGCCCCGGCGGGGCCCCCCGGGGCCGCCGCCGGGGGCCCCGCGCGGCCGGGCGGGGCCCGCCCGGCCCGCGGCCCGCCGGCCCCGGGCCCCGCGGCGGCCGCCCGCCCGCGGCGCGGCGGCGCCGCGCGCCCGGGCGGGCCCCGCGGGCCCGCGGGGCCGGGGGCCCCCCGGGCGCGGGGGCCCGCGCCCCCGGCGCGCGGCCGGGGGCCGGGCGCGGGGGCGGCGGGGGCCCGGGGGCCGGCGGCCCCGGGGGGGCGCCCGGCGGGGCCCCCGGCCGGCGGGGCGGCGCCCGGCGGGGGGGCCGCGGGGCCCCGGCCCGCGCGGGGCGGGCGGGCCGGGCCCCCGCGCGCCCCGCCCGGCCGCCCGGCGGCGGCGGGGCCCCCCGCCCCGCCCGGCGGCCGGCCGGGGCGGGGCCGGCCCGCGCCCGCCGGCCGGCCCGGCCCGCCGCCGCCCCCCCCGGCCCGCGCGGGCCCGGGCGCGCGGCCCGCGGGCGCCGCCCCCGCGGCGCCCCGGCCCGCGCGCGGCCCGGCCGCCCCCCGCCCGGGGGGCGGCGGCCCCGCGGCGGCCGCCGCGCCGGCGCCCGCGGGCCGCGCGGGCCGCCCGCCGCCGCCGCCCCGGGGCGCCGGGGCCCGGGGCCGCCCCGCGCGCCGGGCCGCGCCCGGGGGCCCGCGGGCGCCCGCCGCCCCCCGCGGGCCCCCCGGCGCCGCGGCGCCCCGCCCGCGCCGGCCCGGGGCCGCGGGGCCGGCCGGCGCCGGGCCCCGCGGCGCGCCGGCGCCCCCGGGGCCGGCGGCCGCGCGCGCGCCCGCGCCCCCGGCCCGCCCGCCCGGGCGGCCGGGCCGGCCCCCCGCGCCCGGCCCCGGCGCCGCGGCCGCCCCCGGGCCCCCGCCGCCCCCGCGGGGCCCCCGCGGCCGGGCGCCGGGCCCCCCCCGCGCGGCGGGCGCGGCCGGCGCGCCGGGCGGCGCCCCGCCGCCGGCCGCCCGCGGCGCCGCGGCGGCCGGCGCCGCCCGCCGGGGCGGGGGGGCGCGCGCCGCGCCCCGCGCCCCCCCGCCCGCCCGGCCCGGGGGGGCCCGCCCGGCGGCCGCGGCCGGCCGCCCCCGGCCCCGGGCGCCCGGCGCGGCCCCCCCCGGCGGGCGCCGGCCCCGCCCCCCCGCGCCGCCCGCGCCCCCGGCGGGCGCGCGGGCCCCCCCGGCGGGCGCCGCCGGGCCGGCGCCGGGCCCCCGCGCCCGCGGCCCCGCCCCCCGGGGGCCGGGGGCCGCGGGGGGCCCCGGGCCCGGGGCGCCCCGCGCGGGGGGCGCCCCCCCGGGCGGGGGGGCGCGCCCCCGGGCGGCC</t>
  </si>
  <si>
    <t>ATGCGCCGGGCCCCCCCGGCCCCCGGCCGGCGGGGGGCGCCGCCCCGGCCCGCCGGCCGGGGGCCGCCGCCGCCCCCGGCCGCCCGGCCCCCCCCGCGCCCGCCGGGCGCGCGGGCCCCGCCGGCGGGCCGCCCGCGGCGGGGGCGGCCGCGGCCCCGGCCCCCCCCCGGGCCGCGCCCCCCCCCGGCCCCCGCGCGGCCGGCCCGCGCGCGCGCGGCGGCGCCGCGGCGGCGCCCGGCGCCCCCCGGGGGCGGGCCGCCGCCGGGCCCGCCCCCGCGGGGCCCCCCGCCGCCCCGGGCGGCCCCCCCGCCCGCCGCGCGGCCGCGCCCGGCCCCCGCGCGGCCGCCCCCGCGCCCGCCGGGGGCGCGCCCGGCCCCCGGGGCCCCCGCCCGCCCCCCGGCGGGCGGCCCCCCGGCCGCGGCCCCGCGCGCGGCGGCCCCGGCCGCGGCGGCGCCCGCGGCGCCCCCGCGCGGGGCCCCCCCCGCCCCGCGCCCCCCCGGGCCGGCGGCGCGGCGGCCCGGCCCGCCCGCCGCCCCCGCCGGGGGGCGCCGCCCGCGGCCGCCCCCGGCGGGGGCCCCCCCCGCCCCGCGGGCCGGCCCGGGGGCCGCCCGCGGCGGGGCCGCGCGGCCCCCCCCCCCGGCCGCGGCCCCCCCGGCCCCGGCGGCCCCGCCGCCCGGGCGCGGGCCCCCCCGCCCGCGCGCCCCGCGCGGGCGGCGGGCCCCGCGCCCCCCGCCCCCCGGCGCGGCCGCCGGCGGGGGCCGGCCGGCGCCGCGGCCCGCGCGCGCCCCGGGGCGCCGCCCCCCGGCGGGGCCCGGCCCGCCGCCCCCGCCGCGCCCCCGGCCGCGCGGGCGCGCCCCGCCCCCCCGCCCCCCCCCCCCGCCGCCGCGGCCCGCGCCGCCGCCCCCCCCCCCGCCCCCGCGGCCGGCGCCGGCGGCGCCCGCGGGCCGGCCGCGGGCCCCCCCGCCCGCGGCGGCGGCGCCGCCCCCGGCGCCGCCGCCCCCCCCCCCGGCGCGGCCGGCGCCCGCCCCCGCCCCCCCCGGGGGCCCCCCGGCCCCGGCGGGCGGCCCCGCGGCGGCGGCGCCCGCCGGCCCGCCGCGCCCCGCCCCCCCCCCGGCGCCCGCGGCCGGGCGGGCCGCGGGCGGGGGCCCCCCCGCCGCCCCGGCGCGCGCCCGCGGGCCCCCGCGGCGCCCCCCGCCCCGGCCGCGGCGGCGGCCGCGGCGCCCGCCGCCCGCCCGGCCGGCCGGGGCCCCCCCCCCGGCGGCGCGCCGCCCGGCGCCCGGGGCGCCCCCGGCCCCGCGCCCGCCCCCCGGGCCGGGCGCGGGGCCCCCGCGCGCCCCCCCCGCGCCCCCGGCGCGGCGGGCGCCCCCGGCGGCCCCCCCCCCCCCGCGGCGCGCGGCCCCCCCGCGGGGCCCGGCGCCGCGCCCGGCCCGGCCGCCCGGGCCGCGGGGGCGGCCGCCGCGGCCCGCGCCCCCCCCGGCGGCCCCCCGGCCCCGGCCGCCCCCCGGCGCCGGGCCCGCCGGGGCCCCGGGCCCCCCGCCGGCGCGCGCGCCCCCGGCCCCGGCGGGGCCCCCGGGGCCCGCCCCCCCCCGGCGCCCCCGGCCCGCCCCGGCCCCGGCCGCGCCCGCCCGGGCGGCGCCCCCGGCCCGGGCGCGCGGGCGCCCGGCGGGGCGGCCGCCGCGGGCGCGGCGCGCGCGGCCGCGCCCGGCCGCCCCGCCCCGGCCCCGCCGCCGCCCCCCCCCGGCGCCGCCGCCGCCCGCCGCGCGGCGGCGGGCGCCGCCGGCGCGGGCGCGGGCGCCCGGCGCGCCCCCCCCGGGCCGGGCGCGCCCGCCCGCCGGGCGGCGCGGGCGCGCCCCGCCGGGCCGGCGCCCGCCCCCCCCGCCGCCGCGGCGCCCCCCGCCGCGCCGGCCGCGCCCCCGGCGCCCCGGCGCGGCCCCCCGGCGCGGCCCGCCGGGCCCGGCGGCCCGGCGGGGCGCCGCCGGGGCGGCGCCCGCCCCGGCCGGGGGGGGGCCCCCCGCGGCGGGGCGCCCGGCGGGCCCCGCCCCCGCGGCCGCCCCGGGCCCGGCCCCGCGGGGGGCGGCCCGCCCCGCGCGGGCCCGGCCGCGGGGGGCGGCGGCGCCGCCGGGGGCCGGGCGGGCCGGCCCGGCCCCCGGGCCGGCCCGGCCGGGCCCCGGGCGCGCGGGGCGCCGCCGCCCCCCGGGGCGCCCCCGGCGCCCCCGGCCGGCGGGGGCGGCCCGCCGGGGGCGGGCGCCGCCCCCCGCCGCCCCCCCCCCCGCCGCCCGGCCGGGCGGGCGGGCGCCGCCCGCGCCGCCGGCGGCGGCGCGCGCGGCGGGCCCGGGCCGGGCGCCGCGCCGGCCGCCGGGGGCCGCGCGCGCGGGCCGCGGCCCGGCCCCGCCCCCCCCCCCGGCCGCGGGCCCCGCCCCGGCGGGGCGCCCCGCGCGCCCGCCGGGGGCCGGCGCGCCCCCCCCCGCGCGCCCCCCGCGCCCCCCCCCCCCCCCGGGCGCCCCCGGCGCGCCGCCGGGGCGCCCCCCGGGGGGGCCCGGGCCGGCGCGCCCCCCGGGGCCGCCGGGCGCGGCCCCGCCGGGCCCCCCGGCGGGCCCCCCGGCGCCCGCGCGGCGCGCGCCGGCCCCGCCGCGCCCCGGGCGGGCGCGGCGCGCCCCCCCGGGGCCGCGCGCCGCGCGCCGGGCGGGGCGCCGCGCGGCCGGGGCCCCGCCCCCCCGCCCCGCCCCGCCGCCCCCGGCGGCGGGCCCCGCGGGCGCCCCGCCGCCGGCGCGCCCCGCGCCGCGGCGCCCCCCGCGCCCGGCCCCGGCGGCGCCCGCCGCGCCGCCCCCGGCCCCGGGGGGCCCGGGGGGGCCCCCGCCCCCGGCCCCGGGGGCGGGCCCCGCGCGGCGCGCGCCCCGGGCGCGCGCCCCGCCGCCCCCGGCGCCGCCCCCCCGCCCGCGGCCCCCGGCGGCCCGCGCGGCGCGCCCGCGCCGGGCGGCGGCGGCGCCCGCGCGGCCGGGCGGGCCGCCGCCCCCGCGCGCGCCGCCGGCCCCCGCCCCGCCGGGGCGCCGCCCGGCGGCCGGGGCCGGGCCGCCCCGGCCGGCGGCCCGGGGGGCCCCCCCGGCGGCCGGCCCGCGGCCGGCCCCGCCCGCGCGCCCGGCGGCGCCCGGCGCGCCCCCCCCGCCCCCCGGCCCGCCCCCGCGGGGGGCCCCGCCCGCCCCGGCGGGGCGCGCCCGGGCCGCCCCCCCGCGGCGCCCGGCCCCGCCGCGGCCGCCCGCGCCCGGCGCGGCGCGGCCGCGCGCCCGCCCGGGGCGCGCGGCCCGCCCGGCGCGGGGGCGCCCCGGGCGCGGGCGCCCGCCCCCCCCGCGGGGGGCCGGGGGCCCGGCGCCGGGGCCGCGCCCGCGGCCGGCCCGGCGGGCCCCGCGGGGCGCCCGGCGCGCCCCCCGGCCGGCGGGGCCGCCCCCGGCGGCGGGGCCGCGCGCCCCCGGCCCGCGCCCGCGGGCCGGCCCCGGGGCCCCCGCGGCGCCGGGGGCCCGCGCCCCCCCCGGGGCGCCCCCCGCCCCGCGGGCGGCCGGCCCGGGCGCGGCCGCCCCGCCCCCGCCGGCCGGCCCGGCCCCCCCCCCCCCCCCGCCGCGCGCCCCGCGGCCGGCGGCCGGCCCGCCGGCGCGGCCCCCCGCGCCCCGCGGCCCGCCCGCGGCCCCGCGCCCCCCCGCCCGGGGGGCCGCGGCCCCCCCGCCGCCGCGGCCCCCGCCCCGGCCGGCCCCGCGGGCCGCCCCCCCCCCCCCCCCCGGGGCCCGGGGGCGCGCGGCCCCCCCGCCGCCCGGCCCCGGCCCGGCGGCCCCCGGGGCCCCGCCGCGCCCCGCGGCCCCGCGGGCGCGGCCGGCCCCCCCCCCCGCCGGCCCGGGGCCGCCCCCCCGGCCCGCGCCCGCCCGCGCGGCGCGGCCGCGCCCCCGGGCCCCGCCGCGGCCCGCGCCCCCGCCCCCCCCGCCCGCCCCCCCGGCCGGCCCCCCCGGCCCCCCGCCCCCCCCCCCGGCGCCGCGGCGGCCCCCCGCCCCCCCCCCCCCGCCCGGGGCCCCCGCGGCCCCGCCGGCGGCCCGCCCCGCGCGGCGGGCGCCGCCGGCGCCCCCGGCGCGGCGCCCCCGCCCGCGGCCCGCGGCGCGGCGGCGGCGGGCGCCGCCCGCGGGGGCGGCGGCGCGCGCGCCGCCCCCGGGGCGCCCCCCCCGCCCCGGCCGGGGGGGGCGCGCGCGGCGGCCGCCGCGGGCCGCCCCCGGCCCCGGGCGCCCGGCGCGGCGCCCCCCGGCGGGCGCCGGCCCCGCCCCCCCCCCCCCCCCGCGCCGGCCGCCGGCGCGCGGGCCCCCGCGGCCGGCGCCGCCGGCCCCGCCCCCGGCCCCGGGGCGCGCGGCCCCGCCCCCCGGGGGCCCGGGGCGGCCGGGGGCCCGGGGCCCGGGGCCCCCCGCGCCGGGGGCCCCCCCCCCGGCGGGGGCGCCCGCCCCCGGGCCGCG</t>
  </si>
  <si>
    <t>ATGCCCCCGGCCCCCCCGGCCCCCGGCCCGCCCCCGGCGCCGCCCCCGCCCGCCGGCCGGGGGCCGCGGCCGGCCCGGGCCGCGCCCGGCCGCGCCCGGCGGGGGCCGGCCCCCCCGGGCCCGCCCCGGGCCGGGGGGGCGGGGCGGCGCCCGCCGGCGCCCCCCCCCGGGCCGCCCCGCCCCCCGGCCCCCGCGCCGCCGGCCCCCGCGCGCGCGGCGGCGCGGCGGCGGCGCCCGGCGCGCCGCGGGGGCGGGCCGCCGCCGGGCCGGCCCCCGCGGGGCCCCCGGCCGCCCCCGGCGGCCCCCCCGCCCGCCGCGCGGCCGCCCCCGGCCCGCGCGCCCCCGCCCCGGCCCCCGCCGGGGGCGCGCCCGGCCCCCGGGGCCCCCGCCCCCCCCCGGGCGGGCGGCCCCCCGGCCGCGGCCCCGCGCGCGGCGGCCCCGGCCGGGGCGGCGCCCGCGGCGCCCCCGCCCGGGGCCCCCCCCGCCCCGCCCCCCCCCGGGCCGGCGGCGCGGCGGCCCGGCCCGCCCCCCGCCCCCGCCGGGGGGCCCCCGCCGCCCCCGCCCCCGGCGGGCCCCCCGGCCGCCCCGCGGGCCGGCCCCGCGGCCGCCCCCGGCGGGGCCGCCCCGCCCCCGCCCCCGGCCGCGGCCCCCCGGGCCCCGGCGGCCCCGCCGCCCGGCCCCGGGCCCCCCCCCCGGCCCGCCCGGCGCGGGCCGCCGGCCCCGCGCCCCCCGCCCCCCGGGGGGGCCGCCGGCGGGGGCCCGCCGGCGCGGCCGCCCGCGCGCGCCCCGGGGCCCCGCCCCCCCGGCGGGCCCGGCCCGCCGCCCCCGCGGCGCCCCCCGCCGCCCGGGCCCGCCCCGCCCCCCCCCCCCCCCCCCCCGCCGCCGCCGCGCGCGCCGCCGCGCCCCCCCCCGCGCCGGCGGCCGGCGCCGGCGGCGCCCGCGGGCCGGCCGCCGGCCCCCCCGCCCGCGGCGGCGGCGCCGCCCCCGGCGCGGCCGCCCCGCCCCCCGGCGCGGCCGGCGCCCGCCCCCGCCCCCCCCGGGGGCCCCCCGGCCCCGGCGGGCGGCCCCGCGGCGGCGGCGCCCGCCGGCCCGCCGCCCCCCGCCCCCCCGCCGGCGCCCGCGGCCGGGCGGGCCGCGGGCGGGGGCCCCCCCGCCGCCCCGGCGCGCGCCCGCGGGCCCCCGCCGCCCCCCCCGCCCCCGCCGCCGCGGGCGCCGCCGCCCCCGCCGCCCGCCCGGCCGGCCGGGGCCCCCCCCCCGGCGGCGCGCCGCCCGGCGCCCGGGGCGCCCCCGGCCCCGCGCCCGCCCCCCGGGCGGGGCGCGGGGCCCCCGCGCGCCCCCCCCGCGCCCCCGGCGCCGCCGGCGCCCCCGGCGGCCCCCCCCCCCCCGCCGCGCGCGGCCCCCCCGCCGGGCCCGGCGCGGCCGGGGCGGGGGCGCCCCGCGCCGCGGGGGCCGCCGCCGCGGGCCGCGCCCCCCCCGGCGGCCCCCCCGCCCCGGCCGCGCCCCGGCGCCGGGCCCGCCGGGGCCCCGGGCCCCCCGCCCCGCCCCGCGCCCCCGGCCCCGGCGGGGCCCCCGGCGCCCGCCCCCCCCCGGCGCCCCCCGCCCGCCCCGGCCCCGGCCGCGCCCGCCCCGGCGGCGCCCCCGGCCCCGGCGCGCGGGCCCCCGGCGGGGCCGCGGCCGCCGGCGCCGCGCGCGCCGCCGCCCCGGGCCGCCCCGCCCCCGGCCCGCCCCCCCCCCCCCCCGGGGCCGCCGCCGCGCGCCGCGCGGCGGCGGGCCCCGCCGGCCCCGGCGCGGGCGCCCGGCGCGCCCCCCCCCGCCCCGGCCCCCCCGCCCGCCGGGCGGCGCGCGCGCGCCCCGCCGGGCCCGCGCCCGCGCCCCCCGCCGCCGCCGCCCCCCCCGCGGCGCCGGCCGCCGCCCCCCCCCCCCGGCGCGGCCCCCCCGCCCGGCCGGCGGGGCCGGGCGGCCCGGCGGGGCGCCGCCGGGGCGGCGCCCGCCCCGGCCGGGGGGGGGCGGGCCGCGGCGGGGCGCCCGGCGGGCCCCGCCCCCGCGGCCGCCCCGGCCCCGGCCCCGCCGGGGGCGGCCCCCCCCGCGCCGGCCCCGCCGCCGGGGGCGGCGGCGCCGCCGGGGGCCGGGCCGGCCGGCCGGGCCCCCGGGCCGGCCCCGCCGGGCCCCGGGCCCGCGGGGCCCCCCCCCCCCCCGGGGCGCCCCCCGCCCCCCCGGCCGGCGGGGGCGGCCCCCCCGGGGCGGGCGCCGCCCCCGGGCGCCCCCCCCCCCGCCGCCCCGCCGGGCGGGCCGGCGCCGCCCGCGCCGCCGGCGGCGGCGCCCGCGGCGGCCCCGGGCCGGGCGCCGCGCCGGCCGCCGGGGGCCGCGCCCGCGGGGCCCGGCCCGGCCCCGCCCCCCCCCCCGGCCGCGGGCCGCGGCCCGGCGGCGCCCCCGGGGCCCCCGCCCGCGGCCGGCGCGCCCCCCCCCGCGCCGGCCCCGCCCCGCCCCCCCCCCCCGGCCGCCCCCGGCGCGCCGCCGGGGCCCCCCCCGGGGGGGCCCGGGCGGGCGCCCCCCCCGGGGCCGCCGGGCGCGGCCCCGCCGGGCCGCCCGGCGGGCCCCCGGGCGCCCGCGCCGCGCGCGCGGGCCCGGCCGCGCCCCGGGCGGGCGCCGCGGCCCCCCCCGGGGCGGCGCGCCGCGCCCCGGGCGGGGCGCCGCGCGGCCGGGGCCCCGCCCCCGCCCCCCGCGCGGCCGCGCCCGGCGGCGGGCCCCGCGGGCGCCCCGCGGCCGGCGCGCCCCGCGCCGCGCCCCCCCCCGCCCCCGGCCCCGGCGGCGCCCGCCGCGCCGCGCCCGGCCCGGGGGGGCCCGGGGGGGGCCCCGCCCCCGGCCCCGGGGGCCGCCCCCGCGCCGCCCGCGCCCCGGGCGCGCGCCCCGCCGCCCCCGGCGCCGCCCCCCCCCCCGCGGCCCCCGGCCCCCCCCGCGGCGCCCCCGCGCCCGGCGGCGGCGGCGCCCGGGCGGCGGGGCGGGCGGCCGCCCCCCCCCGCGCCGCCGGCCCCCGCCCCGCCGGGGCGCCCCCCGGCGGCCGGGGCCGGGCCGCCCCCGCCGGCGGCCCCGGGGGCCCCCCCGGCGGCCGGCCCGCGGCCGGCCCCGCCCGCGCCCCCGGCGGCGCCCGGCGCGCCCCCCCCGCGCCCCGGCCGGCCCCCGCGCGCGGCCCCGCCCGCCCCGGCGGGGCGCGCCCCGGCCGCCCCCCCGCCGCCCCCGGCCCCGCCGCCGCCGCCCGCCCCCGGCGCGGCGCGGCCGCCCGCCCGCCCGGGGCCCGCGGCCCCCCCGGCGCGGGGGCGCCCCGGGCCCGGGCGCCCGCCCCCCCCGCCCGCGGCCGGGGGCCCGGCGCCGGGGCCGCGCCCCCCGCGGGCCCCGCCGGCCCCGCGGGGCGCCCCGCGCGCCCCCCGGCCGGCGGGGCCGCCCCCGGCGGCGGGGCCGCGCGCCCCCGGCCCGCCCCCGCCGGCCGGCCCCGGGGCCCCCGCGGCGCCGGGGGCGCGCGCCCCCCCGCGGGCGCCCCCCGCCCCGCGGGCGGCCGGCCGGGGGGGGGCCGCCCCGCCCCCGCCGGCCGGCCCGGCCCCCCCCCCCCCCCGGCCGCCCGCCCCGCCGCGGGCGGCCGGCCCGCCGGCGCCGCCCCCCGCGCCCCCCGGCCCGCCCGCGGCCCCGCGCCCCCCCGCCCCGGGGGCCGCGGCCCCCCCGCCGCGGCCGCCCCCGCCCCCGCGGGCCCCGCGGGCCGCCCCCCCCCCCCCCCCCGGGGCCCGGGGGCGCGCGGCCCCCCCGCCGCCCGGCCCCGGCCCGGCGGCCCCCGGGGCCCCGCGGCGCCCCGCGGCCCCGCCGGCCGCGCCGCCCCCCCCCCCCGCCGGCCCGGGGCCGCCCCCCCCGCCCGCGCCCGCCCCCGCGGCGCCGCCGCGCCCCCCGGCCCCGCCCCCGCCCGCGCCCCCGCCCCCCCCGCCCGCCCGCCCGGCCGGCCCCCCCGGCCCCCCGCCCCCCCCCCCGGCGCGGCCGCCGCCCCCCGCCCCCCGCCCCCCGCCCGGGGCCCCCGCGGCCCCGCGGGCGGCCCGCCCCGCGCGGCGGGCGCGGCGGGCGCCCCCGGCGGCGCCCCCCCCCCCGCCGCCCGCGGCGCCGCCGCCGCCGGCGCCGCCCGCGGGGGCGGCGGCGCGCGCGCCGCCCCCGGGGCGCCCCCCCCCCCCCGGCCGGGGGGGGCCCGCGCCGCGGCGGCCGCGGGCCGCCCCCGGCCCCGGGCGCCCGGCGCCGCCCCCCCCGGCGGGCGCCGGCCCCGCCCCCCCCCCCCCCCCGCGCCGGCCGCCGGCGCGCGGGCGGGCGCCGCGGGCGCCGCCGGCCCGGCCCCCGGCCCCGGGGCCCGCGGCCCCGCCCCCCGGGGGCCCGGGGCGGCCGGGGGCCCGGGGCCCGGGGCCCCCCGCGCCGGGGGCCCCCCCCCCGGCGGGGGCGCCCGCCCCCGGGCCGCC</t>
  </si>
  <si>
    <t>ATGCCCCGGGGCCCCCCCGGGCCCGGCGCGCCGGGGGGGCCGCCGGCGGGGCCGGGCCCCGCCGGGCGGCCGCCGGCGGCCGCGGGGCCCCGGGGCCGCCCGCCCGCCGCGGCGGCGCCCCGGCGCGGGCGCCGGGGCGCGGGGGGGCGGCCGCCCCGCGCCCGGGCCGGGCCGGCCCGCCCCCGGGCCCCCGCGCCCCGGGGGCCCGCGCCCGCGGCGGCGCGGCGGCCGCCCCCGGCCGGCCGGGGGGGCGGGCCCCGGCCGGGCCGGCCCCCGCCCGGCCGGCGGCCGGCCCCGGCGGCCCCCCCGCGCGCCGCGCGGCCGCGCCGGCGCCGCGCGCGGCGGCGCCGGCCCCGGCCGGGGGCGCGCCCGGCGCCCGCGGGCCGGGGCCGGCGCCGGGCGGGGGGGGCCCCGGCCGCGGCCCCCCCCGCGGCGGCCCGGGCCGCGGCGGCGCCCGCGGCGCCCCGGCGCGGGGCGCGCCCCGCCCGGCGGCGCCCCGGGCGCCCGGCGCCGCGGGCCGGGCCGCGCCCCGCCGGCGCCGGGGGCGCGCGGCGGCGGCGCGGCCCGGCGGGCCGCCGGGCCGCGCCGCGGGCCGGCCCCGCGGCCGCCCGCGGCCGGGCCCGCCGCCGCCGGCCGGCGGCCGCGGCCCGGCGGGCGCGGGCGGCCCGGCCGCCCGGGCCCGGGCCCCCCCGCCCGCGCGCCCGGCGCGGGCGGCCGGGCCCGCGCCCCCGGCCCCGCGGCGCGGCCGCCGGCGGGGGCCGGCCGGGGCGCCCGCCCGGGCGCGCGGGCGCGCGCCGCCGGCGGGCCCGGCGCGGCGCGGCGGGCCCGCGGCGCCGCCGGCCGCCCGGGCGCGGCCGGCGGCCCCCGCCCCGCCGGCCGCCGCGCCCCGCCCCGCCGCCGCGCCCGCCGCCGCGCCCCCGGCCGGCGCCGGCGGCGCCCGCGGGCCGGCCGCCGGCCCCCCGGCGCGCGGCGGCGGCGCCGCCCCCGGCGCCGCGGCCCCGGGCCCGGGCGCCGCCGGCGCCCGCCCCCGCCCGGCCCGGGGGGCCGCGCCCGCGGGCGGGCGGCCGCGCGGCGGCGGCCCCCGCCGGCCGGCCGCCCCGCGCCCCCCGCCGGGCGCGCGCGCCCGCGCGGGCCGCGGGCGGGGGCCGGGCCGCCGCCCGGGCGCGCGCCCGCGGGCCCCCGCGGCGCCCCCCGCCCCGGCGGCGGCGGCGCCCGCGGCGCCCCCGGCCCGCCCGGCCGGCCGGGGCCCCCCCCCCGGCGGCGCGCCCCCGGGCGCCCCCGGCGCCCCCGGCCCCGCGCCGGCGCCCCGGGCCGGGCGCGGCGCCCCGGCGCGCCCGCCCCGCGCGGCCGGCGCCGCCGGCGCGCCCGGCGGCCCCCCGCCCCCCGCCGCGCGCGGCCCCCCGGCGCGGCCGGGCGCCGCCCCGGCCCCGGGGCCGCGGGGCCGCGGGGGCGCCGCCCCGGCGCGCGCCGCGCCGCCCGGCCCGCGCCCCCCGGCCGCCGCCCGGCGCCGGGCGCGCCGGGGCCCGGGCCCGCCCCGCGGCCCGCCCGCGGCCGGCCCGCCGGGGGCCCCCGGCGCCCGCCCGCCCCCGCCCGGCCCGCCGCGCCCCGGCCCCGGCGCCCCCCGCGCCGCGGGCGCCCCCGGCCCGGGCGCCCGGGCCCCGGGCGCCCCCGGGGCGGCCGGGGGGGCGGCCGGCGCCGCGCCGGCGCGGGGGCCGGGGGGGCCCGGCCCGCCCGGCCCCGGCGGGGCCGCGCCGCGCCGCGCCGCGGCGGGCGCCCCCGGCGCCCCGGCCGGCGCCCCCCGCCCGGCCGCGCGCCCGCCGCGGCGCCCGCGCCGGGCGCCGCGGGCGGGCGGCGCCGGGGCGGCGCCGCCGGGCGGCGCCCCGGCCGCGCCCCCCGCGGCGCCCGCCGCGCCCGGCGCCGCGCGGCGCGGCCGCGCCGCGGCGCCGGCCGGGCCGCCCGGCCCGGCCCGCCGCCGGCGGGGCGGCGGCCGCCCCCGGCGGGGGGGGGGCGCGCGGCCGCGCGCCCCCGGCGGGCCGGCCCCCCGCGGCCGCGCCGGGGGCGGCCCCGCCGGGGGCGGCCCGCCCCGCCCCGGGCCGGCGGGCGGGGGCGGCGGCGCCGCCGGGGCCCGGCCGGGGCGCCCGGCCCCCGGCCGCGGCGGGCGCGGGCCGGCGGCCCGCCGCGCGCCGGCGCCCCCCGGGGCGCCCCCGGCCGCCCCCGCCGGCGGGGGCGGGGCCGCCCGCGCCGGCGCCCCCCCCCGGCGCGCCGGGCCCGGGCGCGGCGCCGGGCGGGCCGGCGCCCCGGCGGGCCCCCGCGGCGGCGGGCCCGGCGGCCGGCCGCCCGGGGGCGCCCCGGCGGCCGGGGGGCCCGCGCGCGGGGCGCGGCCGGGCGGGGCCCCCGGCCCCGGCCGCGCGCCGGGGCCCGGCGGCGCGCCCGGGGGCGGCCCGCGCGGCCGGCGCGCCCCCGGGCGCCCGGGCCCCGCCCCGCCGCCCCCCCCCGGCCGCCCGCGGCGCGGGGCGCGCGCGCCGCCCCGCGGCGCGCCCGCGGGCGCCGGCGCCGGGCGGGCCGGGCCCGGCCCGGCCGGCGCGCCCGGCGGGCCGCCGGGCGCGCGCGCCGCGCGCGCCGGCGCGGCGGCGCCCCGGCGCGGCGCGGCGGCGCCCCCCGGGGCCCCGCGCCCCGCCCCGGGGGGGCCGCCGCGCGGGCGGGGCCGCGCCCCGCCGCGGCGCCCGGCCGCCCCGGGCGGCGGGGCGCGCCCGCGCCCCGCCGCGGGCGCCGCGCGCCCGGCCCCGCCGGCCGCCCCGGGCGCCGGCGGCGCCCGCCGCCCGCCGGCCGGCCCCGGCGCGCCGGGGGGGCCCCCCGGCCGCGGCCGGCGCGGCGGGGGCGGGGCGGCGGCGGCCCCGGGCGCCCGCCCGCGCCCGCCGGGGGCCGGGCCGCGCCCGCCGGCCCCCGGCGGGCCGCGCGGCGCGCGGCCGCCCGGCGGCGGGGGCGCCCGCCCGGCCGCGGGCCCGGCCCCGGGCCCCCCCGCCGCCCCCGGCCGCGCCCCGGGGCCGCCGCCCGGCGGGGGCGGGCGGGCCGCCCCCGCCGGCGGCCCGGGGGGCCCGGCCGGCGGGCGCGCCCGGGCCGGCGCCCCGCGCGCCGCCGGCGGCGCCCCCCGCGCCGCCGCGGGGCCGCCCGCGCGGGCGCGGCGCGCCCCCGCGCGGCCGGGCGGGGCCCGCCCGCCGCGCGGCCCGGCCGCCCCGGGCCGCGCCGCCGCGGCGCGCGCGCGGCGCGGCGGCGCCGCCCGCCCGGGCGGGCCCCGCGGGCCGGCGGGGCCGGGGGCGCCGCGGGCCCGGGCCCCCGCGCCCCCGGCCCGCGGCCGGCGCCCGGGCGCCGGCGCGGCGCCGGCGCGGGGCCCGGCCGGCCCGGGCGGGCGCCCGGCGCGCCCGCCCGGCGGGGGGGCCGCCCCCGGCGGCGGGGCCGCGCGCCCCCGGGGCCCCCGCGCCCCGCGGGCCGGGCCGCCCCGCGGCCCGGGCGGCGCGGGGCGGCGGGGGCGCGCCCCCGGCCCGGCCGGCGGCCGGCCGGGGCGCGGCCGCCCCGCGCCCGCGGGGCGGCCGGGCCCCCCGCGCCCCCCGCGCGCCCGCCCGCCGGCGGGGGGGCGGCCCGCGGGCGCGGCCCCCGCGGCCCCGCGGCGCGCCCGCGGGCCCGCCGGCCCGCGCCCGGGGGGGCGCGGCCCCCCGGCGGCCGCGGCGCCGGCGCCCGCGGGCGGCGCGGGGCGCCCGCCCGCCCCGCCGCGGGGGCCGGGGGCGCGGGGCGGCCCCGCGCGCCGGCGCCGGGCCGGCGGCCCCCGGGCCCCCGCCGCGCCGCGCGGCGCGCCCGGCCCGGCCGGCCCCCGCCCGCGCCGGCCCGGGGCCGCCCGCCCGGCCGGCGCCCGCCCGCGCGGCGCCGCCGCGCCCCCGGGGCCGGCCCCGGCCCCCCCCCCCGCCCCCCCCGCCCGCCCGCCGGGCCGGGCCGGCCGGCCCCCCGCGCCGGGCCCCGGCGCCGCGGCGGCCCCCCGCCCCCCGCCGCCCCCGCGGGGCCCCCGCGGCCGGGCGCCGGGCCCGCCCCGCGCGGCGGGCGCCGCCGGCGCCCCGGGCGGCGCGCCGCCGCGCGCCGCCCGCGGCGCCGCGGCGGGGGGCGCCCCGCCCGGGGGCGGCGGCGCCGCGGGCGCGCCCCGCGCGCCCGCGCCGGCCCGGCCGGGGGGGGCCCGCCCGGCGGCGGCGGCCGGCCGCCCCCGGCCGCGGGCCCCCGGCGCCGCCCCCCCCGGCGGGCGCCGGCCGCGCCCCCCCGCGCCGCCCGCCCCGGCGGCCGGCCCGCGGGCCGGCGCCGCCGGCGCCGCGGGGCCGGCCCCGGGCCCGCGCGCGCGCGGCCCCGCGCCGCGGGGGCCCCGCGCCGCCGGGGGCCCCGGGCCCGGGGCGCCCCGCGCGGGGGGCGCCCCGCCGGGCGGGGGCGCCCGCGCGCGGGCGGCC</t>
  </si>
  <si>
    <t>ATCCGCCCGGCCCCCCCCGGCCGCGGCGCGCCGGGGGCGCCGCCGCCGCGGGCCGCCCGGGGCGCGCGGCCGGCGCCGCGCGCCGCCCCGCCCCCGGGCCGGCGGGGGCGGGGCCCGCGGCCGGGGGGGCCCCCGCGCGCGGGGCCGCCGCCGCCCCGCGCCCGGCGCGGGCCGCGGCGCGGCCGGCGCCCCGCGCGCCGGGCGCCCGCGCCCGCGGCGGCGCCGCCGCCGCCCCCGGGCCCGGCGGCGGGGCCCCGCGCCCGGGGCCCGCGCCCGCCCGGCCCCCCCCCCCGCGGGGGGGCCCGCCGGCCGCGCGCGCCGCGGCGCCGGGCCCGCGCCCCGCCGCCCCCGCCCCGCCGGGGGGGCCCCCGGGCGCGCGCCGGCCCGGGCCGGCGCCGGGCGGGGCCCGCGCCGGCCCCCGCCCCGCGCGCGGCGGCCCCGCCGGGCCCGGCGCGCGCGGCGCGCCGGCCCGGGGCCCCGCCCGCCCGGCCGCGCCCCGGCCCCCCGGCGCCGGCGCCCGGGCGGCGCCCCGCCCCCGCCGGGGGCGCGCCGCGGCGCCCCGGCCCGGCGGGGCCCCCCCCCGCCCGGGCGCCCGGCCCCGCGGCCGCCCGCGGCCCGGCCCCGCCCCCCCGGCCGGCGGCCGCGGCGCGCCCGGGGCCGGCGGCCCGCCCGCCCGGGCCCGGGCCCCCCCCGCCGCCCGCCCCCGCCGGGCCGCCGGGCCCGCGCCCCCGGCGGGCCGGCGCGGCCGCCGGCGGGGGCCGGCCGGCGCCGCCCCCCGCGCGCGCCCGGGGGCGCCGGCCCCGCGCGGCCCCCCCCCGGGGGCGCCCGCGGCCCCGCCCGCCGCCCGGGCGGGGCCCGCGCCCCCRCCCGCCGGCCCGGCGGCCGCCGCCCGCGCCGCGGCCCCCGCCCCCGCGCCCCCGGCGGGCGCCGGCGGCGCGCGGGGGCCCGCCGCCGGGGGCCCCCCCCGCGGGGGCGGCGCCGCCGCGGGGGCCCCCGCGCCCGGCCCGGGCGCGGCGGGCGCCCGCCCCCGCCCGGCCCGGGGGCCGCCGGGGCCCGGCGGGCGGCCGCGCGGCGGCGGCGCGCGCCGGCCCGCGGCGCCCCGCCCCGCCGGCGGCGCCCCCCCCCGGGCGGGCGGGGGGCGGGGGCCCGGCCCCGGGCCGGGCGCGCGCCCCCGGGCCCCCGCGGCCCCCCCCGGGCCCCCCGCGGCGGCGGCGGCCGCGCCCGCCCCCCGCCCGGCCGGCCGGGCGGGCCCCCCGGGCGGCGCGCCGCCCGGCGCCGGCGGCGCGCCCGGCCCCGCGCCGGCGCCCCGGGCGGGGCGCGGCGCCCCGGCGCGCCCGCCCCGCGCCCCGGGCGCCGCCGGCGCGCCCGGGGGCCCGCCGCCCGGCGCGGCGCGCGGGCCGCCGCCGCGCCCCCCCGCCGCCCCCGCCGGCCCCCGCCGGGCCCGCGGGGCGGCCGGCGCGGCCCGCGCCCCGCCGCCCGGCCCCCCCGCGCCGGCGGCGCCCCGGCGCCGGGCGCGCCGGGGCCCGGGCGCGCCCCGGGCGGGCCCCCCCCCGGGCCCCGGCCGGGCCCCCGGCGCGCGCCCGCGCCCCGCGCCCCCCCCCCCCCCCGGGCCCGGCCCGGGCCGCCCGGCCGGCCCCGGGGGCCCGGGCGCGCGGGCGCCGGGCCCCCCCGGCCCCGCCGGCCCGCCGGGGCCCGCCGGGCCCGCCCCCCCGGCCGCCCCCCCGGCCCCGCCCCCCCGCGGCGCCGCGCCGCCGGGCCGCGCCCCGGCGGGGCCCCCCGGCGCCCCCGCCGCCCCCCGGCGCGCCCCGCCGGGGCCCGGGCCGCCCCCGCGCGGCCCGCCGGGGGCGGGCGGCCCCGGGGGGGCCCCGCCCGGCGGCGCCGCGGCCCCGCCCCCCGCGGCGGGGCCCGCCCGGGCCGGGGCGCGGCGCGGGGGCGCCCCCGCCCCCCCCGGGCCCCCCGGCCCGCCCCGGCGCCGCCGGGGCGGCGCCCGCCCCCCCCCCGGCGGGGGGGCCCGGGGGCGGGCGCCGGGCGGGCCGGCGCCCCGCGGCCGCGCGGCCCCCGGCCCCCCCGGGGGCGGGCCGCCCCGCCCCGGCCCGGCGCCGGGGGCCGGCGGCCCCGCCCGGGGCCGGCCGGGCCGCGCCGGCCCCGGGGCGGGCGCGCCGCCCCCGGCGGCCCGGCGGGCGCCGGCCCCCCCCGGGGGGCCCCCCGCGGCCCCCGCCGGCGCCGGCGGCGCCCCCCGGGCGGGCGCGCCCCCCCGCCGCGCCCCGCCGGGCCCCGGCGCCGGGCGGGCCGGCGCGGCCCCGCCCCCCCCGGGCGGCGCGCCGGGCGCCGCGGGGCGCCCGGGGCCGCCCCCCGCCGGGGGCCGCGCGGGGGGGGCCCCCGGCGGCGGGGCGCCCGCGCCCGGCGGGGGGGGCGCCCGCGGCGGCGCCCGGGGGGCGCCCCCGCGGGGCCGGCGCCCGCCCCCGCGCGCGGCCCCGCCCGCCGCGCCCCCCCCCGGGCGCCCGCGGCGCGCCGCCCGCGCCCCCCCCCGGGGCCCCCGGGCCGGGGCCCCCCCCGGCGGGGCGGGGCGCGGGCCCGCGCCCCCGGGCGGCGGGCCCCCGGGCGCCCGCCCCGCGCGCGCGGCCCCCGCCGCGCCCCGGCCCGCCCCGGCGGCCCCGCCCGGGCCGCCCCGCCCCCCGCGGGGGGGGCCCCCGCGCGGGCGGGGCCCCGCCCCCCCGCCCCGCCCGGCGGCCCCGGGCGGCGGGGCCCGCCCGCGCCCCGCCGCCCCCGCGCCGCGCCCCGCCCCCCCGCGGCCCCCGGCCCCGGGGGGCGCCCGCCGCGCCGCGCCCGGCCCGGGGGGGCCGGGGGGGCCCCCCGGCCGCCGGCCCGGGGGCGGGCCCCGCGCGGCGGCCGCCCCCGGGGCGCGCCCGGGCGCCCCCGGGCCGCCCGCGCCGCCCCCGCCCCCGGGCGGCCCCCGCGGCGCGCGGGCCCCCGGCGGCGGCGGCGCCCGCCCGGCCCGGGGGCCGGCCCCGGGCCCCCGCGCGCCCGCGGGGCGCCCGGCGCGGGGGCCCCCCGGCCCCGGGGGCCGGGCGGCCGGCCGCGGCGGCCCCGGGGGCCCCGCGGGCGGCCGCCGCCGGGCCGGGGCCCGCCCCGCCCCGGCGGCCCCGCGGCGCGCCCGGGCGGGGCCCCCCGGGGCCGCCGCGGGGGGGCCCGCGCGGGCGGGGGGGGCCCGCCCGCCCCGCGGCGGCGCGGCCCCGGGCCCCGCGGCGGCCGCCCCCCCGCGGCGCGGCGGCGCCGCGCGCCCCGGCGGGCCCCGCGGGCCCGCCGGCCCGGGGGCCCCCGGGGCGCGGGGCCCCGCGCCCCCGCGGCGCGGCCGGGGGCCGGGCGCGGGGGCGGCCCCGCCCGCCGGGCCGGCGGCCCCGGGCGGGCGCCCGGCGGGGCCCCCCGCCGGCGGGGCGGCGCCCGGCGGCGGGGCCGCGGGGCCCCGGCCGCCGGGGGGCGGGCGGCGCGGGGCCCCGCGCGCGCCCGGGGGGCGCCCGGCGGCGGCCGGGCGCCCCGCCCCGCCCGGCGGCCGGCCGGGGCGGGGCCGGCCCGCGCCCGCCGGCCGGCCCGGCCCGCCGCCGCCCCCCGCGGCCCGCCCCGGCCCGGGCGCGCGGCCCGCCGGGGCGGCCCCCGCGGCGCCCCCCCCCGCGCGCGGCCCGGCCGCCCCCCGCCCGGGGGGCCGCGGCCCCCCGGCCGCCGCCGCGCCGGCGCCCCCCGGCGGGGCCGGCCGCCCGCCGCCGCCCCCCCGGGGGCGGGGGGCCCGGGGCCGCCCCGCGCGCCGGGCCCCGGCGGGGGGCCCCCGGGCGCCCGCCGCCCCCCGCCCCCCCCCCGGCCCCGCGGCGCCCCCCCCGCGCCGGCCCGGGGCGGCCGGCCCGGCCGGCGCCGGGCCCCGCGGCGCGCCGGCGCCCCCCGGGCCGGCGGCCGCCCGCGCGCCCGCGCCCCCGGCCCGCCCGCCCGGGCGGCCCGGCCGGCCCCCCGCGCCGGGCCCCGGCGCCGCCGCCGCCCCCGGGCCCCCCCCGCCCCCGCGGGCCCCCCGCGGCCGGGCGCCGGGCCCCCCCCGCGCGGCGGGCGCCCCCGGCGCGCCGGGCGGCGCCCCGCCGCCGGCCGCCCGCGGCGCCGCCGCCGCCGGCGCCGCCCGCCGGGGCGGGGGCGCGCGCGCGGCGCCCCGCGCCCCCCCGCCCGCCCGGCCGGGGGGGGCCCGCCCGGCGCCCGCGGCCGGCCGCCCCCGGCCCCGGGCGCCCGGCGCGGCCCCCCCGGGCGGGCGCCGGCCCCGCCCCCCCCCCCCCCCCGCCCCCCCGGCGGGGCCGCGGGCCCCCCCCGCCGGCGCCGCCGGGCCGGCGCCCGGCCCCCGCGCCCGCGGCCCCGCCCCGCGGGGGCCGGGGGCCGCGGGGGGCCCCGGGCCCGGGGCGCCCCGCGCGGGGGGCGCCCCCCCGGGCGGGGGGGCGCGCCCCCGGGCGGCC</t>
  </si>
  <si>
    <t>ATCCCCCCGGCGCCCCCGGCGCCCGGCCGCCCCGGGGCGCCGCGCCCCCCCCCCGGCCCGGGCCCCCCCCCCCGCCCCCCCGCCCCGCGCCCGCGCCCGCCGCGCGCGCCCCGCGCCCCCCCGCGCGGCCCGCCGGCCCCGGGGCCGCCGCCGCGCCCCGCCCGCCCCGCGCGGGCCCGCCCCCGGGGCCCCGCGCCCCGGGCCCCCGCGCCCGCGGCGGCCGCGCGCCCGCCCCCGGCCGCCCCGGCCCGCGGGCGCCGGCCGGGCCCGCCCCGCCCGGGGGGCGCGCCGGCCCCCGCGGCCCCCCGGCGGCGCGCGCCGCCCCCCCGGGGCCCCGCGCCGCGCCCCCCGCCGCCCCCGGGGGGGCCCCCGGCCCCGGGGGCCCCCGGGCCCCCCCCGGCGGGCCCCCCCCCGGCCGCGCCCCCCCGCGCGGCGGCCCCGGGGGGGGCGGCGGCCGCGGCGCGCCCCCGCGGGGCGCCCCCCGCCCGGCCCCCCCCCGGGCCCCGGGCCCGGCCGCCCGGCCCCCCCCCGGCCCCCGCCGGCGCCGGCCCGCGGCCCCGCCCGGCGCCCCCCCGGCGCCCGCCCCGGGCGGCCGGCCCCGCGGCCGCCCGCGGCCCGGCCCGCCCCCGCCCGCGGGGGGCCGCGGCCCCCCCGGCCCCGGCGGCCCGGGCGCGCGGGCCCGGGCCCCCCCGCCCGCGCGCCCGCGCCGGGCGGCGCCCCCCGCGCCCCCGGCCGGCCGGCGCGGGCGCCGGCGGGGGCCCGCCGGCCCGGCCGCGCGCCCCCGCCCCGGGGCCCCCCCCCCGCCCGCGCCCCGGGCCCCCCCCCCGGCCGCGCCGCCCGCCGCGCGGGCGCGGCCCGCGCCCCCGCCCCCGCCCGCGGCCCCCGCCCCCCGCGCCGCGGGGCCCCCCCGCGCGCCCCCCGCGGGCGCCGGCGGCGCCGGGGGGCCCGCCGCCGGGCCCCCCCCGCGCGGCGGCGGCGCCGCCCCGGGGCCCGCGGCGCCCGGCCCCGGCGCCGCCGGCGCGCGCCCCCGCCCGGCCCGGGGGGCCGCCGCGGCCGGCGGGCGGCCCCGCGGCGGGGGCGCCCGCCGGCCGGCGGCCCCGCGCCCCGCGCCGGGCGCCCCCCGCCGGGCGGGGGGGGGGCGGGGGCCCGGCCCCGGGCCGGGCGCGCGGCCCCGGGCGCCCGCGGCGCCCCCCGCGCCGGCCGCGGCCGCCGCGGCCGCGCCCGCGGCCCGCCCGGCGGGCCGGGGGGGCCCCCCCGGCGGCGCGCCGCCCGGCGCCGGCGGCGCCCCCGGCCCCGCGCCGGCGCCCCGGGCCGGGCGCGGCGCCCCGGCGCGCCCGCCCCGCGCCCCGGGCGCCCGCGGCGCGCCCGGCGGCGCCCCCCCCGGCGCCGCGCGCGGCCCGCCGGCCGGGCCCGGGGCCGCGCCCGCGCCCCCCCCCCGGCCCCCCGGGCCGGCCCCCGCGCCCCGCCCGGCCCCCCCCGGGCCGCCGGCCCCCCCCGCCCCCCGGCGCCGGGCCCGCCGGGGCCCGGGCCCCCCCGCCCGGCCCGCCGCGCCGGGCCCGGCCGGGGCCCCCGGGGCCCGCCCGCCGCCGGCCCCGGCCGCCCCGCCCGGCCCCGGCGGCCCCCGCCCGCCCGGCGCCCCCGGGCCGGGCGCGCGGGCCCCGGGCCGCCGCGGCCCCCCGGGCCCGGCCCGCCCCGCCGGGCCCGCGCGCCCGCCCGCGCCCCCGCCCCCCCCCCCGCGCGGCGCGGCCCCCGCGGGCCGCGCGGCCGCCGGCGCCCCCGGCGCGCCGGCGCCCCCCCGGCGGGCGCCCCCGCGGCCGGGCCCGGCCCCCCCCGGCCCGGCGCCGGCGCCGGGCCCGGGGCCCGCCCCGCCGCCCGGCGCGGCGGCGGCCCCGCCGGCGCCCCCGGCCCCGGGCGCGGCCCCCCGGCGCGGCCCCGCGGCCCCCCCCGCCGGGCCCCCCGGCCCGGCCGGGCGCCGGCGGGGCGGCGGGGCCCCCCCCCCGGGGGGGGGCCCCCGGCCGCGGGCCCCCGGCGGGCCCCCCCCGCGCGGCCGCCCCGGCGCCGGCCCCCCCGGGGGCGGCCCCCCCGGGCCGGGCGCGCGGGCCGGGGGCGGCGGCGCGGCCGGCCCCCGGGCGGGGCGCGGCGGCCCCGGGGGCGGGCCCCCGGCGCCCCGCGCGCGCCGCGCGCCGGCGCCCCCCGGGGCGCCCCCGGCCGCCCCGGCCGGCGGGGGCGGCGCGGCCCGCGGGGGCGCCCCCCCCCGCGGGGCCGGGCCGCGGCGCGGCGCCGGGCGGGCCGGGGCCGGCGCGCGCCCCCCGGGCGGCGCGCCGGGCGGCGGCGGCGCCGGGGGGGCCCCCGCCGCGGGGGCCCCCGCCGGGGGGCCCCGGCCCGGCGGGGCCCCCCCGCCCGGCGGGGGGGCGGCCCCCGGCGGCGCCCCCCGCGCGGCGCCCCGCGGCCGGCGCGGCCCCCCGCGCCCCGGCCCCGGCCCCCGCCCCCCGCCCGGGCGCCCGCGGCGCCCGGGCGGGGCGCCCCCCGGGGGCGCGCGGGCGGGCCCGCCGGCCGGGCCCGCCGGGCGCGGCCCCGCCCCCCCGCCCGGGGGGCGCCCGGGGGCCCGCGCCGCGCGCGCCGGCCCCGCCGCCCCGCGGGCCGGCGCGGCGCCCCCCCCCGGGGCGGCCCGCCGCGCCGGCGGGGGGCCCGCCCGCGGGCGGGGGCCCGCCCCGCCCCCCCGCGCGGCCGCCCCCGGCGGCGGGGCCCGCCCGCCCCCCGCCGCGGGGGCCCCGCGCGCCGCCGCGCCCGGCGCGCCGGGCCCGGGGGGGGCGCGCCGCCCGGCCCCCGGCCCGGGGGGGCCGGGGGGGGCGCCCGCCCCCCCGCGGCGGGGCGGGGGCGGGGCGCCGGCGGCCCCGGGGGCGCGCCCGGCCGCCCCGGGCCCGGGGCCGGCCCCCCCGGCCCCCGGGGGGCCCCGCGGCCCGCCGCCGCCGGGCGGGGGGGGCGCCGGGGCCGCCGGGGGGGCCGGCCCCGGCCCGCGCCCGGCGGCGGGGCGCCCGGCCCGCGCGCCCCCCGGGGGCGGGGGCCGGGCCGCCGGCGCCGGCGGCCCGGGGGGCCCGCCGGGGGGCCGCCCCCGGGCCGGGGCGGCCCGCCCCGCCGGCGGCGCCCCCCGCGCCGGCCCGGGGCCGCCCCGGGCCCCCGCCGGGCCGCCCGCCCGGCCCGGGGGGGCGCGCCCGCCGCGCGGCCCGCCGGCGGCGGGGCCCGCGGCGGCGGCCCCCCCCCGGCGCGGCGGCCCCGCGCGCCCCGGCGGGCCCCCCGGCCCCGCGGGCCCCGGGGCCCCCCGGGCCCGGGGGCCCGCCCCCCCGGCGGGGGGCCGGGGGCCGGGCGCCGGGGCCCCCCCGGGCCGGGGCCCGGCGGCCCCGCCCGGGCGCCCGGCGGGGCCGCCCCCGGGCGGGGCGGCCCCCGGGGGGGGGGCCGCGGGGCCCCGGCCCGCGCCCCCGGGCCGGGCCGGGCCCCCGCGCGGCCCGGGGGGCCCCGGCCCGCCCCGGGGGGCGCGGGCCCCCGCCGGCGGCCGGCCCGGGCGCGGCCGCCCCGCCCCCGCCGGCCGGCCCGGCCCGCCGCCGCCCCCCCGCGCGCGCCCCGCCGCCGGCCCCCGGCCCGCGGGGGCCGCGCCCGCCCCCCCCCGGCCCGCCCGCGGCCCCGCGCCCCCCCGCCCCGGGGGGCGCGGCCCCGCGGCGGCGGCGGCCCCGGCGCCCCCGGGCCGCGCGGGCCGCCCGGCCCCCCCCCCCCGGGGCCCCGGGCCGCGGGGCCCCGCCGCCCGCCGGCCCGCCGCGGGGGGCCCGCGGGCGCCCCCGGGGCCCCGCGGCCCGGCCGGCGCGGGCGCCCCCCGCCCCGGGCGGCCCGGGGCCCCCCGCCCCGCCGGCGCGGGGCCCCGCGGCGCGGCCGCGCCCGCGGGCCCCGCCGCCGCGCGCGCCCCGGCCCCCGCCGCCCGCCCGCCCGGCCGGGCCGGCCGGCCCCCCGGCCCCGGCCCCGGCGCGGCCGCCGCCCCCGGGCCCCCGCCGCCCCCCCGGGGGCCCCGCGGCCGGGCGCCCGGCCCCCCCCGCGCGGCGGGGGCCGCGGGCGCCCCGGGGGGCGCGCCCCCGCCGGCGGCCCGCGGGGCGGCCGCGGCCGGCGCCGCGCGCCGGGGCGGCGGCCCGCGCCCGGCCCCCGGGGCCCCCCCCCCGGCGCGGCCGGGGGGGGCGCGCCCCGCGGCCGCGGCGGGCGGGCCCCGGCCCCGGGCCCCCGGCGCGGCCCCCCCGGGCGGGGGGCGGCCGCGCCCCCCCGCGCCCCCCGCCCCGCCGCCCGGCCCGCGGGCGCCCCCGCCGGGCGCCGCCGGGCCGGCCCCCGGCCCCCGGGCCCGCGGCCCCGCCCCCCGGGGGCCGGGGGCCGCGGGGGGCCCCGGGCCCGGGGCCCCCCGCGCCGGGGGCGCGCCCCCGGGCGGGGGGGCGCGCCCCCGGGCGGCC</t>
  </si>
  <si>
    <t>ATGCCCCCGGGCCCCCCCGGGCCCGGCGGGCGCCCGGGGCGGCCGGCGGGCCGCGGCCCCGCCGCGCCGCGGCCGGCGCGCGCGGGGCCCCGGGGCCGCCCGCCGGGCGCGGCGGCGCGCCGGCGGGGGCGCCGGGCCGCGGGGGGGCCGCCGCGCCCCGCCCGGGCCGGGCCGGCCCCCCCCCGGGGCCCCGCGCCCCGGGGCCCCGCGCCCGCGGCGGCGCCGCGCCCGCCCCCGGCGCCCCGGGGGGGCGGGCCCCGGCCGGGCCCGCGCCCGCCCGGCCGGCGGCGGGCCCCGGGGGCCCCCCGGCCCGCCGCGCGGCCGCCCCGGGCCCGCGCGCGGCCGCGCCGGCCCCGGCGGGGGGGGCCCCGGGCGCGCGCGGCCCCGGGCCGGCGCCGGGCGGGGGGGGCCCCGGCCGCGGCCCCCCCCGCGGCGGCCCGGGGCGGGGCGGCGCCCGCGGCGCCCCGGCCCGGGGCGCGCCCCGCCCGGCGGCCCCCCGGGCGCCGGGCGCCGCCGGGCGGGCCGCCCCCCGCCGGCGCCGGGGGCGCGCCGCGGCCCCGCGGCCCGGCGGGCCCCCCGCCCGCCCGGCGGGGCGGCCGGGGGGCCGCCCGCGGCCGGGCCCCCCCCGGCCCGCCGGCGGGCGCGGCCCCCCCGGCGCGGGCGGCCCGCCGGCCCGGGCGCGGGCGCCCCCGCCCGGGCGCCCCGCCCGGGCCGCCGGGCCCGCGCCCCCGGCCCCCCGGCGCGGGCGCCGGCGGGGGCCGGCCGGGGCCCCGGCGCGGGCCCGCGGGCGCGCGCCCCCGGCCGGCCCGGCCCGGGGGGGCGGGCCGGCGGCGCCCCCCGCCGCGCGGGCGGGGCCGGCGGCCCCCGCCCCGCCGGCCGCGGCCCCCGCGCCCGCCGCCGCCCCCGCCGCCGCCCCCCCGGCGGGCGCCGGCGGCGCCCGCGGGCCGGCCCCCGGGCCCCCGCCCCGCGGGGGCGGCGCCGCCCCCGGCGCCGCCGCCCCCGCCCCCGCGGCCGCGGGCCCGCGCCCCCGCCCGGCGCGGGGGGCGGCGCCCGCCGGCGGGCGGCCGCGCGGCGGCGGCCCCCGCGGGCCGGCCGCCCCGCGCCCCCCGCCCGGCGCGGCCCGCCGCGCGGGCCGCGGGCGGGGGCCCGGCCCCCGCCCGGGCGCGCGGCCCCGGGCCGCCGCCGCGCGCCCGGCCCCCGCCGCGGCCGCCGCCGCCGCCCCCCCGGCCCGCCCGGCCGGCCGGGGGGGCCCCCCCGGCGGCGCGCCCCCGGGCGCCCCCGGCGCCCCCGGCCCCGCGGCCGCGCCCCGGGCCGGGCGCGGCGCCCCCGCGCGCCCGCCCCGCGCGCCGGGCGCGGCCGGCGCGCCCGGCGGCCCCCCGCCCGGCGCCGCGCGCGGCCCCCCGGCCCGCCCGGGGGCGGCCGCGGGCCCGGGCGCCCGGGGCCGCGGGGGCGCGGCCGGGGCGCGCGCCGCCCCCCCCGGCCCGCGCCCCCCGGCGGCCGCCCGGCGCCGGGCGCGCCGGGGCCCGGGGGCCCCCCGCGGCGGGCCCCCCCCGGGCCCGCCCGGGGCCCCCGGGGCCCGCCCGCCCCCCCCGGGGGCGGCCCGCCCCGGCCCCGGCGCGCCCCGCGCGGCGGGCCCGCGCGGCCCCGGGGCGCGGGCGCCCGGCCCCCGCGGGCCGGCGGGGGGGGCGCGGCCCGCGGGCCCGGCGCGGGGCGCGGGGGGCCCCGGCCCCCCCGCCCCGGGGGGGGCGGCCCCCCGCCGCGCCGCGGCGGGGGCGCCGGGCGCGCCGGCGGGCCCGCCCCGCCCCGGCGCCCGCCCGCCCCGGCGCCCGCGCGGGGGGCCGCGCGCGGGCGGCGCCGGGGCCGCCCCCCCCGGCGGCGCCGCCGCCGCCCCCCCCGCGGCCCCCGCCGCCGCCGGGGCCGCGCGGCGCGGCCCGGCGGCCGCCCCGGCCGGGCCGCCCGGGCCCGCCCGCCGCCGGCGGGGCCGGGGGCGCCCCCGGCGGGGGCGCGGGGCCCGGCCCGGGGCCCCCGGGGGGCCGGCCCCCCGCGGCCGCGCCGGCGGCGGCCCGGCGGGGGGGGGGCCGCCCGGGGCGGGCCCGGCGGGCGGCGGGGGCGGGGCGGCGGCCGGGCGGCCGGGGCGCCCCGCCCCCGGCGGGGGGGGGCGCGGGCCCCCCGCGCGCCGCGCGCCCGCCCCCCCCGGGGCGCCCCCCGCCGCCCCGGCGGGCGGCGGCGGGGCCGCCGGGGCCGGCGCCCCCCCCGGGGGGGCGGGGCCGGGGCGCGGCGCCGGGCGGGCGGGCGCGGCCGCCGGGCCCCGCGGCGGCGGGCCCGGCGGGGCCGGCCGCGGCGGCCCCGCCGCCGCGGGGGGGCGCGCCGGGCGCGCCCGGCCGGGCGGGGCCCCCGGGCCGGGCCGCGCCCCGGGGCCCGGCGGCGCCCCCCGCGGCGGCCCGGGGGGCCGGCCCGCCCCCGGGCGCGCCCCGCCCGCCCCGCCCCCCCCCCCCGGGCGCGCCCGGCGCGGCGCCGGGGCCCCGCCCGGGGGCGCCCCCGCGGGCGCCGGCCCGGCCCGGGCGGGGCCCGGGCCCGCCGGCCCGCCCGGCGGGCCGCCGGGGGCCCGCGCGGCCCGCGCCGGGCCGGCCGCGCCCCGGGCCGGGGCGGCGGGCCCGCCCGGGGCGGCCCGCCCCGCGCCGGGGGGGCCCGCGCGCGGGCGGGGGCCGGCCCCGCCCCCCCGCCCGGCCGCCCCGGGCGGGGGGGCCCCCCCGCGCCCCGCGCCCGGGGCGCCCCGCCCGGCCCCCCCCGCGGCGCCGGGCCCCGGCGGCGCCCGCCGCGCGCCCCCGGGGCCCGGGGCCCCGGGGGGGCCCCCCGGCCGCGCGCGGGGGGGCGGGGGCGGGGCGGCCGCGGCCCCGGGCGCCCGCCCGGCCCCGCCGGGGGCGGGCGCCCCCCCCCCGCCCCCCGGGGGCGCGCGCGGCGCCCGGGCCCCCGGGGGGGGGGGCGCGGGGGGGGCCGCCGGCCCGGCCCCCGGCCCGGGCGCCGCGCCCGGCCGCCCGCCGGGGCCCCCCCCCGGGGGGGGGGGGCGGGCCGCCGGCGCGGGCGGCCCGGGGGGCGCGGCCGGGGGGCGCGCGCGGCCGGGCCCCGCCCGCGCGCCCGGCGGGGCCCGGCGCGCCCCGGCCGGGCCCCCCGCGCGGGCCCGCCGCGCGCCCGCGCGGCCCGGGGGGGCCCGCCCGCCCCGCGGCCCGGGCGCCCCGGGCCCCGCCGCCCGCCGCCCCGCCCGGCCCGGCGGCGCCGCCCGCCCCGGCGGGCCCCGCGGGCCCGCCGGGCCGGGGGCCCCCCGGGCCCGGGCGCCCGCCCCCCCGGCCGGGGGCCGGCGCCCCGGGGCCGGCGCGGGGCCCGCCCGGGGGCCCGCCGGCCCGGGCGGGCGCCCGGCGCGCCCCCCGGCCGGGGGGGCCGCCCCCGGGGGGGGGGCCGCGCGCCCCCGGGGCCCGCGCGCCCCGCGGCCGGGGCCCCCGGGGGGCCCGGGCGGGCCCGGCGGGGGCGGGGGCCCGCCCGGCGCCGCGGGCGGCCGGCCGCGCGGGGGCCGCCCCGCCCCCGCGGGCCGGCCCGGCCCGCCGCCCCCCCCCCGCGCCCGCCCCGCCCCGGGGGGCCGGCCCGCGGGCGCGGCCCCCGCGGCCCCGCGGCGCGCCCGCGGGCCGGCCGGCCCCCGCCCGGGGGGCCGCGGCCCCCCGGCGGCCGCGGCCCCCGCCCCCGCCGGCGGCCCGGCGCGCCCCCCGCCGCCGCCGCGGGGCCCCGGGGCGCGGGGGGGCCCCGCCCGCCGGCGCCGGCCGGGCGGCCCGCGGGCCCCCGCCGCCCCCCGCGGCGCCCCCGGGCCGGCGGGCCCCGCGCCGCGCCGGCCCGGGCCCGCCCGGCCCGCCCGGCCGCGGCCCCGCGGCGCGGCCGCGCCCCCCGGCCCGGCCGCCGCCCCCGCCCCCGCGCCCCCGGCCCGCCCGCCGGGCCGGCCCGGCCGGCCCCCCGCGCCCGGCCCCGGCGCGGCGGCCGCGCCCCGGCCCGCCCCCCCCCCCCGGGGGCCCCGCGGCCGGGCGCCGGGCCCGCCCCGCGCGGCGGGGGCCGCGGGCGCGCCGGGCGCGGCCCCGCCGCGCGCCGCCCGCGGCGCCGCCGCCGGGGGCGCCCCGCCCGGGGGCGGCGGCGGCGCGGGCGCGCCCCGCGCCCCCGGCCCGGCCCGGGCCGGGGGGGCCCGCCCGGCGGCCGCCGCCGGCCGCCCCCGGCCCCGGGCCCCCGGGGCCGCCCCCCCCGGCGGGCGCCGGCCGCGCCCCCCCGCGCCGCCCGCGCCGGCGGCCGGCCCGCGGGCGGGCGCCCCCGGGGCGGCCGGCCCGGCCCCGGGCCCGCGCGCCCGCGGCCCCGCCCCCCGGGGGGCCCGCGCGGCGGGGGGCCCCGGGCCCGGGGCCCCCCGCGCCGGGGGCGCCCCCCCGGGCGGGGGCGCCCGCGCCCGGGCGGCG</t>
  </si>
  <si>
    <t>ATGCGCCGGGCCCGCCCGGCCCGCGGGGGCCGGCGGGGGCGGCCGCCGCGCCGCGGCCCGGGCCGGCGGCGGCCGCGCCCGGGGCGCGCCCCGGCGGCCCCCCGGGGCGCGGCGGCGCGCCGGGCGGGGCGCCGCGGCGCGGGGCGGCGGCGCCCCCCCGCCCCGGCCGGGCGGCGCCCCGGCCGGGCCCCCGCGCCCCCCCGCCCCGCGCGCGCGGCGGCGCGGCCGGCGCCCCCGGCGGGCCGGGGGGGCGGCCGCCGCCGGGCCCCGCGCGCGCGCGGCCCCCCGCCGGGCCCCCGGGCCCCGCGGCGCGCCGCGCCGCGGCCCCGGGGCCGCGCGCCGCGGCGCCGGCCCCGGCCGGGGGCCCGCCGGGCGCGGGGGGGGGCGGGCCGGCGCCGGGCGGGCGCCGGGCGGGGCCGGCCCCCCCGCGCGGCGGGCCGGGGGGGGGGGGGGCCCGCGGCGCGCCCGCGCGGGGCCCGGCGCGCCCGGCGGCGCCCCGGGCGCCCGGCGCCGCGGCCCGGGCGCCGCCCCGCCCCCGCCGGGGGGGCCCGGCGGCCCCGGCGCCCGGGGGGGGGGCGGCGCGCCCGGCGGCGCGGCCCGGGGGCCGCCCGCGGCCCGGCGGCGCGCCCCCGGCCGGGGGCCGCGGCGCGCGCGGCCCGGGCGGCGCCGGCGCRCGGGCGCGGGCGCCCCCGGCGGCGCGCCCGCGCCGGGCGGCCGGCCCCGCGCCCCCGGCCGGCCGGGGGGGCCGCCGGCGGGGGCCGGCCGGCCCCGCCGCGCGGCCCCGCCCCGCCGCCCCGGCGGCGGCGGGCGCGCGGGGCGGCGCGCCCCGGGCGCCCGGCGCGGCGCGGGCGGGGCCCGCGCCCCCGCCGGCGGCGGCGGCGGCCGCCGCGCGCGCGGCGGCGCCCGCCCCGGCGCCCCCGGCGGGCGCGGGCGGGGCCGGGGGGCCCGCGGCGGGGGGCCCCCCGCGCGGCGGCGGCGCGGCGGCGGGGGCGGCGGCGCCGGGYCCCGGCGCCGCGGGGGCCCGCCCCCGCCCGGCGCGGGGGGCGCCCGGCCCGGGCGGGCGGCCGCGCGGCGGGGGGGCGCGCCGGCCCGCGGCCCCCCGCCCCGCGGCCGGGGCCGCGCGCCGGGCGGGGGGGGGGCGGGGGCCCGGCCCCGGGCCCGCGGCGGGGCCCCGGGCCCCCGCGGCGCCYCCGGCGCCCGCGGCGGCGGCGCCGGCGGCGCCCGCCGCCCGCCCCGCGGGGCGGGGGGGCCCCGGCGGCGGCGCGCCGCCGGGCGCCGGCGGGGCCCCCGGCCCCGCGCCGGCGCCCCGGGCGGGGCGCGGCGCCCCGGCGCGCCCGCCCCGCGCGCCGGGGGCGGCGGCCGCCCCCGGGGGGCCCCCGCCCGGCGCCGCGCGCGGGCCGCCGGCGGGGCCGGGCGCCGCCGGCGCCGGCGGCGGCCGGGCGCGCGGGGCGGCCGCGGCCGGCCGCGCCCCCCCGGGCGGGCCGCCGGCGCCGGCGCCCCGGCGGCGCCGGGCGCGCCCGGGCCCGGGCCCGCCCGCCGGCGGCCCGGCGCCGGGCCCCGGCGGGGCCCCCGGGGCGCGCCCCCGCCCGCCCCCGCCGCCCCGCCCCGCCCGCGGCGCGGCGCGCCCGCCGGGGGCGCCCGGGCCGGGGGCCCGGGCCGGCGGCGCGCGCGGGGCGCCGGGGCCGGCCGGGGGGGCCGGGCCGCCCCGCGCGCCGGCGGGGCCCGCGCCCGGCCCGCGCGGGGCGGCGGCGGCCGGCCGCGCGGCGGCGGGGGCGCCCGGGCCCGCCGCCGGCGCCCGGCGCGCGCCGGCCGGGCCCCGGCCCCCCCCGCGCCCGGCGCCGGCCGCGGGCGGCCCGGGGGCGGCGCCGGCGCCCGGCGCGGCGGCGGCGCCCCCCGCCGGGCGCGCGGCGGCGGCGCCGGCGCGGCGCGCCCCGGCCGCGGCGCCGGCGGGGCCGCCCGGCCCCGGCGGGCGCCGGCGGGGCGGCGCCCGCCCCGCGCCGGGCGGGGGCGCGCGGGGCCGGGCGCCGGGCGGGCCGGCGCCGCGCGGCCGCGCGGGGCGCGGCCCGGCCGGGGGGGGGGCGCCCGGGGGCGGCCCGGCGGGCGGGGGGGGCGGGGCGGCCCGGGGCCGGGCGGGGCGCCCCCGCCCCGGGCCGGGGGCGCCGGCGCCCGCGGCGCGGGGGGCGCCGGCGCCCCCCGGGGCCCCCCCCGCGCCGGCGGCGGGCCGGGGCGGCGCGCCGCGGCCCGGCGCGCCCCCCGGGGGGGCGGGGCCCCCCCGCGGCGCGGGGCGGCGCGGGGCCGCGGCGCCCCCCGCGGGGGGGGCGCCGGGCGGCCCCGGGGCGGGCGCCCCCGCGGCGGCGGGGGCGCGCGCGCGCGGGCCGCGGCCCGGGGGGGCCCCCGCCCCCGGCGGGGGGGGGCCCGGGGGCGGGGCGCCCGGGGCGGGCGCGGGGGGCCGGCGCGCCCCCGCGCGCGCGGCGCCGGCGGGCGCGCCCCCCCCCGGGCGCCCGCGGCGCGCGGGCGGGCCCCCGCCCGGGGGCCCGCGGGCGGGGGCGGCGGCGCGCGGGGCGGGGCGCGGGCCCGCGGGGCCGGGCGGCGGGCCCCCGGGGGCGCGCGCGGCGCGCGCGGGGCCGGCCGCGCCCCGGGGCGGCCCCGCGCGCCCCCCCGGGGCGCCCCGCCGCGCCGCCGGGGGGCCCCCRCGCGGGCGGGGCCCCGCCCCGCCCCCCCGCCCGGCGGCGCCGGGCGGCCGGGCCCGCCCGCCCCCCGCCGCGGGGGCGCCGCGCCCGGCGCCGGCGGGGGCGCCGGGGCCGGGCGGGCCGCGCCGCCCCGCCCCCGGGCCGGGGGGGCCGGGGGGCGCGCCCGGGCGCCGGCGGCGGGGCGGGCCCGGGGCCGCGGGCGCGCCGGGGGCGCGCCCGGGCCCCCCGGCGCCGGGGCCGGCGCCGCCGGCGCCGGGGGGGGCCCGCGGCGCGCGGCCCCCGGCGGGGGGGGGCGCCGGGGCGGCGGGGGGCGCGGGCCCGGGCCCGCGCGCGCCCGGGGGGCGCCCGGCCGGGGCCCCGCCCGGCCCGGGGGGCCGGGCCGCCGGCGCCGGCGGCGCGGGGGGCCCGGCGGGGGGGCGCCGCCGGGCGGGCGCGGGGCGCCCGGCGGGGGGGGCCCGGCGCGCGGCCGCCGCGCCCGCGGGGGCGGCGCCGGCGGGCCCCGCCCGGCCCGCGGGGGCCCGCCCGCCCCGCGGCCCGCCCCCCCCGGGGCCGGCGGCGGCGGCGCGCCCGCGGCGCGGCGGCGCGGCGCGCCCGGGCGGGCCCCGCGGCCCGGCGGGGCCGGGGGCGGGCCGGCCGCGGGGCCCCGCGCCCCCGGCCGGGGGCCGGGGGCCGGGGGCGGGGGCGGCGCCGCCCCGGGGCCCGGCGGCCCCGGGGGGGCGCCCGGCGGGGCCCCCCGGCGGCGGCGCGGCGCCCGGGGGGGGGGCCGCGCGCCCCCGGCCGGCGCGGGGGGGCCGGGCGGGGCCCCCGCGCGCGCCCGCGGGGCGCCCGGCGGGGGCCGGGCGCCCGGCGGCGCCGGGCGGCCGGCCGGGGGGGGGCGGGCCCGCGCCCGCCGGGCGGCCGGGGCCCCCGCCGCCCCCCGCCGCCCGCCCGGGCGCGGGGGGCCGGCCCGCCGGCGCGGCGCCCGCCGCGGGCCGGCCGGCGCGCGGCCCGGCGGGCCCGCGCCCGGGGGGGCGCGGCCCCCCGGCGGCGGCGGCCGGCGCGCCGGCCGGCGGCGCGGGGCGCCCCCCGCCGCCGCCGCGGGGGCCGGGGGCGCGGGGCCGCCCCGCGGGGCGGGCGCCCGCGGGCCCCCCGCGGGCCCCCGCCGCCCCCCGCCCGGCCCCCGCGGCCGCGGGCCCCCGCCCGGGGCGGCCCGGGGCGGCCGGCCCGGCCGGCGCGCGCCCGCGCGGCGCYCCGGCCCCCGCGGGCCCCGCGGCGCCGCGCGCGCCGGCGCCCGCCGCCCGCCCCCCGGGCCGGCCCCCCCGGCCCCCCGCGCCCGGCCGCGGGGCCGCGGCCGCCCCCGGGCCCCCCCCGCCCCCGCGGGGCCCCCGCGGCCGGGCCCCGGGCCCGCCCCGCGCGGCGGGGGCGGCGGGGGCCCCGGGGGCGGCCCCCCCGCCGGCCGCGCGCGGCGCCGCGGCGGCCGGCGCCGCGCGCCGGGGCGGCCGGGCCCGCGCGGCCCCCGGGCCGCCCCCCCCGGCGCGGCCGGGGGGGGCCCGCCCCGCGCCGGCGGCCGGCGGGCCCCGGCCCCGGGCGCCCGGGGCGGCGCCCCCCGGCGGGGGGCGGCCCCGCCCCCCCCCGCCGCCGGCGCCGGCGGCGGGGGCGCGGGCCCCCCCCGCGGGGGCGGCGGGGCCGGCGCCCGGCCCCGGGGCGCGCGGCCCCGCGCCCCGGGGGCCGGGGGCCGCGGGGGGCCCGGGGCCCGGGGCGCCCCGCGCCGGGGGCGCGCCGCCCGGCGGGGGCGCCCGCCCGCGGGCGGCG</t>
  </si>
  <si>
    <t>ATGCGCCCGGGCCCCGCCGGCCGCGGCGCCCCCCGGGCGCCGCCGCGCGGCCCCGGCCCGGGCGCGCGCGCGCCGCCCGCCGGCCCCCCGGGCCCGCCCCGGCGGGGCGGGCCCGCCCGGCCCCCGGGGCCCGCGCGCGCGGGGCCGCCGCCGCCCCGCGCCCGCCCCGGGCGCCCGCCCCCCCGGGCCCCCGCGCGCCGGCGCCGCGCGCCCGCGGCGGCGCGCGCGCGGGGCCCGGCCCCCCGCCCGGGCGGGCCCCGGCGGGGCCGGCGGGCGCCCGGCGCCCCGCCGGCCCGGGCGGCCCGCGCGCGCGCCGCGCGGCGGCGCCCGGCCCGCGCGCGGGCGCGCCCGCCCCGCCGGGGGGGGCCCCCCGGGCCCGCGGGCCCGGGCCGGCGCCGGGCGGGGCGGGGCGCCCCCGCGGGCCCCCGCGCGGCGGGCCGGGCGGGGGCGGCGCGCGCGGCGCGCCGGCCCGGGGCCCCCCCCGCCCGGCGGCGCCCCGGGCGCCCGGCGCCGGCGCGCGGGCGGGCCCCCGCCCCCGCCGCGGGCGCCCCGCGCCCGGCCGGCCCCCGGGGGGCCCGGCCCGCCCGGGGCCGCGGCCCCGGGGCCGCCCGCGGCCCGGCCCCGCGCCCCCGGCCCGCGGCCGCCCCGCGCCGGGGGCCGGCGGCCCGCCCGCCCGGGCCCGGCCCCCCCCGCCCGCCCGCCCCGCGCGGGCGGCCGGGCCCGCGCCCCCCGCCGGCCGGGGGGGCCGCCGGCGGGGGCCGGCCGGCGCCGCCCCCCGCGCGCGCCCGGGGGCGCCGGCCCCCGCCGGCCCCCGGGGCGGGGCGCCCCCCGCCCCGCCCGCCGCGCGGGCCGGGCCCGCGCCCCCGCCCCCGGCCCCGGCGGCCGCCGCCCGCGCCGCGGCCCCCGCCGCGGCGCCCGCGGCGGGCGCCGGCGGGGCGGGGGGGCCGGCGGCCGGGCCGCCCCCCCGCGGCGGCGGCGCCGCGGCGGGGGCCGCGGCCCCGGGCCCCGGCGCGGCCGGCCCCCGCCCCCGCCCGGCGCGGGGGCCGGGCGGGCCCGGCGGGCGCCCGCGCGGCGGCGGGGCGCGCCGGCCCGCGGCCCCCCGCCCCGCGCCCGGCGCGGCCCGCCGGGCGGGCGGGGGGCGGGGGCCCGGCCCCGGGCCGGGGGCGGGGCCGCGGGCGCCCGCGGCCCCCCCGGCCCCGGCGGCCGCCGCGCCCGCCGCGCCCGCCGCCCGCCCGGCCGGCCGGGCCGGCCCCCCGGGCGGGGCGCCGCCCGGGGCGGGCGGGGCGCCCGGCCCCGCGCCCGCCCCCCGGGCGGGGCGCGGCGCCCCGGCGCGCCCGCCCCGCGCCCCGGGGGCGGCCGGGGCGCCCGGCGGGCCGCCCCCCGGCGCGGCGCGCGGGCCGCCGCCGCGCGCCGGCGCCGCCGCGCCCGGCCCGGCCCGGGCCCGCGGGGCGGCGGGCGCGGCCCGCGCCCCGCCGCCCGGCCCGCCGGCCCCGGCGGCGCCCCGGCGCCGGGCGCGCCGGGGCCCGGGCGCGCCCCCCGCCCCGCCGGGGCCGGGCCCCGGCCGGGCCCCCGGCGCCCGCCCCGCGCCGGCGCCGCCCCCCCGCCCCGGGCCCGGCCCGGCCCGCCCGGCCGGCCCCCCCGGCCCGGGGGCGCGGGCCGGCGGCCCCCCGGGCCCCGCCGGCCCCGCCGGGCCCGCGGGGGCGGCCCCCGGCCCCCGGGCCCGCGCGCGGCCGGCCCGCGGCGCCGCCCCGCCCCGCCGCGCCGCCGCCGGGCCGCCCGGCGCCCCCGCGGGGCCGCGGCGCGCCGCGCCCCGCCCGGCGGGCCCCCCCCGCGGCCCGCCGGGCGCGGGGGGGCCCGGGCCCGCCCCCCCGGGCGGCGCCGCGGCCGCCCCCCCCGCCGCGCCCCCCGCCCCGGCGCCCGCGCGGCGCGGCCCCGCGCGCGGCGCGCGGGGGCCCCCCGGCCCCGCCGGGCGCCCGCGGGGCGGCGGCCGCCGCCCCCCCGGCGCGGGGGCCCGGGGGGCCCCCCCGGGCGGGCCGGCCCCCCGCGGCCGCGCCGGCCCCGGCCCGGCCGGGGGCGGCCCGCCCCGCCCGGGGCCGGCGCCCGGGGGGCCCGGCGCCGCCCGGGGCCGGCCGGGGCGCCCCCCCCCCCCCGCGGGCGCCCCGCCGCCGGGCGCCGGGGGGGCGCCGGCGCCCCCCGGGGGCCCCCCCGCGGCCCCCGCCGGCCGGGGGGGCGCGCCGCGGGCGGGCGCCGCCCCCGGGCGCCCCGCGCGCGCCCGCGGCGCGGGGGGGCCGGGGGCGGGGGCGCGCCCCCCCGGCGGCCGCCCGGGCGGCGCGGGGCGCCCCGCGCCCCCCCCGGCGGGGGCCCGCGCGGGGGGGGCCCGGCCCGGCCGGGCGCCCGCGCCCGGCGGGGGGCCCCCGGCCGGCGGCGCGCCCGGGGCGCCCGCCCGGGGCCGGCGCCCGCCCCCGCGCGCGGCCCCGGCCCCCCGCCCCCCCCCCGGGCGCCCGCGGCGCGCCGCCCGCGCCGCCCCCCGGGGCGCCCGGGCGGGGGCGGGGCCCGCGGGGCGGGGGCGCGGCCCCGCCGGGCCCGGCGGCGGGCCCCCGGGCGCCCGCCCCGCCCGCGCGGCCCCCGCCCCGGCCCGGGCGGGGGCGGCGCCCCCGCCCGGGCCGCCCCGCCCCGCGCCGGGGGGGCCCCCGCGCGGGCGGGGCCCCGCCCCGCCCCCCCGCCCGGCGGCGCCGGGGGGCGGCCCGCGCCCGCGCCCCGCGGCGGGGGCCCCGCGCCCCGCCCCCGCCGGCGCCCCGGCCCCGGGGGGCGCCCGCCGCGCCGCGGCCGGCGCCGGGGGGCCGGGGGGGGCGCCCGCCCGCCGGCCGCGGGGCGGGCCCCGCGCCGCGGCCGCGCCCGGGGCGCGCCCGCCCGCCCCGGGGGCCGGCGCCGCCCCGCCCGCCCCGGGCGGCCCCCGCGGCGCGCGGGCCCGCGGCGGCGGGGGCGCGGGGCCGGCCGGGGGGCGCGCCCCGGGCCCCCGCCCGCCGGCCCGGCGCCCGGCCCGCCCCCCGCCCGGCCCGCCGGCGCGGGCGGCCGGCGCCGGCGGCGCGGGGGGCCCGGCCGGGGGCCGCCGCCGGGCCCCGCCCCGCCCGGCCGCCGGGGGCCGCCGGCGCGCCCGGGCGGGGCCCCCCGCGGCGGCGGCGGGGGCCCCCGCGCGGCCGGCGGGGGCCCGCCCCCCCCGCGCCCCGCCGGCGGCGGGCCCCGCCGCCGGCCCCCCCCCCCGGCGCGGCGGCGCCGCGCGCCCGGGCGGGCCCCGCGGGCCGGCCGGGGCGGGGGCCCCCCGGGCGCGGGGCCCCGCGCCCCCCGCGCGGGGCCGGGGGCCGGGCGCCGGGGCGCCCCCGCCCGGGGGCCCGGCGGCCCCCGGCGGGCGCCCCGCGGGGCCCCCGGCGGGCGGGGCCGCCCCCGGCGGCGGGGCCGCGGGGCCCCGGCCCGCGCGGGCGCGCCGGCCCGGGGCCCCCGGGGCGCCGCCCGGGCGCCCCGCGGCGGGCGGGCGCCCCGCCCCGCCGGGCGGCCGGCCGGGGCGGGGCCGGCCCGCGCCCGCCGGCCGGCCGGGCCCGCCCCCGCCCCCCGCGGCCCGCCCGGCGGCGGGCGGGCGGCCCGCGGCCGCCGCCCCCGCGGCGCCCCCCCCCGCCCGCGGCCCGGCCGCCCCCCGCCCGGGGGCCCGCGGCCCCCCGGCGGCCGCGGCCCCGGCCCCGGCCGGCCCCGCGGCGCGCCCGCCGCCGCCGCCCCGGGGGCCGGGGGCGCGCCCCGGGCCCGCGGCGCGGCCCCGCGCGGGGGGCCCGCGGGCGCCCGCCGCCCCCCGCGGGCCCGCCGGCCCCGCGGCGCCCCCCCCGCGCCGGCCCGGGGCGGCGCGGCCGGCCCCGGCCGGGCCCCGCGGCGCGCCCGCGCCCCCGGGGCCGGCGGCGGCCCGCGCGCCCGCCCCCCCGGCCCGCGCGGCCGGGCGGCCCGGCCGGCCCCCCGCGCCGGGCCCCGGGGCCGCGGCCGCGCCCGGGCCCCCGCCGCCCCCCCGGGGCCCCCGCGGCCGGGCGCCGGGCCCCCCCCGCGCGGCGGGCGCCGCCGGGGCGCCGGGGGGGGCCCCGCCGCCGGCCGCCCGCGGCGCCGCCGCCGCCGGCGCCCCCCGCCGGGGCGCCCGCGCGCGCGCCGCCCCCCGCGCCCCCCCGCCGGGCCGGCCGGGGGGGGCCCGCCCGGCGCCCGCGGCCGGCCGCCCCCGGCCCCGGGCGCCCGGCGCGGCCCCCCCGGGCGGGGGGCGGCCCCGCCCCCCCGCGCCGCCCGCGCCCCCGGGGGGCGCGCGGGCGCCCCCGGCCGGCGCCGCCGGGCCGGCGCCCGGCCCGGGGGCCCGCGGCCCCGCCCCCCGGGGGCCGGGGGCGGCGGGGGGCCCCGGGCCCGGGGCGCCCCGCGCGGGGGGCGCCCCGCCCGGCGGGGGCGCGCGGCCCCGGGCGGCC</t>
  </si>
  <si>
    <t>ATGCGCCGGGCCCGCCCGGCCCGCGGGGGCCGGCGGGGGCGGCCGCCGCGCCGCGGCCCGGGCCGGCGGCGGCCGCGCCCGGGGCGCGCCCCGGCGGCCCCCCGGGGCGCGGCGGCGCGCCGGGCGGGGCGCCGCGGCGCGGGGCGGCGGCGCCCCCCCGCCCCGGCCGGGCGGCGCCCCGGCCGGGCCCCCGCGCCCCCCCGCCCCGCGCGCGCGGCGGCGCGGCCGGCGCCCCCGGCGGGCCGGGGGGGCGGCCGCCGCCGGGCCCCGCGCGCGCGCGGCCCCCCGCCGGGCCCCCGGGCCCCGCGGCGCGCCGCGCCGCGGCCCCGGGGCCGCGCGCCGCGGCGCCGGCCCCGGCCGGGGGCCCGCCGGGCGCGGGGGGGGGCGGGCCGGCGCCGGGCGGGCGCCGGGCGGGGCCGGCCCCCCCGCGCGGCGGGCCGGGGGGGGGGGGGGCCCGCGGCGCGCCCGCGCGGGGCCCGGCGCGCCCGGCGGCGCCCCGGGCGCCCGGCGCCGCGGCCCGGGCGCCGCCCCGCCCCCGCCGGGGGGGCCCGGCGGCCCCGGCGCCCGGGGGGGGGGCGGCGCGCCCGGCGGCGCGGCCCGGGGGCCGCCCGCGGCCCGGCGGCGCGCCCCCGGCCGGGGGCCGCGGCGCGCGCGGCCCGGGCGGCGCCGGCGCGCGGGCGCGGGCGCCCCCGGCGGCGCGCCCGCGCCGGGCGGCCGGCCCCGCGCCCCCGGCCGGCCGGGGGGGCCGCCGGCGGGGGCCGGCCGGCCCCGCCGCGCGGCCCCGCCCCGCCGCCCCGGCGGCGGCGGGCGCGCGGGGCGGCGCGCCCCGGGCGCCCGGCGCGGCGCGGGCGGGGCCCGCGCCCCCGCCGGCGGCGGCGGCGGCCGCCGCGCGCGCGGCGGCGCCCGCCCCGGCGCCCCCGGCGGGCGCGGGCGGGGCCGGGGGGCCCGCGGCGGGGGGCCCCCCGCGCGGCGGCGGCGCGGCGGCGGGGGCGGCGGCGCCGGGCCCCGGCGCCGCGGGGGCCCGCCCCCGCCCGGCGCGGGGGGCGCCCGGCCCGGGCGGGCGGCCGCGCGGCGGGGGGGCGCGCCGGCCCGCGGCCCCCCGCCCCGCGGCCGGGGCCGCGCGCCGGGCGGGGGGGGGGCGGGGGCCCGGCCCCGGGCCCGCGGCGGGGCCCCGGGCCCCCGCGGCGCCCCCGGCGCCCGCGGCGGCGGCGCCGGCGGCGCCCGCCGCCCGCCCCGCGGGGCGGGGGGGCCCCGGCGGCGGCGCGCCGCCGGGCGCCGGCGGGGCCCCCGGCCCCGCGCCGGCGCCCCGGGCGGGGCGCGGCGCCCCGGCGCGCCCGCCCCGCGCGCCGGGGGCGGCGGCCGCCCCCGGGGGGCCCCCGCCCGGCGCCGCGCGCGGGCCGCCGGCGGGGCCGGGCGCCGCCGGCGCCGGCGGCGGCCGGGCGCGCGGGGCGGCCGCGGCCGGCCGCGCCCCCCCGGGCGGGCCGCCGGCGCCGGCGCCCCGGCGGCGCCGGGCGCGCCCGGGCCCGGGCCCGCCCGCCGGCGGCCCGGCGCCGGGCCCCGGCGGGGCCCCCGGGGCGCGCCCCCGCCCGCCCCCGCCGCCCCGCCCCGCCCGCGGCGCGGCGCGCCCGCCGGGGGCGCCCGGGCCGGGGGCCCGGGCCGGCGGCGCGCGCGGGGCGCCGGGGCCGGCCGGGGGGGCCGGGCCGCCCCGCGCGCCGGCGGGGCCCGCGCCCGGCCCGCGCGGGGCGGCGGCGGCCGGCCGCGCGGCGGCGGGGGCGCCCGGGCCCGCCGCCGGCGCCCGGCGCGCGCCGGCCGGGCCCCGGCCCCCCCCGCGCCCGGCGCCGGCCGCGGGCGGCCCGGGGGCGGCGCCGGCGCCCGGCGCGGCGGCGGCGCCCCCCGCCGGGCGCGCGGCGGCGGCGCCGGCGCGGCGCGCCCCGGCCGCGGCGCCGGCGGGGCCGCCCGGCCCCGGCGGGCGCCGGCGGGGCGGCGCCCGCCCCGCGCCGGGCGGGGGCGCGCGGGGCCGGGCGCCGGGCGGGCCGGCGCCGCGCGGCCGCGCGGGGCGCGGCCCGGCCGGGGGGGGGGCGCCCGGGGGCGGCCCGGCGGGCGGGGGGGGCGGGGCGGCCCGGGGCCGGGCGGGGCGCCCCCGCCCCGGGCCGGGGGCGCCGGCGCCCGCGGCGCGGGGGGCGCCGGCGCCCCCCGGGGCCCCCCCCGCGCCGGCGGCGGGCCGGGGCGGCGCGCCGCGGCCCGGCGCGCCCCCCGGGGGGGCGGGGCCCCCCCGCGGCGCGGGGCGGCGCGGGGCCGCGGCGCCCCCCGCGGGGGGGGCGCCGGGCGGCCCCGGGGCGGGCGCCCCCGCGGCGGCGGGGGCGCGCGCGCGCGGGCCGCGGCCCGGGGGGGCCCCCGCCCCCGGCGGGGGGGGGCCCGGGGGCGGGGCGCCCGGGGCGGGCGCGGGGGGCCGGCGCGCCCCCGCGCGCGCGGCGCCGGCGGGCGCGCCCCCCCCCGGGCGCCCGCGGCGCGCGGGCGGGCCCCCGCCCGGGGGCCCGCGGGCGGGGGCGGCGGCGCGCGGGGCGGGGCGCGGGCCCGCGGGGCCGGGCGGCGGGCCCCCGGGGGCGCGCGCGGCGCGCGCGGGGCCGGCCGCGCCCCGGGGCGGCCCCGCGCGCCCCCCCGGGGCGCCCCGCCGCGCCGCCGGGGGGCCCCCGCGCGGGCGGGGCCCCGCCCCGCCCCCCCGCCCGGCGGCGCCGGGCGGCCGGGCCCGCCCGCCCCCCGCCGCGGGGGCGCCGCGCCCGGCGCCGGCGGGGGCGCCGGGGCCGGGCGGGCCGCGCCGCCCCGCCCCCGGGCCGGGGGGGCCGGGGGGCGCGCCCGGGCGCCGGCGGCGGGGCGGGCCCGGGGCCGCGGGCGCGCCGGGGGCGCGCCCGGGCCCCCCGGCGCCGGGGCCGGCGCCGCCGGCGCCGGGGGGGGCCCGCGGCGCGCGGCCCCCGGCGGGGGGRGGCGCCGGGGCGGCGGGGGGCGCGGGCCCGGGCCCGCGCGCGCCCGGGGGGCGCCCGGCCGGGGCCCCGCCCGGCCCGGGGGGCCGGGCCGCCGGCGCCGGCGGCGCGGGGGGCCCGGCGGGGGGGCGCCGCCGGGCGGGCGCGGGGCGCCCGGCGGGGGGGGCCCGGCGCGCGGCCGCCGCGCCCGCGGGGGCGGCGCCGGCGGGCCCCGCCCGGCCCGCGGGGGCCCGCCCGCCCCGCGGCCCGCCCCCCCCGGGGCCGGCGGCGGCGGCGCGCCCGCGGCGCGGCGGCGCGGCGCGCCCGGGCGGGCCCCGCGGCCCGGCGGGGCCGGGGGCGGGCCGGCCGCGGGGCCCCGCGCCCCCGGCCGGGGGCCGGGGGCCGGGGGCGGGGGCGGCGCCGCCCCGGGGCCCGGCGGCCCCGGGGGGGCGCCCGGCGGGGCCCCCCGGCGGCGGCGCGGCGCCCGGGGGGGGGGCCGCGCGCCCCCGGCCGGCGCGGGGGGGCCGGGCGGGGCCCCCGCGCGCGCCCGCGGGGCGCCCGGCGGGGGCCGGGCGCCCGGCGGCGCCGGGCGGCCGGCCGGGGGGGGGCGGGCCCGCGCCCGCCGGGCGGCCGGGGCCCCCGCCGCCCCCCGCCGCCCGCCCGGGCGCGGGGGGCCGGCCCGCCGGCGCGGCGCCCGCCGCGGGCCGGCCGGCGCGCGGCCCGGCGGGCCCGCGCCCGGGGGGGCGCGGCCCCCCGGCGGCGGCGGCCGGCGCGCCGGCCGGCGGCGCGGGGCGCCCCCCGCCGCCGCCGCGGGGGCCGGGGGCGCGGGGCCGCCCCGCGGGGCGGGCGCCCGCGGGCCCCCCGCGGGCCCCCGCCGCCCCCCGCCCGGCCCCCGCGGCCGCGGGCCCCCGCCCGGGGCGGCCCGGGGCGGCCGGCCCGGCCGGCGCGCGCCCGCGCGGCGCCCCGGCCCCCGCGGGCCCCGCGGCGCCGCGCGCGCYGGCGCCCGCCGCCCGCCCCCCGGGCCGGCCCCCCCGGCCCCCCGCGCCCGGCCGCGGGGCCGCGGCCGCCCCCGGGCCCCCCCCGCCCCCGCGGGGCCCCCGCGGCCGGGCCCCGGGCCCGCCCCGCGCGGCGGGGGCGGCGGGGGCCCCGGGGGCGGCCCCCCCGCCGGCCGCGCGCGGCGCCGCGGCGGCCGGCGCCGCGCGCCGGGGCGGCCGGGCCCGCGCGGCCCCCGGGCCGCCCCCCCCGGCGCGGCCGGGGGGGGCCCGCCCCGCGCCGGCGGCCGGCGGGCCCCGGCCCCGGGCGCCCGGGGCGGCGCCCCCCGGCGGGGGGCGGCCCCGCCCCCCCCCGCCGCCGGCGCCGGCGGCGGGGGCGCGGGCCCCCCCCGCGGGGGCGGCGGGGCCGGCGCCCGGCCCCGGGGCGCGCGGCCCCGCGCCCCGGGGGCCGGGGGCCGCGGGGGGCCCGGGGCCCGGGGCGCCCCGCGCCGGGGGCGCGCCGCCCGGCGGGGGCGCCCGCCCGCGGGCGGCG</t>
  </si>
  <si>
    <t>ATGCGCCCGGCCCCCWCCGGYCMCRSCGCCCYKMGGGCGCCRCCGCGCGGCCCCGGCCCGGGCGCGCGCGCGCWGCCCSYCGGCCCCCCGGGCCCGCCCCGGCGGGGCGGGCCCGCGCGGCCGCGCGGGCCCGCGCGCGCGGGGCCGCCGCCGCCCCGCGCCCGCCCCGGGCCGGCCCCCGGCCCGGCCCCCGCGCGCCGGCGGCGCGCCCCCGCGGCGGCGCCGGCGCGGCGCCCGGCCCCCCGCCCGGGCGGGCCCCGGCGGGGCCGGCGGGCGCCCGGCGCCCCGCCGGCCCGGGCGGCCCGCGCGCGCGCCGCGCGGCGGCGCCCGGCCCGCGCGCGGCCGCCCCCGCCCCGCCGGGGGGGGCCCCCGGGGCCCGCGGGCCCGGGCCGGCGCCGGGCGGGGCGGGGCGCCCGCCCGGGCCCCCGCGCGGCGGGCCGGGCGGGGGCGGCGCGCGCGGCGCGCCGGCCCGGGGCCGCCCCCGCCCGGCGGCGCCCCGGGCGCCCGGCGCCGGCGCGCGGGCGGGCCCCCGCCCCCGCCGCGGGCGCCCCGCGCCCCGCCGGCCCCCGGGGGGCCCGGCCCGCCCGGGGCCGCGGCCCCGGGGCCGCCCGCGGCCCGGCCCCGCGCCCCCGGCCCGCGCCCGCCCCGCGCCGGGGGCCGGCGGCCCGCCCGCCCGGGCCCGGCCCCCCCCGCCCGCCCGCCCCGCGCGGGCGGCCGGGCCCGCGCCCCCCGCCGGCCGGGGGGGCCGCCGGCGGGGGCCGGCCGGCGCCGCCCCCCGCGCGCGCCCGGGGGCGCCGGCCCCCGCCGGCCCCCGGGGCGGGGCGCCCCCCGCCCCGCCCGCCGCGCGGGCCGGGCCCGCGCCCCCGCCCCCGGCCCCGGCGGCCGCCGCCCGCGCCGCGGCCCCCGCCCCCGCGCCCGCGGCGGGCGCCGGCGGGGCGGGGGGGCCGGCGGCCGGGCCGCCCCCCCGCGGCGGCGGCGCCGCGGCGGGGGCCGCGGCYCCGGGYCCYGGCGCGGCYGGCSCCCGYCCYCGCCCGGCKCGGGGGCCGGGCGGGCCCGGCGGGCGSCCGCGCGGCGGCGGGGCGCGCCGRCCCGCGGCCCCCCGYCCCGCGCCCGGCGCKGCCCGCCGGGCGGGCGGGGGGCGGGGGCCCGGCCCYGGGCCGGGWGCGGGGCCGCGGGCGCCCGCGGCCCCCCCGGCWCCWGCGRCWGCCGCGCYCGCCGCMCCYSCWGCCCGYCCGGCCGGCCGGGCCGGCCCYCCGGGCGGGGCGCCWYCWGGGGCGGGCGGGGCGCCYGGCCCCGCGCCCGCCCCCCGGGCGGGRCGCGGCGCCCCGGCGCGYCCGCCCCGCGCCCCGGGGGCGGCCGGGGCGCCCGGCGGGCCGCCSCCCGGCGCGGCGCGCGGKCCGCCGCCGCGCGCCGGCCCCGCCGCGCCCGGCCCGGCCCGGGCCCGCGGGGCGGCGGGCGCGGCCCGCGCCCCGCCGCCCGGCCCGCCGGCCCCCGCGGCGCCCCGGCGCCGGGCGCGCCGGGGCCCGGGCCCGCCCCCCGCCCCGGGGCCGCCGGGCCCCGGCCGGGCCCCCGGCGCCCGCCCCGCGCCGGCGCCGCCCCCCCGCCCSGGGCCCGGCCCGGCCCGCCCGGCCGGCCCCCCCGGCCCGGGGGCGCGGGCCGGCGGCCCCCCCGGCCCCGCCGGCCCCGCCGGGCCCGCGGGGGCCCCCCCCGGCCCCCCCGCCCGCGCGCGGCCGGCCCGCGGCGCCGCGCCGCCGCGCCGCGCCGCCCCCGGGCCGCCCGGCGCCCCCGCGGGGCCGCGGCGCGCCGCGCCCCGCCCGGCGGGCCCCCCCCGCGGCCCGCCGGGCGCGGGGGGGCCCGGGCCCGCCCCCCCGGGCGGCGCCGCGGCCGCGCCCCCCGCCGCGCCCCCCGCCCCGGCCCCCGCGCGGCGCGGCCCCGCGCGCGCCGCGCGGGGGCCCCCCGGCCCCGCCGGGCGCCCGCGGGGCGGCGCCCGCCGCCCCCCCGGCGGGGGCGCCCGGGGGGCCCCCCCGGGCGGGCCGGCCCCCCGCGGCCGCGCCGGGCCCGGCCCGGCCGGGGGCGGCCCGCCCCGCCCGGGGCCGGCGCCCGGGGCCGGCGGCCCCGCCCGGGGCCGGCCGGGGCGCGCGCGCCCCCCCGCGGGCGCGCCGCCCCCGGGCGCCGGGGGGGCGCCCGCCCCCCCCGGGGCCCCCCCGGCGGCCCCCGCCGGCCGGGCGGGCGCGGCGGGGGCGGGCGCCGCCCCCGGGCGCCCCGCGCCGGCCCGCGGCGCGGGGGGGGCCGGGGCGCGGGCCCGCCCCCCCGGCGGCCGCCCGGGCGGCGCGGGGCGCCCCGCGCCCCCCCCCGCGGGGGCCCGCGCGGGGGGGGCCCGGCCCGGCCGGGCGCCCGCGCCCGGCGGGGGGCCCCCGGCCGGCGGCGCGCCCGGGGCGCCCGCCCGGGGCCGGCGCCCGCCCCCGCGCGCGGCCCCGGCCCCCCCCCCCCCCGGGGGCCGCCCGCGGCGCGCCGGCCGCGCCGCCCCCCGGGGCGCCCGGGCGGGCGCGGCGCCCGCGGGGCGGGGGCGCGGCCCCGCCGGGCCCGGCGGCGGGCCCCCGGGCGCCCGCCCCGCGCGCGCGGCCCCCGCCCCGGCCCGGGCGGGGGSGGCGCCCCCGCCCGGGCCGCCCCGCCCCGCCCCGGGGGGGCCCCCGCGCGGGCGGGGCCCCGCCCCCCCCCCCCGCCCGCCCGGGCCGGGGGGYGGCCCGCGCCCGCGCCCCGCGGCGGGCGCCCCGCGCCCCGCCCCCGCWGGCGCCCCGGCCCCCGGGGGCGCCCGCCGCGCCGCGGCCGGCGCCGGGGGGCCGGGGGGGGCCCCCGCCCGCGGCCCGCGGGGCGGGCCCCGCGCCGCCGCCGCGCCCGGCCCGCGCCCGCCCGCCCCGGGGGCCGGWGCCGCCCCGCCCGCCCCGGGCGGCCCCCGCGGCGCGCGGGCCCGCGGCGGCGGGGGCGCGGGGCCGGCCGGGGGGCCCGGCCCGGGCCCYCGYCCGCCGGCCCGGCGCCCGCCCCGCSCCCCGCCCGGYCCGCCGGSGCGGGCGGCCGGCGCCGGCGGCGCGGGGGGCCCCRCCGGGGGCCGCCGCCGGGCCCCGCCCCGCCCGGCYMCWGGMGGCCGCCGGCGCGCCCGGGCGGGGCCCCCCGCGGCGGCGGCGGGGGCCCCCGCGCGGCCGGCGGGGGCCCGCCCCCCCCGCGCCCCGCCGGCGGCGGSCCCCGCCGCRGGYCCCCCCCCCCGGCGCGGCGGCGCCGCGCGCCCGGGCGGGCCCCGCGGGCCGGCCGGGGCGGGGGCCCCCCGGGCGCGGGGCCCCGCGCCCCCCGCGCGGGGCCGGGGGCCGGGCGCCGGGGCGCCCCCGCCCGGGGGCCCGGCGGCCCCCGGCGGGCGCCCCGCGGGGCCCCCGGCGGGCGGGGCCGCCCCCGGCGGCGGGGCCGCGGGGCCCCGGCCCGCGCGGGCGCGCCGGCCCGGGGCCCCCGGGGCGCCGCCCGGGCGCCCCGCGGCGGGCGGGCGCCCCGCCCCGCCGGGCGGCCGGCCGGGGCGGGGCCGGCCCGCGCCCGCCGGCCGGCCGGGCCCGCCCCCGCCCCCCGCGGCCCGCCCGGCGGCGGGCGGGCGGCCCGCGGCGGCCGCCCCCGCGGCGCCCCCCCCCGCCCGCGGCCCGGCCGCCCCCCGCCCGGGGGCCCGCGGCCCCCCGGCGGCCGCGGCCCCGGCCCCGGCCGGCCCCGCGGCGCGCCCGCCGCCGCCGCCCCGGGGGCCGGGGGCGCGCCCCGGGCCCGCGGCGCGGCCCCGCGCGGGGGGCCCGCGGGCGCCCGCCGCCCCCCGCGGGCCCGCCGGCCCCGCGGCGCCCCCCCCGCGCCGGCCCGGGGCGGCGCGGCCGGCCCCGGCCGGGCCCCGCGGCGCGCCCGCGCCCCCGGGGCCGGCGGCGGCCCGCGCGCCCGCCCCCCCGGCCCGCGCGGCCGGGCGGCCCGGCCGGCCCCCCGCGCCGGGCCCCGGCGCCGCGGCCGCGCCCGGGCCCCCGCCGCCCCCCCGGGGCCCCCGCGGCCGGGCGCCGGGCCCCCCCCGCGCGGCGGGCGCCGCCGGGGCGCCGGGGGGGGCCCCGCCGCCGGCCGCCCGCGGCGCCGCCGCCGCCGGCGCCCCCCGCCGGGGCGCCCGCGCGCGCGCCGCCCCCCGCGCCCCCCCGCCGGGCCGGCCGGGGGGGGCCCGCCCGGCGCCCGCGGCCGGCCGCCCCCGGCCCCGGGCGCCCGGCGCGGCCCCCCCGGGCGGGGGGCGGCCCCGCCCCCCCGCGCCGCCCGCGCCCCCGGGGGGCGCGCGGGCGCCCCCGGCCGGCGCCGCCGGGCCGGCGCCCGGCCCGGGGGCCCGCGGCCCCGCCCCCCGGGGGCCGGGGGCGGCGGGGGGCCCCGGGCCCGGGGCGCCCCGCGCGGGGGGCGCCCCGCCCGGCGGGGGCGCGCGGCCCCGGGCGGCC</t>
  </si>
  <si>
    <t>ATGCCCCGGGCCCCGGCCCCCGCCGCCGCGGCGGCGGCCCCGGCGGCCCCCCGCGCCGCCCCCGCGCGGGCGCCGCGCGCCGCCCCCGGGCCGCCGCGCCGGCGGGGCGCGCCGGCCCCGCCCGCCGGGCCGCCGGGCCGGGGGCCGCCGCCGCGCCGCGCGCCCCCCGGGCCGGCCCCCGGGCCGGCCCCCGCCCCCCGGCGCCCCGCGCCCGCGGCGGCGCCGCCGCCGCGCCCGGCGGGCCGGGCGGGCGGCCCCCGGCGGGGCCGGCGCCCGCCCGGCCGCCCCCCGGCCCGGGGGGCCCGCCCGCCCGCCGCGCGGCGCCGCCGGCCCCGCGCGCGGCGGCCCCCGCCGCCCCGGGGGGGCCCCCGGGCGGCCGCGGGCCCGGGCCGGCGCCGGGCGGGCCCCGCGCCGGCCCCGGCCGCGCCCGCGGCGGCCCCGGCGGGGGCGGGGCGCGCGGCGCGCCCGCCCGGGGCGCGCCGCGCCCGGCCGCCCCCCGGGCGCCCGGCGGCCGCGCCCGGGCGGCGCCCCGCCCCCGCCGGGGGCGCCCGCCCGCCCCGCGGCCCCGCGGGCCCCCGGCCCCCCCGGGCGGCCGGCCCGCCGGCCGCCCGCGGCCCGGCCCCGCCGCCCCGGCCCGCGGGCGCGGCCCGCCCGGCCCCGGCGCGCCGCCCGCCCGGGCCCGGGCCCCCCCGGCGGCCCGCCCCCCCCGGGCCGCCGGCCCCGCGCCCCCGGCGGGCCGGCGCGGCCGCCGGCGGGGGCCGGCCGGGGCCCCCCCCCGCGCGCGCCCGGGGCGCCCGGGGCCGGGCGGCCCCCGGCCGGGGGCCCCCGCCGCCCCGCCGGCCGCCCGGGCGGGGCCCCCGCCCCCGCCCGCCGGCGCGGCGGCCGCCGCCCGCGCCGCCGCCCCCCCCCCCGCGGCCCCGGCGGGCGCCGGCGGCGCCGGGGGGCCCGCCGCCGGCGGCCCCGCCCGCGGGGGCGGCCCGGCCGCGGGGGCCGCGGCGCCCGGCCCCGGCGCCGCCGGCGCCCGCCCCCGCCCCGCCCGGGGGCCGCCGGGCCGCGGCGGGCGGCCGCCCGGCGGCGGCGCCCGCCGGCCCCCGGCCCCGCGCCCCCCCGGCGGCGCGGCCGCGCGGCCGGGCGGGGGGCGGGGGCGCGGCCCCGGGCCGGGCGCGCGCGCCCGGGCCCCCGCCGCCCCCCCCCCGCCCCCCGCGGCGGCGGCGGCCGCCCCCCCGCCCCGCCCCGCCGGGCGGGGGGGCCCCCCGGGCGGCGCGCCGCCGGGGGCCGGCGGCGCCCCCGGCCCCGCGCCGGCCCCCCGGGCGGGGCGCGGCGCCCCGGCGCGCCCGCCCCGCGCCCCCGGGGCGGCCGGCGCCCCCGGGGCCCCCCCGCCCGGCGCCGCGCGCGGCCCCCCGCCGCGCCCGGGCGCCCCCGGCGGCGGGCCCCCGCGGGCCCGCGGGGCGGCGCCCCCGGCGCGCGCCGCGCCGCCGGGCCCCCCGGCGGCCCCCCCCCCCCGGCGCCGGCCGCGCCGGGGCGCGGGGGCCCCCGCCGGCGCGCCCGCCCCGGGCCCGGGCCGCGCCCCCGGGGCGCGCCCGCCCCCGGCGCCCGCCCCCCGCCGCGGCCCCGGCCCCGCCCGCCCCGCCGGCCGCCCCGGCCCCGGCGCGCGGGCGCCGGGCCCCCCGGGCGCCGCCGGCCCCGCCCGGCCCGCCGGGCCCCCCCGCCCGCCGCCCGGGCCGGGCCCCCCCCGCCGCGGCGCGGCCCCCCCCGGCCGCGCGGCGGCCGGGCCCGCGGGCGCCCGCGCCGGCCCGCGGCGCGCCCCGCCGGGGCCGGGGCCCCCGGCGCGCGGGCCGCCGGGCGCGGGCGGCGCGGGGGGCGCCCCGCGCGGCGGCCCCGCGCCCGCGCCCCCCGCGGCCCCGGCCGGCGCGCCCCCCGCGCGGCGCGGGCCCGCGCCGGCCGCGGCGGGGCCCCGCGGCCCGCCCCGGCGCCGCCGGGGCGGCGGCCGCCCCCCCCCGGGGGGGCGGGCCCGGGGGCGGGCGCCGGGGGGGCCGGCGCCCCGCGGCCGCGCCGGCCGCGGCCCGCCGGGGGGCGGGCCGCCCCGCCCCGGCCCCGCGCCGGGGGGCGGCGGCGCGGCCCGGGGCCGGCCGGGGCGCCCGGCCCCCGGGGGGGGCCCGCCGGCGCCGGCGGCCCGGCGGGCGCCGGCGCCCCCCGGGGCGCCCCCGGCGCCCCCCGCCGGCCGGGGCGGCGCGCCCCGGGCGGGCGCGCCCCCCCGCCGCGCCGGGCCCCGGCGCGGCGCGGGGCGGGCCCCGGCGGCCGCCCCCCCCCCGGGGGGCCCGCCGGGCGGGGCGGGGCGCCCGCCGGCGCCCGCCGCCGGGGGCCGCCCGGGGGGGGCCCGGCCCGGCGGGGCCCCCGCGCCCGGGGGGGCCGGGCCCCCCGGCGGCGCCCCCGGGGCCCCCCCGGGGGGCCGGCGCCCCCCCCCGCGCCGCGCGCCGGCGCCGCCGCCCCCCCCCGGGCGCCCGCGGCGCGCGCGCCGCGCCCCGCCCCGGGGCCCCCGGGCCGGCGCCGCCCCCCGCCGGGCGGGGCGCGGCCCCGCCCCCCCGGGCGGCGGGCCCCCGGGCGCCCGCCCGGCCCGCGCGGGGGCCGCCGCCCCCCGGCCCGGCCCGGCGGCCCCCCCCGGGCCGCCGCGCCCCGCGCGGGGGGGGCCGCCCCGCGGGCGGGGCCCCGCCCCCCCGCCCCGCCCGGCGGCCCCGGGCGGCGGGGCCCGCCCCCGCCCCGCCGCCGGCGCGCCGCGCGCGGCCCCGCCGGGGGCCGCCGCCCCGGGCGGCCCGCGCCGCCCGGCCGCCGGCCCCGGGGGCCCGGGGGGGCGCCCCGGCCGCCCCCGGCGGGGCGGGCGCCGCGCGGCGGCCGCGCCCGGCCCGCGCCCGGGGGCCCCCGGGGCCGCCCCCGGCCCGCCCGCCCCGGGGGGCCCGCGCGGCGCCCGGGCGCCGGGCGGCGGGGGCGCCGGGCCCGCCGGGGGGGCCGGCCCGGGCCCGCGCGCCGCCGGGGGGCGCCCCCCGCGGGCCCCGCCCGGCCCGGGGGGCCGGGCGGCCGGCGCCGGCGGCGCGGGGGGCCCCGCGGGCGCGCGCCGCCGGCCCGGGCCCCCCCCCCCCGCCGGCGCCGCGCGGCGCGCGGGGGCGGGGGCGCCGGGGCCCGCCGCGGGGGGCCCCGCGCGGCCGGCCGGGCCCCGCCCGGCCCGCGGCCCGGCGGCCGCCGGCCGCGCCGCGGCGGCCCGCCCCCGGCGCGGCGGCGCCGCGCGCCCGGGCGGGCCCCCCGGCCCGGCGGCCCCGGGGGCCCCCCGGGCGCGGGGCCCCGCCCCCGCGGGGCGCGGCCGGGGGGCCGGGGCCGGGGCGGCCGGGGCCCGGGGGCCGGCGGCGCCGGGCGGGCGCCCGGCGGGGCCGCCCGCGGGCGGGGCGGCCCCCGGGGGCGGGGCGGCGGGGCCCCGGCCCGCGCGGGGCGGCCGGGCCGGGCCCCCGCGCGCGCCGCCCGGCCGCCCCGCCGGGGCCGGGCGCCCGCCCCCGCCGGGCGGCCGGCCCGGGGGGGGCGGGCCCGCCCGCGCCGGCCGGCCGGGCGCGCCCCCCCCCCCCGGCGCCCGCGCGGGCCCGGGCGCGCGGCCCCCCGGGGCGGCGCCCGCCGCGCCCCCGCCCGCGCGCGGCCCGGCGGCCCCCCGCCCGGGGGGCCGCGGCCCCGCGGCGGCCCCGGCGCCGGCGCCCGCCGGCCGCGCGGCCCGCCCGCCCCCCCCCGCCCGGGGCCCGGGGCCCCGGGGGCGCGCGGGCGGGCGGCCGCGGGCCGGCGGGCCGCGGCCCCCCGCGGCGGCCCGCGGCCCGCCGCCCCCGGCGGCGCCCGGCCCGCGGCGGCGCGGGGCCGCCGGGCCGGCCGGCGCCGGGCCCCGCGGCCCGGCGGCGCCCCCCGGGCCGGCGGCCGCCCGCGCCCCCGCGCCCGCCGCCCGCCCGCCCGGGCGGCCCGGCCGGCGCCCCGGGCCGGGCCCCGGCGCCGCGGCCGCCCCCGGGCCCCCGCCGCCCCCGCGGGGGCCCCGCGGCCGGGCCCCGGGCCCCCCCCGCGCGGCGGGCGCCGCGGGCGCGCCGGGGGCCGCGCCGCCGCCGGCCGCCCGCGGGGCCGCGGCGGCGGGCGCCGCCCGCCGGGGCGGCGGCGCCCGCGCGGCGCCCCGCGCCCCCCCGCCCGCCCGGCCGGGGGGGGCGCGCCCGGCGGCGGCGGCCGGCGGGCCCCGGCCCCGGGCCCCCGGGGCGGCGCCCCCCGGCGGGCGCCGGCCGCGCCGCCCCGCGCCGCCCGCCCCGCCGGCGGGCGCGCGGGCCCCCCCGGCGGGCGCCGCCGGCCCGGCGCCCGGCCCCCGGGCCCGCGGCCCCGCCCCCCGGGGGCCCGGGGCCGCGGGGGGCCCCGGGCCCGGGGCCCCCCGCGCGGGGGGCGCCCCCCCGGGCGGGGGGGCGCGCCCCCGGGCGGCC</t>
  </si>
  <si>
    <t>ATGCCCCCGGGCCCCCCCGGCCCCGGCGCGCCGCCGGCGCCGCGGGCGGGCCGCGGCCCCGCGCCGCGGCGGCCGGCGGCCGCGGGGCGCCGGGGCCGCCCGCCCGCCGCGGCGGCGCCCCCGCCCGCGCCCCGGGCCGCGGGGGGGCCCCGGCCCCGCGCCCGGGCCGGGCGGGCCCGCCCCCGGGGCCCCGCGCGCCGGGCCCCCGCGCCCGCGGCGGCGCGGCCCGGGCGCCCGGGGCCCCCGGGGGGCGGGCCCCCGCCGGGCCGGCCCCCGCGCGGCCCGCGGCCGGGCCCGGCGGCCCCCCGGCCCGCCGCGCGGCCGCCCCGGGCCCGCGCGCGGCGGCGCCGGCCCCCGCGGGGGGCGCCCCCGGCGCCCGCGGCCCGGGGCCGGCGCCGGGCGGGGGGGGCCCCGGGCGCGGCCCCCCCCGCGGCGGCCCGGGGCGCGGCGGCGCGCGCGGCGCCCCCGCCCGGGGCGCCCCCCGCCCCGCCGCCCCCCGGGCGCCGGGCGCGGCCGGCCGGGCGGCCCCCCGCCGGCGCCGGGGGCGCCCCGGCGCGGGCCGGCCCGGCGGGCCCCCCGCCCGCCCGGCGGGCCGGCCCCGCGGCCGCCCCCGGCCGGGCCCCCCCCGGCCGGCCGGCGGCCGCGGCCCGCCCGGCGCGGGCGGCCCGCCCGCCCGGGCCCGGGCGCCCCCGCCCGGCCGCCCGGCCCGCGCGGCGGGCCCCGCGCCCCCGGCCCCCCGGCGCGGCCGCCGGCGGGGGCCCGCCGGGGCGCCGGCCCGGGCCCGCGGGCGCGCGCCGCCCGCGGGCCCCGCGCGGCGCGGCGGGCCGGCCGCGCCGGGCGCCGCCCGGGCGCGCCCCGCGGCCCCCGCCCCGCCGGCCGCGGCCCCGGCGCCCGCCGCCGCCCCCGCCGCGGCGCCCCCCGCCGGCGCCGGCGGCGCCCGCGGGCCGGCCCCCGGCCCGCCCCCGCGCGGGGGCGGCGCCGCCCCCGGCGCCGCCGCCCCCGCCCCCGGCGCGGCCGGCCCGCGCCCCCGCCCCGCCCGGGGGGCGGCCCCCCCCGGCGGGCGGCCGCGCGGCGGCGGCCCCCGCCGGCCCGCCGCCCGCCGCCCCCCCCCGGGGGCCCGCCCCCGCGCGGGCCGCGGGCGGGGGCCGCCCCCCCGCCCGGGCGCGCGCCCGCGGGCCGCGGCCGCCCGCCCGGCGCCGGCCGCCGCGGCGGCGGCCGCGCCCGCCGCCCGCCCGGCCGGCCGGGGCCCCCCCCCCGGCGGCGCGCCCCCGGGCGCCCCCGGCGCGCCCGGCCCCGCGGCCGCGCCCCGGGCCGGGCGCGGCGCCCCGGCGCGCCCGCCCCGCGCGCCGGGCGCCGCCGGCGCGCCCGGCGGCCCGCCGCCCCCCGCCGCGCGCGGCCCGCCCGCGCGCCCGGGCGCCGGCCCCGGCCCGGGCGCCCGGGGCCGCGGGGGCGCGGCGGCGGCCCGCGCCGCCCCGCCCGGCCCGCCCCCCGCCGCGCCGGCCCGGCGCCGGGCCCGCCGGGGCCCCGGGCCCCCCCGCGGCCCGCCGGCCCCGGGCCCCCCGGGGGCCCCCGGCGCCCGCCCGCCCCCGCCCGGCGCCCCCCGCCCCGGCCCCGGGGCCCCCCGCGCGGCGGGCGCCCCCGGCCCCGGCGCCCGGGCCCCCGGCCCCCGCGGCGCCGCGGGGGCCGCCCGGGCGGCGGCGCCCCCCCGGGGCGCCGCGGGGCCCGGCCCCCGCGGCCCGGGCGGGGCCCCGGCGCGCCGCGCCGCCGCGGGCGCCCCGGGCGCGCCGGCCGGCCCGCCCCGCCCCCGCGCCCGCCCGCCGCGGCGGCCGCGCGGCGGCCCCCGCGCGGGGGGCGCCGGGGCCGCGCCCCCCGGCGGCGCCGCGGCCGCCCCCCGGGCGGCCCCCGCCGCGCCGGGCGCCGCGCGGCGCGGGCCCGCGGCGGCGCCGGCCGGGCCGCCCGGCCCCGCCCGCCGCCGGCGGGGCCCGGGGCCCCCCCGGCGGGGGGGGCGGGCCCGGGCGGGGGCCCCGGGGGGGCCGGCCCCCCGCGGCCGCGCCGGGGGCGGCCCGGCGGGGGGCGGCCCGCCCCGCGCCGGCGCCGCGGGCGGCGGGGGCGGCGCCGCGGCGGGCCGGCCGGGCCGCGCCGCCCCCGGCGGGCGGGGCGGCGGGCCCCCCGCGCGCCGCGCGCCGGCGCCCCCCGGGGCCCCCCCCGCCCCCCCCGCGGGCGGGGGCGGCGCCGCCCGCGCGGGCGCCCCCCCCCGCCGCCCCGGGCCCGGGCGCGGCGCCGGGCGGGCGGGCGCCCCCGCGGCCCCCCGCGGCGGCGGGCCGGGCGGCGCGGCCCCCGGCGGCCCGGCGGCGGCGGGGGGGCGCGCCCGGCGCGCCCGGCCGGGGGGGGCCCCCGGGCCCGGCCGCGCGCCCCGGCCGGGCGGCGCCCCCCGCGCGGGCCCCCGCGGCCGGCCCGCGCCCGCCCGCCCGCGCCCCGCCCCCCCCCCCCCCCCCGGCCGCGCCCGGCGCGGCGCCCGCGCGGCCCCCCGGGGCGCGCCCGCGGGCGCCGGCGCGGGGCGGGCGGGGCCCGGCCCGGCCGGCCCCCCGGGCGGGCCGCCGGGCGCGCGCGCCGCGCGCGCCGGCCCGGCCGCCCCCCGGGCCGGCGCGGCGGGCCCGCCCGGGGCCGCGCGCCCCGCCCCCGGGGGGCCGGCGCGCGGGCGGGGCCCGGCCCCGCCGCCGCGCCCCGCCGCCCCGGGCGGCGGGGCGCGCCCCCGCCCCGCGGGCGGCGCCCCCCGCCCGGCCCCGCCCGCCGCCCCGGGCCCCGGCGGCGCCCGCCGCCCGCCCGCGGGCCCCGGGGCGCCGGGGGGGCCCCCCGGCCGCGCCCGGGGGGGCGGGGGCGGGGCGGCCGCCGCCCCGGGCGCCCGCCCCGCCGCGCCGGGGCCCGGCGCCCGGCCCCCGGCGCCCGGCGGGGCCCGCGGCGCGCGGGCCCCCGGCGGCGGCGGCGCCCGCGCCGCCCCGGGCCCGGCGGCGGGCCCCGGCGCCGCCCCCGGCCGCGCCCCGGGGCCGCCCCCCGGCGGCGGCGGGCGGGCCGCCGGCGCGGGCGGCGCGGGGGGCGCCGCCGGGGGCCGCGCCCGGGCCGGCGCCCCGCGCGCCCCCGGCGGGGCCCGGCGCGCCCCGGCGGGGCCGCGGGCCCGGGCCCGCCGCGCCCCCGCCCGGCCGGGCGGGGCCCGCCCCCCCCGCGGCCCGGGCGCCGCCGGCCCCGCCGCCCGCCGCGCGCCCCGGCCCGGCGCGGCGGCGCGCCCGGGCGGGCCCCGCGGCCCGGCGGGCCCCGGGGCCCCGCGGCCCCGGGCGCCCGCCCCCCCGGCCCGGGGCCGGCGCCCGGGCGCGGGCGCCGCGCCCGCGCGGGGCCCGGCCGGGCCGGGGGGGCGCCCGGCGCGCCCGCCCGCCGGCGGGGCCGCCCCCGGCGGCGGGGCCGCGCGCCCCCGGGGCCCCCGCGGCCCCCGGCCGGGGCCGCCGCGCGGCCCGGGCGGCGCCGGGGGGGGGGGGCGCCCGCCCGGCGCCGCCGGCGGCCGGCCCCGCCGCGGCCGCCCCGCCCCCGCGGGGCGGCCGGGGCCGCCGCCGCCCCCCGCCGCGCGCCCCGCGCCCGGCGGCCGGCCCGCGGGGGCCGCGCCCGCGGCCCCCCGGCGCGCCCGCGGCCCGGCCGCCCCGCGCCCGGGGGGCCGCGGCCCCCCGGCCGCCGCGGCCCCCGCCCCGGCGGGCGGCGCGGGCCGCCCCCCGCCGCCCCCCCGGGGCCCGGGGGCCCGGGGCGGCCCCGCCCGCCGGCGCCGGCCCGGGGGCCCCCGGGCCCCCGCGGCCCCCCGCGGCCCCCCCGCGCCGGCCGGCCCCGCGCCCCGCCGGCCCGGGGCCGCCCGCCCGGCGGGGGCCCGCCCGCGCGGCGCGGCCGCCCCCCCCGCCCCGGCCCCCGCCCCCGCCCCCGCGCCCCCGGCCCGCCCGCCGGGCCGGCCGGGCCGGCCCCCCGCGCCGGGCCCCGGCGCCGCGGCGGCCCCCCGCCCCGCCCCGCCCCCCCGGGGCCCCCGCGGCCGGGCCCCGGGCCCCCCCCGCGCGGCGGGCGCGGCCGGCGCGCCGGGGGCCGCGCCGCCCCGCGCCGCCCGCGGCGCCGCCGCGGGGGGCGCGCCCCCCGGGGGCGGCGGCGGCGCGGGCGCGCCCCGCGCGCCCGGCCCGGCCCGGGCGGGGGGGGCGCGCCCCGCGGCGGCCGCCGGCGGGCCCCGGCCCCGGGCCCCCGGCGCGGCCCCCCCCGGCGGGCGCCGGCCGCGCCCCCCCGCGCCCCCCGCCCCCGCGGCGGGGCCCCGGGCGGGCGCCGCCGGCGCGGCGGGCCCGGCCCCGGGCCCGCGCGCCCGCGGCCCCGCCCCGCGGGGGGCCCGCGCCGCGGGGGGCCCGGGGCCCGGGGCCCCCCGCGCCGGGGGCGCCCCCCCGGGCGGGGGCGCCCGCGCCCGGGCGGCC</t>
  </si>
  <si>
    <t>ATGCCCCGGGCCCGCCCCGGCCGCGGCGCGCGCCGGGCGCCGCGGGCGGGCCGCGGCCGCGCGCCGCGGCCCCGGGCGGGCGCGGGGCGCCGGGGCCGCCCGCGGGGCGCGGCGGCGCGCCGGCGGGGGCGCCGGCGCGCGGGGGGGCGGCCGCGCCCCGCCCGGGCCGGGCGGGCCCGCCCCCGGGGCCCCGCGCGCCGGGGCCGCGCGCGCGCGGCGGCGCGGCGGCGGCCCCCGGGGGCCCGGGGGGGCGGGCCCCGGCGGGGCCCGCGCCCGCGCGGCCGGCGGCGGGGCCCGGCGGCCCCCCGGCGCGCCGCGCCGCGGCCCCGGGCCCGCGCGCGGCCGCGCCGGCCCCGGCGGGGGGCGCGCCGGGCGCGCGGGGCCCGGGGCCGGCGCCGGGCGGGGGGGGCCCCGGCCGCGGCCCCCCGCGCGGCGGGCCGGGGGGGGGCGGGGCCCGCGGCGCGCCGGCGCGGGGCGCGCCCCGCCCGGCCGCGCCCCGGGCGCCGGGCGCCGCGGGCCGGGCCGCGCCCCGCCGGCGCCGGGGGCGCCCGGGCGCGGCGCGGCCCGGCGGGCCGCCGGCGCGCCCGGCGGGCCGGCCCGGGGGCCGCCCGCGGCCGGGCCCCCCGCCGCCGGCCGGCGGGCGCGGCCCGCGCGGGGCGGGCGGCCCGGCCGCCCGGCCGCGGGCGCCCCCGCCCGCGCGCCCGGCGCGGGCGGCGGGGCCCGCGCCCCCGGCGCCGCGGGGGGGGCGCCGGCGGGGGCCGGCGGGGGCGCCGGCGCGGGCGCGCGGGGGGGCCCCGCCGGCCGGCCCGGCGCGGGGGGGCGGGCCGGCGGCGCCGCCGGCCGCGCGGGCGCGGCCGGCGGCCCCGCGCCCGCCGGCCGCCGCGCGCGCGCCCGCCGCCGCCCCCGCGGCGGCCCCGCCGGCGGGCGCCGGCGGCGCCCGCGGGCCCGCGCCCGGCCCCCCGCCCCGCGGCGGCGGCGCCGCGGCCGGGGCGGCCGCGCCCGCCCCCGGCGCCGCCGGGCCGCGCCCCCGCCCCGCCCGGGGGGCGGCCCCGGCGGGCGGGCGGCCGCGCGGCGGCGGCCCCCGCCGGCCGGCCGCGCCCCGCCCCCCGGCGGGCGCCGCGCCCCGCGCGGGGCGCGGGCGGGGGCCGGGCCGCCGCCCGGGCGCGCGCCCGCGGGCCCGCGCGGCCCCCCCGGCCCCCGCGGCGGCGGCCGCCGCGGCCCCCCCGGCCCGCCCGGCCGGGCGGGGGGGCCCCCCCGGCGGGGCGCCGCCGGGGGCCCCGGGCGCGCCCGGCCCCGCGCCCGCGCCCCGGGCCGGGCGCGGCGCCCCGGCGCGCCCGCCCCGCGCGGCGGGCGCGGCCGGGGCGCCCGGGGGCGCGCCGCCCGGCGCCGCGCGCGGCCCGCCGGCCGGGCCGGGCGCGGCGGCCGGCCCCGGCCCGCGGGGCCCCGGGGGCGCGGCCCCGGCGCGCGCCGCCCCGCCGGGGCCGCCCCCCCCGGCCCCCGCGCGGCGCCGGGCCCGCCGGGGCCCGGGGCCGCCCGGGGGCGCGCCGGCGCCGGGCCCGCCCGGGGCCCCCGGGGCCCGCCCGCCGCCGGCGGGCCCCCCGCGCCCCGGGCCCGGGGCGCCCCGCGCGGCGGGCGCGCCCGGCCCGGGGGCCCGGGCGCCGGGCGCGCGCGGCCCGGCGGGGGGGGCGCGGCCGGCGGCGCCCGCGCGGGGGCCGGGGGGGCCCGGCCCGCGCGGCCCCGGCGGGGCGGCGCCGCGCCGCGCGGCGGCGGGCGCCGCGGGCGCCCCGGCGGGGGCCCCCCGCCCGGGCGCGCGCCCGCCGCGGGGGCCGCGCCGCGCGCCGCGCGCGGGGGGCGCGGGGGCGGCCCCGCCGGGCCCCGCGGCGGCGGCGCCCCCCGCGGCCCCCGCGGCGGCGGGCGCGGCGCGGCGCGGCCCGGCCGCGGCGCCCGCGGGGCCGCCCGGCCCCGCGGGGCGCCGGCGGGGCGGCGGCCGCCCCCGGCGGGGGGGGGGGGCCCGGCCGGGGGCCCCCGGCGGGCCGGCCCCCCGCGGCCGCGCGGGGGGCGGCCCGGCCGGGGGGGGGCCGCCCGGGGCGGGCCCGGCGGGCGGGGGGGGCGGCGCCGCCCGGGCGCGGCCGGGCCGCGCGGCCCCCGGCGGGCGGGGCGGGGGGCCGGCGGCGCGGCGGGCGCCGGCCCCCCCCGGGGCCCCCCCGGCGGCCCCGGCGGGCGGGGGCGGGGCCGCGGGGGCGGGCGCCCCGCCCGGGGGGGCGGGGCCCGGGCGCGGCGCCGGGCGGGCGGGCGCCGCGCGCCGGCCCCGCGGCGGCGGGCCCGGCGGCCGGGGGCCCGCCGGCGCGGCCGGCGCGGGGGGGCGCGCGGGGGGGGCCCGGCCGGGCGGGGCGCCCGGGCCCGGCGGGGGCCCGGGCCCGGGCGGCGCGCCCCGCGCGGGCCCGGGGGGGCGGCCCGCCCCCGCGCGCGCCGGCCCCGCCCCGCCGCCCCCCCCCGGCCGCCCGCGGCGCGGCGCGGGGGCGGCGCCCGGGGGCGCGCCCGCGGGCGCCGGCGCGGGGCGGGCGGGGCCCGGGCCGGCCGGCCCGCCCGGCGGGCCGCCGGGGGCGCGCGCGGCCCGCGCGGGCCCCGCCGCGCCCCGGGCGGGCGCGGCGGCGCCGCCCGGGGCGCCGCGCCCCGCCCCGGGCGGGCCCCCGCGCGGGCGGGGGGCGGCCCCCCCGCCCCGCCCGGCGGCGCCGGGCGGGGGGGCCCGCCCGCGCCCCGCCGCGGGGGCGCCGCGCCCGGCGCCCCCGGCGGCCCCGGGCCCCGGCGGGGCGCGCCGCCCGGCCGCGGGCCCGGGCGCGCCGGGGGGGCCCCCCGGGCGCGGCCGGGGGGGCGGGGGCGGGGCGGCCGCCGCCCCGGGGGCCCGCCCGGCCCCGCCGGGCGCCGGCGCGCCCCCGCCGGCGCCGCCGGGCGCGCGCGGCGCCCGGGCGCCGGGCGGCGGGGGCGCGCGGCCGGCCCCGGGCCCGGCGCCGGGCCCGGCCGCGGCCCCCCGCCGCCCGCCCGGGCCGCCGCCCGGCGGCGGCGGGCGGGCCGCGGGCGCGGGCGGCGCGGGGGGCGCGGCCGGGGGCCGCGCCCGGGCGGGCGCGGCCCGCGCGGCCGGGGGCGCCCGGCGCGCGCCCGCGGGGCCCCCCGCCCGGGCGGGGGGGGCGCCCGCGCGGCCGGGGGGGGCCCGCCCGCCCCGCGGCCCGGGGGCCCCGGGGGGGGCGGCGGCCCGGCGCGCCCGGCGCGGCGGCGCCGCCCGCCCGGGCGGGCCCCGCGGCCCGGCGGCGGCGGGGGCGCCGCGGGCGCGGGCCCCCGCCCCCCCGGCGGGGGGCCGGCGCCCGGGGGGGGGCGCGGCCCCGGCGCGGGGGCCGGCGGGCCCGGGGGGGCGCCCGGCGGGGCCCCCCGCGGGCGGGGCCGCCCCCGGCGGCGGGGCGGCGCGCCCCCGGGGCCCGGGGGCGCCGCGGCCGGGGCCCCCGCGCGGGCCCGGCGGCGCCGGGCGCCGGGGGCGCCGGCCCGGCCCGGCGGGCGGCCGGCCGGGGGGGGGCCGGCCCGCGCCCGCGGGCCGGCCGGGCCCGCCCCCGCCCCCCCGCCCCCGCCCCGCCCCGGGCGCCCGGCCCGCGGGCGCGGCGCCCGCGGCCCCCCGGCGCGCCCGCGGCCCGGCGCCCCCGCGCCCGGGGGGCCGCGGCCCCCCGGCGGCGGCGGCGCCCCCCCCGGCGGGCGGCGCGGGCCGCCCCCCGCCGCCCCCGCGGGGGCCGGGGGCCCGGGGGGGCCCCGCGCGCCGGCGCCGGGCGGGGGGCCCGCGGGCGCCCGCGGCGCCGCGCGGGGCGCCCGGCCCGGCGGGCCCCCGCCCGCGCCGGCCCGGGGCCGCGCGGCCGGCGGGCCCGGGGCCGCGCGGCGCCGCGGCCCCCCCGGGCCCGGCCGCCGCGCCCGCGCCGGCCCCCCCCCCGCGCCCCCCGGGCCGGGCGGGCCGGCCCCCCGCGCCCGGCCCCGGGGCGGCCGGCGCGCCCGGGCCCGCCCCGCCCCCGCGGGGCCCCCGCGGCCGGGCGCCGGGCCCGCCCCGCGCGGCGGGGGCGGCGGGGGCGCCGGGCGGGGCGCCCCCGCGCGCGGCCCGCGGGGCGGCGGCGCGGGGCGCCCCGCCCGGGGGCGGCGGGGCGCCGGGCGCCCCCCGCGCGCCCGCGCCGGCCCGGCCGGGGGGGGCCCGCCCCGCGGCGGCCGCGGGCCGCCCCCGGCCCCGGGCGCCCGGGGCGGCCCCCCCCGGCGGGCGCCGGCCGCGCCCCCCCCCGCCGCCCGCGCCGGCGGCGGGGCCGCGGGCGGGCCCGGCGGGGGCCGCGGGCCCGGCGCCGGGCCCGCGCGCGCGCGGCCCCGCGCCGCGGGGGCCGCGCGCCGCGGGGGGCCCGGGGCCCGGGGCCCCCCGCGCGGGGGGCGCCCCGCCGGGCGGGGGCGCGGGGGCGCGGGCGGCC</t>
  </si>
  <si>
    <t>ATGCCCCCGGCCCGCCCCGGGCGCGGCGCGCCCCCGGCGCCGCCGCCGGGCCGCGGCCGCGCGCGGCGGCGGCCGGCGCCCGCGGGGCCCCGGGGCCGCCGGCGCGCCGCGGCGGCGCGCCGGCGCGCGCCGCCGGCCGCGGGGGGGCGGCCGCCCCCCGCCCGGGCCGGGCCCCCCCGCCCCCGGGCCCCCGCGCCCCCGGCCCCCGCGCCCGCGGCGGCGCGGCGCGGGCCCCCGGGGCGCCGGGGGGGCGGGCCCCGGCCGGGCCGGCCCCCGCCCGGCCGGCCGCCGGGCCCGGCGGCCCCCCGGCCCGCCGCGCCGCCGCCCCGGGCCCGCGCGCCGCGGCCCCGGCCCCCGCCGGGGGCGCCCCGGGCGCGCGCGGCCCCGGGCCGGCGCCGGGCGGGGGGGGCCCCGGCCGCGGCCCCCCCCGCGGCGGCCCGGGCCGCGGCGGCGCCCGCGGCGCCCCCGCGCGGGGCGCCCCCCGCCCGGCGGCGCCCCGGGCGCCGGGCGCGGCCGGCCGGGCGGCGCCCCGCCGGCGCCGGGGGCGCCCGGGCGCCGCCCGGCCCGGCGGGCCCCCCGCCCGCCCGGCGGGCCGGCCCCGCGGCCGCCCGCGGCCGGGCCCCCCCCGGCCGGCCGGCGGCCGCGGCCCGCCCGGCGCGGGCGGCCCGCCCGCCCGGGCCCGGGCGCCCCCGCCCGGCCGCCCGGCCCGGGCGGCCGGCCCCGCGCCCCCGGCCCCCCGGGGGGGCCGCCGGCGGGGGCCGGCCGGGGCGCCGGCCCGGGCGCGCGGGCGCGCCCCGCCGGCGGGCCCGGCGCGGGGGGGCGGGCCGGCGGCGCCGCCCGCCGCCCGGGCCCGCCCGGCGCCCCCCCCGCCGCCGGCCGCCGCCGCCCCGCCCGCCGCCGCGCCCGCCGCGGCCCCCCCCGCCGGCGCCGGCGGCGCCCGCGGGCCGGCCGCCGGCCCCCCGCCCCGCGGCGGCGGCGCCGCCGGCGGCGCGGCGGCCCCCCCCCCCGCCGCCGCCGGCGCGCGCCCCCGCCCGGCCCGGGGGGCGGCGCCCCCGGGCGGGCGGCCCCGCGGCGGCGGCCCCCGCCGGCCCGCGGCCGCGCGCCCCCCCCCGGGCGCCGCGCGCCGCGCGGGCCGCGGGCGGGGGCCGGGCCCCCGCCCGGGCGCGCGCCCGCGGGCCGCCGCGGCGCGCCCCGCCCCGGCCGCGGCGGCCGCCGCCGCGCCCCCGGCCCGCCCGGCCGGCCGGGGCGGCCCCCCCGGCGGCGCGCCCCCGGGCGCCCCCGGCGCCCCCGGCCCCGCGCCGGCGCCCCGGGCGGGGCGCGGCGCCCCCGCGCGCCCGCCCCGCGCGGCGGGCGCCGCCGGCGCGCCCGGCGGCCCCCCGCCCGGCGCCGCGCGCGGCCCCCCGGCCCGCCCCGGCGCCGCGGCCGGCCCGGGGCCCCGGGGCCCCGGGGGCGCGGCGGCCGCCCGCGCCGGCCCGCCCGGCCCGCCCCCCCCGGCGGCCGCCCGGCGCCGGGCGCGCCGGGGCCCCGGGCCGCCCCGCGGCCCGCCGGCGCCGGGCCCGCCCGGGGCGCCCGGCGCCCGCCCGCCCCCGCCCGGCCCGCCCCGCCCCGGGCCCGGCGCCCCCCGCCCGGCCGGCCCGCCCGGGCCGGGGGCGCGGGCCCCCGGCGCGCGCGGCGCGGCCGGGGGGGCCCGGCCGGCCGCCCCCGCGCGGGGGCCGGGGGGGCCCGGCCCCCCCGGCCCGGGCGGCGCCGCCCCCCGCCGCGCCGCCGCCGGCGCCGCCGGCGCCCCGGCCGGCCCGCCCCGCCCGGGCGCCCGCCCGCCGCGGCGCCCGCGCGGGGCGCCGCGCGCGGGCGGCGCCGGGGCGGCGCCGCCCGGCGGCGCCCCCGCGGCGCCCCCCGCCGCCCCCGCCGCCGCCGGCGCCGCGCGGCGCGGCGGCGCGGCCGCCCCGGCGGGGCCGCCCGGCCCCGCCCGCCGCCGGCGGGGCCGGGGGCGCCCCCGCCGGGGGGGGGGGGCCCGGGGCCGCGCCCCCGCGGGGCCGGCCCCCCGCGGCCGCGCCGGCGGCGGCCCGGCCGGGGGCGGCCCCCCCCGCGCCGGCCCGGCGGGCGGGGGCGGCGGCGCCGCGGGGCCCCGGCCGGGGCGCGCCGCGCCCGGCGGGGGGGGCCGCGGGCCGGCCGCGCGCCGCGCGCCCGCCCCCCCCGGGGCGCCCCCGGCCGCCCCGGCCGGCGGGGGCGGCGCCCCGCGCGCGGGCGCCCCGCCCCGCCGCGCCGGGCCCGGGCGCGGCGCCGGGCGGGCGGGCGCCGCCGCCGGCCCCCGCGGCGGGGGGCCGGGCGGCCGGGCCCCCGCCGGCGCGCCCGCCGCCGGGGGGCGCGCGCGCGGGGCGCGGCCGGGCGGGGCCCCCGGGCCCGGCCGCGGGCCGGGGCCCGGCGGCGCGCCCCGCGGCGGCGCCCGCGGCCGGCCCGCCCCCGGCCGCGCGGGCCCCGCGCCGGCCCCCCCCCCCGGCCGCCCCCGGCGCGGCGGCCGCGCCCCGCCCCGCGGCGCGCCCGCGGGCGCCGGCGGGGGGCGGGCGGGGCCCGGCCCGGCCGGCCCCCCCGGCGGGCCGCCGGGCGCCCGCGCGGCGCGCGCCGGCCCGGCCGCGCCCCGGGCCGGCGCCGCGGCCCCGCCCGGGGCCGCGCGCCCCGCCCCGGGGGGGCCGGCGCGCGGGCGGGGGCCGGCCCCGCCCCCCCGCCCGGCCGCCCCCGGCGGGGGGGCCCGCCCGCGCCCCGCCGCGGGCGCCCCGCGCCCGGCGCCCCCCGCCGCCCCGGGCCCCGGCGGCCCGCGCCGCGCGGCCGCCGGGCCCGGGGCGCCGGGGGGGCCCCCCGGGCGCGGCCGGGGGGGCGGGGGCGGGGCGGCCGCCGCCGCCGGCGCCCGCCCGGCCCCCCCGGGGGGCGGCGCCCCGCCCCCGGCGCCCGGCGGCGCCCGCGGCGCCCGGGCGCCGGGCGGCGGGGGCGCGCGCGCGGCCGGCGGCCCGGCGCCGGGCCCGGCGGCGGCCCCCGGCCGCGCCGCCGGGCCCCCGCGGGGCGGCGGCGGCCGGGCCGCCGGCGCGGGCGGCGCGGGGGGCGCCGCCGGCGGCCGCGCCCGGCCCGCCCCCGCCCGCGCCGCCGGCGGCGCGCGGCGCGCCCCGGCCGGGCCGCCCGGCCGGGCGCGCCGCGCCCCGGCCCGGCCCGGCGGGGCGCGCCCGCCCCGCGGCCCGGCGGCCCCGGGCCCCGCCGCGGGCCGCCCCGCCCGGCCCGGCGGCGCCGCCCGCCCCGGCGGGCCCCCCGGCCCGGCCGGCCCGGGGGCCCCCCGGGCGCGGGCGCCCGCCCCCCCGGCGCGCGGCCGGCGCCCGGGCGCCGGCGCGGGCCCCGCCCGGGGCCCCGCCGGCCCGGGCGGGCGCCCGGCGGGGCCCCCCCCCGGGGGGGCCGCCCCCGGCGGCGGGGCGGCGCGCCCCCGGGGCGCCCGCGCCCCGCGGCCGGGGCCGCCGCGCGGGGCGGGCGGCGCCGGGCGCCCGGGGCGCCGGCCCGGCGCCCCCGGCGGCCGGCCGGGGGGGGGCCGGCCCGCGCCCCCCGGCCGGCCCGGCCCCCCGCCGCCGCCGCGCGCGCGCCCGGCGGCGGGCGCGCGGCCCGCGGGGGCGGCCCCCGCGGCCCCCCGGCGCGCCCGCGGCCCGGCGGGCCCCCGCCCCGGGGGCCGCGGCCCCCCGGCGGCGGCGGCCCCCGCGCCGGCGGGCGGCGCGGGGCGCCCCGCCCCGCCCGCCCGGGGCCCCGGGGCCCGGGGCGGCCCCGCCCGCCGGCGCCGGGCCGGCGGCCCGCGGGCGCCCGCCGCCCCGCGCGGGGCGCCGGGCCCGGCCGGCCCCGCCCCGCGCCGGCCCGGGGCCGCGCGCCCGGCCGGCCCGGGGCCGCGCGGCGCGGCCGCCCCCCCCGGCCCCGCCGCCGCGCCCGCCCCCGCGCCCCCGCCGCGCCCCCCCGGCCGGGCCGGCCGGCCCCCCGCGCCCGGCCCCGGCGCGGCGGCGGCCCCCCGCCCCCCGCCGCCCCCCCGGGGCCCCCGCGGCCGGGCCCCGGGCCCGCCCCGCGCGGCGGGCGCGGCCGGCGCGCCGGGCGCGGCCCCGCCCCGCGCGGCCCGCGGCGCGGCCGCGGGGGGCGCCCCGCCCGGGGGCGGCGGCGGGCCCGGCGCCCCCCCCGCGCCCGGCCCGGCCCGGGCCGGGGGGGCCCGCCCCGCGGCGGCCGCGGGCCGCCCCCGGCCCCGGGCCCCCGGCGCCGCGCCCCCCGGCGGGCGCCGGCCGCGCCCCCCCGCGCCGCCCGCGCCGGCCGCGGGCCCGCGGGCGGGCGCCGCCGGCGCCGCCGGCCCGGGCGCGGGCCCGCGCGCGCGCGGCCCCGCGCCCCGGGGGGCCCGCGCGGCGGGGGGCCCCGGGCCCGGGGCGCCCCGCGCCGGGGGCCCCCCGCCGGGCGGGGGCGCCCGCGCGCGGGCGGCG</t>
  </si>
  <si>
    <t>ATGCCCCGGGGCCCCCCCGGCCGCGGCGCGCGGGGGGCGCGGCGGGCGGGGCCGGGCCGCGCCGGGCGGCCGCCGGCGGGCGCGGGGCGCCGGGGCCGCCCGCGCGGCGCGGCGGCGCCCCGGCCCGGGCGCCCGGGCGCGGGGGGGCGGCCGCCCCCCGCCCGGGCCGGGCCGGCCCGCCCCCGGGCCCCCGCGCCCCGGGGCCGCGCGCCCGCGGCGGCGCCGCGGCCGCCCCCGGCCGGCCGGGGGGGCGGGCGCCGGCGGGGCCCGCCCCCGCGCGGCCGGCCGCCGGGCCCGGGGGCCCCCCGGCGCGCCGCGCCGCCGCCCCGGGCCCGCGCGCGGCGGCCCCGGCCCCGGCCGGGGGGGCGCCGGGCGCCCGCGGGCCCGGGCCGGCGCCCGGCGGGGGGGGCCCCGGGCGCGGCCCCCCCCGCGGCGGGCCCGGGCGCGGCGGCGCCCGCGGCGCCCCGGCCCGGGGCGCCCCCCGCCCGCCGGCGCCCCGGGCGCCGGGCGCGGCCGGCCGGGCCGCCCCCCGCCGGCGCCGGGGGCGCGCCGCGGCGGCGCGGCCCGGCGGGCCCCCGGGCCGCGCCGCGGGGCGGCCGCGCGGCCGCCCGCGGCCGGGCCCCCCGCCGCCGGCCGGCGGGCGCGGCCCCCGCGGCGCGGGCGGCCCGCCCGCCCGGGCCCGGGCGCCCCCGCCCGGGCGCCCGGCCCGGGCCGCCGGGCCCGCGCCCCCGGCCCCCCGGGGGGGGCGCCGGCGGGGGCCCGCGGGGGCGCCGGCCCGGGCGCGCGGGCGCGCGCCCCCGGCGGGCCCGGCCCGGCGCGGCGGGCCCGCCGCCCCGCCGGCCGCCCGGGCCGGGCCGGCGGCCCCCGCGCCGCCGGCGGCGGCCCCCCGCCGCGCCGCCGCCCCCGCCGCGGCGCCGCCCGCGGGCGCCGGCGGCGCCCGCGGGCCCGCGGCCGGGCCCCCGCCGCGCGGGGGCGGCGCCGCCGGCGGCGCCGCCGCGCCCGGCCCGGGCGCGGCCGGCGCCCGCCCCCGCCCGGCCCGGGGGGCCGCCCCGGCCGGGGGGCGGCCGCGCGGCGGCGGCCCCCGCCGGCCGGCCGCGCCCCGCCCCCCGGCCGGCGCCGCCCGCCGGGCGGGCCGCGGGCGGGGGCCCGGCCGCCGCCCGGGCGCGCGCCCCCGGGCCCCCGCGGCGCCCCCCGCCCCGGCGGCGGCGGCCCCCGCGGCGCCCCCGGCCCGCCCCGCCGGCCGGGGCGGCCCCCCGGGCGGCGCGCCCCCGGGCGCCCCCGGCGCGCCCGGCCCCGCGGCCGCCCCCCGGGCGGGGCGCGGCGCCCCGGCGCGCCCGCCCCGCGCGGCCGGCGCCGCCGGCGCCCCCGGCGGCCCGCCGCCCGGCGCCGCGCGCGGGCCCCCGGCGGGGCCGGGCGCCCCCGGGGCCGCGGGCCCGCGGCGCCGCGGGGGGGCGGCCCGCGCCCGCGCCGCCCCGCCGGGCCCCCGCCCCCCGGCCGCCGCCCGGCGCCGGGCCCGCCGGGGCCCGGGGCCGCCCCGCGGCCCCCCCCCGCCGGGCCCGCCGGGGGCCCCCGGGGCGCGCCCGCCCCCGCCCGGCCCGCCGCGCCCCGGCCCCGGCGCGCCCCGCGCCGCCGGGCCCCCCGGCCCGGGGGCCCGGGCCCCCGGCGCGCGCGGCCCGGCGGGGCGGGCCCGGCCCGCGGCGCCCCCGCGGGGCCCCCCGGGCCCCGGCCCCCCCGGCCCGGGCGGGGCCGCCCCGCGCCGCGCGGCGGCGGGCGGCCCCGGCGCCCCGGCCGGCGGCCCCCGCCCGGCCCCGGGGCCGCCCCGGCGCCCGCGCCGCGCCCCGGGGGCGGGGGGCGCCGGGGCGGCGCCGCCCGGCGGCGCCGCGGCCGCGCCCCCCGCGGCCCCCGCCGCCCCCGGGGCCGCGCGGCGCGGCCCGGCGGCGGCCCCGGCCGGGCCGCCCGGCCCGGCGGGGCGCCGGCGGGGCGGCGGCCGCCCCCGGCGGGGGGGGGGGGCCCGGCCCGGCCCCCCGGGCGGGCCGGCCCCCCGCGGCCGCGCCGGCGGCGGCCCGGCGGGGGGCGGCCCGCCCGGGCCCGGCCCCGCGGGCGGGGGCGGCGGCGCGGCGGGGGCGCGGCCGGGCCGCCCGGCCCCCGGCCGCGGGGGCCGGGGGCCGCCGGCGCGCCGCGCGCCGGCCCCCCCCGGGGCGCCCCCCGCGGCCCCGGCCGGCGGGGGCGGCGCCGCCCGCGCGGGCGCGCCCCCCGGGCGCGCGGGGCCGGGGCGCGGCGCCGGGCGGGCCGGCGCCGGCGCGGGCCCCCGCGGCGGGGGGCCGGGCGGGCGGCCGCCCGGGGGCGCCCCGGCCGCGGGGGGGCCCGCCCGCGGGGCCCGGCCGGGCGGGGCCCCCGGGCCCGGCGGGGCGCCGGGGCCCGGCGGCGCGCCCGGGGGCGGCCCGCGCGGCCGGCGCGCCCCCGGCCGCCCGGGCCCGGCGCCGCCGCCCCCCCCGGGCCGCCCGCGGCGCGGCCCCCGCGCCCCGCCCCGCGGCGCGCCCGCCGGGGCCGGCCCGGGGCGGGCGGGGCCCGGCCCCGCCGGCGCCCCCGGCGGGCCGCCGGGCGCGCGCGCGGCCCGCGCGGGCGCCGCGGCCCCCCGGGCGGGCGCGGCGGCCCCGCCCGGGGCCCCCCGCCCCGCGCCCGGGGGGCCCCCGCGCGGGCGGGGCCCCGCCCCGGCGCCCCGCCCGGCCGCCCCGGGCGGGGGGGCGCGCCCGCGCCCCGCCGCCGGCGCCGCGCGCCCGGCGCCCCCGGCGGCCCCGGGCCCCGGCGGCGCCCGCCGCCCGCCGGCCGGCCCCGGCGCGCCGGGGGGGCCCCCCGGCCGCGGCCGGCGCGGCGGGGGCGGGGCGGCCCCCGCCCCGGGCGCCCGCCCGGCCCCCCCCGGCCCGGGCGCGCCGCCGCCCGCGGGCCGCGGCCCGCGCGGCGCCCGGGCGCCCGGCGGCGGCGGCGCCGGGCCCGCCGGCGGCCCGGCCGCGGGCCCGCCCGCCGCCCCCGGGCGCGCCCCCGGGCCGCCGCCCGGCGGCGGCGGCCGGGCCGCCCCGGCCGGCGGCGCGGGGGGCCCGGCCGGCGGGCGCGCGCGGGCCGGCGCCCCCCGCGCCGCCGGCGGCGCGCCCCGCGCCGCGGCCGGGCCGCCCCCGCGGGCCCGCGGGGCCCCCGCCCGGCCCGGCGGGGCCCGCCCGCCCCGCGGCCCGGCGGCCCCGGGCCCCGCCGCCCCCGCCCCCGCGCGGCGCGGCGGCGCGGCCCGCCCCGGCGGGCCCCCCGGCCCCGCCGGCCCCGGGGCCCCCCGGGCGCGGGCCCCCGCCCCCCCGGCGGGGGGCCGGGGGCCGGGCGCGGGCGCCGCCCCGGCGCGGGGGCCGGCCGGCCCGGGGGGGCGCCCGGCGGGGCCGCCGGGCGGCGGGGCCGCCCCCGGCGGCGGGGCGGCGCGCCCCCGGGGCCCGCGCGCCCCGCGGGCGGGGCCCCCGCGCGGCCCGGGCGGCGCCGGGCGGGGGCGCGGCCCGCCCGGCCCCGCGGGCGGCCGGCCGGGGGGGGGCCGCCCCGCCCCCGCGGGCCGGCCGGGGCCGCCGCCGCCCCCCCGCGCCCGCCCGCCGCCCGGCGGCCGGCCCGCGGGGGCGGCCCCCGCCGCGCCGCGGCGCGCGCGCGGCCCGGCGGCCCCGCGCCCGGGGGGCCGCGGCCCCCCGGCGGCGGCGGCCCCGGCGCCGCCGGGCGGCGCGGGGCGCCCGCCCCCGCCCCCGCGGGGGCCGGGGGCCCGGGGCGGCCCCGCGCGCCGGCGCCGGGCCGGCGGCCCGCGGGCCCCCGCGGCCCCGCGCGGGCCGCCCGCCCCGGCCGGGCCCCGCCCGCGCCGGCCCGGGGCCGCCCGCCCGGCGGGGGCCCGCCCCCGCGGCGCGGCCGCCCCCCCCGGGCCGGCCCCGGCCCCCGCCCCCGCCCCCCCGCCGCGCCCGCCGGGGCGGGCGGGCCGGCCCCCCGCGCCGGGCCCCGGCGCGGCGGCGGCGCCCCGCCCCCCGCCGCCCCCCCGGGGCCCCCGCGGCCGGGCGCCGGGCCCGCCCCGCGCGGCGGGGGCCGCCGGGGCCCCGGGCGGCGCGCCGCCGCGCGCGGCGCGCGGGGCCGCCGCGGGGGGCGCCCCGCCCGGGGGCGGCGGCGCCGCGGGCGCCCCCCGCGCGCCCGCGCCCGCGCGGCCCGGGGGGGCGCGCCCCGCGGCGGCGGCGGGCCGCCCCCGGCCGCGGGCCCCCGGGGCGGCCCCCCCGGGCGGGCGCCGGCCGCGCCCCCCCGCGCCCCCCGCGCCGGCGGCGGGGCCGCGGGCGGGCGCGGCCGGGGCCGCGGGGCCCGCCCCCGGCCCGGGGGCCCGCGGCCCCGCGCCGCGGGGGCCCCGCGCCGCGGGGGGCCCGGGGCCCGGGGCGCCCCGCGCCGGGGGCGCCCCGCCGGGCGGGGGCGCCCGCGCCCGGGCGGCC</t>
  </si>
  <si>
    <t>ATGCGCCCGGCGCCCCCCGGGCGCGGCGCGCCCCCGGGGCCGCGGGCGGGGCGGGGCCCCGCCGGGCCGCGGCGGGCGGCCGCGGGGCGCCCGGGCCGCCCGCGCGCCGCGGCGGCGCGCCGGCGGGGGCGCCCCGGCGCGGGGGGGCCGCCGCCCCCCGCCCGGGCCGGGCGCCGCCGCCCCCGGGCCCCCGCGCGCCCGGCCCGCGCGCCCGCGGCGGCGCGCGCGCCGCGCCCGGGGCGCCGGGGGGGCGGGCCCCGCCCGGGCCGGCCCCCGCCCGGCCGGCCGCCGGGCCCGGCGGCCCCCCGGCGCGCCGCGCGGCCGCCCCGGGCCCGCGCGCGGCCGCGCCGGCCCCCGCGGGGGGCGCGCCGGGCGCCCGCGGCCCGGGGCCCGCGCCGGGCGGGGGGGGCCCCGGCCGCGGCCCCCCGCGCGGCGGCCCGGGCCGCGGCGGCGCGCGCGGCGCCCCCGCCCGGGGCGCCCCCCGCCCGGCCGCGCCCCGGGCGCCGGGCGCGGCCGGCCGGGCGGCGCCCCGCCGGCGCCGGGGGCGCCCGGCGGCCGCCGCGCCCGGCGGGCCCCCGGCCCGCGCCGCGGGCCGGCCCCGCGGCCGCCCCCGGCCGGGCCCGCCCCCGCCGGCCGGCGGCCGCGGCGCCCCCGGGGCGGGCGCGCGGGCCGCCCGGGCCCGGGCGCCCCCGCCCGGGCGCCCGGCCCGGGCGGCGGGCCCCGCGCCCCCGGCCCCGCGGCGCGGCCGCCGGCGGGGGCCCGCCGGGGCCCCGGCCCGGGCCCGCGGGCGCGCGCCGGCCGCGGGCCCGGCCCGGCGGGGCGGGCCGGCCGCGCCCCCGGCCGCCCGGGCGCGGCCGGCGCCCCCCGCCCCGCCGCCCGCCGCCCCGGCCCGCGCCGCCGCCCCCGCCGCGGCGCCCCCGGCGGGCGCCGGCGGCGCCCGCGGGCCGGCCGCCGGCCCCCCGCCCCGCGGCGGCGGCGCCGCCCCCGGCGCCGCGGCGCCGGGCCCCGGCGCCGCCGGCGCGCGCCCCCGCCCGGCCCGGGGGGCCGCCCCGGCCGGCGGGCGGCCGCGCGGCGGCGGCGCCCGCCGGCCGGCCGCCCCCCGCCCCCCCGCCGGCGCGCGCGCCCGCGCCGGCCGCGGGCGGGGGCCCCCCCGCCGCCCGGGCGCGCGCCCGCGGGCCCGCGCCGCCCCCCCCGCCCCGGCGGCGGCCGCGGCCGCGGCGCCCGCGGCCCGCCCGGCCGGCCGGGGCCCGCCCCCGGGCGGCGCGCCCCCGGGCGCCCCCGGCGCCCCCGGCCCCGCGCCCGCGCCCCGGGCCGGGCGCGGCGCCCCGGCGCGCCCGCCCCGCGCGCCCGGCGCCGCCGGCGCGCCCGGCGGCCCCCCGCCCCCGGCCGCGCGCGGCCCGCCGGCCCGCCCGGGGGCGGCGCCGGGCCCCGGCGCCCGGGGCCCCGGGGGCGCCGCGCCGGCGCGCGCCGCCCCCCCGGGCGCGCGCCCCCCGGCGGCGGCCCGGCGCCGGGCGCGCCGGGGCCCGGGGCCGCCCGGGGGCCCGCCCGCCCCGGGCCCCCCGGGGGCCCCCGGCGCCCGCCCGCCCCCCCCGGGCCCGCCCCGCCCCGGGCCCGGCGCGCCCCGCGCGGCGGGCGCCCCCGGCCCCGGCGCCCGGGCGCCGGGCGCCCGCGGCGCCGCCGGCCGCGCCCGGGCGGCCGCCCCCGCCCGGGGCGCGGGGGGGCCCGGCCCGCCCGGCCCGGGCGGCGCCGCGCCCCGCCGCGCCGCGGCCGGCGCCCCCGGGCCCCCGGCGGGCGCGCCCCGCCCCGCGGCCCGCCCGCCGCGGGGGCCCCGCCGGGCCCCCCGCGCGGGCGGCGCCGGGGCGGCCCCCCCGGGCGGCGCCCCGGCGGCGCCCCCCGCCGCGCCCGCCGCCCCGGGCGCGGCGCGGCGCGGCGCGGCCGCGGCGCCGGCCGGGCCGCCCGGCCCGGCGCGCCGCCGGCGGGGCGGCGGCCGCCCCCGGCGGGGGGGGCGGGCCCGGCCGGGGGCCCCGGGCGGGCCGGCGCCCCGCGGCCGCGCCGGGGGCGGCCCGGCGGGGGGCGGCCCGCCCCGCGCCGGCCCGGCGGGCGGGGGGGGCGGCGCCGCCGGGGCGCGGCCGGGGCGCCCGGCCCCCGGCGGGGGGGGCCGGGGGCCGGCCGCGCGCCGCGCGCCGGCGCCCCCCGGGGCGCCCCCGGCCGCCCCGGCCGGCGGGGGCGGCGCCGCGCGCGCGGGCGCCCCGCCCCGCCGCGCGGGGCCGGGGCGCGGCGCCGGGCGGGCCGGCGCGGGCCGCGGCCCCCGCGGCGGCGGGCCGGGCGGCCGGGCGCCCGCGGGCGCCCCGGCGGCCGGGGGGCGCGCGGGGGGGCCCCGGCCGGGCGGGGCGCCCGGGCCCGGCCGGGCCCCGGGGCCGGGCGGCGCGCCCGGGGGCGGCCCGCGGGGCCGGCGCGCCCCCGGCCGCGCGGGCCCCGCCCCGCCGCCCCCCCCCGGCCGCCCGCGGCGCGGCGGGCGCGCCCCGCCCGGGGGCGCGCCCGCCGGCGCCGGCGCCGGGCGGGCCGGGCCCGGCCCGGCCGGCGCGCCCGGCGGGCCGCCGGGCGCGCGCGCCGCGCGCGCGGGCCCGGCGGCCCCCCGGCGCGGGGCGGCGGCGCCCCCCGGGGCCGCGCGCCGCGCCCCCGGGGGGCCCCCCCGCGGGCGGGGCCGCGCCCCGGCCCCGCGCCCGGCGGCGCCGGGCGGCGGGGCGCGCCCGCCCCCCGCCGCCGGCGCCCCGCGCCCGGCCCCCCCCGCCGCCCCGGGCCCCGGCGGCGCGCGCCGCCCGCCGGCCGGCCCCGGCGCGCCGGGGGGGCCCCCCGGGCGCGGCCGGCGCGGCGGGGGCGGGGCGGCGGCGGCCCCGGGGGCCCGCCCGGCCCCGCCGGGCGCCGGCCGCCCCCCGCCCCGCGCCGGCGGCGCCCGCGGCGCGCGGGCCCCGGGCGGCGGGGGCGCCGGGGCCGCCCCGGCCCCCGCGCCGGGCCCCCCGGCCGCCCCCGGCCGCGCCCCGGGGCCGCCGCCCGGCGGCGGCGGGCGGGCGGCCGGCGCGGGCGGCGCGGGGGGCCCCGCCGGCGGCCGCGCCCGGCCGGGCCCCCCGCGCGCCGCCGGCGGCGCCCGGCGCGCCCCGGCGGGGCCGCCCGCGCGGGCGCGCCGCGCGCCCGCGCGGCCGGGCGGGGCCCGCCCGCCGCGCGGCCCGGCGGCGCCCGGCCCGGCCGCGGCCGCCCCCGCCCGGCGCGGCGGCGCCGCCCGCCCGGGCGGGCCCCGCGGGCCGGCGGGCCCCGGGGCCCCGCGGCCGCGGGCCCCCGCGCCCCCGGCGCGCGGCCGGCGCCCGGGCGCGGGCGCCGCGCCGGCGCGGGGCCCGGCGGGCCCGGGCGGGCGCCCGGCGCGCCCGCCCCCCGGGGGGGCCGCCCCCGGCGGCGGGGCGGCGCGCCCCCGGGGCGCGCGCGCCCCCCGGGCCGGGCCGCCCCGCGGCCCGGGCGGGGCCGGGCGGCGGGGCCGCGCGCCCGGCCCCGCCGGCGGCCGGCCGGGGCGCGGCCGCCCCGCCCCCGCCGGCCGGCCGGGCCCGCCGCCGCCCCCGCGCGCGCCCCCGGCGGCCGGCGGCCGGCCGGCGGGCGCCGCGCCCGCCGCGCCCCGGCGCGCGCGCGGCCCGGCGGGCCCGCCCCCCGGGGGCCGCGGCCCCCCGGCGGCCGCCGCCCCGGCCCCGGCGGGCGGCGCGGGCCGCCCCCCGCCCCCGCCCCGGGGGCCCGGGGCGCGGGGCGGCGCCGCCCGCCGGCCCCGGGCCGGCGGGCCCCGGGCGCCCGCCGCGCCGCGCGGCCCGCCCGGCGCGGCCGGCCCCCGCCCGCGCCGGCCCGGGGCCGCCCGCCCGGCGGGCGCCCGCCCCCGCGGCGCGGCCGCGCCCCCGGGGCCGGCCGCCGCGCCCGCCGCGGCCCCCCCGGCCCGCCCGCCGGGCCGGGCCGGCCGGCCCCCCGCGCCGGGCCCCGGCGCGGCGGCGGCCCCCCGCCCCCCGCCCCCCCCGCGGGGCCCCCGCGGCCGGGCGCCCGGCCCGCCCCGCGCGGCGGGCGCGGCCGGCGCCCCGGGCGGCGCCCCGCCGCGCGCGGCCCGCGGCGCGGCCGCGGGGGGCGCGCCGCCCGGGGGCGGCGGCGCGGCGGGCGCGCCCCGCGCCCCCGCCCCGGCGCGGCCGGGGGGGGCCCGCCCGGCGGCGGCGGCGGGCCGCCCCCGGCCGCGGGCCCCCGGCGCGGCGCCCCCGGGCGGGCGCCGGCCGCGCCCCCCCGCGCCGCCCGCGCCCGCGGCGGGCGCGCGGGCCGGCGCGGCCGGCGCCGCGGGCCCGGCCCCGGGCCCGCGCGCCCGCGGCCCCGCGCCGCGGGGGCCCCGCGCCGCCGGGGGCCCGGGGCCCGGGGCGCCCCGCGCGGGGGGCGGCCCCCCGGGCGGGGGCGCCCGCCCGCGGGCGGCG</t>
  </si>
  <si>
    <t>ATGGGCCCGGCCCCCCCCGGCCGCGGCGCCCCGGGGGCGCGGCCGCGCGGGCCCGCCCGGGGCGCGCGCGCGCCGCCCCGCGCCGGCGGCCCGCCGCCCCGGCGGGGCGCGCGGGCGCGGCCCCCCGGGCCCCCGCGCGCGGGGCCGCCGCCGCCCCGCGCCCGGGCCGGGCCCGCCCCCGGCCCGGGCCCCGCGCGCCGGGCCCGCGCGCCCGCGGCGGCGCCGCCGCCGCGCCCGGCGGGCCGGGGGGGGGGGCCCCGGCGGGGCCCGCCCCCGCCCGGCCGCCCCCCGGCCCGGGGGGCCCGCCGGCGCGCCGCGCCGCGGCGCCGGGCCCGCGCCCCGCCGCCCCCGCCCCGCCGGGGGGGCCCCCGGGCGGCCGCGGGCCCGGGCCGGCGCCGGGCGGGGCCCGCCCCGGCCGCGGCCCCGCGCGCGGCGGCCCCGGCGGGGGCGGCGCGCGCGGCGCGCCGGCCCGGGGCCCGCCCCGCCCGGCCGCGCCCCGGGCGCCCGGCGCCGGCGCCCGGGCGGCGCCCCGCCCCCGCCGGGGGCGCCCGGCGGCGCCCCGGCCCGGCGGGCCCCCGGCCCGCCCGGGCGGCCGGCCCCGCGGCCGCCCGCGGCCCGGCCCCGCGCCCCCGGCCCGCGGCCGCGGCGCGCCCGGGGCCGGCGGCCCGCCCGCCCGGGCCCGGCCCCCCCCCGCCGCCCGCCCCCGCCGGGCCGCCGGGCCCGCGCCCCCGGCGGGCCGGCGCGGCCGCCGGCGGGGGCCGGCCGGCGCCGCCCCCCGCGCGCGCCCGGGGGCGCCGGCCCCGCGCGGCCCCCGGGGCGGGGCGGCCGCGGCCCCGCCCGCCGCCCGGGCGGGGCCCGCGCCCCCGCCCCCCGGGCCGGCGGCCGCCGCCCGCGCGGCGGGCCCCGCCGCCGCGCCCCCGGCGGGCGCCGGCGGCGCGCGGGGGCCCGCCGCCGGCGGCCCCCCCCGCGGCGGCGGCGCCGCCGCGGGGGCCCCCGCGCCCGGCCCGGGCGCGGCGGGCGCCCGCCCCCGCCCCCCGCGGGGGCCGGCGGCGCCCCCGGGGCGGCCGCGCGGCGGCGGCGCGCGCCGGCGCGCGGCGCCCCGCCCCGCCGGCGGCGCCCCCCCCCGGGCGGGCGGGGGGCGGGGGCCCGGCCCCGGGCCGGGCGCGCGCCCCCGGGCCCCCGCGGCCCCCCCGGCGCCCGCCGCGGCGGGGGCGGCCGCCCCCGCCCCCCGCCCGGCCGGCCGGGGGGGCCCCCCGGGCGGCGCGCCGCCCGGGGCCGGCGGCGCGCCCGGCCCCGCGCCGGCGCCCCGGGCGGGGCGCGGCGCCCCGGCGCGCCCGCCCCGCGCCCCGGGCGCGCCCGGCGCGCCCGGGGGCCCGCCGCCCGGCGCGGCGCGCGGGCCGCCGCCGCGCCCGGGCCCCGCCGCCGCCGGCGCCCGCCGGGCCCGCGGGGCGGCCGGCGCGGCCCGCGCCCCGCCGCCCGGGCCCCCCGCGCCGGCGGCGCCCCGGCGCCGGGCGCGCCGGGGCCCGGGCGCGCCCGCCGGGCCCCCGGCGCCGGGCCCCGGCCGGGCCGCCGGCGCGCGCCCCCGCCCGGCGCCCCCCCCCCGCCCCGGGCCCGGCCCGGCCCGCCCGGCCGGCCCCCCCGGCCCGGGCGCGCGGGCGCCGGGCCCCCCCGGCGCCGCGGGGCCCGCCGGGCCCGCCGGGCCCGCCCGCCCGGCGGCCGGCCCGGGCCCGCCCCGCCGCGGCGCCGCGCCGCCGGGCCGCGCCGCGGCGGGGCCCGCCGGGGCCCGCGCCGGCCCGCGGCGCGCCCCGCCGGGGCCCGGGCCCCCCCCGCGCGGGCCGCCGGGCGCGGGCGGCCCCGGGGGGGCCCCGCCCGGCGGCGCCGCGGCCCCGCCCCCCGCGGCGCCGCCCGGCCCGGCGGCCGCGCGGCGCGGCCCCGCCCCGGCCGCGCCGGGGCCCCCCGGCCCGCCCCGGCCCCGCCGGGGCGGCGCCCGCCCCCCCCCCGGCGGGGGGGCCCCCCCGCGGGCGCCGGGGGCCCCGGCGCCCCGCGGCCGCGCGGGCCGCGGCCCCCCCGGGGGCGGCCCGCCCCGCCCCGGCCCGGCGCCGGGGGGCGGCGGCCCCGCCCGGGGCCGGCCGGGCCGCGCCGGCCCCGGGGCGGGCGCGCCGCCCCCGGCGGCCCGGCGGGCGCCGGCCCCCCCCGGGGCGCCCCCCGCGGCCCCCGCCGGCCGGGGGGGCGCCCCCCGGGCGGGCGCGCCCCCCCGCCGCGCCGGGCCCCGGCGCGGCGCCGGGCGGGCGGGCGCGGCCCCGCGCCCCCCGGGCGGCCCGCCGGGCGGCGCGGGGCGCCCGGCGCCGCCCCCCGCCGGGCGCCGCGCGGGGGGGGCCCGGCCCGGCGGGGCGCCCGCGCCCGGCGGGGGGGGCCCGCCCGGCGGCGCCCCCGGGGCGCCCCCGCGGGGCCGGCGCCCGCCCCCGCGCGCGGCCCCCGCGCCCCCGCCCCCCCCCGGGCGCCCGCGGCGCGCCGGCCGCGCCCCCCCCCGGGGCCCCCGGGCCGGCCCCGCCGCCCGCCGGGCGGGGCGCGGCCCCGCCGGGCCGGCCGGGGGGCGCCCGGGCGCGCGCCCGCCGCGCGCGGGCCCCGCCGCGCCGCGGCCCGGCCCGGCGGCCCCGCCCGGGCCGCCCCGCCCCGCCGCGGGGGGGCCCCCGCGCGGGCGGGGCCCCGCCGCCCCGCCCCGCCCGGCGGGCCCGGGCGGCGGGGCCCGCCCGCGCCCCGCCGCCGGCGCGCCGCGCCCCGCCCGCCCGGGGGCGCCGGGCCCGGGGGGCGCCCCCCGCGCCGCGCCCGGCCCGCCCCGGCCGGGGGGGCCCCCGGCGGGCCGGCGGCGGGGCGGGCCCCGCGCGGCGGCCGCCCCCGGGCCGCGCCCGGCGCCGGCCGGGCCGGCGGCGCCGCCCCCGGCCCCGGGCGGCGCCCGCGGCGCGCGGGCCCCCGGCGGCGGGGGCGCCGGGGCGGCCGGGGGCGCCGGCCCGGGCCCCCGCGCGCCCGGGGGGCGCCCGGCGCGGGCCCCGCCCGGCCCCGGGGGCCGGGCGGCCGGCGCCGGCGGCGCGGGGGGCCCGGCGGGCGGCCGCCGCCGGCCCGGCGCCCGCCCCGCCGCGGGCGGCCCGCGGCGCGCCCGGGCGGGGCCCCCCGGGGCCGCCGCCGGGGGCCCCGCGCGGCCGGCCGGGGCCCGCCCGCCCCGCGGCCCGCCGGCCCCGGGGCCCGCGGCGGCCGCCCGCCCGCGGCGCGGCGGCGCCGCGCGCCCGGGCGGGCCCCGCGGGCCCGCGGGCCCGGGGGCCCCCCGGGCGCGGGGGCCCGCGCCCCCGGCGCGCGGCCGGGGGCCGGGCGCGGGGGCGGCCCCGGCCCGGGGGCCGGCGGCCCCGGGCGGGCGCCCGGCGGGGCCCCCGGCCGGCGGGGCGGCCCCCGGCGGCGGGGCCGCGGGGCCCCGGCCCGCGCGGGGCGGGCGGCCCGGGCCGGCGGCCGGCCCGCCCGGCCGCCCGGCGCCGGCCGGGCGCCCCGCCCCGGCGGGCGGCCGGCCGGGGCGGGGCCGGCCCGCGCCCCCCGGCCGGCCCGGCCCGCCGCCGCCCCCGGCGGCCCGCGCGGGCCCGGGCGCGCGGCCCGCGGGCGCCGCCCCCGCGGCGCCCCGGCCCGCGCGCGGGCCGGCCGGCCCCCGCCCGGGGGGCCGCGGCCCCCCGGCGGCGGCCGCGCCGGCGCCCGCCGGCCGCGCGGGCCGCCCGCCGCCGCCGCCCCGGGGCCCCGGGGCCCGGCCCCGCCCCGCGGCCCGGCCCCGGGCCGGGGGCCCGCGGGCGCCCGCCGCCCCCCGCGGGCCCCCCGGCGCCGCGGGGCCCGGCCCGCGCCGGCCCGGGGCGGCCGGGCCGGCCGGCGCCGGGCCCCGCGGCGCGGCGGCGCCCCCCGGGCCGGCGGCCGCGCGCGCGCCCGCGCCCCCGGCCCGCCCGCCCGGGCGGCCCGGCCGGCCCCCCGCGCCGGGCCCCGGCGCCGCGCCCGCCCCCGGGCCCCCCCCGCCCCCGCGGGGCCCCCGCGGCCGGGCGCCGGGCCCCCCCCGCGCGGCGGGCGCCGCCGGCGCGCCGGGCGGCGCCCCGCCGCCGGCCGCCCGCGGCGCCGCCGCCGCCGGCGCCGCCCGCCGGGGCGGGGGCGCGCGCGCCGCGCCCCGCGCGCCCCCGCCCGCCCGGCCGGGGGGGGCCCGCCCGGCGGCCGCGGCCGGCCGCCCCCGGCCCCGGGCGCCCGGCCCGGCGCCCCCGGGCGGGCGGCGGCCCCGCCCCCCCGCGCCGCCCGCGCCCCCGGCCGGCGCGCGGGCCCCCCCCGCCGGCGCCCCCGGGCCGGCCCCGGGCCCCCGCGCGCGCGGCCCCGCCCCCCGGGGGCCGGGGGCCGCGGGGGGCCCCGGGCCCGGGGCCCCCCGCGCGGGGGGCGCCCCCCCGGGCGGGGGCGCGCGCCCCCGGGCGGCC</t>
  </si>
  <si>
    <t>ATGCGCCCGGCCCCCCCCGGCCGCGGCGCCCCGGGGGCGCGGCCGCGCGGGCCCGCCCGGGGCGCGCCGCCCGCGCCCCGCGCGCCCGGCCCGCGGCGCCGGCGGGGCGCGCGGGCGCGGCCCGCCGGGCCCCCGCGCGCGGGGCCGCCGCCGCCCCGCGCCCGGGCCGGGCCCGCCCCCGGCCCGGGCCCCGCGCGCCGGGCCCGCGCGCCCGCGGCGGCGCCGCCGCCGCGCCCGGCGGGCCGGGGGGGCGGGCCCCGGCGGGGCCCGCGCCCGCCCGGCCGCCCCCCGGCCCGGGGGGCCCGCCGGCCCGCCGCGCCGCGGCGCCGGGCCCGCGCGCCGCCGCCCCCGCCCCGCCGGGGGGGCCCCCGGGCGCCCGCGGGCCCGGGCCGGCGCCGGGCGGGGCCCGCCCCGGCCGCGGCCCCGCGCGCGGCGGCCCCGGCGGGGGCGGCGCGCGCGGCGCGCCGGCCCGGGGCCCCCCCCGCCCGGCCGCGCCCCGGGCGCCCGGCGCCGGCGCCCGGGCGGCGCCCCGCCCCCGCCGGGGGCGCCCGGCGGCGCCCCGGCCCGGCGGGCCCCCGGCCCGCCCGGGCGGCCGGCCCCGCGGCCGCCCGCGGCCCGGCCCCGCGCCCCCGGCCCGCGGCCGCGGCGCGCCCGGGGCCGGCGGCCCGCCCGCCCGGGCCCGGCCCCCCCCCGCCGCCCGCCCCCGCCGGGCCGCCGGGCCCGCGCCCCCGGCGGGCCGGCGCGGCCGCCGGCGGGGGCCGGCCGGCGCCGCCCCCCGCGCGCGCCCGGGGGCGCCCGCCCCGCGCGGCCCCCGGGGCGGGGCGCCCGCGGCCCCGCCCGCCGCCCGGGCGGGGCCCGCGCCCCCGCCCGCCGGCCCGGCGGCCGCCGCCCGCGCGGCGGCCCCCGCGGGCGCGCCCCCGGCGGGCGCCGGCGGCGCGCGGGGGCCCGCCGCCGGCGGCCCCCCCCGCGGGGGCGGCGCCGCCGCGGGGGCGGCCGCGCCCGGCCCGGGCGCGGCGGGCGCCCGCCCCCGCCCGGCCCGGGGGCCCGGCGGGCCCGGCGGGCGGCCGCGCGGCGGCGGCGCGCGCCGGCCCGCGGCGCCCCGCCCCGCCGGCGGCGCGCCCCCCCGGGCGGGCGGGGGGCGGGGGCCCGGCCCCGGGCCGGGCGCGCGCCCCCGGGCCCCCGCGGCCCCCCCGGCGCCCCCCGCGGCGGCGGCGGCCGCGCCCGCCCCCCGCCCGGCCGGCCGGGGGGGCCCCCCGGGCGGCGCGCCGCCCGGCGCCGGCGGCGCGCCCGGCCCCGCGCCGGCGCCCCGGGCGGGGCGCGGCGCCCCGGCGCGCCCGCCCCGCGCCCCGGGCGCGGCCGGCGCGCCCGGGGGCCCGCCGCCCGGCGCGGCGCGCGGGCCGCCGCCGCGCCCGGGCGCCGCCGGCGCCGGCCCCCGCCGGGCCCGCGGGGCGGCCGGCGCGGCCCGCGCCCCGCCGCCCGGGCCCCCCGCGCCGGCGGCGCCCCGGCGCCGGGCGCGCCGGGGCCCGGGCGCGCCCGCCGGCCCCCCGGCGCCGGGCCCCGGCCGGGCCCCCGGCGCGCGCCCGGGCCCGGCGCCCGCCGCCCGCCCCGGGCCCGGCCCGGCCCGCCCGGCCGGCCCCCCCGGCCCGGGCGCGCGGGCGCCGGGCCCCCCCGGCGCCGCGGGGCCCGCCGGGCCCGCCGGGCCCGCCCGCCCGGCCGCCGGCCCGGCCCCGCCCCGCCGCGGCGCCGCGCCGCCGGGCCGCGCCGCGGCGGGGCCCCCCGGCGCCCGCGCCGGCCCGCGGCGCGCCCCGCCGGGGCCCGGGCCCCCGCCGCGCGGGCCGCCGGGGGCGGGCGGCGCCGGGGGGGCCCCGCCCGGCGGCGCCGCCGCCGCGCCCCCCGCGGCGCCCGCCGCCCCGGCCCCCGCGCGGCGCGGCCCCGCGCCGGCCGCGCCGGGGCCCCCCGGCCCGCCCCGGCGCCGCCGGGGCGGCGGCCGCCCCCCCCCCGGCGGGGGGGCCCGGGGGCGGGCGCCGGGGGGGCCGGCGCCCCGCGGCCGCGCGGGCCGCGGCCCCCCCGGGGGCGGCCCGCCCCGCCCCGGCCCGGCGCCGGGGGGCGGCGGCGCCGCCCGGGGCCGGCCGGGGCGCGCCGGCCCCGGGGCGGGCGCGCCGCCCCCGGCGGCCCGGCGGGCGCCGGCCCCCCCCGGGGCGCCCCCCGCGGCCCCGGCGGGCCGGGGCGGCGCCGCCGGGGCGGGCGCGCCCCCCCGCCGCGCCGGGCCCCGGCGCGGCGCCGGGCGGGCCGGCGCGGCCCCGCGCCCCCCGGGCGGCGCGCCGGGCGGCGCGGGGCGCCCGGCGCCGCCCCCCGCCGGGGGCCGCGCGGGGGGGGCCCGGCCCGGCGGGGCGCCCGCGCCCGGCGGGGGGGGCCCGCCCGGCGGCGCCCCCGGGGCGCCCCCGCGGGGCCGGCGCCCGCCCCCGCGCGCGGCCCCCGCGCCCCCGCCCCCCCCCGGGCGCCCGCGGCGCGCCGGCCGCGCCCCGCCCCGGGGCCCCCGGGCCGGCGCCGCCGCCCGCCGGGCGGGGCGCGGCCCCGCCGGGCCGGGCGGCGGGCCCCCGGGCGCCCGCGCCGCGCGCGCGGCCCCCGCCGCGCCCCGGCCCGGCCCGGCGGCCCCGCCCGGGCCGCCCCGCCCCGCCCCGGGGGGGCCCCCGCGCGGGCGGGGGCCCGCCCCCCCGCCCCGCCCGGCGGCCCCGGGCGGCGGGGCCCGCCCGCGCCCCGCCGCCGGCGCGCCGCGCCCCGCCCCCCCGGGGGCCCCCGGCCCGGGGGGCGCCCGCCGCGCCGCGCCCGGCCCCGGGGGGCCGGGGGGGCCCCCCGGCCGCCGGCGGCGGGGCGGGCCCCGCGCGGCGGCCGCCCCCGGGGCGCGCCCGGGCGCCCCCGGGCCGGCGCCGCCGCCGCCGGCCCCGGGCGGCCCCCGCGGCGCGCGGGCCCCCGGCGGCGGGGGCGCCGGGCCGGCCGGGGGCGCCGCCCCGGGCCCCCGCGCCCCCGGGGGGCGCCCGGCGCGGGCCCCCCCCGGCCCCGGGGGCCGGGCGGCCGGCGCCGGCGGCGCGGGGGGCCCGGCGGGCGGCCGCCGCCGGGCCGGGGCCCGCCCCGCCGCGGGCGGCGCGCGGCGCGCCCGGGCGGGGCCCCCCGGGGCCGCCGCCGGGGGCCCCGCGCGGCCGGGCGGGGCCCGCCCGCCCCGCGGCCCGCCGGCCCCGGGCCCCGCGGCGGCCGCCCGCCCGCGGCGCGGCGGCGCCGCGCGCCCGGGCGGGCCCCGCGGGCCCGCGGGGCCGGGGGCCCCCCGGGCGCGGGGCCCCGCGCCCCCGGCGCGCGGCCGGGGGCCGGGCGCGGGGGCGGCGGGGGCCCGGGGGCCGGCGGCCCCGGGCGGGCGCCCGGCGGGGCCCCCCGCCGGCGGGGCGGCGCCCGGCGGCGGGGCCGCGGGGCCCCGGCCCGCGCGGGGCGGGCGGGCCGGGCCCCCGCGCGCCCCGCCCGGGCGCCCGGCGGCGGCCGGGCGCCCCGCCCCGCCCGGCGGCCGGCCGGGGCGGGGCCGGCCCGCGCCCGCCGGCCGGCCCGGCCCGCCGCCGCCCCCGGCGGCCCGCCCGGGCCCGGGCGCGCGGCCCGCGGGCGCCGCCCCCGCGGCGCCCCGGCCCGCGCGCGGCCCGGCCGCCCCCCGCCCGGGGGGCCGCGGCCCCCCGGCCGCCGCCGCGCCGGCGCCCGCCGGCCGCGCGGGCCGCCCCCCGCCGCCGCCCCGGGGGCCCGGGGCCCGGGGCCGCCCCGCGCGCCGGGCCCCCCCCGGGGGCCCGCGGGCGCCCGCCGCCCCCCGCGGGCCCCCCGGCGCCGCGGCGCCCCGCCCGCGCCGGCCCGGGGCGGCCGGGCCGGCCGGCGCCGGGCCCCGCGGCGCGCCGGCGCCCCCCGGCCCGGCGGCCGCGCGCGCGCCCGCGCCCCCGGCCCGCCCGCCCGGGCGGCCCGGCCGGCCCCCCGCGCCCGGCCCCGGCGCCGCGGCCGCCCCCGGGCCCCCCCCGCCCCCGCGGGGGCCCCGCGGCCGGGCGCCGGGCCCCCCCCGCGCGGCGGGCGCCGCCGGCGCGCCGGGCGGCGCCCCGCCGCCGGCCGCCCGCGGCGCCGCCGCGGCCGGCGCCGCCCGCCGGGGCGGGGGCGCGCGCGCCGCGCCCCGCGCCCCCCCGCCCGCCCGGCCGGGGGGGGCCCGCCCGGCGGCCGCGGCCGGCCGCCCCCGGCCCCGGGCGCCCGGCGCGGCCCCCCCCGGCGGGCGCCGGCCCCGCCCCCCCGCGCCGCCCGCGCCCCCGGCGGGCGCGCGGGCCCCCCCCGCCGGCGCCGCCGGGCCGGCGCCCGGCCCCCGCGCCCGCGGCCCCGCCCCCCGGGGGCCGGGGGCCGCGGGGGGCCCCGGGCCCGGGGCGCCCCGCGCGGGGGGCGCCCCCCCGGGCGGGGGGGCGCGCCCCCGGGCGGCC</t>
  </si>
  <si>
    <t>ATGCGCCGGGGCCCCCCCGGGCGCGGCGCGCCGGGGGCGCCGCGGGCGGGGCCGGGCCGCGCCGGCGCGCCGCCGCGGGCCGCGGGGCCCCCGGGCCGCCCGCCGGGCGCGGCGGCGCGCCGGCGCGCGCGCCGGGGCGCGGGGGGGCGGCCGCGCCGCGCCCGGGCCGGGCGCCGCCGCCCCCGGGCCCCCGCGCGCCGGGGCCGCGCGCGCGCGGCGGCGCCGCGGCGGCGCCCGGCGCGCCCGGGGGGCGGGCGCCGGCGGGGCCGGCGCCCGCGCGGCCGCCCGCCGGGCCGGGCGGCCCCCCGGCCCGCCGCGCGGCGGCCCCCGCCCCGCGCGCGGCCGCGCCGGCCCCGGCGGGGGGGGCGCCGGGCGCGCGCGGGCCGGGGCCGGCGCCCGGCGGGGGGGGCCCCGGCCGCGGCCCCCCGCGCGGCGGCCCCGGCCGCGGGGGCGCCCGCGGCGCGCCCGCCCGGGGCGCGCCCCGCCCGCCCGCGCCCCGGGCGCCGGGCGCGGCGGGCCGGGCGGCGCCCCGCCGGCGCCGGGGGCGCGCCGCGGCCGGCCGGCCCGGCGGGCCCCCCGCGCGCGCGGCGGGCCGGCCGCGGGGCCGCCCGCGGCCGGGCCCGCCGCCGCCGGCCGGCGGGCGCGGCCCGCCCGGGGCGGGCGGCCCGCCGGCGCGGGCCCGGGCGCCCCCGCCCGGGCGCCCGGCCCGGGCGGCCGGCCCCGCGCCCCCGGCCCCGCGGCGCGGCCGCCGGCGGGGGCCCGCCGGGGCGCCGGCCCGGGCGCGCGGGGGGGCGCCGCCGGCCGGCCCGGCGCGGGGGGGCGGGCCGGCGGCGCCGCCCGCCGCCCGGGCCCGCCCGGCGGCCCCCGCGCCGCCGGCGGCCGCGGCCGCCCCCGCCGCCGCCCCCGCCGCCGCGCCGCCGGCCGGCGCCGGCGGCGCCCGCGGGCCCGCCGCCGGCCCGCCGCCGCGCGGCGGCGGCGCCGCCGCCGGCGCCGCCGCCCCCCCGCCCGCGCCCGCCGGCGCCCGCCCCCGCCCCGCCCGGGGGGCGGCCCCCCCGGGCGGGCGGCCGCGCGGCGGCGGCCCCCGCCGGCCCGCCGCCGGCCGCCCCCCGCCGGGCGCCCGCGGGCGGGCCGGCCGCGGGCGGGGGCCCGGCCGCCGCCCGGGCGCGCGCCCCCGGGCCCCCGCCGCGCCCGCCGCGCCGGCCGCCGCGGCGCCGGCCGCGCCCCCGGCGCGCCCGGCCGGGCGGGGCGGCCCCCCCGGCGGCGCGCCGCCGGGCGCCCCCGGCGCGCCCGGCCCCGCGCCCGCCCCCCGGGCCGGGCGCGGCGCCCCGGCGCGCCCGCCCCGCCGGCCGGGCGCCGCCGGCGCGCCCGGCGGCCCGCCGCCCCCGGCCGCGCGCGGCCCCCCGGCCCGCGCCGGCGCGGCGCCGGGCCCCGGCCCCCGGGGCCCCGGGGGCGCGGCCCCGGCCCGCGCCGGCCCCCCGGGGCCGCCGCCCCCGGCGGCGGCCCGGCGCCGGGCGCGCCGGGGCCCGGGGCCGCCCCGCGGCCCGCCCGCGCCGGGCCCGCCCGGGGCCCCCGGCGCCCGCCCGGCGCCGGCGGGCCCGCCGCGCCCCGGCCCCGGCGCCCCCCGCGCGGCGGGCGCCCGGGGCCCGGGCGCGCGGGCCCCCGGCGCCCGCGGGGCGGCGGGCGGGGCGCGGCCGGCGGCCCCGGCCCGGGGGCCGGGGGGCCCCGGCCCGCCCGGCCCGGGCGGCGCGGCCCCGCGCCGCGCCGCCGCCGGCGCCCCGGGCCCCGCCGCCGGCGCGCCCCGCGCCGCCGCCCGGCCCCCGCGGGGGCCGCGCCGGGCCCCGGGGGCGGGCGGCGCCGGGGCGGCCCCGCCGGGCGGCGCCGCCGCCGCGCCCCCCGCCGCCCCCGCCGCCGCGGGGGCCGCGCGGCGCGGGGGCGCGGCGGCGCCGGCCGGGCCGCCCGGCCCCGCCCGCCGCCGGCGGGGCGGCGGCCGCCCCCGGCGGGGGGGGGGGGCGCGGCCGCGCGCCCCGGGCGGGCCGGCGCCCCGCGGCCGCGCCGGCGGCGGCCCGGCCGGGGGCGGCCCGCCCCGCGCCGGCCCCGCGGGCGGGGGGGGCGGCGCCGCCGGGGCGCGGCCCGGCCGCCCGGCGCCCGGCGGGGGGGGCGGGGGGCCCGCGGCCCGGCGCGCGCCCGCGCCCCCCGGGGCCCCCCCGGCCGCCCCGGCGGGCGGGGGCGGCGCCGCGGGGGCGGGCGCCCCGCCCGGGCGCGCGGGGCCGGGGCGCGGCGCGGGGCGGGCCGGCGCGGCCGCCGGCCCCCGCGGCGGCGGGCCGGGCGGCCGGGCCCGCGCCGGCGCCCCCGCGGCCGGGGGGCGCGCGCGCGGGGCGCGGCCCGGCGGGGCCCCGGGGCCCGGCGGGGCGCCGGGGCCCGGCGGCGCGCCCGGGGGCGGCCCGCGCGGGCGGCGCGCGCCCGGCCGCGCGGGCCCCGCCCCGCCGCCCCCCCCGGGCCGCCCGCGGCGCGGGCCGCGCGCCCCGCCCGGGGGCGCCCCCGGCGGCGCCGGCGCCGGGCGGGCGGGGCCCGGGCCGGCCGGCGCGCCCGGGGGGCCGCCGGGCGCGCGCGCCGCGCGCGCGGGGCCGGCGGCCCCCCGGCGCGGGGCCGCGGCCCCGCCCGGGGCCGCGCGCCGCGCGCCGGGGGGGCCCCCGCGCGGGCGGGGCCCGGCCCCGCCCCCCCGCCCGGCGGCCCCGGGCGGCGGGGCCCGCCCCCGCCCCGCGGCCGGGGCCCCGCGCCCGGCCCCCCCCGCCGCGCCCGGCCCCGGGGGGGCCCGCCGCCCCCCGGCCGGGCCGGGCGCGCCGGGGGGGGCCCCCGGCCGCGGCCGGCGCGGCGGGGGCGGGGCCGCCGCGGCCCCGGGCGCCCGCCCGGCGGCGCCCGGGCCCGGCGCGCCGCCGCCGGCCGCCGGCGGCCCGCGCGGCGCGCGGGCCCCGGGCGGGGGGGGCGCCGGGGCGGCCGGCGGCCCGGCCCCGGGCCCGGCCGCCGCGCCCGGCCGCGCGCCCGGGCCGCCCCGGGGCGGGGGCGGGCGGGCCGCGGGCGCCGGCGGCGCGGGGGGCGCGGCCGGCGGCCGCGCGCGGGCCGGCCCCGCCCGCGCCGCGGGCGGCCCCCGGCGCGCCCCGGCCGGGCCGCCCGCGCGGGCCGGGCGCGCGCGCGCCCGGCCGGGCGGGGCCCGCCCGCCCCGCGGCCCGGCGGCCGCCGCGCCCGCCGCGGGCCGGCGCGCGCGGCGCGGCGGCGCGGCGCGCCCGGGCGGGCCCCGCGGCCCGGCGGGCCCGGGGGCGCCCCGGCCGCGGGCGCCCGCCCCCCCGGCCCGCGGCCGGCGCCCGGGGGCCGGCGCGCCCCCGGCCCGGGGCCCGGCGGGCCCGGGCGGGCGCCCGGCGCGCCCCCCGGGCGGCGGGGCCGCGCCCGGCGGCGGGGCGCGGCGCCCCCGGGGCCCCCGCGCGCCCCGGGCCGGGCCGCCGCGGGGCCCGGGCGGGGCGGGGCGGGGGGGCCGCCGGCCCGGCCCGGCGGGCGGCCGGCCGGGGGGGGGCGGGCCCGCGCCCGCCGGCCGGCCCGGCCCGCCGCCGCCCCCGGCGCCGCGCCCCCCGGCCGGCGGCCGGCCCGCGGGCGCGGCGCCCGCCGCGCCGCGGCGCGCGCGCGGCCCGGCGGGCCCGCGCCCGGGGGGGCGCGGCCCCCCCGCCGCGGCCGCCCCGGCCCCGGCCGGCGGCGCGGGCCGCCCCCCGCCGCCGCCGCGGGGGCCCGGGGCCCGGGGCGGCCCCGCGCGCCGGCGCCGGGCCGGCGGCCCGCGGGCGCCCCGCGCCCCGCGCGGCGCCCCCGGGCCCGCCGGGCCCCGCCCGCGCCGGCCCGGGGCCGCGCGCCCGGCGGGCGCCGGGCCCCGCGGCGCGGCGGCGCCCCCGGGCCCGGCCGCGGCCCCCGCGCCGGCGCCCCCGGCGCGCCCCCCGGGGCGGGCGGGCCGGCCCCCCGCCCCCGGCCCGGGCGCGGCGGCGGCGCCCCGCCCCCCGCCGCCCGCCCGGGGCCCCCGCGGCCCCGCCCCGGGCCCGCCCCGCGCGGCGGGCGCCGCGGGCGCCCCGGGCGCCGCGCCGCCCCGCGCGGCCCGCGGCGCCGCCGCGCGGGGCGCGGCCCCCGGGGGCGGCGGCGCCGCGGGCGCGCCCCGCGCCCCCGCGCCCGCCCGGCCGGGGGGGGCCCGCCCGGCGGCCGCCGCCGGCCGGCCCCGGCCCCGGGCCCCCGGCGCGGCGCCCCCGGGCGGGCGCCGGCCGCGCCCCCCCGCGCCGCCCGCGCCGCCGGCCGGGCCGCGGGCGGGCGCCGCGGGCGCCGCGGGCCCGGCCCCCGGCCCCCGCGCGCGCGGCCCCGCCCCGCGGGGGCCCCGCGCCGCCGGGGGCCCCGGGCCCGGGGCGCCCCGCGCGGGGGGCCCGCCGCCGGGCGGGGGCGCCCGCCCCCGGGCGGCG</t>
  </si>
  <si>
    <t>ATGCCCCCGGCCCCCCCCGGCCGCGGCGCCCCGGGGGCGCCGCCGCCCGGGCCCGCCCGGGGCGCGCCGCGGCGGCCGCGCGCGCCCGGCCGGCGCCCCCCGCCGGGCGCGCCGGCGCCGCCGGCGGGCCCCCCGCCCGCGGGGCGGCCGCCGCCCCCCGCCCGGGCCGGGCCCCGCCCCGGCCGGGCCCCCGCGCCCCGGGCGCCCGCGCCCGCGGCGGCGCCGCCCCGGCCCCCGGCGGGCCCCGGGGCCGGGCCCCCGCCGGGCCCGCCCCCGCCCGGCCCCCCGCCGGCCCCGGCGGCCCGCCGGCCCGCCGCGCGGCCGCGCCGGGCCCGCGCGCCGCCGCCCCCGCCCCCGCGGGGGGCGCCCCCGGCGCCCGCGGCCCCGGGCCGGCGCCCGGCGGGGCCCGCCCCGGCCGCGGCCCCGCCCGCGGCGGCCCCGGCCGCGGCGGCGCCCGCGGCGCCCCGGCCCGGGGCCCGCCCCGCCCGGCCGCGCCCCGGGCGCCCGGCGCCGGCGCCCGGGCCGCCCCCCGCCCCCGCCGGGGGGGGCCGGCGGCCCCCCGGCCCGGCGGGCCCCCCGCCCGCCCCGGCGGCCGGCCCCGCGGCCGCCCGCGGCCCGGCCCGGGCCCGCCCGCCCGCGGCCGCGGCGCCCCCGGCGCCGGCGGCCCGCCGGCCCGGGCCCGGGCCCCCCCCGCCGCCCGCCCCCGCCGGGCCGCCGGCCCCGCGCCCCCGGCCCCGCGGGGGGGCCGCCGGCGGGGGCCCGCCGGCGCCGCCCCCCGCGCGCGCCCCGGGGCCCCGGCCCCGCGCGGCCCCCGGGGCGGCGCCCCGGCCGCGCCGCCGGCCGCCCGGGCCCGCCCCGCGCCCCCCCCCGCCCCGCCCGCCGCCGCCGCCCGCGCCCCGGCCCCCGCCCCCGCCCCGCCGGCCGGCGCCGGCGGCGCCCGCGGGCCCGCCGCGGGCGCCCCCCCCCGCGGCGGCGGCGCCGCCCCCGGCGCCGCCGCCCCCCCGCCCGGCGCCGCCGGCGCCCGCCCCCGCCCGGCCCGGGGGGCCCCCGGCCCCGGCGGGCGGCCGCGCGGCGGCGGCGCCCGCCGGCCCGCCCGCCCCCGCCCCGCCCCCGGCGCCGGCGCGCGGGCGGGCCGCGGGCGGGGGCCCGCCCCCGGGCCGGGCGCGCGCCCGCGGGCCCCCGCCGCCCCCCCGGCCCCGCCCGCCGCGGCCCCGGCCGCCCCCGCCGCCCGCCCGGCCGGCCGGGGCCCCCCCCCGGGCGGCGCGCCCCCCGGCGCCCCCGGCGCCCCCGGCCCCGCGCCCGCCCCCCGGGCCGGGCGCGGCGCCCCCGCGCGCCCGCCCCGCGCCCCCGGCGCCGCCGGCGCCCCCGGCGGCCCCCCCCCCCCGGCCGCGCGCGGCCCGCCGCCCGGGCCCGGCGCGGCCGCCGGCGGCCCCCGCCGGGCCCGCGGGGCCGCCGCCGCCGCGCGCGCCCCGCCGCCGGGCCCCCCCGCCCCCGCCGCCCCCCGGCGCCGGGCCCGCCGCCGCCCCGGCCCCCCCGCCCCGCCCCCCGCCCCGGGCCCCGGCGGGGCCCCCGGCGCCCGCCCGCGCCCCGCGGCGCCCCCCCGCCCCGGCCCCGGCCCGGCCCGCCCCGCCGGCCCCGGCGGCCCGGGCGCGCGGGCCCCGGGCCCCCCCGGCGCCGCCGGCCCGGCCGGGCCCGCCGGGCCCGCCCGCCCGGCCGCCGGCCCGGCCCCGCCCCGCCGCGGCGCCGCCCCGCCGGGCCGCGCCGCCGCCGGCCCCCCCGGCGCCGCCGCCGGCCCGCGGCGCGCCCCCCCCCGCCCGGGCCCGGCCCCGCGCGGGCCGCCGGGCGCGGGCGGCGCCGGGGGCGCCCCGCCGGGCGGCGCCGCCGCCGCCCCCCCCGCGGCGCCCGCCGCCCCCGCCGCCGCGCGGCGCGGCCCGCCGCCGGCCGCGCCGGGGCCCCCCGGCCCCCCGGGGCGCCGCCGGGGCGGCGGCCGCCCCCCGCCCGGCGGGGGGGGCCGGGGGGGGGCCCCCGGGGGGCCGGCCCCCCGCGGCCGCGCCGGCCGCGGCCCCGCGGGGGGCGGCCCCCCCCGCCCGGGCCCCCGGCCCGGGGGCGGCGGCGCCGCCCGGGGCCGGCCGGGCCGCGCCGGCCCCGGGGCGGGCGCGCCCCCCCCCGCCGCCCGCGGGGCGCCCGCGCCCCCCGGGGCGCCCCCGGCCGCCCCCGCCGGCCGGGGCGGCCCGCCCCGCGCCGGCGCCCCCCCCCGCCGCGCCGGGCCCCGCCGCCCCGCCGGGCGGCCCGGCGCCGCCCCCCGCCCCCCGGGCGGCGCGCCGGGCGGCGCCGGGCCGCCGGCCCCGCCCCCCGCCGGGGGCCGCGCCCGCGGGGCGCGGCCCGGCGGGGCCCCCGCCCCCGGCGGGGGGGGCGGCGCCGGCGGCGCCCCCGGGGCCCCCCCCCGCGGCCGGCGCCCGCCCGGCCGCGCCGCCCCCGCCCCCCCGCCCCCCCCCGGCCGCCCGCGGCGCGGCGGCCGCCCGCCCCCCCGCGGCCCCCGGGCCGGCGCCGCCGCCCCGCGGGCCGGGCGCGGCCCCGCCGGGCCCCCGGGCGGGCCCCCGGGCGCCCGCGCCGCCCGCGCGGCGCCCGCCGCGCCCCGGCCGGGCCCCGCGGCCCCGCCCGGGCCGCCCCGCCCCGCCCCGGGGGGGCCCCCGCGCGGGCGGGGCCCCGCCCCCCCCCCCCGCCCCGCCGCCCCGGGCGGCGGGGCCCGCCCCCGCCCCGCCCGCGGCGCCCCGCGCCCCGCCCCGCCGGGCGCCCCGGCCCCGGGCGGCGCCCGCCGCCCCGCCCCCGGCCCGGGGGGGCCGGGGGGGCCCCCCGGCCGCCGGCGGCGGGGCGGGCCCCGCGCGGCCGCCGCCCCCGGCGCCCGCCCCGGCGCCCCCGGCCCGGCCGCCGCCCCCCCGGCCCCGGGCGGCCCCCGCGGCGCCCGGGCCCCGGGCGGCGGCGGCGCCGGGGCCGCCGGGGGCCCCGCCCCCGGCCCCCGCGCCCCCGGCGGGCGCCCCGCCCGCGCCCCGCCCGGCCCGGGGGGCCGGGCCGCCCCGGCCGGCGGCGCGGGGGGCCCCGCCGGCGGCCGCCGCCGGGCCGGCGCCCGCGCCCCCGCCGGCGGCGCCCGGCGCGCCCGGGCGGGGCCCCCCGGCGCCGCCGCCGGGGGCCCCGCCCGGCCCGGCGGGGCCCGCCCGGCGCGCCCGCCCCCGGCGCCGGGCCCCGCCGCCGCCGCCCGCGCCCGGCGCGGCGGCGCCGCCCGCCCCCCCGGGCCCCGCGGCCCCGCCGGCCCCGGGGCCCCCCGGGCCCGGGGCCCCGCGCCCCCCGCCCGCGGCCGGGGGCCGGGCGCCGGGGCCGCCCCGCCCCGGGGCCCCGCCGCGCCGGCCGGGCGCCCCGCGGGGCCGCCCCCCGGCGGGGCCGCCCCCGGCGGCGGGGCGGCGGGGCCCCGGCCCGCCCGGGGCGGCCGGGCCGGGCCCCCCCGCGCCCCGCCCGGCCGCCCGGCGGCGGCCGGGCCCCCCGCCCCGCCCGGCGGCCGGCCGGGGCGCGGCGGGCCCGCCCCCGCCGGCCGGCCGGGCCCCCCCCCCCCCCCGGCGGCGCGCCCCGCCGCCGGCGGCCGGCCCGCCGGCGCCGCCCCCGCCGCCCCGCGGCCCGCCCGCGGCCCGGCGGCCCCGCGCCCCGGGGGCCGCGGCCCCCCCGCCGCGGCGGCCCCGGCCCCCGCCGGCCCGGCGGGCCGCCCGCCCCCCCCCCCGCGGGGCCCGGGGGCCCGGGGCCGCCCCGCCCGCCGGGCCCCCGCGGGCGGCCCCCGGGCGCCCGCCGCCCCCCGCGGCGCCCCCGGCGCCGCCGGCCCCCCCCCCCGCCGGCCCGGGGCCCCCGGGCCGGCCGGCGCCGGGCCCCGCGGCGCCCCCGCGCCCCCGGGCCCGGCCGCCGCCCGCGCGCCGGCCCCCCCCGCCCGCCCCCCCGGCCGGCCGGGCCGGCCCCCCGCCCCCCCGCCCGGCGCCGCCGCGGCCCCCGGGCCCCCCCCCCCCCCGCGGGGCCCCCGCGGCCGGGCCCCCGGCCCGCCCCGCGCGGCGGGCGCCGCGGGCGCCCCCGGCGGCGCGCCCCCCCCCGCGGCCCGCGGCGCCGCCGCCGCCGGCGCCGCCCGCCGGGGCGGCGGCGCCCGCGCCGCCCCCCGCGCCCCCCCCCCGGCCCGGCCCGGGGGGGCCCGCCCGGCGGCGGCCGCCGGCCGCCCCCGGCCCCGGGCCCCCGGCGCCGCGCCCCCCGGCGGGCGCCGGCCGCGCCCCCCCCCCCCCCCCGCCCCGCCGGCGGGCGCGCGGGCCCCGCCGGCCGGCGCCGCCGGCCCGGCCCCCGGCCCCCGCGCCCGCGGCCCCGCCCCGCGGGGGCCCGGGGGCGGCGGGGGCCCCGGGCCCGGGGCGCCCCGCGCGGGGGGCGCCCCCCCGGGCGGGGGCGCCCGCCCCCGGGCGGCC</t>
  </si>
  <si>
    <t>ATGCCCCGGGCCCCCCCGGCGCCCCCCGCGCGCGGGGCCGCGCCCCGCCGGCCGCCCCGCCCGCGGCGGGCCCCGGCCCCGGCCCCGGCCCCCCCGGCCGCGCCGCGCGCCCCCCGCCGCCGCCGCCCCCGCCGGCCCGCGGGCCCGCCCCGGCCCCCCGCCCCCCCCGGGCGCCCCCGCCCCCCGGCCCCCGCGCGCCCGCCCCGCGCGCCCGCGGCGGCGCCCCGGCGGCCCCCGGCGCGCCCGGCGGGCGGCCGGCGGCGGGCCCCGCCCGGGCGCCCCGGGCGGCCGGCCCCCCGGGCCCCCCGCCCCGCCGCGCGGCGGCGCCGGGCCCGCGCGCCGCCCCCCCGGCCGCGCCGGGGGGCCGCCCGGGCGCCCCGGGCGCCGGGCCGCCCCCGGGCGGGCGCGGCCCCCGGCCCCCGCCCCCCCGCGGCGGCCCCGGGGGGGGCGGCGCGCGCGGCGCCCCGCCGCGGGGCCCGGCGCGCCCCCCCCCCCCCCGGCCGCCCGGCCCCGGGGGGCGGGCGGCCCCCCGCCGCCGCCGGGGGCGCCCCCCCCCGGCGCCGCCCGGCGGGGGCGCGGCCCGCCCGGGCGGGCGCCCCGGGGGCCGCCCGCGGCCCGGCCCGGGCCCCCCGGCCGGGGGCCGCGGCCCGCCGCCGGCCGCGGGCCCGCCCGCGCGCCCGCGGGCCCCCCCGCCGGCCCGCCCGGCCCGGGCCGCGGGCCGCGCGCGCCCGGCGCCCCGGGGGGGCCGCCGGCGGGGGCCCCCCGGCGCCGCCCCGCCCGCCCGCCCCCGGCCGCCCCGCCCCCGGCCGCCCCGCCCCGCCGCCCCGGGCGCGCCGGGCGCGGCGCGGGCCCGGCCGGCGCCCCCGGCCCCGCCCCCGGCGGCCCCCGCCCGCGCGGCGGCCGCCCCGGCGGCCCCGCCGGCGGGCGCCGGCGGCGCCGGGGGGCCCGCCGGCGGCCCCCCCCCCCGCGGCGGCGGCCCGGCCCCCCGCGCCGGGGCCCCCCCCCCGGGCGCGGCCGGGGCGCGCCCCCGCCCCGCCCGGGGGCCCCCCGGCCGCGCCGGCCGGCCCCGCGGCGGCGGGCCCCGCCGGCCCGCGGCGCCCCGCCCCCCCCCCGGCGCGGCCCCGCGCCCGGGCCGGGGGCGGGGGCCCCCGCCCGGGCCGGGCGCGCGCCCGCGGGCCCCCGCGGCCCGCGCGCCGCCGCCGGCCGCGGCCCCCGCGGCGCCCCCGGCGCGCCCGGCCGGCCGGGGCCCCCCCCCCGGCGGCGCGCCGCCGGGGGCCCCGGGCGCGCCCGGCCCCGCGCCGGCGCCCCGGGCGGGGCGCCGGGCCCCCCCGCGCCCCCCGCGCGCGCCGGGCGCGGCGGGGGCGCCCGGCGCCCCCCCGCCCCGCGCGGCGCGCGGGCCCCCGCCCCGGCCGGGGGCCGCGCCGCCGGCCCCCCCCCGGGGCCCGGGCGGCGCGCCCCCGGCCCGCCCGCCGCCCCCGGGCCCCCCCCCCCCGGGGCCGGCCCGGCGCCGGGCGCGCCGGGGCCCGGCGCCGCCCCCCCCGCCCGCCGCGGCGGGCCCGCCCGGGGCCCCCGGCGCCCGCCCGCCCCCCCCCGGCGCCCCGCGCCCGGGCCGCGGCCCGCCCCGCGCGGCGGGCGCCCGCGGCCCCGGCGCGCCCGCGGGCGGCGCCCCCGGGGCGCCGGGCGCGGCCCGCCCGGCGGGGCCGGCCCGCGGCGCGGGCGGCCCGGCCGCCCCCCCCCGCGGCCCCGCGGCCCCCCGCCGCCCGGCCGCGGGCCCGCCCGGGGCGCCGGCGGGCCCCCGGCGCCCCCCCCCGGGGCCGGGCCCGCCGCCCCGCGGCGCGCCGCCGGCGGGGGGCCCGGGGCCCGCCCCGCCCGGCCCGGCGCCCCCCCCCCGGGCGGCCGGCCCGGCGCGCCCGGGCCGCGCGCGGCGCGGCGCCGCCGCCGCGGCGCCGGGCCCGCGCGGGGCCCCCGGGCGCGGCCGGGGCGGCCCCCGCCCCGGCCCGGGCGGGGCGGCCCGGGCGGGCGCGCCGGGCCGCCCCCCGCCCCGCGGCCGCGCCGGCCGCGGCCCCGCCGGGGGCGGCCCGCCCCGCCCCGGCCCCCGGCCGCGGGGCGGCGGCGCGGCGCGGGGCCGGGCCGGCCGCCCCCCGGCCGCGCCGGGCGCCCCGCCGGCCGCCGCGGGGGGGGCGCCGGCCCCCCCCGGGGCCCCCCCGGCGCCGCCGGCCGGCCGGCCCGGCGCGGCCCGGGGCGGCGCCCCGCCCGGGCGCGCCCCGCCGGCCCCCGGCGCCGGGCGGGCCGGGGCGGGGCCGGCGCCGGCGGGGGGCGCCCCGGGCGGGGGGGCCCCGGGCCCCGCCCCCGCCCCGGGGCCCCGCCCGGGGGGGGCGCGGCCCGGGGGGGCCCCCGGCCCCGGCGGGCCCCCCCGCCCGGGCGGGGCCCGCGGGGCCGCCGCGGGGGGCCGGCGCGGCCCCCCGCGCCCGGCGCCGCCCCCGGCGCCCCCGCGCGGCCGCCCCCGGCGCGCCCCCCGGGCCCCCCCCGGGGGCGCCCGGGCGGGCCCCCGCCCCCCGCCCCCCGGGCGCGGCCCGCCGGGGCGCGCGGGCGGGCCGCCGGGGGCCCGCGCGGCCCGCGCGCCGCCGGCGGCGCCGCGGGCGGGCGGCGCGCCGCCGCCCGGGGCGGGCCGCCGCGCGCCCCCGGGGCCGCCCCGCGGGCGGGGCCCCGCCCCGCCCCCCCGCCCGGCGGGGCCGGGGCCCGGCCCGCGCGCGGCGCCCGCGGCCCCGGCGCCCCGCCCGGCGGGCCCCGCGGCGCCCCCGGCGGGCGGCGCGCGCCGCGGCGCGGCCCCCGGCCCGGCGCCGGGGGGCCCGCCCGGCGCCGGCCCCGCGGGCGGGCGCCGGGCGCCGCCGGCCCCGGGGGCCCGCCCGGCCCCCCCGGGGGCGGCGCCCCCCGGCCCGGCGCCCGGGGGGGCGCGCGGCGCCCGGCCCCCGGGGGGGGGGGGCGCCGGGCCGGCGGGCGGCGCCCCCCCGGGGCCCCCCGGCGCCCCGGGCCGCGCCCCCCCCGCCCCCCCCGGCCCGGCCGGGCGGGCCGCGGGCGCGGGCGGCCCGGGGGGCCCGGCGGCCGGGCGCGCGGCGGCGGCGCCCGCGCCGGCGCCGGGGGGCCCCCCCCGCGCGGCCCCCCGCCCGCCCGGCCGCCCGGCCCGGGCCCGCCCCCGGGCCCCCGGGGCCCGCCCCCCGCGCCCCCCGGCGGCCCCGGGCCCCGCGGCGGCCGCCCGCCCCCGGCGCGGCGGCGCGGCCCGCCCCCCGGGGGCCCGCGGCCCCGCCGGCCCCGGGGCCCCCCGGCCCCGGCCCCCCGCGCCCCCGGCCCGCGGCCCCGGGCCGGGCCCCCGGGCGGCCCCCCCCCGGGGCCCGGCCCCGCCGGGGGGGCGCCCCGCGCGGCCCCCGGCCGGGGGGGCCGCCCCCGGCGGCGGGGCGGCGCGCCCCCGGCCCGCGCGGGCCCGGCGGGCGGGGCCCCCGGGGGCGGCCCCCGGCCGCCCCGGGCCGGCGGGCCGCCCCGCCCCGCCGGGCGGCGCCCCGGGGCGCGGCGGGCCCGCCCCCGCGGGCCGGCCGGGCGCCCCCCCGCCCCCGGCGGCCCGCCCGCCGCCGGGGGGCCGGCCCGCGGGCGCGGCCCCCGCGGCGCCCCGCCGCGCCCGCGGCCCGGCCGCGCCGCGCGCGGGGGGGCGCGGCCCCGCGGCGCCCGCGGCGCCCGCCCCCCCGGGCCGCGCGGGCCGCCCCCCCCCCCCGCCGCGGGGCCCCGGGCCCCGCGGCGCGCCCGGCGCGCGGCCGGGCGCGGGGGGCCCCCGGGCGCCCGCCGCGCCCCGCGGGCCGCCCGGCCCGGCGGCGCCCGGCCCCCGCCGGCCCGGGGCGGCGCGCCCCGCCGGCGCCCGCCCCCGCGGCGCGCCGGCGCCCCCCGGCCCGGCGCCCGCCCCCGCCGCCGCGCCCCCGGCCCGCCCGCCGGCCCGGCCCCCCCGGCCCCCCGCCCCCGGCCGCGGCGCGGCCGCCGCGCCCGGGCCCCCGCCCCCCCCCCGGGGCCCCCGCGGCCGGGCCCCGGGCCCCCCCCGCGCGGCGGGCGCGGCCGGGGCCCCGGGGGGGGCCCCGCCGCCGGCCGCCCGCGGCGCGGCCGCGGCGGGCGCCGCCCGCCGGGGCCCGGCGCCCCGCGCGGCCCCCGGGCCGCCCCCCCCCGCGCGGCCCGGGGGGGCCCGCCCGGCGGCGGCGGCGGGCGGGCCCCGGCCCCGGGCGCCCGGCGCGGCCCCCCCGGGCGGGCGCCGGCCCCGCCCCGCGGCGCCCCCCGCCCCGCCGGCCGGCGCGCGGGCGCCCCCGGCGGGCGCCGCGGGCCCGGCGCCCGGCCCCCGGGCCCGCGGCCCCGCCCCGCGGGGGCCGGGGGCGGCGGGGGGCCCCGGGCCCGGGGCGCCCCGCGCGGGGGGCGCCCCGCCGGGCGGGGGCGCCGGGCCGCGGGCGGCG</t>
  </si>
  <si>
    <t>ATGCCCCGGGGCCCCCCCGGCCCCGGCGCGGGGGCGGGGCCGCGGGCGGGCCCCGGCCCCGCGGCGCGGCCGCCGGCGCCCGCGGGGCGCCGGGGCCCCCCGCCCGCCGCGGCGGCGCGCCCGCGCGCGCGCCGGGGCGCGGGGGGGCGGCCGCCCCGCGCCCCGGCCGGGCGCCGCCCCCCCCCGGGCCCCGCGCGCCCGGCCCCCGCGCGCGCGGCGGCGCGGCGCGGGCGCCCGGGGCGCCGGGGGGGCGGGCCCCCGCCGGGCCGGCGCCCGCGCGGCCCCCGGCCGGGCCCGGGGGCCCCCCCGCGCGCCGCGCGGCCGCGCCCGGGCCCCGCGCGGCGGCGCCCGCCCCCGCGGGGGGGGCGCCCGGCGCGCGCGGGCCCGGGCCCGCGCCGGGCGGGGGGGGCCCCGGGCGCGGCCCCCCCCGCGGCGGGCCGGGGCGCGGGGGGGCGCGCGGCGCCCCGGCCCGGGGCGCCCCCCGCCCCGCGGCGCCCCGGGGGCCCGGCGCGGCGCCGCGGGCGGCGCCCCGCCCCCGCCGGGGGCGCCCCGCCCCGGCCCGGCCCGGCGGGCCGCCGGCGCGCGCCGCGGGGCGGCCCCGCGGCCGCCCCCGGCCCGGCCCGCCCCGGCCCGCCGGCGGGCGCGGCCCGCCCGGGGCGGGCGGCCCCCCGGCGCGGGCGCGGGCGCCCCCCCCCGGGCGCCCCGCCCGCGCGGCGGGGCCCGCGCCCCCCGCCCCCCGGCGCGGGCGCCGGCGGGGGCCCGCCGGGGCCCCCGCCCGGGCGCGCGGGCGCGCCCCGCCCGCGGGCCCCGCGCGGGGCGGCGGGCCGGCCGCCCCCCCGGCCGCGCGGGCCCGCCCCGCGGCCCCCGCCCCCCCGGCGGCGGCCCCCGCGCCCGCCGCGGCCCCCGCCGCCGCGCCCCCGGCGGGCGCCGGCGGCGCCCGCGGGCCGGCGCCCGGGCCGCCCGCGCGCGGGGGCGGCGCCGCCCCCGGCGCCGCGGCCCCCGCGCCCGGCGCCGCCGGGCCCCGCCCCCGCCCGGCCCGGGGGGCGGCCCCCCCCGGCGGGCGGCCCCGCGGCGGCGGGCCCCGCCGGCCCGCCGCGCGCCGCCCCCCCGCCGGGGCCCGCCCGCGCGCGGGCCGCGGGCGGGGGCCCCCGCCCCGCCCGGGGGCGCGCCCCCGGGCCGCGGCGGCCCGCCCGGCCCCCGCGGCCGCGGCGGCCGCCGCGCCCCCCGCCCGCCCGGCCGGGCGGGGCCCCCCCCCCGGCGGGGCGCCCCCCGGCGCCCCCGGGGCCCCCGGCCCCGCGGCCGCGCCCCGGGCCGGGCGCGGCGCCCCCGCGCGCCCGCCCCGCGCGCCCGGCGCCGCCGGCGCGCCCGGCGGCCCGCCCCCCCCCGCGGCGCGCGGGCCGCCCGCGCGCCCCGGGGCGGCGCCCGGCCCGGGGCCCCGGCCCCGCGGGGGCGCGGCCGCGCCGCGCGCCGCCCCCCCCGGGCCCCCCCCCCCCGCCGCCGCCCGGCGCCGGGCGCCCCGGGGCCCCGGGCCCCCCCGCGGCCCGCCGGCCCCGGGCCCCCCGGGGGCCCCCGGCGCCCGCCCCCCCCCCCCGGGGGCCCCCCGCCCCGGGCCCGGGGCGCCCCGCGCGGCCGGGCCCCCCGGCCCCGGCGCCCGGGCGCCCGGCCCGCGCGGGCCCGCGGGGGCGGCCGGGCCGGCCGCGCCGGCGCGGGGGGCCGGGGGGCCCGGCCCCCGCGGCCCGGGCGGGGCCGCCGCCCGCCGCGCCGCCGCGGGCGCCGCGGGCGCCCCCGCGGGCCCCCCCCGCCCGGGCGCCCGCCCGCCGCGGCGCCCCCGCGGGGCGCCGCGCGCGGGCGGCGCCGGGGCGGCGCCCCCGGGCCCGGCCGCGGCCGCGCCCCGGGCCGCCCCCGCGGCCGGCGGGGCCGCGCGGCGCGGGCGCGCCGCGGCCCCGGCCGGGCCCCCCGGGCCGGCCCGCCGCCGGCGGGGCCGGGGCCCCCCCCGGCGGGGGGGGGCGGCCCGGCCCGCCGCCCCCGGGGGGCCCGCGCCCCGCGGCCGCGCCGGGGGCGGCCCCGCGGGGGGCGGCCCCCCCCGCCCCGGGCCGGCGGGCGGCGGGGGCGGCGCCGCCGCGGGGCGGCCCGGGCGCGCGGCCCCCGGCGGGGGCGGCCGCGGGCCCCCCGCCCGCCGCGCGCCGGCCCCCCCCGGGGCGCCCCCGGCGGCCCCCGCCGGCGGGGGCGGCGCCGCGCGCGCCGGCGCGCCGCCCCGCCGCGCCGGGCCGGGGCGCCCGGCCGGGCGGGCCGGGGCCGGCGCGGCCCCCCGCGGCGGGGGGCCCGGCGGGCCGGCGCCCGCGGGCCCGGCGGCCGCCGGGGGGCGCGCGCGCCGCGCGCGGCCCGGGGGGGCCCCCGGGCCCGGCCGCGCGCCCCGGCCCGGCGGGGCCCCCCGCGGCGGCCCGCGCGCGCGGCCCGCCCCCGCGCGCGCGGGCCCCGCCCCCCCCCCCCCCCCCGGCCGCGCCCGGCGCGGGGCCCGCGCGGCCCCCCGCGGCGCGCCCGCCGGCGCCGGCCCGGGGCGGGCGGGGCCCGGCCCCGCCGGCCCCCCCGGCGGGCCCCCGGGCGCGCGCGCCGCGCGCGCGGGCCCCGCCGCGCCCCGGGCCGGGGCCGCGGGCCCCCCCGGGGCGGCCCGCCCCGCGCCCGGGGGGCCGGCGCGCGGGCGGGGGCCGGCCCCCCCCCCGCGCCCGGCCGCCCCCGGCGGCGGGGCGCCCCCGCGCCCCGCGCCCGGCGCCCCCCGCCCCGCCCCGCCCGCCGCCCCGGGCCCCGGCGGCGCCCGCCGCCCGCCCGCCGGGCCCGGGGCCCCCGGGGGGCCCCCCGGGCGCCCCCGGGGGGGCGGGGGCGGGGCGGCGGCGGCCCCGGGGGCCCGCCCCGCGCCCCCCGGGGCCGGCGCCCGGCCCCCCGCGCCCGGCGGGGCCCGCGGCGCGCGGGCGCCCGGCGGCGGCGGCGCGCGCGCGGCCGGCCGCCCGGCCCGCGGCCCCCCGGCCGCCCCCGGGCGCCCGCCCGGGCCGCCCCCCGGCGGCGGCGGCCGGGCCGCCCCCGCGGGCGGCGCGGGGGGCGCGGCCGGCGGCCGCGCCCGGGCCGGGGCCGCCCCGGCCGCCGGCGGCCCCCCCCGCGCCCCCGCCGGGCCGCCCGCGCGGGCGCGCCGCGCCCCCGCGCGGCCCGGGGGGGCGCGCCCCCCGCGCGGCCCCGCGCCCGCGGCGCCCGCCGCGGCCGCGCCCGCGCGGCCCGGCGGCGCCGCCCGCCCCCCCGGGCCCCCCGGGCCGGCCGGGCCGGGGGCCCCGCGGGCGCGGGCGCCCGCCCCCCCCGCCCGCGGCCGGCGCCCGGGGGCGGGCGCCGCCCCCGCGCGGGGGCCGGCCGGGCCGGGCGGGCGCCCCGCGCGCCCGCCGGCCGGGGGGGCCGCCCCCGGCGGCGGGGCCGCGCGCCCCCGGGGCGCGCGCGCCCCGCGGGCGGGGCCGCCCCGCGGGCCGGGCGGGCCCGGCGGGGGGGGGCGCCGGCCCGGCGGCGCCGGCGGCCGGCCCGGGCGCGGCCGCCCCGCGCCCGCGGGGCGGCCCGGCGCCCCGCCGCCCCCCCGCGCCCGCCCCGCGCCCGGCGGGCGGCCCGCCGGGGCGGCCCCCGCCCCGCCGCGGCGCGCGCGCGGGCCGGCCGGCCCGCGCCCCGGGGGGCGCGGCCCCCCCGCCCCGGCCGCGCCCGCGCCGCCGGGCGGCGCGGCGCGCCCGCCCCCCCCCCCCCGGGGGCCCGGGGCGCGGGGCGGCCCCGCCCGCCGGCGCCGGCCCGGCGGCCCGCGGGCGCCCGCGGCGCCCCGCGGGGCCCCCGGGCCGGCCGGGCCCGCGCCCCGCCGGCCCGGGGCCGCCCGCGCCGCGCGGGCCCGCCCGCGCGGCGCGGCCGCGCCCCCCGCCCCGGCCGCCGCGCCCGCGCCGGCGCCCCCCGCCCGCCCCCCCGGGCGGCCGGGGCGGCCCCCCGCGCCCCCCCCCGGGGCGGCCGGGGCCCCCCGCCCCGCCCCCCCCCCCCGGGGGCCCCGCGGCCGGGCGCCCGGCCCGCCCCGCGCGGCGGGCGCGGCCGGCGCGCCCGGCGCGGCGCCCCCCCGCGCCGCCCGCGGCGCCGCCGCGGGGGGCGCGCCCCCCGGGGGCGGCGGCGGCCCCGGCGCGCCCCGCGCGCCCGGCCCGGCCCGGGCGGGGGGGGCCCGCCCGGCGGCCGCCGCGGGCCGCCCCCGGCCGCGGGCCCCCGGGGCGGCCCCCCCCGGCGGGCGCCGGCCCCGCCCCCCCGCGCCCCCCGCGCCGGCCGCGGGGCCGCGGGCGCCCGCGCCCGGCGCGGCCGGCCCGGCGCCCGGCCCCCGCGCGCGCGGCCCCGCGCCGCGGGGGGCCCGCGCGGCGGGGGGCCCCGGGCCCGGGGCGCCCCGCGCGGGGGGCGCCCCCCCCGGCGGGGGGGCCCGCGCGCGGGCGGCG</t>
  </si>
  <si>
    <t>ATGCGCCGGGGCCCCCCCGGGCGCGGCGCGCCGCCGGGGCCGCGGGCGGGGCCGGGCCGCGCCGGGCGGCGGCGGGCGGCCGCGGGGCGCCGGGGCCGCCCGCCGGGCGCGGCGGCGCCCCGGCCGGGGCGCCCGGGCGCGGGGGGGCCGCCGCGCCCCGCCCGGGCCGGGCGCCCCCGCCCCCGGGCCCCCGCGCGCCGGGGCCCCGCGCCCGCGGCGGCGCGGCGGCGGCCCCCGGGGCGCCGGGGGGGCGGGCCCCGGCGGGGCCGGCCCCCGCCCGGCCGGGGGCGGGCCCCGGGGGCCCCCCGGCGCGCCGCGCGGCGGCGCCGGCGCCGCGCGCGGCGGCGCCCGCCCCGGCGGGGGGCGCGCCGGGCGCCCGCGGGCCGGGGCCGGCGCCCGGCGGGGGGGGCCCCGGCCCCGGCCCCCCCCGCGGCGGGCCCGGCCGCGGGGGCGCCCGCGGCGCGCCGCCCCGGGGCGCCCCCCGCCCGGCGGCGCCCCGGGCGCCCGGCGCCGCGGGCCGGGCCGCGCCCCGCCGGCGCCGGGGGCGCGCGGCCGCGGCCCGGCCCGGCGGGCCGCCGGCGCGCGCCGCGGGGCGGCCGGGGGGCCGCCCGCGGCCGGGCCCCCCCCCGCCGGCCGGCGGCCGCGGCCCCCGCGGCGCGGGCGGCCCGCCGGCCCGGGCCCGGGCGCCCCCGCCGGGCCGCCCGGCCCGGGCCGCCGGGCCCGCGCCCCCGGCCCCCCGGCGCGGCCGCCGGCGGGGGCCCGCGGGGGCGGCCGCGCGGGCCCGCGGGCGCGCGCCCGCCGCCGGCGCCGCCCGGGGGGGCGGGCCGGCGGCCCCCCCCGCCGCGCGGGCGCGCCCCGCGGCCCCCGCCCCGCCGGCCGCGGCCCCCCGCCGCGCCGCCGCCCCCGCCGCCGCGCCCCCGGCGGGCGCCGGCGGCGCCCGCGGGCCGGCGGCCGGGCCGCCCCCCCGCGGGGGCGGCGCCGCCCCCGGCGCCGCGGCCCCCCCGCCGGGCGCCGCCGGCGCCCGCCCCCGCCCGGCGCGGGGGGCCGCCCCCCCCGGCGGGCGGCCGCGCGGCGGCGGCCCCCGCCGGCCCGCGGCGCCCCGCCCCCCCGCCGGCGCGCGCCCCCGCGCCGGGCGCGGGCGGGGGCCCCCCCGCCGCCCGGGCGCGCGCCCCCGGGCCCGCGCCGCCCCCCCCGCCCCGGCGGCGGCGGCGGCGGCCGCGCCCGCCGCCCGCCCGGCCGGGCGGGGCCCCCCCCCCGGCGGCGCGCCCCCGGGCGCCCCCGGCGCCCCCGGCCCCGCGCCCGCGCCCCGGGCCGGGCGCGGCGCCCCGGCGCGCCCGCCCCGCGCGGCCGGCGCCGCCGGCGCCCCCGGCGGCCCGCCGCCCCCCGCCGCGCGCGGCCCCCCCGCCGGGGCGGGCGCGGCCCCGGGCCCGGGCGCCCGGGGCCCCGGGGGCGCCGCCCCGGCGCGCGCGGCCCCGCCGGGCCCGCGCCCCCCCGCCGCCGCCCGGCGCCGGGCCCGCCGGGGCCCGGGGCCCCCCCGCGGCGGCCCCGCCCCCGGCCCGCCCGGGGCCCCCGGCGCCCGCCCGCCCCCGGCGGGCGCCCCCCGCCCCGGCCCCGGCGCGCCCCGCCGCGCCGGCCCCCCCGGCCCGGGCGCGCGGGCCCCCGGCGCCCCCGGCGCCCCCGGCGGGGCGCGGCCCGCGGCGCCGGCCCGGGGCCCCGGGGGCCCCGGCCCGCCCGGCCCCGGCGGCGCCGCCCCGCGCCGCGCCGCCGCGGGCGCCGCCGGCCCCCCCGCCGGGGCGCCCCGCCCGGCCGCCGGGCCGCCGCGGGGGCCGCGCCGGGCCCCGCGCGCGGGCGGCGCCGGGGCGGCGCCCCCCGGCGGCGCCCCCGCGGCGCCCCGGGCCGCCCCCGCCGCCCCGGGCGCCGCGCGGCGCGGCGGCGCGGCGGCCCCCGCCGGGCCCCCCGGCCCCGCGCGCCGCCGGCGGGGCGGCGGCCGCCCCCGGCGGGGGGGGGGGGCCCGGCCCGGGGCCCCCGGCGGGCCCGCGCCCCGCGGCCGCGCGGGCGGCGGCCCCGCCGGGGGCGGGCCCCCCCGCGCGGGCCCCGCGGGCGGGGGCGGCGGCGCCGCCGGGGCCCGGCCGGGCCGCCCCGCGCCCGGCGGGGGCGGCCGGGGGCCCGCCGCCGGGGGGGCGCCGGCGCCCCCCGGGGCCCCCCCCGCCGCCCCCGCCGGCGGGGGCGGCGCGGCCGGGGCGGGCGCCCCCCCCGGGGGGGCGGGGCCCGGGCGCGGCGCCGGGCGGGCCGGGGCCGCCGCGGGCCCCCGCGGCGGCGGGCCGGGCGGGCGGGCGCCCGGGGGCGCCCCCGCCGCCGGGGGGCGCGCCCGCGGGGCGCGGCCGGGCGGGGCCCCCGGGCCCGGCGGGGCCCCGGGGCCCGGCGGCGCCCCCGGGGGCGGCCCCCGCGGCCGGCGCGCCCCCGGCCGCGCGGGCCCCGCGCCCGCCCCCCCCCCGGGCCGCCCCCGGCGCGGCGGCCGCGCCCCGCCCCGCGGCGCCCCCGCCGGCGCCGGCGCCGGGCGGGCGGGGCCCGGCCCGGCCGGCGCCCCCGGGGGGCCCCCGGGCGCCCGCGCGGCGCGCGCGGGGCCGGCGGCGCCCCGGGCCGGGGCCGCGCGCCCCCCCGGGGCGGCGCGCCCCGCGCCCGGGGGGCCGCCGCGCGGGCGGGGCCGCGCCCCGCCGCCCCGCCCGGCCGGGCCGGGCGGCGGGGCCCGCCCGCGCCCCGCCGCGGGCGCCGCCCGCGCGGCCCCCCCGGCGGCCCCGGGCCCCGGCGGGGCGCGCCGCCCCCCGGCCGGGCCGGGCGCCCCGGGGGGGCCCCCCGGCCGCGGCCGGCGCGGCGGGGGCGGGGCGGCGGCGGCCCCGGGGGCGCGCCCGGCGCCGCCCGGGGCCGGGGCGCCCCCGCCCGCGCCCGGGGGCGCGCGCGGCGCGCGGGCGCCCGGCGGCGGGGGCGCCCGCCCCGCGCCCGGCCCGGCCCCGGGCCCGGGCGCGGCGCCCGGCCGCGCCCCCGGGCCCCCGCCCGGCGGCGGCGGCCGGGCCGCCGGCGCCGGCGGCCCGGGGGGCCCCGCGGGCGGGCGCGCCCGGGCCGGCCCCGCCCGCGCCCCGGGCGGCGCGCCCCGCGCCGCCGCGGGGCCCCCCGCCCGGGCGGGGGGGGGCCCCGCGCGGCCCGGCGGGGCCCGCCCCCCGCGCGGCCCGGGCGCGCCCGGCGCCGCGGCGGGCGCCCCCGCCCGGCGCGGCGGCGCCGCGCGCCCCGGCGGGCCCCGCGGGCCCGCGGGCCCCGGGGCCCCGCGGGCCCGGGCCCCCGCCCCCCCGGCGCGCGGCCGGGGGCCGGGCGCGGGCGCGGCCCCGGCCCGGGGGCCCGCGGGCCCCGGCGGGCGCCCCGCGCGCCCGCCGCCGGGCGGGGCCGCCCCCGGGGGGGGGGCGGCGCGCCCCCGGGGCGCCGGGGCGCCCCGGGCCGGGCCCCCGCGCGGCCCCGGCGGCGCCGGCCGGCGGGGGCGCGCGCCCGGCCCGGCCGGCGGCCGGCCGGGGCGCGGCGGGCCCGCCCCCGCCGGGCGGCCCGGCCCGCCGCCGCCCCCCCGCGGCCGCCCGGCCCCCGGCGGGCGGCCCGCGGGCGCGGCCCCCGCGGCCCCGCGGCGCGCGCGCGGGCCGGCGGGCCCCCGCCCGGGGGGCCGCGGCCCCCCCGCCGCCGCGGCGCCGGCGCCCGCGGGCGGCGCGGGCCGCCCGCCGCCGCCCCCGCGGGGCCCGGGGGCGCGGGGCGGGCCCGCCGGGCGGCGCCGGGCCGGCGGCCCCCGGGCGCCCGCGGCGCCGCGCGGGGCCCCCGCCCCGGCCGGGCCCCGCCCCCGCCGGCCCGGGGCCGCGGGGCCCGCCGGCGCCCGGCCGCGCGGCGCGGCGGCCCCCCCGGGGCCCGCCCCGGCCCCCGCCCCCGCGCCCCCGCCCCGCCCCCCCGGGCGGGCCGGCCGGCCCCCCGCGCCGGGCCCCGGCGCGGCCGCCGCGCCCCGGCCCCCGCCGCCCCCGCGGGGCCCCCGCGGCCGGGCGCCGGGCCCCCCCCGCGCGGCGGGCGCCGCGGGCGCCCCGGGCGGCGCGCCGCCCCGCGCCGCCCGCGGGGCCGCGGCGGGGGGCGCCCCGCCCGGGGGCGGCGGCGCCGCCGGCGCCCCCCGCGCCCCCGGCCCGGCGCGGCCCGGGGGGGCCCGCCCGGCGGCGGCGGCGGGCCGCCCCCGGCCCCGGGCCCCCGGCGCGGCGCCCCCCGGCGGGCGCCGGCCGCGCCCCCCCGCGCCCCCCGCGCCCGCGGCCGGCCCGCGGGCGGGCGCCGCGGGCGCCGCGGGCCCGGCCCCGGGCCCGGGGGCCCGCGGCCCCGCGCCCCGGGGGCCGGGGGCCGCCGGGGGCCCCGGGCCCGGGGCGCCCCGCGCCGGGGGCGGCCCCCCGGGCGGGGGCGCCCGCGCGCGGGCGGCC</t>
  </si>
  <si>
    <t>ATGCCGCCGGGGCGCCCCCGGCGCGCCCGGCGCGGGGGCCCGCCGGCGCGCCGCGCCCGGGGCCCGCGGGCGCCGCCCCGCGCCCGGCCCCCCCCGCGGCGCCCCGCCCCGCCGGCGCCCCGGGCGGGCCGGCGCGCGCCGGGCGYCCCCCGCCCCCCCGCCCCGGCCGGGCGCCGGCCCCCCCRGGGCCCCGCGCCCCGGCCGCGCCCGCGCGCGGCGGCCGCGCGCCGCCGCCCGCGGGGCCCCGGGCGGCCCCCGGCGCCGGGCCCGCCGCCCGCGGGGCCCCCCCCGGCCCCGGCGGCCCCCCCGCGCCCCGCGCCCGCCGYCCCGGCCCCCGCGCCCCCYCGCCCGCCGCGCCCGGGGCGCCCCCCGGCGGCCCGGGCCCGCGCGCCGCGCCCGGCGGGCCCGGCCCGGGCCCCGGCCGCGCCCGCGGCGGCCCCCCGGGGGGGGGCGCGCGCGGCGCCCCCGGYCGGGGCGCGCCCCGCCCGGGCCCGCCCCGGGCCCCGGGCGCGGCGGCCCGGGGGCCCCGCCGCGCGCGCCGGGGGCCCCCGGCCGCCCCGGGGCCCGCCGGGGGCCCCCCGCCCCCCGGCGGGCGGCCCCGCGGCCGCCCGCGGCCCGGCCCCCCGCCGCCCCCGGGGGGCCGCGGCCCCCCCGGRGCCGCGGGGCCGCCCGCCCGGCCCCGGCCGCCCCCGGCGGCYCGCCCGGCCCGGGCGGCGGGCCCCGCGCCCCCGGCGCCCCGGGGGGGCCGCCGGCGGGGGCCCGCCGGGGCGGCCCCGCGCGCGCGCGCCGGGCCCGCCGCGGCCCGYGGCCCGCGGCCGGGCGCGCCYRYCGCCCCGCCGGCCGCGCGGGCCCGGGGCCCGGCGGCGGGCGCGGGCGCCGCGGCCGCCGCCCGCGCCCCGGCCCCCRYCGCGGCCCCCCCGGCGGGCGCCGGCGGGGCCCGGGGGCCCGCGCCGGGCGGCCCCCCCCGCGCGGGCGGCGCCGCGCCCGGCGCGGCCGCGCCGGGCCCGGGCGCCGCCGGGGCCCGCCCCCGCCCCGCCCGGGGGGCCCCGGCCCCCGGCGGGCGGCCCCGCGGYGGCGGCGCCCGCCGGCCCGCCGCCCCCCGCCCCGCCCCCGGCGCGCCGCGCCGGGCGCCCCGGGGGCGGGGGCCCGGCCCCGGGCCGGGCGCGGGGGCCCGGGCCCCCGCGGCCCCCCCGGCCCCGGCGGCGGCCGCGGCGGCCGCCCCCGCCGCCCGCCCCGCGGGCCGGGGGGGCCCCCCGGGCGGGGCGCCCCCGGGCGCCGGCGGGGCGCCCGGCCCCGCGCCGGCCCCCCGGGCGGGGCGCGGCGCCCCCCCCCGCCCGCCCCGCGCCGCGGGGGCCGCCGGCGCGCCCGGCGGCCCCCCGCCYCCGGCCGCGCGCGGGCCCCCGGCCCGCCCGGGGGCCGCCCGGCCCCCCGGCCCCCGGGCCCGCGGGCCGGCGGCCGYCCGCCGCCCCGCGCCGGGCGGCCCGCGCGCCCCGGCCCCGGCCCGGCGCCGGGCGCCCCGGGGCCCGGGCCCGCCCGGCGCGGCGCCGGCGCCCGGCCCGGCCGGRCCGCCCGGGGCCCGCCCGGGCCCGGCCCCGGCCCCGCGCCCCGGGCCCGGCCCGGGCCGCCCCGCGGGGCCCCCCGGCCCGGGCCCCCGGCCCCCGGGCGCCCCCGGCGCGGCCGGGGCGGCCCGGCGCGCGGGGCCCGCGCGCCCCGCCGCGGGCCCGGCCCCCCGCCGCCGCGGCCCGGCCGCGGCCCGCCGCGCCGCGGCGGGCCCCGCCGGCGCGGGCGCCGGCCCGCGGCGGGCGGCGGGCGGGCCCGGCCCCCCGCCCCGCCCGCCCCCCGGCCCCGCCGGCGCCGGGGCCGCCCCCCCCGGCGGCGCCGCCCCGGCCCCCCCCCCGGGCCCCGCCGCGCCGGGCCCCGCCCGGCGCGGCGGCCCGGGCGCGGGCCCGGGGCCCCCCGGGCCCGCCCGGCCCGGGCGGGGCGCCGGGCGCCCCCCGCCCGGCGGGCGGGCCCGGGGGCCCGCGCCCGGCGGGGCCGCCCCGCGCGGCCGCGCCGGGGGCGGCCCGGCGGGGGGCGGCCCCCCCGGGCCGGGCCCGGCGCCGGGGGGCGGCGGCGCCCCCCGGGGCCGGCCGGGCCGGGCCCCCCCCGGGGCGGGCGCCCCGCCCGCCCCCGCCGGGGGGGCGCCCGCGCCCCCCGGGGCCCCCCCGGCCGCCCCGGCGGGCCCGGGGGGCGCCGCCCGCGCGGGCGCGCCCCCCGGGCGCGCGGGGCCCGGGCGCGGYCCCGGGCGGGCCGGGGCCGCGGCCCCCCCCCCCGGCGGCCCGCCCGCCGGGGCGGGGCGCCCGGGCCCCGCGGCGGCCGGGGGCCGCGCCGGGGGGGCGCGGCCCGGCCGGGCCCCCGCCCCCGGCGGGGGGCCGGCCCCGGGCGGCGCCCCCGGGGCCGGCCCGGGGGGCCGGCGCGCGCCCGGGCGCGCGCCCCCGGGCCCCCCGCCCCCCCCCGCCCGCCCCCGGCGCGGGGGCGGGCCGCCGCCCGGGGGCGCCCGGGCCGGCGCCGCCGCCGCGCCGGCGGGGCGCGGCCCCCCCGGYCCGGGCGGCGGGCCCCCGGGCGCCCGCGCCGCCCGCGGGGGCGCCGCGGCGCCCCGGCCGGGCCCCGCGCGCCCCCCCGGGGCGCCCCGCCCCGCCGGRGGGGGGCCCCCGCCCGGGCGGGGGCCCGCCCCCCCCCCGCGCCCCGCGGCGCCGGGCGGGGGGGCGCCCCCGCCCCCCGCCGCGGCCGCCCCCCGCCCCGCGGCCCCCGGGCCCCCGGGCCCGGGCGGCGCCCGCCGCCCCGCCCCCGGCCCGGGGGGGCCCGGGGGGCCCCCCCCCCCCGGCCGGCGGGGCGGGCCCGGGGCCGCGGCCGCCCCCGGGGCCCGCCCGGGGGGCCCGGGCCCCGCCGCCCCGCCGCCCCCGCCGGGGGGCCCCCGCGGCCCCGCCGCGGCCGGGGGGGGCGGCGCCCGGCCGGCCGGGGGGGCCGCGCCCGGCCCGGCCCCCGCCGGGCGCCGCCCGGCGGGGGCCCCCCCCGGGCCCGGGGGCCGGGCCGCGCCCGCGGGCGGCCCCGGGGGCGCCCCGGGCGGCCGCCGCCGGGCGGGCCCCCCGCCGCCCCCGGGCGCGGCCCGGCGCGCGCGGGCCGGGCCCCCGCGGCGCGCGGCGGGGCCCCCCGCCCGGGCGGCGGGGGCYCGCCCGGCCCGCGGCCCGGCGGGCCCCGGGCCCGCGGCGGCCGCGCGCCCCCGGCGCGGCGGCGCGGCCCGCCCGGGCGGGCCCCCCGGCCCGGCGGGGCCGGGGGCCCCGCGGGCGCGGGGCCCCGCCCCCCCGGCCCGGGGCCGGGGGCCCGGCGCCGGGGCGCCGCCGGCGCGGGGCCCCGCCGCGCCCCCCGGGCGCCCGGCGGGGCCCCCCGCGGGCGGGGCCGCCCCCGGGGGGGGGGCGGCGGGGCCCCGGCCGGCGCGGCCCCGGCGGGCGGGGCCGCCCCGGGCGCCGCCCGGCCCCCCCCCGCGGCCCGGCGGCCCCGGCCCCCCGGGCGGCCGCCCGGGGCGGGGCGGGCCCGCCCCCGCCGGCCGGCCCGGCCCCCCCCCGCCCCCCGCGGCCCGCCCGGGCCCGGGCGGCCGGCCCGCGGGCGCCCCGCCCGCCGCGGGCCGGCCCGCCCGCGGCCCGGCCCCGCCCCGCCCGGGGGGCCGCGGCCCCCCGGCCCCGGCCGCGCCGGCCCCGCCGGGCCGCGCGGGGCGCCCCCCCGCGCCCCCCCGGGGCCCCGGGGCGCGGGGGGGCCCCGCCCGCCGGGCGCCCGCGGGGGGCCCGCGGGCGCCGGCCGCCCCCCGCGGCCCGCCCGGCCCGGCGGCCCCCCGCCCCCGCCGGCGCGGGGCGCCGGGCCCGGCCGGGGCCGGGCCCCGCGGCGCGGCGGCCCCCGCCGGCCCCCCCGCCGCGCGCGCGCCGGCCCCCCCGGCCCGCCCCCCGGGCCGGCCGGGCCGGCCCCCCGCCCCGGGCCCCGGCGCCGCGGCCGCGCCCGGGCCCCCGCCGCCCCCGCGGGGCCCCCGCGGCCGGGCGCCCGGCCCGCCCCGCGCGGCGGGCGCGGCGGGCGCCCCGGGGGGCGCCCCGCCCCCGGCGGCCCGCGGCGCCGCCGCGGCGGGCGCCGCCCGCCGGGGCGGGGCCCCCCGCCCCGCCCCCGGGGCCCCCCCGCCCGCCCGGCCGGGGGGGGCCCGCCCCGCGGCCGCCGCCGGCGGGCCCCGGCCCCGGGCCCCCGGGGCGGCCCCCCCCGGCGGGGGGCGGCCGCGCCCCCCCGCGCCCCCCGCCCCGGCGCCCGGGCCCCGGGCGGGCCCCGCGGGGGCGGCGGGGCCGGCCCCGGGCCCGGGGGCCCGCGGCCCCGCCCCCCGGGGGGCCGGGGCCGCGGGGGGCCCGGGGCCCGGGGCCCCCCGCGCCGGGGGCGCGCCCCCGGGCGGGGGCGCGCGGCCGCGGGCGGCC</t>
  </si>
  <si>
    <t>ATGCGCCCGGCCGGCCCCGGGCGCGGCGCGCGGGGGGGGCCGCCGGCGGGGCCGGGCCGCGCCGGGCCGCGGCCGGCGGCCGCGGGGCGCCGGGGCCGCCCGCCCGCCGCGGCGGCGCCCCGGCGCGCGCGCCGGGGCGCGGGGGGGCCGCCGCCCCCCGCCCGGGCCGGGCGCCGCCGCCCCCGGGCCCCCGCGCGCCGGGCCCGCGCGCCCGCGGCGGCGCCGCGGCCGCCCCCGGCCGGCCGGGGGGGCGGGCCCCGCCCGGGCCGCCGCCCGCCGGGCCGGGGGCCGGCCCCGGCGGCCCCCCGGCCCGCCGCGCGGCCGCCCCGGGCCCGCGCGCCGCCGCGCCGGCCCCCGCGGGGGGCGCGCCGGGCGCGCGCGGGCCGGGGCCGGCGCCGGGCGGGGGGGGCCCCGGCCGCGGCCCCCCCCGCGGCGGCCCGGGCCGCGGCGGCGCCCGCGGCGCCCCCGCCCGGGGCGCGCCCCGCCCGGCGGCGCCCCGGGCGCCGGGCGCGGCCGGGCGGGCGGCGCCCCGCCGGCGCCGGGGGCGCGCGGCGCCGGGGCGGCCCGGCGGGCCGCCGGGCCGCGCCGCGGGCCGGCCGCGCGGCCGCCCGCGGCCGGGCCCGCCGCCGCCGGCCGGCGGCCGCGGCCCGCCCGGCGCGGGCGGCCCGCCGGCCCGGGCCCGGGCGCCCCCGCCCGGCCGCCCGGCCCGGGCGGCGGGCCCCGCGCCCCCGGCCCCGCGGCGCGGCCGCCGGCGGGGGCCGGCCGGGGCGCCGGCCCGGGCCCGCGGGCGGGCGCCGCCGGCCGGCCCGGCCCGGGGGGGCGGGCCGGCCGCGCCCCCGGCCGCGCGGGCGCGCCCGGCGCCCCCCGCGCCGCCGGCGGCCGCCCCCCGCCGCGCCGCCGCGCCCGCCGCGGCCCCCCCGGCCGGCGCCGGCGGCGCCCGCGGGCCCGCCGCGGGCCCCCCGCCGCGCGGCGGCGGCGCCGCCGCCGGCGCGGCCGCCCCCGGCCCCGGCGCCGCCGGCGCCCGCCCCCGCCCGGCCCGGGGGGCGGCCCCGGCCGGCGGGCGGCCGCGCGGCGGCGGCCCCCGCCGGCCGGCCGCGCCGCGCCCCCCGCCGGGCGCCGCGCCCCGCGCGGGCCGCGGGCGGGGGCCGGGCCGCCGCCCGGGCGCGCGCCCCCGGGCCCCCGCGGCGCCCCCGGCGCCGGCGGCGGCGGCCCCCGCCGCGCCCCCGGCGCGCCCGGCCGGCCGGGGCCCGCCCCCCGGCGGCGCGCCCCCGGGCGCCCCCGGCGCCCCCGGCCCCGCGCCCGCGCCCCGGGCCGGGCGCGGCGCCCCGGCGCGCCCGCCCCGCGCGGCCGGCGCCGCGGGCGCGCCCGGCGGCCCCCCGCCCCCCGCCGCGCGCGGCCCGCCGGCGGGGCCGGGCGCCGCCCCCGGCCCCGGCCCCCGGGGCCCCGGGGGCGCGGCGCCGCCGCGCGCCGCCCCGCCGGGCGCGCGCCCCCCGGCCGCGGCCCGGCGCCGGGCCCGCCGGGGCCCGGGGCCGCCCCGCGGCCCGCCCGCCCCGGGCCCGCCGGGGGCCCCCGGCGCCCGCCCGCCCCCGCCGGGCCCGCCGCGCCCCGGCCCCGGCGCGCCCCGCGCGGCGGGCCCGCCCGGCCCCGGCGCCCGGGCCCCGGGCGCGCGCGGGGCCGCGGGCGGGGCGCGGCCGGCGGCGCCGCCGCGGGGCGCGGGCGGGCCCGGCCCGCCCGGCCCGGGCGGCGCCGCCGCGCGCCGCGCCGCGGCGGGCCCCCCCGGCGCCCCCGCGGGCGCCCCCCGCCCGGCGGCCCGCCCGCCGCGGCGCCCGCGCCGGGCCCCGGGGGCGGGCGGCGCCGGGGCGGCCCCGCCCGGCGGCGCCCCGGCCGCCCCCCCCGCGGCGCCCGCGGCGCCGGGGGCGGCGCGGCGCGGGGCCGCCGCGGCGCCGGCCGGGCCGCCCGGCCCGGCGCGCCGCCGGCGGGGCGGCGGCCGCCCCCGGCGGGGGGGGCGGGCGCGGCCGGGGGCCCCGGGCGGGCCGGCCCCCCGCGGCCGCGCCGGCGGCGGCCCGGCCGGGGGCGGCCCGCCCCGCGCGGGCCCGGCGGGCGGGGGGGGCGGCGCCGCGGGGGCCCGGCCGGGCCGCCCGGCCCCCGGCGGGGGGGGCCGCGGGCCGGCCGCGCGCCGCGCGCCGGCCCCCCCCGGGGCGCCCCCCGCGGCCCCGGCGGGCGGGGGCGGCGCCGCCCGGGCCGGCGCCCCGCCCCGCCGCGCGGGGCCGGGGCGCGGCGCCGGGCGGGCGGGGGCGGCGGCCGGCCCCCGCGGCGGCGGGCCGGGCGGCCGGGCGCCCGGGGGCGCGCCGGCCGCCGGGGGGCCCGCCCGCGGGCCGCGGCCGGGCGGGGCCCCCGGGCCCGGCGGGGCGCCGGGGCCGGGCGGCGCGCCCGGGGGCGGCCCGCGCGGCCGGCGCGCCCGCGGCCGCGCCGGCCCCGCCCCGCCGCCCCCCCCCGGGCGCCCGCGGCGCGGCGGCGGGGCGGCCCCCCGCGGCGCGCCCGCCGGGGCCGGCGCCGGGCGGGCGGGGCCCGGCCCGGCCGGCGCCCCGGGCGGGCCGCCGGGCGCGCGCGCCGCGCGCGCCGGCCCGGCGGCGCCCCGGGCCGGGGCGGCGGCCCCGCCCGGGGCCCCCCGCCCCGCGCCCGGGGGGCCCCCGCGCGGGCGGGGCCCCGCCCGCGCGCCGCGCCCGGCGGCCCCGGGCGGCGGGGCCGCCCCGCGCCCCGCCGCGGGCGCGGCCCGCCCGGCCCCGCCGGCCGCCCCGGGCCCCGGCGGCGCCCGCCGCCCGCCGCCCGGGCCGGGCGCGCCGGGGGGGCCCCCCGGCCGCGGCCGGCGCGGCGGGGGCGGGGCGGCGGCCGCCCCGGGGGCCCGCCCGCGCCCCCCGGGCGGCGGCGCCCCCCCGCCGGCGGCCGGCGGCGCCCGCGGCGCCCGGGCGCCGGGCGGCGGCGGCGCCCGCCCGGCCGCGGCGCCCGCGCCGGGCCCGGCCGCGGCCCCCGGCCGCGCGCCCCGCCCGCCGCCCGGCGGCGGCGGCCGGGCCGCGCCGGCCGGCGGCGCGGGGGGCGCCGCCGGCGGCCGCGCGCGGGCCGGCGCGCCGCGCGCCGCCGGCGGCGCCCGGCGCGCCCCCGCGGGGCCGCCCGCGCGGGCCCGCCGCGCCCCCGCGCGGCCGGGCGGGGCCCGCCCGCCGCGCGGCCCGGCCGCGGCCGGCCCGGCGGCGCCGCCGCGCCCCCGGCGCGGCGGCGCGGCCCGCCCGGGCGGGCCGCGCGGCCCGGCGGGCCCCGGGGCCCCGCGGGCGCGGGCGCCCGCGCCCCCGGCCCGGGGCCGGCGCCCGGGCGCCGGCGCCCCGCCGGCGCGGGGCCCGGCCGGCCCGGGCGGGCGCCCGGCGCGCCCGCCCGGCGGCGGGGCCGCCCCCGGCGGCGGGGCGGCGCGCCCCCGGGGCCCGCGCGCGCCGCGGGCCGGGCCGCCGCGCGGCCCGGGCGGCGCCGGGCGGCGGGGGCGCGCCCCCGGCCCGGCCGGCGGCCGGCCGGGGGGGGGCCGGCCCGCCCCCGCCGGCCGGCCGGGCCCGCCGCCGCCCCCGGCGGCGCGCCCGGCCGCCGGCGGCCGGGCGGCCGGCGCGGCGCCCGCCGCGCCGCGGCGCGCCCGCGGCCCGGCGGGCCCGCGCCCCGGGGGGCGCGGCCCCCCGGCCGCCGCCGCCCCGGGCCCGGCCGGCGGCGCGGGCCGCCCGCCGCCGCCCCCGCGGGGCCCCGGGGCGCGGGGCGGCCCCGCGCGCCGGCGCCGGGCCGGCGGCCCCCGGGCGCCCGCCGCCCCGCGCGGCCCGCCCGGCCCGGCCGGGCCCCGCCCGCGCCGGCCCGGGGCCGCGCGCCCGGCGGGCGCCCGGCCCCGCGGCGCGGCCGCGCCCCCGGGCCCGGCCGCGGCGCCCGCCCCGGCCCCCCCGCCGCGCCCGCCGGGCCGGGCGGGCCGGCCCCCCGCGCCCGGCCCCGGCGCCGCCGCGGCCCCCCGCCCCCCGCCGCCCCCGCGGGGCCCCCGCGGCCGGGCGCCGGGCCCGCCCCGCGCGGCGGGCGCCGCCGGGGCCCCGGGCGGCGCCCCGCCCCGCGCCGCCCGCGGCGCGGCGGCGGGGGGCGCGCCGCCCGGGGGCGGCGGCGCCGCGGGCGCGCCCCGCGCGCCCGCGCCGGCGCGGCCGGGGGGGGCGCGCCCGGCGGCCGCGGCGGGCCGCCCCCGGCCGCGGGCCCCCGGCGCGGCCCCCCCGGGCGGGCGCCGGCCGCGCCCCCCCGCGCCGCCCGCGCCGGCGGCGGGCCCGCGGGCGGGCGCCGCCGGCGCCGCCGGCCCGGCGCCGGGCCCGCGCGCCCGCGGCCCCGCGCCGCGGGGGCCGCGCGCCGCCGGGGGCCCCGGGCCCGGGGCGCCCCGCGCGGGGGGCGCCCCGCCGGGCGGGGGCGCCCGCGCCCGGGCGGCC</t>
  </si>
  <si>
    <t>ATGCGCCGGGCCCCCCCCGGCCGCGGCGCCCCCGGGGCGCGGCCGCGCGCGCCCGCCCGGGGCGCGCCCGCGCCGCCCCGCGCGGCCCGGCCGGGGGCCCGGCGGGGCCGCGGGCGGCCGCGGCGGGCGCCCCCGCGCGCGGGGGCGCCGCCGCCCCGCGCCGCCCCCCCCCGCGCCCCCGGCCCGGCCCCCGCGCGCCGGGCGCGCGCGCCCGCGGCGGCGCCGCCGCCGCGCCCGGCGGGCCGGGGGGGCGGGCCCCGGCCGGGCCGGCGGGCGCCCGGCCGCCCCCCGGCCCGGGGGGCGCGCGCGCCCGCCGCGCCGCGGCCCCGGGCCCGCGCGCCGCCGCCCCCGCCCCGCCGGGGGGGGCCCCCCGCGGCCGCGGGCCCGGGCCGGCGCCGGGCGGGGCCCGCCGGCGCCGCGGGCGCCCCCGCGGCGGCCCCGGCGGGGGCGGCGCGCGCGGCGCGCCGGCCCGGGGCCCGCCCCGCCCGGCCGCGCCCCGGGCGCCCGGCGCCCGCGCCCGGGCGCCCCCCCGCCCCCGCCGGGGGCGCCCCGCGGCGCCCCGGCCCGGCGGGCCCCCGGCCCGCCCGGGCGCCCGGCCCCGCGGCCGCCCGCGGCCCGGCCCCGCGCCCCCGGCCCGCGGCCGCGGCGCGCCCGGGGCCGGCGGCCCGCCCGCCCGGGCCCGGGCCCCCCCGGGCGCCCGCCCCCGCCGGGCCGCCGCCCCCGCGCCCCCGGCGGGCCGGCGCGGCCGCCGGCGGGGGCCGGCCGGCGCCGCCCCCCGCGCGCGCCCCGGGGCGCCGGCCCCGCGCGGCCCCCGGGGCGGGGCGCCCCCGGCCCCGCCCGCCGCCCGGGCGGGGCCCGCGCCCCCGCCCCCCGGCCCGGCGGCCGCCGCCCGCGCCGCGGCCCCCGCCCCCGCGCCCGGGGCGGGCGCCGGCGGCGCGGGGGGGCCCGCCGCCGGGGGCCCCCCCCGCGGCGGCGGCGCCGCCGCGGGGGCCGCCGCGCCGGGCCCCGGCGCGGCCGGCGCCCGCCCCCGCCCGGCCCGGGGGCCGCCGGGGCCCGGCGGGCGGCCGCGCGGCGGCGGCGCGCGCCGGCCCGCGGCGCCCCGCCCCCCGCGGGGCGCCCGCCGCCGGGCGGGCGGGGGGCGGGGGCCCGGCCCCGGGCCGGGCGCGCGCCCCCGGGCCCCCGCGGCCCCCCCGGCGCCCGCCCCGGCCGCGGCGGCCGCGCCCCCCGCCCGCCCGGCCGGCCGGGGCGGCCCCCCGGGCGGCGCGCCGCCCGGGGCCGGCGGCGCGCCCGGCCCCGCGCCGGCCCCCCGGGCGGGGCGCGGCGCCCCGGCGCGCCCGCCCCGCGCCCCGGGCGCGGCCGGGGCGCCCGGGGGCCCGCCGCCCGGCGCGGCGCGCGGGCCGCCGCCGCGCGCGGGCGCCGCCGGCGCCGGCCCCCGCCGGGCCCGCGGGGCGGCGCCGGCCGCCCGCGCCCCGCCGCCCGGGCCCCCCGCGCCGGCGGCGCCCCGGCGCCCCGCGCGCCGGGGCCCGGGCGCGCCCGCCGCCCCCCCGGCGCCGGGCCCCGGCGGGGCCCCCGGCGCGCGCCCGCCCCCGGCGCCCCCCCCCCGCCCCGGGCCCGGCCCGGCCCGCCCGGCCGGCCCCCCCGGCCCGGGCGCGCGGGCGCCGGGCCCCCCCGGCGCCGCGGGCCCCGCCGGGCCCGCCGGGCCCGCGCCCGGCCCGGCCGGCCCGGCGCCCCGCGGCCGCGGCGCCGCGCCGCCGCGCCGCGCCGGGGCGGGGGCCCGGGGCGCCCGCGCCGCGCCGCCCCGCGCCCCGCCGGGGCCCGGGGCCCCGCCGCGCGGGCCGCCGGGGGCGGGCGGCGCCGGGGGGGCCCCGCCGGGCGGCGCCCCGCCCGCGCCCCCCGCGGCGCCCGCCGCCCCGGCCGCGGCGCGGCGCGGGCCGCCCCGCCCCGCGCGCGGGCCCCCCGGCCCGCCCCGGCGCCGCCGGGGCGGCGCCCGCCCCCCCCCCGGCGGGCGGGCCCGGCGGCGGGCGCCGGGCGGGCCGGCGCCCCGCGGCCGCGCGGGGCGCGGCCCCCCCGGGGGCGGGCCGCCCCGCCCGGGCCCGGCGCCGGGGGGCGGCGGCGCCGCCCGGGGCCGGCCGGGGCGCGCCGGCCCCCCCGCGGGCGCGCCGCCCCCGGCGGCCGGGGGGGCGCCGGCCCCCCCCGGGGCGCCCCCCCCGGCCCCCGCCGGCCGGGCGGGCGCCGCCCGGGCGGGCGCGGCCCCCCGCGGCGGGCCGCCCGCCCGCGGCGCCGGGCGGGCGCGGGCGGCCCCCGGCGCGGCGGGCGGCGCGCCGGGCGGCCGGGGCGCGCCGGCGCCGCCCCCCGCCGGGGGCCGCGCGGGGGGGGCCCGGCCCGGCGGGGCGCCCGCGCCCGGCGGGGGGCCGCCCGCCGGCGGCGCCCCCGGGGCGCCCCCGCGGGGCCGGCGCCCGCCCCCGCGCGCGGCCCCCGCGCCCCCGCCCCCCCCCGGGCGCCCGCGGCGCGCCGGCCGCGGCGCGCCCCGGGGCGCCCGGGCCGGGGCCGCCGCCCCGCCCGCGGGGCGCGGCCCCGCCGGGCCGGGCGGCGGGCCCCCGGGCGCCCGCGCCGCGCGCGCGGCCCCCGCCGCGCCGCGGGCCGGCCCGGCGGCCCCGCCCGGGCCGCCCCGCCCCGCCCCGGGGGGGCCCCCCCGCGGGCGGGGCCCCGCCCCCCCGCCCCGCCCGGCGGCCCCGGGCGGCCGGGCCCGCCCGCGCCCCGCCGCGGGCGCCCCGCGCCCCGCCCCCGCGGGGGCCCCGGCCCCGGGGGGCGCCCGCCGCGCCGCGCCCGGCCCGGGGGGGCCGGGGGGGCCCCCCGGCCGCCGGCGGCGGGGCGGGCCCCGCGCGGCGGCCGCCCCCGGGGCGCGCCCGCCCGCCCCCGGGCCCCGGGCGCCGCCGCCGGCCCCGGGCGGCCCGCGCGGCGCGCGGGCCCCCGGCGGCGGGGGCGCCGGGCCGGCGGGGCGCGCCGGCCCGGGCCCCGGGGCCCCCCCCGGGCGCCCGGCGCGGCCCCCCCCCGGCCCCGGGGGGCGGGCGGCCGGCGCCGGCGGCGCGGGGGGCCCGGCGGGCGGGCGCCGCCGGGCCCCGCCCCGCCCCGCCGCGGGCGGCGCGCGGCGCGCCCGGGCGGCGCCCCCCGGGGCCGCCGCCGGGGGCCCCGCGCGGCCGGGCGGGGCCCGCCCGCCCCGCGCCCCGCCGGCCGCGGGCCCCGCGGCGGCCGCCCGCCCGCGGCGCGGCGGCGCCGCGCGCCCGGGCGGGCCCCGCGGGCCCGCCGGCCCGGGGGCCCCCCGGGCGCGGGGCCCCGCGCCCCCGGCGCGCGGCCGGGGGCCGGGCGCGGGGGCGCCCCCGCGCGGGGGGCCGGCGGCCCCGGGCGGGCGCCCGGCGGGGCCCCCCGCCGGCGGGGCGGCGCCCGGCGGCGGGGCCGCGGGGCCCCGGCCCGCGCGGCCGCGCCGGGCCGGGGCCCCGCGCGCGCCGCCCGGGCGCCCGGCGGCGGCCGGGCGCCCCGCCCCGCCCGGCGGGCGGCCGGGGCGGGGCCGGCCCGCGCCCGCCGGCCGGCCCGGCCCGCCGCCGCCCCCCGCGGCCCGCCCGGCCGCCGGCGCGCGGCCCGCGGCCGCCGCCCCCGCGGCGCCCCGGCCCGCGCGCGGCCCGGCCGCCCCCCGCCCGGGGGGCCGCGGCCCCCCGGCCGCGGCCCCGCCGGCGCCCGCCGGCCGCGCGGGGCGCCCGCCGCCGCCGCCCCGGGGCGCCGGGGCGCGCCCCGGGCCCGCGCCCCGGGCCCGCGCCGGGGGCCCGCGGGCGCCCGCCGCCCCCCGCGGGCCCCCCGGCGCCGCGGCGCCCCGCCCGCGCCGGCCCGGGGCGGCCGGGCCGGCCCCGGCCGGGCCCCGCGGCGCGCCGGCGCCCCCCGGGCCGGCGGCCGCCCGCGCGCCCGCGCCCCCGGCGCGCCCGCCCGGGCGGCCCGGCCGGCCCCCCGCGCCGGGCCCCGGCGCCGCGCCCGCCCCCGGGCCCCCCCCGCCCCCGCGGGGCCCCCGCGGCCGGGCGCCGGGCCCCCCCCGCGCGGCGGGCGCCGCCGGCGCGCCGGGCGGCGGCCCGCCGCCGGCCGCCCGCGGCGCCGCCGCGGCGGGCGCCGCCCGCCGGGGCGGGGGCGCGCGCGGCGCGCCCCGCGCCCCGCCGCCCGCCCGGCCGGGGGGGGCCCGCCCGGCGGCCGCGGCCGGCCGCCCCCGGCCCCGGGCGCCCGGCGCGGCCCCCCCGGGCGGGCGCCGGCCCCGCCCCCCCGCGCCGCCCGCGCCCCCGCCGGGCGCGCGGGCCCCCCCCGCCGGCGCCGCCGGGCCGGCGCCCGGCCCCCGCGCCCGCGGCCCCGCCCCCCGGGGGCCGGGGGCCGCGGGGGGCCCCGGGCCCGGGGCGCCCCGCGCGGGGGGCGCCCCCCCGGGCGGGGGCGCGCGCGCCCGGGCGGCC</t>
  </si>
  <si>
    <t>ATGCGCCCGGCCCCCCCCGGCCCCGGGGGGCCCCCGGCGCGGCCGGCGGGGGGCGGCCCCGCGCGGCGGCCGCCGGCGGGCGCGGGGCGCCCGGGCCGCCCGCCGGGCGCGGCGGCGCGCCCGCGGGGGCGCCCGGGCGCGGGGGGGCCGCGGCCCCCCGCCCGGGCCGGGCGCCCCCGCCCCCGGGGCCCCGCGCGCCCGGGCCGCGCGCCCGCGGCGGCGCGGCCGCCGCCCCCGGCGCCCCCGGGGGGCGGGCGCCGGCCGGGCCCGCCCCCGCCCGGCCGGCGGCCGGGCCCGGCGGCCCCCCGGCGCGCCGCGCCGCCGCCCCGGGCCCGCGCGCGGCGGCCCCGGCCCCGGCCGGGGGCGCCCCGGGCGCGGGGGGGCCCGGGCCGGCGCCGGGCGGGGGGGGCCCCGGCCGCGGCCCCCCCCGCGGCGGGCCGGGGGGGGGGGGCGCCCGCGGCGCGCCCGCCCGGGGCGCCCCCCGCCCGCCGGCGCCCCGGGCGCCGGGCGCGGCCGGGCGGGCGGCGCCCCGCCGGCGCCGGGGGCGCGCGGCGGCGGCCCGGCCCGGCGGGCCGCCCGCGCGCCCGGCGGGCCGGCCGGGGGGCCGCCCGCGGCCGGGCCCGCCCCCGCCGGCGGGCGGGCGCGGCCCCCGCGGGGCGGGCGGCCCGCCGGCGCGGGCGCGGGCGCCCCCGCCCGGCCGCCCGGCCCGGGCGGCCGGCCCCGCGCCCCCGGCGCCGCGGGGGGGCCGCCGGCGGGGGCCGGCGGGGGCCCCGGCCCGGGCCCGCGGGGGGGCCCCGCCGGCGGGCCCGGCGCGGGGGGGCGGGCCCGCCGCGCCGCCCGCCGCCCGGGCGGGGCCGGCGGCCCCCGCGCCGCCGGCGGCCGCCCCCGCGCCCGCCGCCGCGCCCGCCGCCGCCCCCCCGGCCGGCGCCGGCGGCGCCCGCGGGCCGGCCGCCGGCCCCCCGCCGCGCGGCGGCGGCGCCGCCCCCGGCGCCGCCGCCCCGGGCCCCGCCGCCGCCGGCGCCCGCCCCCGCCCGGCCCGGGGGGCCGCCCCCCCGGGCGGGCGGCCGCGCGGCGGCGGGCGCCGCCCCCCGGCCGCGCCGCGCCCCCCGCCGGGCGCCGCCCGCCGCGCGGGCCGCGGGCGGGGGCCCGGCCGCCGCCCGGGCGCGCGCCCCCGGGCCGCCGCCGCGCCCCCCGCCCCGGCCGCGGCCGCGGCCGCCGCGCCCCCGGCCCGCCCGGCCGGCCGGGGCGGCCCCCCCGGCGGCGCGCCCCCGGGCGCCCCCGGCGCGCCCGGCCCCGCGGCCGCGCCCCGGGCCGGGCGCGGCGCCCCGGCGCGCCCGCCCCGCCGGCCGGGCGCCGCCGGCGCGCCCGGCGGGCCCCCGCCCGGCGCCGCGCGCGGCCCGCCGGCGCGCCCGGGCGCGGCCCCGGGCCCGGGGGCCCGGGGCCCCGGGGGCGCGGCCCCGGCCCGCGCCGCCCCGCCGGGCCCGCCGCCCCCGGCCGCCGCCCGGCGCCGGGCGCGCCGGGGCCCGGGGCCGCCCCGCGGCCCCCCGGCCCCGGGCCCGCCCGGGGCCCCCGGCGCCCGCCCGCCCCCGGCCGGCGCGCCGCGCCCCGGCCCCGGCGCCCCCCGCGCGGCCGGGCCGCCCGGCCCCGGCGCGCGGGCGCCGGGCGCCCGCGGCGCCGCCGGCGGGGCCCGGCCGGCCGCGCCGGCCCGGGGGCCGGGGGGCCCCGGCCCGCCCGGCCCCGGCGGCGCGGCCCCCCGCCGCGCGGCCGCGGGCGCCGCGGGGGCCCCGGCGGGCGCGCCCCGCCCGGGCGCGGGGCCCCCCCGGGGGCCGCGCGGGGCGCCGGGGGCGGGGGGCGCCGGGGCGGCCCCGCCCGGCGGCGCGGCCGCCGCCCCCCCCGCCGCGCCCGCGGCCCCGGGCGCCGCGCGGCGCGGCCGCGCCGCCGCCCCGGCCGGGCCGCCCGGCCCGGCCCGCCGCCGGCGGGGCGGCGGCCGCCCCCGGCGGGGGGGGGGCGCCCGGCCGCGCGCCCCGGGCGGGCCGGCCCCCCGCGGCCGCGCGGGCGGCGGCCCGGCGGGGGGCGGCCCGCCCGGGCCCGGGCCCGCGGGCGGGGGGGGCGGGGCCGCCGGGGCCCGGCCGGGCCGCCCCGCCCCCGGCGGGGGGGGCCGCGGGCCCGCGGCGCGCGGGGCGCCGGCCCCCCCCGGGGCCCCCCCCGCCGCCCCGGCCGGCCGGGGCGGGGCCGCGGGGGCGGGCGCCCCGCCCGGGCGCGCCGGGCCCGGGCGCGGCGCCGGGCGGGCCGGCGCCGCGGCGGGCCCCCGCGGCGGGGGGCCGGGCGGCCGGCCCCCCGCCGGCGCCCCGGCCGCGGGGGGGCGCGCGGGGGGGGCGCGGCCCGGCGGGGCGCCCGGGCCCGGCCGCGCGCCGGGGCCGGGCGGCGCGCCCGGGGGCGGCCCGGGGGGCCGGCGCGCCCCCGGGCGCGCCGGCCCCGCCCCGCCGCCCCCCCCCGGCCGCCCGCGGCGCGGGCCCCGCGCCCCGCCCGGGGGCGCGCCCGCGGGCGCCGGCGCGGGGCGGGCGGGGCCCGGGCCGGCCGGCGCCCCCGGGGGGCCGCCGGGCGCGCGCGCGGCCCGCGCCGGCGCCGCGGCGCCCCGGCGCGGCGCCGCGGCGCCCCCCGGGGCGGCCCGCCCCGCGCCCGGGGGGCCCCCGCGCGGGCGGGGCCCCGCCCCGCCGCCCCGCCCGGCCGCCCCCGGCGGCGGGGCGCGCCCGCGCCCCGCCGCGGGCGCGCCGCGCCCGGCCCCCCCCGCGGCGCCGGGGCCCGGGGGCGCCCGCCGCCCCGCCGCCGGCCCGGGCGCGCCGGGGGGGCCCCCCGGCCGCGGCCGGCGCGGCGGGGGCGGGGCGGCGGCGGCGCCGGGCGCGCGCCCGGCGCCCCCGGGGCCGGGCCCGCCCCCGCCGGCGCCCGGGGGGGCGCGCGGCGCGCGGGCCCCGGGCGGCGGGGGCGCCCGCCGCGCCGCCGGCCCGGCGCCCGGCCCGGCGGCGGCCCCCGGCCGCGCGCCGGGGCCGCCGCCCGGCGGGGGCGGGCGGGCGGCCGGCGCCGGCGGCCGGGGGGGCCCGGCCGGCGGCCGCGCCCGGGCCGGCGCGGCGCGCGCGGCCGGCGGCGCCCGGCGCGCGCCCGCGGGGCCGCCCGCGCGGGCCGGGGGGGCCCCCGCGCGGCCGGGGGGGGCCCGCCCCCCCCGCGGCCCGGCCGCGCCGGGGCCCGCCGCCCCCCGCCGCGCCCGGCGCGGCGGCGCGGCCCGCCCGGGCGGGCCCCGCGGCCCCGCCGGCCCGGGGGCCCCCCGGGCCCGGGCCCCCGCCCCCCCGGCGCGCGGCCGGGGGCCGGGCGCCGGCGCCGCGCCGGCCCGGGGCCCGGCGGGCCCGGGCGGGCGCCCGGCGCGCCCGCCGGGCGGGGGGGCCGCCCCCGGCGGCGGGGCCGCGCGCCCCCGGGGCCCGGGGGCCCCCCGGCCGGGGCCGCCGCGCGGCCCCGGCGGCGCCGGGCGGGGGGGCCGCCGGCCCGGCCCCGCGGGCGGCCGGCCGGGGGGGGGCCGCCCCGCCCCCGCGGGCCGGCCCGGCCCGCCGCCGCCGCCCCGCCCGCGCCCCGCCCCGGGCGGGCGGCCCGCGGGGGCCGCCCCCGCGGCGCCCCGGCGCGCCCGCGGCCCGGCGGGCCCGCGCCCGGGGGGCCGCGGCCCCCCGGCGGCCGCGGCCCCGGCCCCGGCCGGCGGCGCGGGGCGCCCCCCGCCGCCCCCGCGGGGGCCGGGGGCCCGGGGCGGCCCCGCGGGGCGGCGCCGGGCGGGCGGCCCCCGGGCCCCCGCGGCCCCGCGCGGCGCCCCCGGGCCGGCGGGCCCCCGCCCGCGCCGGCCCGGGGCCGCGGGGCCCGCGGGCCCGGGGCCCCGCGGCGCCGCCGCCCCCCCGGGGCCCGCGCCCGCGCCCGCGCCGGCGCCCCCGGCGCGCCCCCCGGGCCGGGCCGGCCGGCCCCCCGCCCCCGGCCCCGGCGCCGCCGCCGCCCCCGGGCCCCCGCCGCCCCCGCGGGGCCCCCGCGGCCGGGCGCCGGGCCCGCCCCGCGCGGCGGGCGCGGCCGGCGCCCCCGGCGGCGCCCCGCCGCGCGCCGCCCGCGGCGCCGCCGCCGGGGGCGCCCCGCCCGGGGGCGGCGGCGCCGCGGGCGCGCCCGGGGCCCCCGCCCCGGCCCGGCCCGGGGGGGCGCGCCCGGCGGCGGCGGCGGGCCGCCCCCGGCCGCGGGCCCCCGGCGCCGCCCCCCCCGGCGGGGGGCGGCCGCGCCCCCCCGCGCCGCCCGCGCCGGCCGCCGGCCCGCGGGCGGGCCCGGCCGGCGCCGCGGGGCCGGCGCCGGGCCCGGGGGCCCGCGGCCCCGCGCCCCGGGGGCCCGGGGCCGCGGGGGGCCCCGGGCCCGGGGCGCCCCGCGCCGGGGGCGCCCCGCCGGGCGGGGGCGCCCGCGCGCGGGCGGCC</t>
  </si>
  <si>
    <t>ATGCGCCCGGCCCCCCCCGGCCGCGGCGCCCCGGGGGCGCGGCCGCGCGGGCCCGCCCGGGGCGCGCGCGCGCCGCCCCGCGCGCCCGGCCCGCGGCGCCGGCGGGGCGCGCGGGCGCGGCCCCCCGGGCCCCCGCGCGCGGGGCCGCCGCCGCCCCGCGCCCGGGCCGGGCCCGCCCCCGGCCCGGGCCCCGCGCGCCGGGCCCGCGCGCCCGCGGCGGCGCCGCCGCCGCGCCCGGCGGGCCGGGGGGGCGGGCCCCGGCGGGGCCCGCGCCCGCCCGGCCGCCCCCCGGCCCGGGGGGCCCGCCGGCCCGCCGCGCCGCGGCGCCGGGCCCGCGCGCCGCCGCCCCCGCCCCGCCGGGGGGGCCCCCGGGCGCCCGCGGGCCCGGGCCGGCGCCGGGCGGGGCCCGCCCCGGCCGCGGCCCCGCGCGCGGCGGCCCCGCGCGGGGCGGCGCGCGCGGCGCGCCGGCCCGGGGCCCGCCCCGCCCGGCCGCGCCCCGGGCGCCCGGCGCCGGCGCCCGGGCGGCGCCCCGCCCCCGCCGGGGGCGCCCGGCGGCGCCCCGGCCCGGCGGGCCCCCGGCCCGCCCGGGCGGCCGGCCCCGCGGCCGCCCGCGGCCCGGCCCCGCGCCCCCGGCCCGCGGCCGCGGCGCGCCCGGGGCCGGCGGCCCGCCCGCCCGGGCCCGGCCCCCCCCCGCCGCCCGCCCCCGCCGGGCCGCCGGGCCCGCGCCCCCGGCGGGCCGGCGCGGCCGCCGGCGGGGGCCGGCCGGCGCCGCCCCCCGCGCGCGCCCGGGGGCGCCGGCCCCGCGCGGCCCCCGGGGCGGGGCGCCCGCGGCCCCGCCCGCCGCCCGGGCGGGGCCCGCGCCCCCGCCCGCCGGCCCGGCGGCCGCCGCCCGCGCGGCGGCCCCCGCCCCCGCGCCCCCGGCGGGCGCCGGCGGCGCGCGGGGGCCCGCCGCCGGCGGCCCCCCCCGCGGGGGCGGCGCCGCCGCGGGGGCCGCCGCGCCCGGCCCGGGCGCGGCGGGCGCCCGCCCCCGCCCGGCCCGGGGGCCGCCGGGGCCCGGCGGGCGGCCGCGCGGCGGCGGCGCGCGCCGGCCCGCGGCGCCCCGCCCCGCCGGCGGCGCCCCCCCCCGGGCGGGCGGGGGGCGGGGGCCCGGCCCCGGGCCGGGCGCGCGCCCCCGGGCCCCCGCGGCCCCCCCGGCGCCCCCCGCGGCGGCGGCGGCCGCGCCCGCCCCCCGCCCGGCCGGCCGGGGGGGCCCCCCGGGCGGCGCGCCGCCCGGCGCCGGCGGCGCGCCCGGCCCCGCGCCGGCGCCCCGGGCGGGGCGCGGCGCCCCGGCGCGCCCGCCCCGCGCCCCGGGCGCGGCCGGCGCGCCCGGGGGCCCGCCGCCCGGCGCGGCGCGCGGGCCGCCGCCGCGCCCGGGCGCCGCCGGCGCCGGCCCCCGCCGGGCCCGCGGGGCGGCCGGCGCGGCGCGCGCCCCGCCGCCCGGGCCCCCCGCGCCGGCGGCGCCCCGGCGCCGGGCGCGCCGGGGCCCGGGCGCGCCCGCCGGCCCCCCGGCGCCGGGCCCCGGCCGGGCCCCCGGCGCGCGCCCGGGCCCGGCGCCCCCCCCCCGCCCCGGGCCCGGCCCGGCCCGCCCGGCCGGCCCCCCCGGCCCGGGCGCGCGGGCGCCGGGCCCCCCCGGCGCCGCGGGGCCCGCCGGGCCCGCCGGGCCCGCCCGCCCGGCGGCCGGCCCGGCCCCGCCCCGCCGCGGCGCCGCGCCGCCGGGCCGCGCCGCGGCGGGGCCCCCCGGCGCCCGCGCCGGCCCGCGGCGCGCCCCGCCGGGGCCCGGGCCCCCGCCGCGCGGGCCGCCGGGGGCGGGCGGCGCCGGGGGGGCCCCGCCCGGCGGCGCCGCGGCCGCGCCCCCCGCGGCGCCCGCCGCCCCGGCCCCCGCGCGGCGCGGCCCCGCGCCGGCCGCGCCGGGGCCCCCCGGCCCGCCCCGGCGCCGCCGGGGCGGCGGCCGCCCCCCCCCCGGCGGGGGGGCCCGGGGGCGGGCGCCGGGGGGGCCGGCGCCCCGCGGCCGCGCGGGCCGCGGCCCCCCCGGGGGCGGCCCGCCCCGCCCCGGCCCGGCGCCCCCGGGCGGCGGCGCCGCCCGGGGCCGGCCGGGGCGCGCCGGCCCCGGGGCGGGCGCGCCGCCCCCGGCGGCCCGCCGGGCGCCGGCCCCCCCCGGGGCGCCCCCCGCGGCCCCCGCCGGCCGGGGCGGCGCCGCCCGGGCGGGCGCGCCCCCCCGCCGCGCCGGGCCCCGGCGCGGCGCCGGGCGGGCCGGCGCGGCCCCGCGCCCCCCGGGCGGCGCGCCGGGCGGCGCGGGGCGCCCGGCGCCGCCCCCCGCCGGGGGCCGCGCGGGGGGGGCCCGGCCCGGCGGGGCGCCCGCGCCCGGCGGGGGGGGCCCGCCCGGCGGCGCCCCCGGGGCGCCCCCGCGGGGCCGGCGCCCGCCCCCGCGCGCGGCCCCCGCGCCCCCGCCCCCCGGGGGGCGCCCGCGGCGCGCCGGCCGCGCCCCGCCCCGGGGCCCCCGGGCCGGCGCCGCCGCCCGCCGGGCGGGGCGCGGCCCCGCCGGGCCGGGCGGCGGGCCCCCGGGCGCCCGCGCCGCGCGCGCGGCCCCCGCCGCGCCCCGGCCCGGCCCGGCGGCCCCGCCCGGGCCGCCCCGCCCCGCCCCGGGGGGGCCCCCGCGCGGGCGGGGGCCCGCCCCCCCGCCCCGCCCGGCGGCCCCGGGCGGCGGGGCCCGCCCGCGCCCCGCCGCCGGCGCGCCGCGCCCCGCCCCCCCGGGGGCCCCCGCCCCGGGGGGCGCCCGCCGCGCCGCGCCCGGCCCGGGGGGGCCGGGGGGGCCCCCCGGCCGCCGGCGGCGGGGCGGGCCCCGCGCGGCGGCCGCCCCCGGGGCGCGCCCGGGCGCCCCCGGGCCGGCGGCGCCGCCGCCGGCCCCGGGCGGCCCCCGCGGCGCGCGGCCCCCCGGCGGCGGGGGCGCCGGGCCGGCCGGGGGCGCCGCCCCGGGCCCCCGCGCGCCCGGGGGGCGCCCGGCGCGGGCCCCCCCCGGCCCCGGGGGCCGGGCGGCCGGCGCCGGCGGCGCGGGGGGCCCGGCGGGCGGCCGCCGCCGGGCCGGCGCCCGCCCCGCCGCGGGCGGCGCGCGGCGCGCCCGGGCGGGGCCCCCCGGGGCCGCCGCCGGGGGCCCCGCGCGGCCGGGCGGGGCCCGCCCGCCCCGCGGCCCGCCGGCCCCGGGCCCCGCGGCGGCCGCCCGCCCGCGGCGCGGCGGCGCCGCGCGCCCGGGCGGGCCCCGCGGCCCGGCGGGCCCGGGGGCCCCCCGGGCGCGGGGGCCCGCGCCCCCGGCGCGCGGCCGGGGGCCGGGCGCGGGGGCGGCGGGCGCCCGGGGGCCGGCGGCCCCGGGCGGGCGCCCGGCGGGGCCCCCCGCCGGCGGGGCGGCGCCCGGCGGCGGGGCCGCGGGGCCCCGGCCCGCGCGGGGCGGCCGGGCCGGGCCCCCGCGCGCCCCGCCCGGGCGCCCGGCGGCGGCCGGGCGCCCCGCCCCGCCCGGCGGCCGGCCGGGGCGGGGCCGGCCCGCGCCCGCCGGCCGGCCCGGCCCGCCGCCGCCCCCGGCGGCCCGCCCGGGCCCGGGCGCGCGGCCCGCGGGCGCCGCCCCCGCGGCGCCCCGGCCCGCGCGCGGCCCGGCCGCCCCCCGCCCGGGGGGCCGCGGCCCCCCGGCCGCCGCCGCGCCGGCGCCCGCCGGCCGCGCGGGGCGCCCGCCGCCGCCGCCCCGGGGGCCGGGGGCCCGGGGCCGCCCCGCGCGCCGGGCCCCCCCCGGGGGCCCGCGGGCGCCCGCCGCCCCCCGCGGGCCCCCCGGCGCCGCGGCGCCCCGCCCGCGCCGGCCCGGGGCGGCCGGGCCGGCCGGCGCCGGGCCCCGCGGCGCGCCGGCGCCCCCCGGGCCGGCGGCCGCGCGCGCGCCCGCGCCCCCGGCCCGCCCGCCCGGGCGGCCCGGCCGGCCCCCCGCGCCGGGCCCCGGCGCCGCGGCCGCCCCCGGGCCCCCCCCGCCCCCGCGGGGGCCCCGCGGCCGGGCGCCGGGCCCCCCCCGCGCGGCGGGCGCCGCCGGCGCGCCGGGCGGCGCCCCGCCGCCGGCCGCCCGCGGCGCCGCCGCGGCCGGCGCCGCCCGCCGGGGCGGGGGCGCGCGCGCCGCGCCCCGCGCCCCCCCGCCCGCCCGGCCGGGGGGGGCCCGCCCGGCGGCCGCGGCCGGCCGCCCCCGGCCCCGGGCGCCCGGCGCGGCCCCCCCGGGCGGGCGCCGGCCCCGCCCCGCCGCGCCGCCCGCGCCCCCGGCGGGCGCGCGGGCCCCCCCCGCCGGCGCCGCCGGGCCGGCGCCCGGCCCCCGCGCCCGCGGCCCCGCCCCCCGGGGGCCGGGGGCCGCGGGGGGCCCCGGGCCCGGGGCGCCCCGCGCGGGGGGCGCCCCCCCGGGCGGGGGGGCGCGCCCCCGGGCGGCC</t>
  </si>
  <si>
    <t>ATGCGCCCGGCCCCCCCCGGCCGCGGCGCCCCGGGGGCGCGGCCGCGCGGGCCCGCCCGGGGCGCGCGCGCGCCGCCCCGCGCGCCCGGCCCGCCCGCCCGGCGGGGCGCGCGGGCGCGCGCCCCCGGGCCCCCGCGCGCGGGGCCGCCGCCGCCCCGCGCCCGGGCCGGGCCCGCCCCCGGCCCGGGCCCCGCGCGCCGGGCCCGCGCGCCCGCGGCGGCGCCGCCGCCGCGCCCGGCGGGCCGGGGGGGCGGGCCCCGGCGGGGCCCGCGCCCGCCCGGCCGCCCCCCGGCCCGGGGGGCCCGCCGGCCCGCCGCGCCGCGGCGCCGGGCCCGCGCGCCGCCGCCCCCGCCCCGCCGGGGGGGCCCCCGGGCGCCCGCGGGCCCGGGCCGGCGCCGGGCGGGGCCCGCCCCGGCCGCGGCCCCGCGCGCGGCGGCCCCGGCGGGGGCGGGGCGCGCGGCGCCCCGGCCCGGGGCCCGCCCCGCCCGGCCGCGCCCCGGGCGCCCGGCGCCGGCGCCCGGGCGGCGCCCCGCCCCCGCCGGGGGCGCCCGGCGGCGCCCCGGCCCGGCGGGCCCCCGGCCCGCCCGGGCGGCCGGCCCCGCGGCCGCCCGCGGCCCGGCCCCGCGCCCCCGGCCCGCGGCCGCGGCGCGCCCGGGGCCGGCGGCCCGCCCGCCCGGGCCCGGCCCCCCCCCGCCGCCCGCCCCCGCCGGGCCGCCGGGCCCGCGCCCCCGGCGGGCCGGCGCGGCCGCCGGCGGGGGCCGGCCGGCGCCGCCCCCCGCGCGCGCCCGGGGGCGCCGGCCCCGCGCGGCCCCCGGGGCGGGGCGCCCGCGGCCCCGCCCGCCGCCCGGGCGGGGCCCGCGCCCCCRCCCGCCGGCCCGGCGGCCGCCGCCCGCGCGGCGGCCCCCGCCCCCGCGCCCCCGGCGGGCGCCGGCGGCGCGCGGGGGCCCGCCGCCGGCGGCCCCCCCCGCGGGGGCGGCGCCGCCGCGGGGGCCGCCGCGCCCGGCCCGGGCGCGGCGGGCGCCCGCCCCCGCCCCCCGCGGGGGCCGGCGGCGCCGCCGGGGCGGCCGCGCGGCGGCGGCGCGCGCCGGCCCGCGGCGCCCCGCCCCGCCGGCGGCGCCCCCCCCCGGGCGGGCGGGGGGCGGGGGCCCGGCCCCGGGCCGGGCGCGCGCCCCCGGGCCCCCGCGGCCCCCCCGGCGCCCCCCGCGGCGGCGGCGGCCGCGCCCGCCCCCCGCCCGGCCGGCCGGGGGGGCCCCCCGGGCGGCGCGCCGCCCGGCGCCGGCGGCGCGCCCGGCCCCGCGCCGGCGCCCCGGGCGGGGCGCGGCGCCCCGGCGCGCCCGCCCCGCGCCCCGGGCGCGGCCGGCGCCCCCGGGGGCCCGCCGCCCGGCGCGGCGCGCGGGCCGCCGCCGCGCCCGGGCGCCGCCGGCGCCGGCCCCCGCCGGGCCCGCGGGGCGGCCGGCGCGGCCCGCGCCCCGCCGCCCGGGCCCCCCGCGCCGGCGGCGCCCCGGCGCCGGGCGCGCCGGGGCCCGGGCGCRCCCGCCGGCCCCCCGGCGCCGGGCCCCGGCCGGGCCCCCGGCGCGCGCCCGGGCCCGGCGCCCCCCCCCCGCCCCGGGCCCGGCCCGGCCCGCCCGGCCGGCCCCCCCGGCCCGGGCGCGCGGGCGCCGGGCCCCCCCGGCGCCGCGGGGCCCGCCGGGCCCGCCGGGCCCGCCCGCCCGGCGGCCGGCCCGGCCCCGCCCCGCCGCGGCGCCGCGCCGCCGGGCCGCGCCGCGGCGGGGCCCCCCGGCGCCCGCGCCGGCCCGCGGCGCGCCCCGCCGGGGCCCGGGCCCCCGCCGCGCGGGCCGCCGGGGGCGGGCGGCGCCGGGGGGGCCCCGCCCGGCGGCGCCGCGGCCGCGCCCCCCGCGGCGCCCGCCGCCGGCGCCCCCGCGCGGCGCGGCCCCGCGCCGRCCGCGCCGGGGCCCCCCGGCCCGCCCCGGCGCCGCCGGGGCGGCGGCCGCCCCCCCCCCGGCGGGGGGGCCCCCCCGCGGGCGCCGGGGGGGCCGGCGCCCCGCGGCCGCGCGGGCCGCGGCCCCCCCGGGGGCGGCCCGCCCCGCCCCGGCCCGGCGCCGGGGGGCGGCGGCGCCGCCCGGGGCCGGCCGGGGCGCGCCGGCCCCGGGGCGGGCGCGCCGCCCCCGGCGGCCCGGCGGGCGCCGGCCCCCCCCGGGGCGCCCCCCGCGGCCCCCGCCGGCCGGGGCGGCGCCGCCCGGGCGGGCGCGCCCCCCCGCCGCGCCGGGCCCCGGCGCGGCGCCGGGCGGGCCGGCGCGGCCCCGCGCCCCCCGGGCGGCGCGCCGGGCGGCGCGGGGCGCCCGGCGCCGCCCCCCGCCGGGGGCCGCGCGGGGGGGGCCCGGCCCGGCGGGGCGCCCGCGCCCGGCGGGGGGGGCCCGCCCGGCGGCGCCCCCGGGGCGCCCCCGCGGGGCCGGCGCCCGCCCCCGCGCGCGGCCCCCGCGCCCCCCCCCCCCCCCGGGCGCCCGCGGCGCGCCGGCCGCGCCCCGCCCCGGGGCCCCCGGGCCGGCGCCGCCGCCCGCCGGGCGGGGCGCGGCCCCGCCGGGCCGGGCGGCGGGCCCCCGGGCGCCCGCGCCGCGCGCGCGGCCCCCGCCGCGCCCCGGCCCGGCCCGGCGGCCCCGCCCGGGCCGCCCCGCCCCGCCCCGGGGGGGCCCCCGCGCGGGCGGGGGCCCGCCCCCCCGCCCCGCCCGGCGGCCCCGGGCGGCGGGGCCCGCCCGCGCCCCGCCGCCGGCGCGCCGCGCCCCGCCCCCCCGGGGGCCCCCGGCCCGGGGGGCGCCCGCCGCGCGCCGCCCGGCCCGCCCCGGCCGGGGGGGCCCCCCGGCCGCCGGCGGCGGGGCGGGCCCCGCGCGGCGGCCGCCCCCGGGGCGCGCCCGGGCGCGGGGGGCGCGGCGGCGCCGCCGCCGGCCCCGGGCGGCCCCCGCGGCGCGCGGGCCCCCGGCGGCGGGGGCGCCGGGCCGGCCGGGGGCGCCGCCCCGGGCCCCCGCGCGCCCGGGGGGCGCCCGGCGCGGGCCCCCCCCGGCCCCGGGGGCCGGGCGGCCGGCGCCGGCGGCGCGGGGGGCCCGGCGGGCGGCCGCCGCCGGGCCGGGGCCCGCCCCGCCGCGGGCGGCGCGCGGCGCGCCCGGGCGGGGCCCCCCGGGGCCGCCGCCGGGGGCCCCGCGCGGCCGGGCGGGGCCCGCCCGCCCCGCGGCCCGCCGGCCCCGGGCCCCGCGGCGGCCGCCCGCCCGCGGCGCGGCGGCGCCGCGCGCCCGGGCGGGCCCCGCGGCCCCGCCGGGCCGGGGGCCCCCCGGGCGCGGGGGCCCGCGCCCCCGGCGCGCGGCCGGGGGCCGGGCGCGGGGGCGGCRGGGGCCCGGGGGCCGGCGGCCCCGGGCGGGCGCCCGGCGGGGCCCCCCGCCGGCGGGGCGGCGCCCGGCGGCGGGGCCGCGGGGCCCCGGCCCGCGCGGGGCGGCCGGGCCGGGCCCCCGCGCGCCCCGCCCGGGCGCCCGGCGGCGGCCGGGCGCCCCGCCCCGCCCGGCGGCCGGCCGGGGCGGGGCCGGCCCGCGCCCGCCGGCCGGCCCGGCCCGCCGCCGCCCCCGGCGGCCCGCGCGGGCCCGGGCGCGCGGCCCGCGGGCGCCGCCCCCGCGGCGCCCCGGCCCGCGCGCGGCCCGGCCGCCCCCCGCCCGGGGGGCCGCGGCCCCCCGGCCGCCGCCGCGCCGGCGCCCGCCGGCCGCGCGGGCCGCCCGCCGCCGCCGCCCCGGGGGCCGGGGGCCCGGGGCCGCCCCGCGCGCCGGGCCCCCCCCGGGGGCCCGCGGGCGCCCGCCGCCCCCCGCGGGCCCCCCGGCGCCGCGGCGCCCCGCCCGCGCCGGCCCGGGGCGGCCGGGCCGGCCGGCGCCGGGCCCCGCGGCGCGCCGGCGCCCCCCGGGCCGGCGGCCGCGCGCGCGCCCGCGCCCCCGGCCCGCCCGCCCGGGCGGCCCGGCCGGCCCCCCGCGCCGGGCCCCGGCGCCGCGGCCGCGCCCGGGCCCCCCCCGCCCCCGCGGGGGCCCCGCGGCCGGGCGCCGGGCCCCCCCCGCGCGGCGGGCGCCGCCGGCGCGCCGGGCGGCGCCCCGCCGCCGGCCGCCCGCGGCGCCGCCGCGGCCGGCGCCGCCCGCCGGGGCGGGGGCGCGCGCGCCGCGCCCCGCGCCCCCCCGCCCGCCCGGCCGGGGGGGGCCCGCCCGGCGGCCGCGGCCGGCCGCCCCCGGCCCCGGGCGCCCGGCGCGGCCCCCCCGGGCGGGCGCCGGCCCCGCCCCCCCGCGCCGCCCGCGCCCCCGGCGGGCGCGCGGGCCCCCCCCGCCGGCGCCGCCGGGCCGGCGCCCGGCCCCCGCGCCCGCGGCCCCGCCCCCCGGGGGCCGGGGGCCGCGGGGGGCCCCGGGCCCGGGGCGCCCCGCGCGGGGGGCGCCCCCCCGGGCGGGGGGGCGCGCCCCCGGGCGGCC</t>
  </si>
  <si>
    <t>ATGCCCCGGGGCCCCCCCGGGCCCGGCGCCCGCCCGGCGCCGCCGGCGGGGCCGGGCCCCGCCGGCGCGCCCCGGCGGGCCGCGGGGCCCCCGGGCCGCCCGCGGGGCGCGGCGGCGCCCCCGCGCGCGCCCCCGGCCGCGGGGGGGCCGCCGCCCCCCGCCCGGGCCGGGCCCCCCCGCCCCCGGGCCCCCGCGCGCCGGGCGCCCGCGCGCGCGGCGGCGCGGCCGCGGCGCCCGGGGCGCCCGGGGGGCGGGCCCCGGCCGGGCCGGCGCCCGCCCGGCCGCCCGCCGGCCCCGGCGGCCCCCCGGCCCGCCGCGCGGCCGCGCCGGCCCCCCGCGCGGCGGCCCCCGCCCCGGCGGGGGGCGCCCCGGGCGCCGGGGGGCCCGGGCCGGCGCCGGGCGGGGGGGGCCCCGGCCGCGCCCCCCCCCGCGGCGGCCCCGGGCGCGGCGGCGCGCGCGGCGCCCCCGCCCGGGGCGCCCCCCGCCCGCCGGCGCCCCGGGCGCCGGGCGCGGCCGGCCGGGCCGCGCCCCGCCGGCGCCGGGGGCGCGCCGCCGCCGGCCGGCCCGGCGGGCCCCCCGCGCGCGCCGCGGGCCGGCCGGGGGGCCGCCCCCGGCCGGGCCCCCCCCCCCCGGCCGGCGGCCGCGGCCCGCCCGGGGCGGGCGGCCCGCCCGCCCGGCCCCGGGCGCCCCCGCCCGGCCGCCCGGCCCGGGCGGCGGGCCCCGCGCCCCCGGCCCCCCGGGGGGGGCGCCGGCGGGGGCCGGCCGGGGCCCCGGCCCGGGCGCGCGGGCGCGCGCCCCCGGCGGGCCCGGCGCGGGGGGGCGGGCCGGCGGCGCCGCCCGCCGCGCGGGCCCGCCCGGCGGCCCCCGCCCCGCCGGCGGCCGCGGCCGCCCGCGCCGCCGCCCCCGCCGCCGCGCCCCCGGCCGGCGCCGGCGGCGCCCGCGGGCCGGCCGCCGGCCCCCCGCCGCGCGGCGGCGGCGCCGCCGCCGGCGCGGCGGCCCCCCCCCCCGCCCCGGCCGGCGCCCGCCCCCGCCCCGCCCGGGGGGCCGCCCCCCCCGGCGGGCGGCCGCGCGGCGGCGGCCCCCGCCGGCCGGCCGCCGGCCGCCCCCCGCCGGGCGCCCGCGGCCGGGCCGGGCGCGGGCGGGGGCCCGGCCGCCGCCCGGGCGCGCGCCCCCGGGCCCCCGCCGCCCCCGCGGCCCCCGCGGCCGCGGCCCCCGCCGCGCCCCCGGCCCGCCCCGCCGGGCGGGGCGGCCCCCCCGGCGGCGCGCCCCCGGGCGCCCCCGGCGCGCCCGGCCCCGCGCCCGCCCCCCGGGCCGGGCGCGGCGCCCCGGCGCGCCCGCCCCGCCGGCCGGGCGCCGCCGGCGCGCCCGGCGGCCCCCCGCCCCCGGCCGCGCGCGGCCCGCCGGCCCGGGCCGGCGCGGCGGCCGGCCCGGGGCCCCGGGGCCCCGGGGGCGCCGCCCCGGCGCGCGCCGGCCCGCCCGGCCCGCCGCCCCCGGCCGCCGCCCGGCGCCGGGCCCGCCGGGGCCCGGGGCCGCCCGGGGGCCCCCCCGCCCCGGGCCCGCCGGGGGCCCCCGGGGCCCGCCCGCCCCCCCCGGGCGCCCCCCGCCCCGGGCCCGGGGCCCCCCGCGCGGCGGGGGCGCGGGGGCCGGGCGCCCGGGCCCCGGGCGCCCGCGGCGCCGCCGGCGGGGCCCGGCCGGCGGCCCCGGCCCGGGGCCCCGGGGGCCCCGGCCCGCCCGGCCCGGGCGGCGCGGCGCCGCGCCGCGCCGCCGCCGGCGCCCCCGGCCCCGCCGCCGGCGCCCCCCGCGCGGCGGCGCGCCCGCCCCGGCGCCCGCGCGGGGCCCCGCGCGCGGGCGGCGCCGGGGCGGCCCCGCCCGGCGGCGCCGCGGCCGCCCCCCGGCCCGCGCCCGCCGCGGCCGGGGCGGCGCGGCGCGGCGGCGCGGCCGCCCCGGCGGGGCCGCCCGGGCCGGCCGGGCGCCGGCGGGGCGGCGGGCGCCCCCGGCGGGGGGGGGGGGCCCGGCCCGGGGCCCCCGGCGGGCCGGCGCCCCGCGGCCGCGCGGGGGGCGGCCCCGCGGGGGGCGGCCCCCCCCGCGCCGGCCCCGCGGGCGGGGGCGGCGGGGCCGCCGGGGCGCGGCCGGGCCGCCCGGCCCCCGGCGGGGGGGGGGGGGGGCCGGCCGCCCGCGGGGCGCCGGCGCCCCCCGGGGCCCCCCCCGCGGCCCCCGCGGGCGGGGGCGGCGCCGCCCGCGCGGGCGCCCCGCCCGGGGGGGCCGGGCCCGGGCGCGGCGCCGGGCGGGCGGGCGCGGCCGCGGGCCCCCGCGGCGGCGGGCCCGGCGGCCGGGCGCCCGCGGGCGCCCCGGCGGCCGGGGGGCGCGCGGGGGGGGCGCGGCCGGGCGGGGCGGCGGGGCCCGGCGGGGCCCCCGGGCCCGGCGGCGCGCCCGGGGGCGGCCCGGGGGGGCGGCGCGCCCCCGGCCGCGCCGGCCCCGCGCCGCCGCCCCCCCCGGGGCGCCCGCGGCGCGGCCCCGGGGCCCCGCCCGGGGGCGCGCCCGGCGGCGCCGGCGCGGGGCGGGCGGGGCCCGGCCCGGCCGGCGCGCCCGGCGGGCCGCCGGGCGCCCGCGCGGCGCGCGCCGGCCCGGCGGCGCCCCGGCGCGGCGCGGCGGCCCCGCCCGGGGCCGCCCGCCGCGCCCCCGGGGGGCCCCCGCGCGGGCGGGGCCCGGCCCCGCCGCCCCGCCCGGCCGCCCCGGGCGGGGGGGCCCGCCCCCGCCCCGCGGCGGGGGCCCCGCGCGCCGCCCCGCCCGCGGCCCCGGGCCCCGGCGGCGCCCGCCGCCCGCCGGCCGGCCCCGGCGCCCCGGGGGGGGCCCCCGGCCGCGGCCGGCGCGGCGGGGGCGGGGCCGCCGCCGCCCCGGGCGCCCGCCCGGCGGCGCCGGGGCCCGGGGCCCCGCCGCCGGCGGCCGGCGGCCCGCGCGGCGCGCGGGCCCCGGGCGGGGGGGGCGCGCGCGCCGCCGGCGGCCCGGCGCCGGGCCCCGCGGCGGCCGCCGGGCGCGCCCCGGGGCCCCCGCGGGGCGGGGGCGGCCGGGCCGCCGGCGCCGGCGGCGCGGGGGGCGCCGCGGGCGGCCGCGCCCGGGCCGGCCCCGCCCGCGCCGCCGGCGGGCCCCGGCGCGCCCCCGCCGGGCCCCCCGCCCGGGCCGGGCGCGCGCGCGCCCGGCCCGGCGGGGCCCGCCCGCCCCGCGGCCCGGCCGCCGCGGGCCCCGCCGCCGGCCGGCGCCCCCGGCGCGGCGGCGCGGCGCGCCCCGGCGGGCCCCGCGGCCCCGCGGGGCCCGGGGCGCCCCGGCCCCGGGCCCCCGCCCCCCCCGCGGGGGGCCGGCGCCCGGGCGCCGGCGCGGCCCCCGCGCGGGGCCCGGCGGGCCCGGGCGGGCGCCCGGCGGGGCCGCCGGGCGGGGGGGCCGCCCCGGGCGGCGGGGCCCGGGGGCCCCGGGGCCCGCGGGCCCCCCGGGCCGGGCCCCCGGGGGGGCCCGGCGGCGCCGGGCGGGGGGGGCGCCGGCCCGGCCCGGCGGGCGGCCGGCCCGGGGGGGGCGGGCCCGCCCCCGCGGGCCGGCCCGGGCCGCCCCCGCCCCCCGCGCCGCGCCCGCCCGCCGGCGGCCGGCCCGCGGGCGCGGCGCCCGCCGCCCCCCGGCGCGCCCGCGGCCCGGCGGGCCCCCGCCCCGGGGGGCGCGGCCCCCCCGCCGCGGCGGCCCCGGCCCCCGCCGGCGGCGCGGGGCGCCCGCCGCCGCCGCCGCGGGGCCCGGGGGCCCGGGGCGGCCCCGCCCGCCGGCGCCGGGCCGGCGGGCCCCGGGCGCCCCGCGCCCCGCGCGGCCCGCCCGGCCCGGCCGGCCCCCGCCCGGGGCGGCCCGGGGCCGCGGGGCCCGCGGGCGCCCGCCCCCGCGGCGCGGCCGCCCCCCCCGGGCCCGCCGCGGCCCCCGCGCCCGCCCCCCCGGCGCGCCCGCCGGGGCGGGCGGGCCGGCCCCCCGCCCCCGGCCCGGGGGCGGCCGCCGCCCCCGGGCCCCCGCCGCCCGCCCGGGGGCCCCGCGGCCCCGCCCCGGGCCCGCCCCGCGCGGCGGGGGCCGCCGGCGCCCCGGGCGCCGCCCCCCCGCGCGCCGCCCGCGGGGCCGCCGCGCGGGGCGCCGCCCCCGGGGGCGGCGGCGCGGCCGGCGCCCCCCGCGCGCCCGCCCCGGCGCGGGCCGGGGGGGCCCGCCCGGCGGCGGCGGCCGGCGGGCCCCGGCCGCGGGCCCCCGGCGCGGCGCCCCCGGGCGGGCGCCGGCCGCGCCCCCCCGCGCCGCCCGCGCCCCCGGCCGGCCCGCGGGCGGGCGCGGCCGGGGCCGCGGGCCCCGCGCCGGGCCCGGGGGCGCGCGGCCCCGCGCCCCGGGGGCCCGGGGCCGCCGGGGGCCCCGGGCCCGGGGCGCCCCGCGCCGGGGGCGCCCCCCCGGGCGGGGGCGCCCGCCCCCGGGCGGCC</t>
  </si>
  <si>
    <t>ATGCGCCGGGCCCGCCCCGGCCCCGGGGGCCCCGGGGCGCCGCGCCCGCGCCCCGGCCGGGGGCGCCCGGCCCGGCGCCCCGCCCGCGGCCCGCGGCGCCCGCCGGGCGCGCCGGCCCGCCCGCGCGCCCCGCGCGCCGCGGGCCGCCGGCCGCGCCCCGCCCGGGCCGGGCCGGCCCCCCCCCGGGCCCCCGCGCGCCGGGCGCGCGCGCCCGCGGCGGCGCCGCCGCCGCCCCCGGCGGGCCGCGCGGGCGGCCCCCCGCCGGGCCCGCCGCGGCCCGGGCCCCCCCGGGGGCGGGCGGCCCCCCGGCCCGCCGCCCGGCGCCGCCGGGGCCGCGCGCGGCCCCGCCGGCGCCGGCCGGGGGCGCCCCGGGCCCCCGGGGGGCGCCCCCGGCGCCCGGCGGGGCGCGCCCGGGCCGCGGCCCCGCCCGCGGCGGCCCGGCCGGGGGGGGCGCCCGCGGCGCCCCGCCGCGGGGCGCGCCCCGCCCGGCGCCCCCCCGGGCCCCGGGCCCGGGCCCGCGGCCGGCGCCCCCCCCCCGCCGGGGGCGCCCCCCGGGCGCGGGGCCCGGGGGGGGCCCGGCCCCCCCGGGCGGCCGGCCCGGGGGCCGCCCCCGGCCCGGCCCGGCGGCCCCGGCCGGGGGGCGCGGCCCCGCCGGCCCGGGCGGCCCGCCGGCGCGGCCGCGGGCGCCCCCGGCGGCCCGCCCCCGCCGGGCGGCGGGGCCCGCGCCCCCCGCCGGCCGGGGGGGCCGCCGGCGGGGGCCCCCGGGCGCCGCCCCCCGCGCGCGCCCGGGGGCGCCCCCCCCCCGCGGCCCGCGGGGCGGGGGCCCGGCGGCCCCGCCGGCCGCCCGGGCCGGGCCCCCGCCCCCGCCCGCGGCCCCGCCGGCGGCGGCGCGCGCGGCGGGGCCCGCCGCGGCCCCGCCGGCGGGCGCGGGCGGCGCGGGGGGGCCCGCGGCGGGCGGCCCCCCGCGCGGGGGCGGCGCCGCCCCGGGGCCCCCGGCGCCGGGCCCGGGCGCGGCGGGCGCGCGCCCCCGCCCGGCGCGGGGGCCGCCGGCGCGCCGCGGGCGGCCGCGCGGCGGGGGGCCGCGCCGGCCCGCGGCCCCCCGCCCCGCGGCGGGGGCCCCGGCGCGGGCGGGGGGGGGGCGGGGGCCCGGCCCCGGRCCCCCGGCGCGCCCGCGGGCCGCGCCGGCCCGCCCGGCGCCCGCCGCGGCGGCGGCGGCCGCCCCCGCGGCCCGCCCGGCGGGGCGGGGCGGCCCCCCGGGCGGCGCGCCCCCGGGCGCCGGCGGCGCCCCCGGCCCCGCGCCCGCCCCCCGGGCCGGGCGCGGCGCCCCGGCGCGCCCGCCCCGCGCCCCGGGCGCGGCGGCCGCGCCCGGGGGCCCGCCCCCCCCGGCGGCGCGCGGCCCGCCCCCCGGGCCCGGGGCGGCCCCCCGGGGGGGCCGCCGGGCCCGCGGGGCGGCGGCCGCGCCCCGCCCCGCCCCGGCGGGCCCCCCGGCGCCGGCGCCGCGCCGGCGCCGGGCCCGCCGGGGCCCGGGCCCGCCCGCCCCGCCGCCGGCCCCGGGCCCGCCCGGGGCCCCCGGCGCGCGCCCGGCCCCGGCCCCCGCCCCGCGCCCCGGGCCCGGGGCCGCCCGCCCCGCGGGGCCCGGCGGCCCGGGCCGCCGGGCGCCGGGCCCCCCCGGCGCCGCCGGCCCGGCGCGGGGCGCCGGGCCGGCCCGCCCCGCGGCCGGCCCGGCCCCCCGCCGCCGCGGGGCGGCGCCCGCCGGCCGCGCGCCGGCGGGGCCCCCCGGGCCCCCGGCCGGGGCCCGGCGCGCGCCGCCGGGGCCCCCGGGGCCGCCCCCCGGGGCCCCGGCCGCGCCCGGCGCGGGGCCGGCCCCGCCCGGCGGCGCGGCGGCGGCCCCGCCCCCGCCCGCCGCCGCCCCGCCCCCGGCGCGGCGCGGGCCGCCGGCCCCGGCCCCGGGGCCGCCCGGGCCCGCCGGGCGCCGGCGGGGCGGCGGCCGCCCCCCCCCGGGCGGGCGGGCGCGGGGGCGGGCGCCGGGCGGGCCGGCCCCGCGCGGCCGCGCGGGGGCGGGCCCGGCGGGGGGGGGCCCGCCCGGGCCGGGCCCGGCGCCCGGGGGGGGCGGCGCGGCGCGGGGCCGGGCCGGGCGCGGCGGCCCCGGGGCCGGCGGCCCGGGCCCGGCCGCCGGGGGGGCGCCGGCCCCCCCCGGGGCGCCCCCGGCCGCGCCGGCCGGCCGGGGGGGGGCCGCCGGGGCCGGCGCCCCGCCCGGGGGGGCCGGGCCGGGGCGCGGCGCGGGGCGGGCCGGCGCGGCCCCGCGCCCCCCGGGGGGCGCCCCGGGCGGCGCCGGGCGCCCGGCCCCCCCCCCGGCCGGGGGCCGCGCGGGGGGGGCCCGGCCCGGGCGGGCCCCCGCCCCCGGGGGGGGGGCGGGGCCGGGCGGCGCCCCCGGGGCGCCGCCCCGCGGGCGGCGCCCCCCCCCGCGCCCGGCGCCGGCCCCGCCCCCCCCGCCCGGGCGCCCGCGGCGCGCGGGGCGGGCCCCCCCCGGGGGCCCGCGGGCGGGGGCGGGCGCCGCGCCGGCCGGGCGCGGCCCCGCCGGGCCCGGCGGCGGGCCCCCGGGGGCGCGCGCCGCCCGCGCGCCGCCGGCGGCGCCGCGGGCGGGCCCCGCGGGCCCGCCCGGGCCCCCGCGCCGCGCCGGGGGGGGGCCGCCGCGCGGGCGGGGCCCCGCGCCGCCCCCGCGCCCGGGCGCCCCGGGGGGCGGGGCCCGCGCCCCCCCCGCGGCCGCCGCCCCCCGCGCCGCGCCCCCCGGCGCCCCGCCGCCGGGCGGCCCGCGCCGCCCCGCGCCCGGGCCGGGGGGGCCCGGGGGGGCCCCCGCCCCCCGGCGGCGGGGCGGGCCCCGGGCGGCGCCCGCCCCGGGGGCCCGCCCCGCGCCGCCGGGGCCGGCGGCCCCCCCGCCCCCCCCCGGGGGCCCCCGCGGCGCGCCCGCCCCGGGCGGGGGGGGCGCGGGGCCCGCCGGGGGGGCCGCGCCGGGCCCCCCCGCCCCGGGCCGCCGCCCGCCCGGGGCCCCGCCCGGGCCCGGGGGCCGGGCCGCCGGCGCGGGCGGCCCGGGGGGCCCCGCGGGGGGCCGCCGCCGGGCGGGCCCGGCCCGCCCGGCGGGGGGCCCCCGGCGCGCGCGGGCGCGCCCGCGCGGCGCCGCCGCCCGGGGCCCCGCCCGGCCCGGGGGGGCCCGCCCGGCGCGCGGCCCGCCCGCCCCCGGGCCCGCGGCGGCCGCGCCCCCCCGGCGCGGCGGCGCCGCCCGCCCGGGCGGGCCCCGCGGCCCGGCGGGGCCCGGGGCGCCCCGGGCCCGGGGCCCCGCGCCCCCGGCCGGGGGCCGGGGGCCCGGGGCCGGGGCCGCGCCGCCCCGGGGGCCGGCGGCCCCGCCGGGGCGCCCGGCGGGGCCGCCGGCGGGCGGGGCCGCGCCCGGCGGGGGGGCCGCGGGGCCCCGGCCGGCGCGGGGCCGGCGGGCCGGGCCGCCGGGGGCGCCCCGCGGCCGCCCCGCGCCCGGGCGGCCCGCCGCCCCCCCGGGCGGCCGGCCCGGGCGGGGCGGGCCCGCCCCCGCCGGCCGGCCGGGGGCCCCGCCCCCCCCGGCGGCGCGCCCGGGCCCCGGGGCCCGGCCCGCGGGGGCGCCGCCCGCGGCGCCCCGGCGCGCGCGCGGGCCCGCGCCGCCCCGCCCCGGGGGCCGCGGCCCCCCGGCGGCGGCGGCCCCCGCGCCGCCGGGCGGCCCGGGCCGCCCGCCCGCCCCCCCGCGGGGGCCGGGGCCCCGGGGCCGGGCCGCCCGGCGGCCCCGGGCGGGGGGCCCGCGGCCCCCCGCCGCCCCCCGCGGCCCCCCCGGCCCCGCGGCCCCCGGCCCGCGCCGGCCCGGGGCCGCCCGCCCGGCGGGCGCCGGGCCCCGCGGCGCGCCGGCCCCCGCCGGGCCCGCCGCCGCGCCCGCGCCGGCCCCCCCGGCCCGCCCCCCGGGCCGGCCGGGCCGGCCCCCCGCCCCCGGCCCCGGGGCGGCCGCCGCCCCCCGGCCCCCGCCGCCCCCGCGGGGGCCCCGCGGCCGGGCCCCGGGCCCGCCCCGCGCGGCGGGGGCCGCGGGCGCGCCGGGGGGGGCCCCCCCCCCGGCCGCGCGCGGGGCGGCGGCCGCCGGCGCGGCGCGCCGGGGCGGGGGCGCCCCCGCGGCGCCCGGGGCCCCCCCGCCGGCCCGGCCCGGGGGGGCCCGCCCCGCGGCCGCGGCCGGCGGGCCCCGGCCCCGGGCGCCCGGCGCGGCCCCCCCGGGCGGGCGGCGGCCCCGCCCCCCCGCGCCGCCCGCGCCCCCGGCGGGGCCGCGGGCCCCGCCGGCCGGGGCCGCCGGGCCGGCCGCGGGCCCCGGGGCGCGCGGCCCCGCGCCCCGGGGGCCGGGGGCGGCCGGGGGCCCGGGGCCCGGGGCGCCCCGCGCGGGGGGCGCCCCCCCGGGCGGGGGGGCGCGGCCCCGGGCGCCG</t>
  </si>
  <si>
    <t>ATGCGGCCGGGGCGCCCCCGGCGCGCCCGGCGCGGGGGCCCGCCGGCGCGCCGCGCCCGGGGCCCGCGGGCGCCGCCCCGCGCCCGGCCCCCCCCGCGGCGCCCCGCCCCGCCGGCGCCCCGGGCGGGCCGGCGGCCGCCGGGCGCCCCCCGCCCGCCCGCCCCGGCCGGGCGCCGGCCCCCCCGGGGCCCCGCGCCCCGGCCCCGCCCGCGCGCGGCGGCCGCGCGCCGCCGCCCGCGGGGCCCCGGGCGGCCCCCGGCGCCGGGCCCGCCCCCCGCGGGGCCCCCCCCGGCCCCGGCGGCCCCCCGGCGCCCCGCGCCCGCCGCCCCGGCCCCCGCGCCCCCCCCCCCGCCGCGCCCGGGGCGCCCCCCGGCGGCCCGGGCCCCCGCGCCGCGCCCGGCGGGCCCGGCCCGGGCCCCGGCCGCGCCCGCGGCGGCCCCCCGGGGGGGGGCGCGCGCGGCGCCCCCGGCCGGGGCGCGCCCCGCCCGGGCCCGCCCCGGGCCCCGGGCGCGGCGGCCCGGGGGCCCCGCCGCGCGCGCCGGGGGCCCCCGGCCGCCCCGGGGCCCGCCGGGGGCCCCCCGCCCCCCGGCGGGCGGCCCCGCGGCCGCCCGCGGCCCGGCCCGCCGCCGCCCCCGGGGGGCCGCGGCCCCCCCGGGGCCGCGGGGCCGCCCGCGCGGCCCCGGCCGCCCCCGGCGGCCCGCCCGGCCCGGGCGGCGGGGCCCGCGCCCCCGGCGCCCCGGGGGGGCCGCCGGCGGGGGCCGGCCGGGGCGGCCCCGCGCGCGCGCGCCGGGCCCGCCGCGGCCCGCGGCCCGCGGCCGGGCGCCCCCGCCGCCCCGCCGGCCGCGCGGGCCCGGGGCCCGGCGGCGGGCGCGGGCGCCGCGGCCGCCGCCCGCGCCCCGGCCCCCGCCGCGGCCCCCCCCGCCGGCGCCGGCGGGGCCCGGGGGCCCGCGCCGGGGGGCCCCCCGCGCGCGGGCGGCGCCGCGCCCGGCGCGGCCGCGCCGGGCCCGGGCGCCGCCGGGGCCCGCCCCCGCCCCGCCCGGGGGGCCCCGGCCCCCGGCGGGCGGCCCCGCGGCGGCGGCGCCCGCCGGCCCGCCGCCCCCCGCCCCGCCCCCGGCGCGCCCCGCCGGGCGCCCCGGGGGCGGGGGCCCGGCCCCGGGCCGGGCGCGGGGGCCCGGGCGCCCGCGGCCCCCCCGGCCCCGGCGGCGGCCGCGGCGGCCGCCCCCGCCGCCCGCCCCGCGGGCCGGGGGGGCCCCCCGGGCGGGGCGCCCCCGGGCGCCGGCGGGGCGCCCGGCCCCGCGCCCGCCCCCCGGGCGGGGCGCGGCGCCCCCCCCCGCCCGCCCCGCGCCGCGGGGGCCGCCGGCGCCCCCGGCGGGCCCCCGCCCCCGGCCGCGCGCGGGCCCCCGGCCCGCCCGGGGGCCGCCCGGCCGCCCCGCCCCCGGGCCCGCGGGCCGGCGGCCGCCCGCCGCCCCGCGCCGGGCGGCCCGCGCGCCCCGGCCCCGGCCCGGCGCCGGGCGCCCCGGGGCCCGGGCCCCCCCGGCCCGGCGCCGGCGCCCGGCCCGGCCGGGCCGCCCGGGGCCCGCCCGGGCCCGGCCCCGGCCCCGCGCCCCGGCCCCGGCCCGGGGCGCCCCGCGGGGCCCCCCGGCCCGGGCCCCCGGCCCCCGGGCGCCCCCGGCGCGGCCGGGGCGGCCCGGCGCGCGGGGCCCGCGCGCCCCGCCGCGGGCCCGGCCCCCCGCCGCCGCGGCCCGGCCGCGGCCCGCCGCGCCGCGGCGGGCCCCGCCGGCGCCGGCGCYGGCCCCCGGCGGGCGGCGGGCGGGCCCGGCCCCCCGCCCCGCCCGCCCCCCGGCCCCGCCGGCGCGGGGGCCGGCCCCCCCGGCGGCGCCGCCCCGGCGCCCCCCGCGGGCCCCGCCGCCCCGGGCCCCGCCCGGCGCGGCGGCCCGGGCGCGGGCCCCGGGCCCCCCGGGCCCGCCCGGCCCGGGCGGGGCGCCGGGCGCCCCCCGCCCGGCGGGCGGGCCCGGGGGCCCGCGCCCGGCGGGGCCGCCCCGCGCGGCCGCGCGGGGGGCGGCCCGGCGGGGGGGGGCCCGCCCGGGCCGGGCCCGGCGGCGGGGGGCGGCGGGGCCCCCCGGGGCCGGCCGGGCCGGGCCCCCCCCGGGGCCGGCGCCCCGCCCGCCCCCGCCGGGGGGGCGCCCGCGCCCCCCGGGGCCCCCCCGGCCGCCCCGGCGGGCCCGGGCGGCGCCGCCCGCGCGGGCGCGCCCCCCGGGCGCGCGGGGCCCGGGCGCGGCCCCGGGCGGGCCGGGGCCGCGGCCCCCCCCCCCGGCGGCCCGCCGGCCGGGGCGGGGCGCCCGGGCCCGGCCGCGGCCGGGGGCCGCGCCGGGGGGGCGCGGCCCGGCCGGGCGCCCGCCCCCGGCGGGGGGCCGCCCCCGGGCGGCGCCCCCGGGGCCGGGCCGGGGGGCCGGCGCGCGCCCGGGCGCGCCCCCCCGGGGCCCCCGCCCCCCCCCGCCCGCCCCCGGCGCGGCGGCGGGCCGCCCCCCGGGGGGGCCCGGGCCGGCGCCGCCGCCGCGCCGGCGGGGCGCGGCCCCCCCGGCCCGGGCGGCGGGCCCCCGGGGGCCCGCGCCGCCCGCGGGGGCGCCGCGGCGCCCCGGGCGGGCCCCGCGCGCCCCCCCGGGGCGCCCCGCCCCGCCGGGGGGGGGCCCCCGCCCGGGCGGGGGCCCGCCCCCCCCCCCCGCCCCGCCGCGCCGGGCGGGGGGGCGCCCCCGCCCCCCGCCGCGGCCGCCCCCCGCCCCGCGGCCCCCGGGCCCCCGGGCCCGGGCGGCGCCCGCCGCCCCGCCCCCGGCCCGGGGGGGCCCGGGGGGCCCCCCCCCCCCGGCCGGCGGGGCGGGCCCGGGGCCGCGGCCGCCCCCGGGGCCCGCCCGGGGGCCCCCGGCCCGGGCGCCCCGCCGCCCCCGCCGGGGGGCCCCCGCGGCCCCGCCGCGGCCGGGGGGGGCGGCGCCCGGCCGGCGGGGGGGGCCGCGCCGGGCCCGGCCCCCGCCGGGCGCCGCCCGGCGGGGGCCCCCCCCGGGCCCGGGGGGCGGGCCGCGCCCGCGGGCGGCCCCGGGGGCGCCCCGGGCGGCCGCCGCCGGGCGGGCCCCCCGCCGCCGCCGGGCGCGGCCCGGCGCGCGCGGGCCGGGCCCCCGCGGCGCGCGGCGGGGCCCCCCGCCCGGGCGGCCGGGGCCCGCCCGGCCCGCGGCCCGCCGGGCCCCGGGCCCGCGGCGGCCGCGCGCCCCCGGCGCGGCGGCGCGGCCCGCCCGGGCGGGCCCCCCGGGCCGGCGGGCCCGGGGGCCCCCCGGGCGCGGGGGCCCGCCCCCCCGGCCCGGGGCCGGGGGCCGGGCGCCGGGGCGCCGCCGGCGCGGGGGCCCGCCGCCCCCCCCGGGCGCCCGGCGGGGCCCCCCGCGGGCGGGGCCGCCCCCGGCGGGGGGGCGGCGGGGCCCCGGCCGGCGCGGCCCCGGCGGGCGGGGCCCCCGCGGGCGCCCCCCGGCCCCCCCCCGCGGCCCGGCCCCCCCGGCCCGCCGGGCGGCCGCCCCGGGCGGGGCGGGCCCGCCCCCGCGGGCCGGCCCGGCCCCCCCCCGCCCCCCGCGGCCCGCCCCGGCCCGGGCGGCCGGCCCGCCGGCGCCCCGCCCGCCGCGGGCCGGCCCGCCCGCGGGCCGGCCCCGCCCCGCCCGGGGGGCCGCGGCCCCCCGGCCCCGGCCGCGCCGGCCCCGCCCGGCCGCGCGGGGCGCCCCCCCGCGCCCCCCCGGGGCCCCGGGGCGCGGGGGGGCCCCGCCCGCCGGGCGCCCGCGGGGGGCCCGCGGCCGCCCGCCGCGCCCCGCGGCCCGCCCGGCCCGGCGGCCCCCCGCCCCCGCCGGCGCGGGGCGCCGGGCCCGGCCGGGGCCGGGCCCCGCGGCGCGGCGGCCCCCGCCGGCCCGCCGGCCGCGCGCGCGCCGGCCCCCCCGGCCCGCCCCCCGGGCCGGCCGGGCCGGCCCCCCGCGCCGGGCCCCGGCGCCGCGGCCGCGCCCGGGCCCCCGCCCCCCCCGCGGGGCCCCCGCGGCCGGGCGCCCGGCCCGCCCCGCGCGGCGGGCGCGGCGGGCGCGCCGGGGGGCGCCCCGCCGCCGGCGGCCCGCGGCGCGGCCGCCGCGGGCGCCGCCCGCCGGGGCGGGGCCCCCCGCCCCGCCCCCGGGGCCCCCCCGCCCGCCCGGCCGGGGGGGGCCCGCCCGGCGGCCGCCGCCGGCGGGCCCCGGCCCCGGGCGCCCGGGGCGGCCCCCCCCGGCGGGGGGCGGCCGCGCCCCCCCGCGCCCCCCGCCCCGGCGCCGGGGCCCCGGGCGGGCCCGGCGGGGGCGGCGGGGCCGGCGCCGGGCCCGGGGGCCCGCGGCCCCGCCCCCCGGGGGGCCGGGGCCGCGGGGGGCCCGGGGCCCGGGGCCCCCCGCGCCGGGGGCGCGCCGCCGGGCGGGGGCGCGCGGCCGCGGGCGGCC</t>
  </si>
  <si>
    <t>ATGCGGCCGGGGCGCCCCCGGCGCGCCCGGCGCGGGGGCCCGCCGGCGCGCCGCGCCCGGGGCCCGCGGGCGCCGCCCCGCGCCCGGCCCCCCCCGCGGCGCCCCGCCCCGCCGGCGCCCCGGGCGGGCCGGCGCCCGCCGGGCGCCCCCCGCCCGCCCGCCCCGGCCGGGCGCCGGCCCCCCCGGGGCCCCGCGCCCCGGCCGCGCCCGCGCGCGGCGGCCGCGCGCCGCCGCCCGCGGGGCCCCGGGCGGCCCCCGGCGCCGGGCCCGCCCCCCGCGGGGCCCCCCCCGGCCCCGGCGGCCCCCCCGCGCCCCGCGCCCGCCGCCCCGGCCCCCGCGCCCCCCCGCCCGCCGCGCCCGGGGCGCCCCCCGGCGGCCCGGGCCCGCGCGCCGCGCCCGGCGGGCCCGGCCCGGGCCCCGGCCGCGCCCGCGGCGGCCCCCCGGGGGGCGGCGCGCGCGGCGCCCCCGGCCGGGGCGCGCCCCGCCCGGGCCCGCCCCGGGCCCCGGGCGCGGCGGCCCGGGGGCCGCGCCGCGCGCGCCGGGGGCCCCCGGCCGCCCCGGGGCCCGCCGGGGGCCCCCCGCCCCCCGGCGGGCGGCCCCGCGGCCGCCCGCGGCCCGGCCCGCCGCCGCCCCCGGGGGGCCGCGGCCCCCCCGGGCCCGCGGGGCCGCCCGCGCGGCCCCGGCCGCCCCCGGCGGCCCGCCCGGCCCGGGCGGCGGGGCCCGCGCCCCCGGCGCCCCGGGGGGGCCGCCGGCGGGGGCCGGCCGGGGCGGCCCCGCGCGCGCGCGCCGGGCCCGCCGCGGCCCGCGGCCCGCGGCCGGGCGCGCCCGCCGCCCCGCCGGCCGCGCGGGCCGGGGGCCCGGCCGCGGGCGCGGGCGCCGCGGCCGCCGCCCGCGCCCCGGCCCCCGCCGCGGCCCCCCCCGCCGGCGCCGGCGGGGCCCGGGGGCCCGCGCCGGGGGGCCCCCCGCGCGCGGGCGGCGCCGCGCCCGGCGCGGCCGCGCCGGGCCCGGGCGCCGCCGGGGCCCGCCCCCGCCCCGCCCGGGGGGCCCCGGCCCCCGGCGGGCGGCCCCGCGGCGGCGGCGCCCGCCGGCCCGCCGCCCCCCGCCCCGCCCCCGGCGCGCCGCGCCGGGCGCCCCGGGGGCGGGGGCCCGGCCCCGGGCCGGGCGCGGGGGCCCGGGCGCCCGCGGCCCCCCCGGCGCCGGCGGCGGCCGCGGCGGCCGCCCCCGCCGCCCGCCCCGCGGGCCGGGGGGGCCCCCCGGGCGGGGCGCCCCCGGGCGCCGGCGGGGCGCCCGGCCCCGCGCCCGCCCCCCGGGCGGGGCGCGGCGCCCCCCCCCGCCCGCCCCGCGCCGCGGGGGCCGCCGGCGCGCCCGGCGGGCCCCCGCCCCCGGCCGCGCGCGGGCCCCCGGCCCGCCCGGGGGCCGCCCGGCCCCCCGGCCCCCGGGCCCGCGGGCCGGCGGCCGCCCGCCGCCCCGCGCCGGGCGGCCCGCGCGCCCCGGCCCCGGCCCGGCGCCGGGCGCCCCGGGGCCCGGGCCCCCCCGGCCCGGCGCCGGCGCCCGGCCCGGCCGGGCCGCCCGGGGCCCGCCCGGGCCCGGCGCCGGCCCCGCGCCCCGGGCCCGGGCCGGGCCGCCCCGCGGGGCCCCCCGGCCCGGGCCCCCGGCCCCCGGGCGCCCCCGGCGCGGCCGGGGCGGCCCGGCGCGCGGGGCCCGCGCGCCCCGCCGCGGGCCCGGCCCCCCGCCGCCGCGGCCCGGCCGCGGCCCGCCGCGCCGCGGCGGGCCCCGCCGGCGCGGGCGCCGGCCCGCGGCGGGCGGCGGGCGGGCCCGGCCCCCCGCCCCGCCCCCCCCCCGGCCCCGCCGGCGCCGGGGCCGCCCCCCCGGGCGGCGCCGCCCCGGCGCCCCCCCCGGGCCCCGCCGCCCCGGGCCCCGCCCGGCGCGGCGGCCCGGGCGCGGGCCCCGGGCCCCCCGGGCCCGCCCGGCCCGGGCGGGGCGCCGGGCGCCCCCCGCCCGGCGGGCGGGCCCGGGGGCCCGCGCCCGGCGGGGCCGCCCCGCGCGGCCGCGCGGGGGGCGGCCCGGCGGGGGGGGGCCCGCCCGGGCCGGGCCCGGCGCCGGGGGGCGGCGGGGCCCCCCGGGGCCGGCCGGGCCGGGCCCCCCCCGGGGCCGGCGCCCCGCCCGCCCCCGCCGGGGGGGCGCCCGCGCCCCCCGGGGCCCCCCCGGCCGCCCCGGCGGGCCCGGGCGGCGCCGCCCGCGCGGGCGCGCCCCCCGGGCGCGCGGGGCCCGGGCGCGGCCCCGGGCGGGCCGGGGCCGCGGCCCCCCCCCCCGGCGGCCCGCCGGCCGGGGCGGGGCGCCCGGGCCCGGCGGCGGCCGGGGGCCGCGCCGGGGGGGCGCGGCCCGGCCGGGCGCCCGCCCCCGGCGGGGGGCCGGCCCCGGGCGGCGCCCCCGGGGCCGGCCCGGGGGGCCGGCGCGCGCCCGGCCGCGCCCCCCCGGGGCCCCCGCCCCCCCCCGCCCGCCCCCGGCGCGGGGGCGGGCCGCCGCCCGGGGGGGCCCGGGCCGGCGCCGCCGCCGCGCCGGCGGGGCGCGGCCCCCCCGGCCCGGGCGGCGGGCCCCCGGGCGCCCGCGCCGCCCGCGGGGGCGCCGCGGCGCCCCGGGCGGGCCCCGCGCGCCCCCCCGGGGCGCCCCGCCCCGCCGGGGGGGGGCCGCCGCCCGGGCGGGGGCCCGCCCCCCCCCCGCGCCCCGCCGCGCCGGGCGGCGGGGCGCCCCCGCCCCCCGCCGCGGCCGCCCCCCGCCCCGCGGCCCCCGGGCCCCCGGGCCCGGGCGGCGCCCGCCGCCCGGCCCCCGGCCCGGGGGGGCCCGGGGGGCCCCCCCCCCCCGGCCGGCGGGGCGGGCCCGGGGCCGCGGCCGCCCCCGGGGCCCGCCCGGGGGCCCCGGGCCCGGGCGCCCCGCCCCCCCCGCCGGGGGGCCCCCGCGGCCCCGCCGCGGCCGGGGGGGGCGGCGCCCGGCCGGCGGGGGGGGCCGCGCCGGGCCCGGCCCCCGCCGGGCGCCGCCCGGCGGGGGCCCCCCCCGGGCCCGGGGGGCGGGCCGCGCCCGCGGGCGGCCCCGGGGGCGCCCCGGGCGGGCGCCGCCGGGCGGGCCCCCCGCCGCCCCCGGGCGCGGCCCGGCGCGCGCGGGCCGGGCCCCCGCGGCGCGCGGCGGGGCCCCCCGCCCGGGCGGCCGGGGCCCGCCCGGCCCGCGGCCCGCCGGGCCCCGGGCCCGCGGCGGCCGCGCGCCCCCGGCGCGGCGGCGCCGCCCGCCCGGGCGGGCCCCCCGGCCCGGCGGGGCCGGGGGCCCCGCGGGCGCGGGGGCCCGCCCCCCCGGCCCGGGGCCGGGGGCCCGGCGCCGGGGCGCCGCCGGCGCGGGGCCCCGCCGCGCCCCCCGGGCGCCCGGCGGGGCCCCCCGCGGGCGGGGCCGCCCCCGGGGGGGGGGCGGCGGGGCCCCGGCCGGCGCGGCCCCGGCGGGCGGGGCCGCCGCGGGCGCCGCCCGGCCCCCCCCCGCGGCCCGGCGGCCCCGGCCCCCCGGGCGGCCGCCCGGGGCGGGGCGGGCCCGCCCCCGCGGGCCGGCCCGGCCCCCCCCCGCCCCCCGCGGCCCGCCCCGGCCCGGGCGGCCGGCCCGCCGGCGCCCCGCCCGCCGCGGGCCGGCCCGCCCGCGGGCCGGCCCCGCCCCGCCCGGGGGGCCGCGGCCCCCCGGCCCCGGCCGCGCCGGCCCCGCCGGGCCGCGCGGGGCGCCCCCCCGCGCCCCCCCGGGGCCCCGGGGCGCGGGGGGGCCCCGCCCGCCGGGCGCCCGCGGGGGGCCCGCGGGCGCCGGCCGCGCCCCGCGGCCCCCCCGGCCCGGCGGCCCCCCGCCCCCGCCGGCGCGGGGCGCCGGGCCCGGCCGGGGCCGGGCCCCGCGGCGCGGCGGCCCCCGCGGGCCCGCCGGCCGCGCGCGCGCCGGCCCCCCCGGCCCGCCCCCCGGGCCGGCCGGGCCGGCCCCCCGCCCCGGGCCCCGGCGCCGCGGCCGCGCCCGGGCCCCCGCCGCCCCCGCGGGGCCCCCGCGGCCGGGCGCCCGGCCCGCCCCGCGCGGCGGGCGCGGCGGGCGCGCCGGGCGGCGCCCCGCCGCCGGCGGCCCGCGGCGCGGCCGCCGCGGGCGCCGCCCGCCGGGGCGGGGCCCCCCGCCCCGCCCCCGGGGCGCCCCCGCCCGCCCGGCCGGGGGGGGCCCGCCCGGCGGCCGCCGCCGGCGGGCCCCGGCCCCGGGCCCCCGGCGCGGCCCCCCCCGGCGGGGGGCGGCCGCGCCCCCCCGCGCCCCCCGCCCCGGCGCCGGGGCCCCGGGCGGGCCCGGCGGGGGCGGCGGGGCCGGCGCCGGGCCCGGGGGCCCGCGGCCCCGCCCCCCGGGGGGCCGGGGCCGCGGGGGGCCCGGGGCCCGGGGCCCCCCGCGCCGGGGGCGCGCCGCCGGGCGGGGGCGCGCGGCCGCGGGCGGCC</t>
  </si>
  <si>
    <t>ATGCGCCGGGCCCCCGCCGGCCGCGGCGGCCCGGGGGCGCCGCCGCGCGGCCCCGGCCCGGGCGCGCGCGCGGCGCCCGCCGGCCCGCCGGCCCCGCGCCGGCGGGGCGGGCCGGCCCGGGCGCCGGGGCCCGCGCGCGCGGGGGCGCCGCCGCCCCGCGCCCGCCCCGGGCCCCCGCCCCCCCCGGGCCCCGCGCGCCGGCGCCGCGCCCCCGCGGCGGCGCGCGCGCGGGGCCCGGCCCCCCCCCCGGGCGGGCGCCGGCGGGGCCCGCGGGCGCCCGGCGCCCGGCCGGCCCGGGCGGCCCGCGCGCGCGCCGCGCCGCGGCGCCCGGCCCGCGCGCGGGCGCCCCCGCCCCGCCGGGGGGGGCCCCCCGGGCGCGCGGGCCCGGGCCGGCGCCGGGCGGGGCGGGGGGCCCGCCCGGGCCCCCGCGCGGCGGGCCGGGCGGGGGCGGGGCGCGCGGCGCGCCGGCCCGGGGCCCCCCCCGCCCGGCGGCGCCCCGGGCGCCCGGCGCCGGCGCGCGGGCGGGCCCCCGCCCCCGCCGCGGGCGCCCCGCGCCCGGCCGGCCCCCGGGGGGCCCCGCCCGCCCGGGGCCGCGGCCCCGGGGCCGCCCGCGGCCCGGCCCCGCGCCCCCGGCCCGCGGCCGCCCCGCGCCGGGGGCCGGCGGCCCGCCCGCCCGGGCCCGGCCCCCCCCGCCCGCCCGCCCCGCGCGGGCGGCCGGGCCCGCGCCCCCCGCCCCCCGGGGGGGCCGCCGGCGGGGGCCGGCCGGCGCCGCCCCCCGCGCGCGCCCGGGGGCGCCGGCCCCCGCCGGCCCCCGGGGCGGGGCGCCCCCCGCCCCGCCCGCCGCGCGGGCGGGGCCCGCGCCCCCCCCCCCGGGCCCGGCCGCCGCCGCCCGCGCCGCCGCCCCCGCCGCGGCGCCCGCCGCGGGCGCCGGCGGGGCGGGGGGGCCGGCGGCCGGGCCGCCCCCCCGCGGCGGCGGCGCCGCGGCGGGGGCGGCGGCCCCGGGCCCCGGCGCGGCCGGCGCCCGCCCCCGCCCGGCCCGGGGGCCGGGCGGGCCCGGCGGGCGCCCGCGCGGCGGCGGGGCGCGCCGGCCCGCGGCCCCCCGCCCCGCGCCCGGCGCGGCCCGCCGGGCGGGCGGGGGGCGGGGGCCCGGCCCCGGGCCGGGGGCGGGGCCGCGGGCGCCCGCGGCCCCCCCGGCCCCGGCCGCCGCCGCCCCCGCGGCGCCCGCCGCCCGCCCGGCCGGCCGGGCCGGCCCCCCGGGCGGGGCGCCCCCCGGGGCGGGCGGGGCGCCCGGCCCCGCGCCCGCCCCCCGGGCGGGGCGCGGCGCCCCGGCGCGCCCGCCCCGCGCCCCGGGGGCGGCCGGGGCGCCCGGCGGGCCGCCCCCCGGCGCGGCGCGCGGCCCCCCGCCGCGCGCCGGCGCCGCCGCGCCCGGCGCGGCCCGGGCCCGCGGGGCGGCGGGCGCGGCCCGCGCCCCGCCGCCCGGCCCGCCGGCCCCGGCCGCGCCCCGGCGCCGGGCGCGCCGGGGCCCGGGCGCGCCCCCCGCCCCGCCGGGGGCGGGCCCCGGCCGGGCCCCCGGCGCCCGCCCGGCGCCGGCGCCGCCCCCCCGCCCCGGGCCCGGCCCGGCCCGCCCGGCCGGCCCCCCCGGCCCGGGGGCGCGGGCCGGCGGCCCCCCGGGCCCCGCCGGCCCCGCCGGGCCCGCGGGGGCCCCCCCCGGCCCCCCCGGCCGCGGGCGGCCGGCCCGCGGCGCCGCCCCGCCCCGCCGCGCGGCCCCCGGGCCGCCCGGCGCCCCCGCGGGGCCGCGGCGCGCCGCGCCCCGGCCGGCCGGCCCCCCGCGCGGGCCGCCGGGCGCGGGGGGGCCCGGGCCCGCCCCCCCGGGCGGCGCCGCGGCCGCCCCCCCCGCCGCGCCCGCCGGCCCCGCCCCCGCGCGGCGCGGGCCCGCGCGCGGCGCGCGGGGGCCCCCCGGCCCCGCCGGGCGCCCGCGGGGCGGCGCCCGCCGCCCCCCCGGCGCCGGGGCCCGGGGGGCCCCGCCGGGCGGGCCGGCCCCCCGCGGCCGCGCCGGCCCCGGCCCGGCCGGGGGCGGCCCGCCCCGGGCGGGGCCGGCGGCCGGGGGGCCGGGCCCCGCCCGGGGCCGGCCGGGGCGCGCGCGCCCCCCCGCGGGCGCCCCGCCCCCGGGCGCCGGGGGGGCGCCCGCCCCCCCCGGGGGCCCCCCGGCGGCCCCCGCCGGCCGGGCGGGCGCGGCCGGGGCGGGCGCCGCCCCCGGGCGCCCCGCGCGCGCCCGCGGCGCGGGGGGGCCGGGGGCGGGGGCGCGCCCCCCCGGCGGCCGCCCGGGCGGCGCGGGGCGCCCCGCGCCCCCGCCCGCGGGGGCCCGCGCGGGGGGGGCCCGGCCCGGCCGGGCGCCCGCGCCCGGCGGGGGGCCCCCGGCCGGCGGCGCGCCCGGGGCGCCCGCCGGGGGCCGGCGCCCGCCCCCGCGCGCCGCCCCGGCCCCCCCCCCCCCCCCCGGCCGCCCGCGGCGCGCCGCCCGCGCCGCCCCCCGGGGCGCCCGGGCGGGCGCGGGGCCCGCGGGGCGGGGGCGCGGCCCCGCCGGGCCCGGCGGCGGGCCCCCGGGCGCCCGCCCCGCGCGCGCCGCCCCCGCCCCGGCCCGGGCGGGGGCGGCGCCCCCGCCCGGGCCGCCCCGCCCCGCGCCGGGGGGGCCCCCGCGCGGGCGGGGCCCCGCCCCCCCCCCCCGCCCGGCGGCGCCGGGGGGGGGCCCGCGCCCGCGCCCCGCGGCGGGCGCCCCGCGCCCCGCCCCCGCGGGCGCCCCGGCCCCGGGGGGCGCCCGCCGCGCCGCGGCCGGCGCCGGGGGGCCGGGGGGGGCCCCCGCCCGCCGGCCGCGGGGCGGGCCCCGCGCCGCGGCCGCGCCCGGCCCGCGCCCGCCCGCCCCGGGGGCCGGCGCCGCCCCGCCCGCGCCGGGCGGCGCCCGCGGCGCGCGGGCCCGCGGGGGCGGGGGCGCGGGGCCGGCCGGGGGGCGCGCCCCGGGCCCCCGCCCGCCGGCCCGGCGCCCGGCCCGCCCCCCGCCCGGCCCGCCGGCGCGGGCGGCCGGCGCCGGCGGCGCGGGGGGCCCGGCCGGGGGCCGCCGCCGGGCCCCGCCCCGCCCGGCCCCGGGCGGCCGCCGGCGCGCCCGGGCGGGGCCCCCCGCGGCGGCGGGCGGCGCCCCCGCGCGGCCGGCGGGGGCCCGCCCGCCCCGCGCCCCGCCGGCGGCGGGGCCCGCCGCCGGCCCCCCCCCCCGGCGCGGCGGCGCCGCGCGCCCGGGCGGGCCCCGCGGGCCGGCCGGGGCGGGGGCCCCCCGGGCGCGGGGCCCCGCGCCCCCGGGGCGGGGCCGGGGGCCGGGCGCCGGGGCGCCCCCGCCCGGGGGCCCCGCGGCCCCCGGCGGGCGCCCCGCGGGGCCCCCGGCGGGCGGGGCCGCCCCCGGCGGCGGGGCCGCGGGGCCCCGGCCCGCGCGGGCGCGCCGGCCCGGGGCCCCCGGGGCGCCCCCCGGGCGCCCCGCGGCGGGCGGGCGCCCCGCCCCGCCGGGCGGCCGGCCGGGGCGGGGCCGGCCCGCCCCCGCCGGCCGGCCGGGCCCGCCGCCGCCCCCGGCGGCCCGCCCGGCCCCGGGCGGGCGGCCCGCGGCCGCGGGCCCCGCGGCGCCCCCCCCCGCGCGCGGGCCCGCCCCGCCCCGCCCGGGGGCCCGCGGCCCCCCGGCGGCGGCGGCCCCCGCCCCGGCCGGCCCCGCGGCGCGCCCGCCGCCGCCGCCCCGGGGGCCGGGGGCGCGCCCCGGGCCCGCGGCCCGGCCCCGCGCGGGGGGCCCGCGGGCGCCGGCCGCCCCCCGCGGCCCCGCCGGCCCGGCGGCGCCCCCCCCGCGCCGGCCCGGGGCGGCGCGGCCGGCCCCGGCCGGGCCCCGCGGCGCGCCCGCGCCCCCGGGGCCGGCGGCGGCCCGCGCGCCCGCCCCCCCGGCCCGCGCGGCCGGCCGGCCCGGCCGGCCCCCCGCGCCGGGCCCCGGGGCCGCGGCCGCCCCCGGGCCCCCGCCGCCCCCCCGGGGCCCCCGCGGCCGGGCGCCGGGCCCCCCCCGCGCGGCGGGCGCGGCCGGGGCGCCGGGGGGCGCCCCGCCGCCGGCCGCCCGCGGCGCCGCGGCCGCCGGCGCCCCCCGCCGGGGCGCCCGCGCCCGCGCCGCGCCCCGCGCCCCCCCGCCGGGCCGGCCGGGGGGGGCCCGCCCGGCGCCCGCGGCCGGCCGCCCCCGGCCCCGGGCGCCCGGGGCGGCCCCCCCGGGCGGGGGGCGGCCCCGCCCCCCCGCGCCCCCCGCGCCCCCGGCGGGCGCGCGGGCGCCCCCGGCCGGCGCCGCCGGGCCGGCGCCGGGCCCGGGGGCCCGCGGCCCCGCCCCCCGGGGGCCGGGGGCGGCGGGGGGCCCCGGGCCCGGGGCGCCCCGCGCCGGGGGCGCCCCGCCCGGCGGGGGCGCGCGGCCCCGGGCGGCC</t>
  </si>
  <si>
    <t>ATGCGCCGGGCCCCCCCGGCCCCCGGCCCGCGGGGGGCGCCGCCCCCGCCCGCCGGCCCGGGGCGGCCGCGGCCCCCGGCCGCCCCGCCCCCCCCGCCCCCGCCGGGCGCGCGGGCCCGGCCGGCGGGCCCCCCGCCGCCGGGGCGGCCGCGGCCCCCGCCCCCCCCCGGGCCGCCCCCCCCCCCGGCCCCCGCGCCGCGGGCCCCCGCGCGCGCGGCGGCGCCGCGGCGGCGCCCGGCGCCCCCCGGGGGCGGGCCGCCGCCGGGCCCGCCCCCGCGGGGCCCCCCGCCGCCCCCGGCGGCCCCCCCGCCCGCCGCGCGGCCGCGCCCGGCCCCCGCGCGGCCGCGCCCGCGCCCGCCGGGGGCGCGCCCGGCCCCCGGGGCCCCCGCCCCCCCCCGGGCGGGCGGCCGCCCGGCCGCGGCCCCGCGCGCGGCGGCCCCGGCCGCGGCGGCGCCCGCGGCGCCCCCGCCCGGGGCCCCCCCCGCCCCGCGCCCCCCCGGGCGGGCGGCGCGGCGGCCCGGCCCGCCCGCCGCCCCCGCCGGGGGGCCCCCCCCGCCGCCGCCCCCGGCGGGGGCCCGCCCCGCCCCGCGGGCCGGCCCGGGGGCCGCCCCCGGCGGGGCCGCGCGGCCCCCCCCCCCGGCCGCGGCCCCCCCGGCCCGGGCGGCCCCGCCGCCCGGGCCCGGGCCCCCCCCCCCGCCCGCCCCGCGCGGGCCGCGGGCCCCGCGCCCCCCGCCCCGCGGCGCGGCCGCCGGCGGGGGCCCGCCGGCGCGGCGGCCCGCGCGCGCCCCGGGGCGCCCCCCCCCGGCGGGGCCCGGCCCGCCGCCCCCGCCGCCCCCCCCGCCGCCCGGGCGCGCCCCGCGCCCCCGCCCCCGGCCCCGGCGGCCGCCGCCCGCGCCGCGGCCCCCGCCGCGGCGCCCGCGGCGGGCGCCGGCGGGGCGGGGGGGCCGGCGGCCGGGCCGCCCCCCCGCGGCGGCGGCGCCGCGGCGGGGGCCGCGGCCCCGGGCCCCGGCGCGGCCGGCCCCCGCCCCCGCCCGGCGCGGGGGCCGGGCGGGCCCGGCGGGCGCCCGCGCGGCGGCGGGGCGCGCCGGCCCGCGGCCCCCCGCCCCGCGCCCGGCGCGGCCCGCCGGGCGGGCGGGGGGCGGGGGCCCGGCCCCGGGCCGGGGGCGGGGCCGCGGGCGCCCGCGGCCCCCCCGGCCCCGGCGGCCGCCGCGCCCGCCGCGCCCGCCGCCCGCCCGGCCGGCCGGGCCGGCCCCCCGGGCGGGGCGCCGCCCGGGGCGGGCGGGGCGCCCGGCCCCGCGCCCGCCCCCCGGGCGGGGCGCGGCGCCCCGGCGCGCCCGCCCCGCGCCCCGGGGGCGGCCGGGGCGCCCGGCGGGCCGCCCCCCGGCGCGGCGCGCGGGCCGCCGCCGCGCGCCGGCGCCGCCGCGCCCGGCCCGGCCCGGGCCCGCGGGGCGGCGGGCGCGGCCCGCGCCCCGCCGCCCGGCCCGCCGGCCCCGGCGGCGCCCCGGCGCCGGGCGCGCCGGGGCCCGGGCGCGCCCCCCGCCCCGCCGGGGCCGGGCCCCGGCCGGGCCCCCGGCGCCCGCCCCGCGCCGGCGCCGCCCCCCCGCCCCGGGCCCGGCCCGGCCCGCCCGGCCGGCCCCCCCGGCCCGGGGGCGCGGGCCGGCGGCCCCCCGGGCCCCGCCGGCCCCGCCGGGCCCGCGGGGGCGGCCCCCGGCCCCCGGGCCCGCGCGCGGCCGGCCCGCGGCGCCGCCCCGCCCCGCCGCGCCGCCGCCGGGCCGCCCGGCGCCCCCGCGGGGCCGCGGCGCGCCGCGCCCCGCCCGGCGGGCCCCCCCCGCGGCCCGCCGGGCGCGGGGGGGCCCGGGCCCGCCCCCCCGGGCGGCGCCGCGGCCGCCCCCCCCGCCGCGCCCCCCGCCCCGGCGCCCGCGCGGCGCGGCCCCGCGCGCGGCGCGCGGGGGCCCCCCGGCCCCGCCGGGCGCCCGCGGGGCGGCGGCCGCCGCCCCCCCGGCGCGGGGGCCCGGGGGGCCCCCCCGGGCGGGCCGGCCCCCCGCGGCCGCGCCGGCCCCGGCCCGGCCGGGGGCGGCCCGCCCCGCCCGGGGCCGGCGCCCGGGGGGCCCGGCGCCGCCCGGGGCCGGCCGGGGCGCCCCCCCCCCCCCGCGGGCGCCCCGCCGCCGGGCGCCGGGGGGGCGCCGGCGCCCCCCGGGGGCCCCCCCGCGGCCCCCGCCGGCCGGGGGGGCGCGCCGCGGGCGGGCGCCGCCCCCGGGCGCCCCGCGCGCGCCCGCGGCGCGGGGGGGCCGGGGGCGGGGGCGCGCCCCCCCGGCGGCCGCCCGGGCGGCGCGGGGCGCCCCGCGCCCCCCCCGGCGGGGGCCCGCGCGGGGGGGGCCCGGCCCGGCCGGGCGCCCGCGCCCGGCGGGGGGCCCCCGGCCGGCGGCGCGCCCGGGGCGCCCGCCCGGGGCCGGCGCCCGCCCCCGCGCGCGGCCCCGGCCCCCCGCCCCCCCCCCGGGCGCCCGCGGCGCGCCGCCCGCGCCGCCCCCCGGGGCGCCCGGGCGGGGGCGGGGCCCGCGGGGCGGGGGCGCGGCCCCGCCGGGCCCGGCGGCGGGCCCCCGGGCGCCCGCCCCGCCCGCGCGGCCCCCGCCCCGGCCCGGGCGGGGGCGGCGCCCCCGCCCGGGCCGCCCCGCCCCGCGCCGGGGGGGCCCCCGCGCGGGCGGGGCCCCGCCCCGCCCCCCCGCCCGGCGGCGCCGGGGGGCGGCCCGCGCCCGCGCCCCGCGGCGGGGGCCCCGCGCCCCGCCCCCGCCGGCGCCCCGGCCCCGGGGGGCGCCCGCCGCGCCGCGGCCGGCGCCGGGGGGCCGGGGGGGGCGCCCGCCCGCCGGCCGCGGGGCGGGCCCCGCGCCGCGGCCGCGCCCGGGGGGCGCCCGCCCGCCCCGGGGGCCGGCGCCGCCCCGCCCGCCCCGGGCGGCCCCCGCGGCGCGCGGGCCCGCGGCGGCGGGGGCGCGGGGCCGGCCGGGGGGCGCGCCCCGGGCCCCCGCCCGCCGGCCCGGCGCCCGGCCCGCCCCCCGCCCGGCCCGCCGGCGCGGGCGGCCGGCGCCGGCGGCGCGGGGGGCCCGGCCGGGGGCCGCCGCCGGGCCCCGCCCCGCCCGGCCGCCGGGGGCCGCCGGCGCGCCCGGGCGGGGCCCCCCGCGGCGGCGGCGGGGGCCCCCGCGCGGCCGGCGGGGGCCCGCCCCCCCCGCGCCCCGCCGGCGGCGGGCCCCGCCGCCGGCCCCCCCCCCCGGCGCGGCGGCGCCGCGCGCCCGGGCGGGCCCCGCGGGCCGGCCGGGGCGGGGGCCCCCCGGGCGCGGGGCCCCGCGCCCCCCGCGCGGGGCCGGGGGCCGGGCGCCGGGGCGCCCCCGCCCGGGGGCCCGGCGGCCCCCGGCGGGCGCCCCGCGGGGCCCCCGGCGGGCGGGGCCGCCCCCGGCGGCGGGGCCGCGGGGCCCCGGCCCGCGCGGGCGCGCCGGCCCGGGGCCCCCGGGGCGCCGCCCGGGCGCCCCGCGGCGGGCGGGCGCCCCGCCCCGCCGGGCGGCCGGCCGGGGCGGGGCCGGCCCGCGCCCGCCGGCCGGCCGGGCCCGCCCCCGCCCCCCGCGGCCCGCCCGGCGGCGGGCGGGCGGCCCGCGGCCGCCGCCCCCGCGGCGCCCCCCCCCGCCCGCGGCCCGGCCGCCCCCCGCCCGGGGGCCCGCGGCCCCCCGGCGGCCGCGGCCCCGGCCCCGGCCGGCCCCGCGGCGCGCCCGCCGCCGCCGCCCCGGGGGCCGGGGGCGCGCCCCGGGCCCGCGGCGCGGCCCCGCGCGGGGGGCCCGCGGGCGCCCGCCGCCCCCCGCGGGCCCGCCGGCCCCGCGGCGCCCCCCCCGCGCCGGCCCGGGGCGGCGCGGCCGGCCCCGGCCGGGCCCCGCGGCGCGCCCGCGCCCCCGGGGCCGGCGGCGGCCCGCGCGCCCGCCCCCCCGGCCCGCGCGGCCGGGCGGCCCGGCCGGCCCCCCGCGCCGGGCCCCGGGGCCGCGGCCGCGCCCGGGCCCCCGCCGCCCCCCCGGGGCCCCCGCGGCCGGGCGCCGGGCCCCCCCCGCGCGGCGGGCGCCGCCGGGGCGCCGGGGGGGGCCCCGCCGCCGGCCGCCCGCGGCGCCGCCGCCGCCGGCGCCCCCCGCCGGGGCGCCCGCGCGCGCGCCGCCCCCCGCGCCCCCCCGCCGGGCCGGCCGGGGGGGGCCCGCCCGGCGCCCGCGGCCGGCCGCCCCCGGCCCCGGGCGCCCGGCGCGGCCCCCCCGGGCGGGGGGCGGCCCCGCCCCCCCGCGCCGCCCGCGCCCCCGGGGGGCGCGCGGGCGCCCCCGGCCGGCGCCGCCGGGCCGGCGCCCGGCCCGGGGGCCCGCGGCCCCGCCCCCCGGGGGCCGGGGGCGGCGGGGGGCCCCGGGCCCGGGGCGCCCCGCGCGGGGGGCGCCCCGCCCGGCGGGGGCGCGCGGCCCCGGGCGGCC</t>
  </si>
  <si>
    <t>ATGCGCCCGGCCCCCCCCGGCCCCGCCGCCCCGGGGGCGCCGCCGCGCGGCCCCGGCCGGGGCGCGCGCGCGCCGCCCCGCGGCCCCCCGGGCCCGCCCCGGCGGGGCGGGCCCCCGGGCGGGCGGGGGCGCGCGCGCGCGGGGCCGCCGCCGCCCCGCGCCCGCCCCGGGCCGGCCCCCGGCCCGGCCCCCGCGCGCCGGCGGCGCGCCCCCGCGGCGGCGCGCGCGCGGCGCCCGGCCCCCCGCCCGGGCGGGCCCCGGCGGGGCCGGCCGGCGCCCGGCGCCCCGCYGGCCCGGGCGGCCCGCGCGCGCGCCGCGCGGCGGCGCCCGGGCCGCGCGCGGCCGCCCCCGCCCCGCCGGGGGGGGGCCCCGGGGCCCGCGGCCCCGGGCCGGCGCCGGGCGGGGCGGGGCGCCCCCCCGGCCCCCCGCGCGGCGGCCCGGGCGGGGGCGGCGCGCGCGGCGCGCCGGCCCGGGGCCCCCCCCGCCCGGCGGCGCCCCGGGCGCCCGGCGGCGGCGCGCGGGCGGCCCCCCGCCCCCGCCGCGGGCGCCCCGCGCCCCGCCGGCCCCCGGGGGGCCCGGCCCGCCCGGGGCCGCGGCCCCGGGGCCGCCCGCGGCCCGGCCCCGCGCCCCCGGCCCGCGGCCGCCCCGCGCCGGGGGCCGGCGGCCCGCCCGCCCGGCCCCGGCCCCCCCCGCCCGCCCGCCCCGCGCGGGCGGCCGGCCCCGCGCCCCCCGCCGGCCGGGGGGGCCGCCGGCGGGGGCCGGCCGGCGCCGCCCCCCGCGCGCGCCCGGGGGCGCCGGCCCCCGCCGGCCCCCGGGGCGGGGCGCCCCCCGCCCCGCCCGCCGCGCGGGCCGGGCCCGCGCCCCCCCCCCCGGCCCCGGCGGCCGCCGCCCGCGCCGCGGCCCCCGCCCCCGCGCCCGCGGCGGGCGCCGGCGGGGCGGGGGGGCCGGCGGCCGGCCCGCCCCCCCGCGGCGGCGGCGCCGCGGCGGGGGCCGCGGCGCCGGGCCCCGGCGCCGCCGGGGCCCGCCCCCGCCCGGCCCGGGGGCCGGGCGGGCCCGGCGGGCGCCCGCGCGGCGGCGGCGCGCGCCGGCCCGCGGCGCCCCGCCCCGCGCCCGGCGCCGCCCGCCGGGCGGGCGGGGGGCGGGGGCCCGGCCCCGGGCCGGGCGCGGGGCCGCGGGCGCCCGCGGCCCCCCCGGCGCCCGCCGCGGCGGCCCCCGCGGCGCCCGCCGCCCGCCCGGCCGGCCGGGCCGGCCCCCCCGGCGGGGCGCCCCCGGGGGCGGGCGGGGCCCCCGGCCCCGCGCCCGCGCCCCGGGCGGGGCGCGGCGCCCCGGCGCGCCCGCCCCGCGCCCCGGGGGCGGCCGGCGCGCCCGGGGGCCCGCCGCCCGGCGCGGCGCGCGGCCCGCCGCCGCGCGCCGGCGCCGCCGCGCCCGGCCCGGCCCGGGCCCGCGGGGCGGCGGGCGCGGCCCGCGCCCCGCCGCCCGGCCCGCCGGCCCCCGCGCCGCCCCGGCGCCGGGCGCGCCGGGGCCCGGGCCCGCCCCCCGCCCCGCCGGCGCCGGGCCCCGGCCGGGCCCCCGGCGCCCGCCCCGCGCCGGCGCCGCCCCCCCGCCCGGGGCCCGGCCCGGCCCGCCCGGCCGGCCCCCCCGGCCCGGGGGCGCGGGCCGGCGGCCCCCCCGGCCCCGCGGGCCCCGCCGGGCCCGCGGGGGCCCCCCCCGGCCCCCCCGCCCGCGCGCGGCCGGCCCGCGGCGCCGCGCCGCCGCGCCGCGCCGCCCCCGGGCCGCCCGGCGCCCCCGCGGGGCCGCGGCGCGCCGCGCCGCGCCCGCCGGCGCGCCCCCGCGGCCCGCCGGGCGCGGGGGGGGCCGGGCCCGCCCCCCCGGGCGGCGCCGCGGCCGCGCCCCCCGCCGCGCCCCCCGCCCCGGCCCCCGCGCGGCGCGGCCCCGCGCGCGCCGCGCGGGGGCCCCCCGGCCCCGCCGGGCGCCCGCGGGGCGGCGCCCGCCGCCCCCCCGGCGGGGGCGCCCGGGGCGCCCCCCCGGGCGGGCCGGCCCCCCGCGGCCGCGCCGGGCCCGGCCCCGCCGGGGGCGGCCCGCCCCGCCCGGGGCCGGCGCCCGGGGCCGGCGGCCCCGCCCGGGGCCGGCCGGGCCGCGCGCGCCCCCCCGCGGGCGCGCCGCCCCCGGGCGCCGGGGGGGCGCCCGCCCCCCCCGGGGCCCCCCCGGCGGCCCCCGCCGGCCGGGCGGGCGCGGCGGGGGCGGGCGCCGCCCCCGGGCGGCCCGCGCCCGCCCGCGGCGCGGGGGGGCCCCGGGCGCGGGCGCGCCCCCCCGGCGGCCGCCCGGGCGGCGCGGGGCGCCCCGCGCCCCCCCCCGCGGGGGCCCGCGCGGGGGGGGCCCGGCCCGGCCGGGCGCCCGCGCCCGGCGGGGGGCCCCCGGCCGGCGGCGCGCCCGGGGCGCCCGCCCGGGGCCGGCGCCCGCCCCCGCGCGCGGCCCCGGCCCCCCCCCCCCCCCCCGGCCGCCCGCGGCGCGCCGGCCGCGCCGCCCCCCGGGGCGCCCGGGCGGGCGCGGCCCCCGCGGGGCGGGGGCGCGGCCCCGCCGGGCCCGGCGGCGGGCCCCCGGGCGCCCGCCCCGCGCGCGCGGCCCCCGCCCCGGCCCGGGCCGGGGCGGCGCCCCCGCCCGGGCCGCCCCGCCCCGCCCCGGGGGGGCCCCCGCGCGGGCGGGGCCCCGCCCCCCCCCCCCGCCCGCCCGGGCCGGGCGGCGGCCCGCGCCCGCGCCCCGCGGCGGGCGCCCCGCGCCCCGCCCCCGCGGGCGCCCCGGCCCCCGGGGGCGCCCGCCGCGCCGCGGCCGGCGCCGGGGGGCCGGGGGGGGCCCCCGCCCGCGGGCCGCGGGGCGGGCCCCGCGCCGCCGCCGCGCCCGGGCCGCGCCCGCCCGCCCCGGGGGCCGGGGCGGCCCCGCCCGCCCCGGGCGGCCCCCGCGGCGCGCGGGCCCGCGGCGGCGGGGGCGCGGGGCCGGCCGGGGGGCCCGGCCCGGGCCCCCGCCCGCCGGCCCGGCGCCCGCCCCGCGCCCCGCCCGGGCCGCCGGGGCGGGCGGCCGGCGCCGGCGGCGCGGGGGGCCCCGCCGGGGGCCGCCGCCGGGCCCCGCCCCGCCCGGCCCCGGGCGGCCGCCGGCGCGCCCGGGCGGGGCCCCCCGCGGCCGCGGCGGGGGCCCCCGCGCGGCCGGCGGGGGCCCGCCCCCCCCGCGCCCCGCCGGCCGCGGGCCCCGCCGCGGCGCCGCCCCCCCGGCGCGGCGGCGCCGCGCGCCCGGGCGGGCCCCGCGGGCCCGCCGGGGCGGGGGCCCCCCGGGCGCGGGGCCCCGCGCCCCCCGCGCGGGGCCGGGGGCCGGGCGCGGGGGCGGCCCCGCCCGGGGGCCCCGCGGCCCCCGGCGGGCGCCCCGCGGGGCCCCCGGCGGGCGGGGCGGCGCCCGGCGGCGGGGCCGCGGGGCCCCGGCCCGCGCGGGCGCGCCGGCCCGGGGCCCCCGGGGCGCCGCCCGGGCGCCCCGCGGCGGGCGGGCGCCCCGCCCCGCCGGGCGGCCGGCCGGGGCGGGGCCGGCCCGCCCCCGCCGGCCGGCCGGGCCCGCCGCCGCCCCCCGCGGCCCGCCCGGCGGCGGGCGGGCGGCCCGCGGCCGCCCCCCCCGCGGCGCCCCCCCCCGCGCGCGGCCCGGCCGCGCCCCGCCCGGGGGCCCGCGGCCCCCCGGCGGCCGCGGCCCCGGCCCCGGCCGGCCCCGCGGCCCGCCCGCCGCCGCCGCCCCGGGGGCCGGGGGCGCGCCCCGGGCCCGCCGCCCGGGCCCGCGCGGGGGGCCCGCGGGCGCCCGCCGCCCCCCGCGGGCCCGCCGGCCCCGCGGCGCCCCCCCCGCGCCGGCCCGGGGCGGCGCGGCCGGCCCCGGCCGGGCCCCGCGGCGCGCCCGCGCCCCCGGGGCCGGCGGCGGCCCGCGCGCCCGCCCCCCCGGCCCGCCCGCCCGGCCGGCCCGGCCGGCCCCCCGCGCCGGGCCCCGGGGCCGCCGCCGCCCCCCGGCCCCCGCCGCCCCCCCGGGGCCCCCGCGGCCGGGCGCCGGGCCCCCCCCGCGCGGCGGGCGCGGCCGGGGCGCCGGGGGGCGCCCCGCCGCCGGCCGCCCGCGGCGCCGCCGCCGCCGGCGCCGCCCGCCGGGGCGCCCGCGCGCGCGCGGCGCCCCGCGCCCCCCCGCCGGGCCGGCCGGGGGGGGCCCGCCCGGCGCCCGCGGCCGGCCGCCCCCGGCCCCGGGCGCCCGGCGCGGCCCCCCCGGGCGGGGGGCGGCCCCGCCCCCCCGCGCCGCCCGCGCCCCCGGCGGGCGCGCGGGCGCCCCCGGCCGGCGCCGCCGGGCCGGCGCCCGGCCCGGGGGCCCGCGGCCCCGCCCCCCGGGGGCCGGGGGCGGCGGGGGGCCCCGGGCCCGGGGCGCCCCGCGCGGGGGGCGCCCCGCCCGGCGGGGGCGCGCGGCCCCGGGCGGCC</t>
  </si>
  <si>
    <t>ATGCGCCCGGCCCCCCCCGGCCCCGCCGCCCCGGGGGCGCCGCCGCGCGGCCCCGGCCGGGGCGCGCGCGCGCCGCCCCCCGGCCCCCCGGGCCCGCCCCGGCGGGGCGGGCCCCCGGGCGGGCGGGGGCGCGCGCGCGCGGGGCCGCCGCCGCCCCGCGCCCGCCCCGGGCCGGCCCCCGGCCCGGCCCCCGCGCGCCGGCGGCGCGCCCCCGCGGCGGCGCGCGCGCGGCGCCCGGCCCCCCGCCCGGGCGGGCCCCGGCGGGGCCGGCCGGCGCCCGGCGCCCCGCCGGCCCGGGCGGCCCGCGCGCGCGCCGCGCGGCGGCGCCCGGCCCGCGCGCGGCCGCCCCCGCCCCGCCGGGGGGGGGCCCCGGGGCCCGCGGGCCCGGGCCGGCGCCGGGCGGGGCGGGGCGCCCGCCCGGCCCCCCGCGCGGCGGCCCGGGCGGGGGCGGCGCGCGCGGCGCGCCGGCCCGGGGCCCCCCCCGCCCGGCGGCGCCCCGGGCGCCCGGCGGCGGCGCGCGGGCGGCCCCCCGCCCCCGCCGCGGGCGCCCCGCGCCCCGCCGGCCCCCGGGGGGCCCGGCCCGCCCGGGGCCGCGGCCCCGGGGCCGCCCGCGGCCCGGCCCCGCGCCCCCGGCCCGCGGCCGCCCCGCGCCGGGGGCCGGCGGCCCGCCCGCCCGGCCCCGGCCCCCCCCGCCCGCCCGCCCCGCGCGGGCGGCCGGGCCCGCGCCCCCCGCCGGCCGGGGGGGCCGCCGGCGGGGGCCGGCCGGCGCCGCCCCCCGCGCGCGCCCGGGGGCGCCGGCCCCCGCCGGCCCCCGGGGCGGGGCGCCCCCCGCCCCGCCCGCCGCGCGGGCCGGGCCCGCGCCCCCCCCCCCGGCCCCGGCGGCCGCCGCCCGCGCCGCGGCCCCCGCCCCCGCGCCCGCGGCGGGCGCCGGCGGGGCGGGGGGGCCGGCGGCCGGCCCGCCCCCCCGCGGCGGCGGCGCCGCGGCGGGGGCCGCGGCGCCGGGCCCCGGCGCCGCCGGGGCCCGCCCCCGCCCGGCCCGGGGGCCGGGCGGGCCCGGCGGGCGCCCGCGCGGCGGCGGCGCGCGCCGGCCCGCGGCGCCCCGCCCCGCGCCCGGCGCCGCCCGCCGGGCGGGCGGGGGGCGGGGGCCCGGCCCCGGGCCGGGCGCGGGGCCGCGGGCGCCCGCGGCCCCCCCGGCGCCCGCCGCGGCGGCCCCCGCGGCGCCCGCCGCCCGCCCGGCCGGCCGGGCCGGCCCCCCCGGCGGGGCGCCCCCGGGGGCGGGCGGGGCCCCCGGCCCCGCGCCCGCGCCCCGGGCGGGGCGCGGCGCCCCGGCGCGCCCGCCCCGCGCCCCGGGGGCGGCCGGCGCGCCCGGGGGCCCGCCGCCCGGCGCGGCGCGCGGCCCGCCGCCGCGCGCCGGCGCCGCCGCGCCCGGCCCGGCCCGGGCCCGCGGGGCGGCGGGCGCGGCCCGCGCCCCGCCGCCCGGCCCGCCGGCCCCCGCGCCGCCCCGGCGCCGGGCGCGCCGGGGCCCGGGCCCGCCCCCCGCCCCGCCGGCGCCGGGCCCCGGCCGGGCCCCCGGCGCCCGCCCCGCGCCGGCGCCGCCCCCCCGCCCGGGGCCCGGCCCGGCCCGCCCGGCCGGCCCCCCCGGCCCGGGGGCGCGGGCCGGCGGCCCCCCCGGCCCCGCGGGCCCCGCCGGGCCCGCGGGGGCCCCCCCCGGCCCCCCCGCCCGCGCGCGGCCGGCCCGCGGCGCCGCGCCGCCGCGCCGCGCCGCCCCCGGGCCGCCCGGCGCCCCCGCGGGGCCGCGGCGCGCCGCGCCGCGCCCGCCGGCGCGCCCCCGCGGCCCGCCGGGCGCGGGGGGGGCCGGGCCCGCCCCCCCGGGCGGCGCCGCGGCCGCGCCCCCCGCCGCGCCCCCCGCCCCGGCCCCCGCGCGGCGCGGCCCCGCGCGCGCCGCGCGGGGGCCCCCCGGCCCCGCCGGGCGCCCGCGGGGCGGCGCCCGCCGCCCCCCCGGCGGGGGCGCCCGGGGCGCCCCCCCGGGCGGGCCGGCCCCCCGCGGCCGCGCCGGGCCCGGCCCCGCCGGGGGCGGCCCGCCCCGCCCGGGGCCGGCGCCCGGGGCCGGCGGCCCCGCCCGGGGCCGGCCGGGCCGCGCGCGCCCCCCCGCGGGCGCGCCGCCCCCGGGCGCCGGGGGGGCGCCCGCCCCCCCCGGGGCCCCCCCGGCGGCCCCCGCCGGCCGGGCGGGCGCGGCGGGGGCGGGCGCCGCCCCCGGGCGGCCCGCGCCCGCCCGCGGCGCGGGGGGGCCCCGGGCGCGGGCGCGCCCCCCCGGCGGCCGCCCGGGCGGCGCGGGGCGCCCCGCGCCCCCCCCCGCGGGGGCCCGCGCGGGGGGGGCCCGGCCCGGCCGGGCGCCCGCGCCCGGCGGGGGGCCCCCGGCCGGCGGCGCGCCCGGGGCGCCCGCCCGGGGCCGGCGCCCGCCCCCGCGCGCGGCCCCGGCCCCCCCCCCCCCCCCCGGCCGCCCGCGGCGCGCCGGCCGCGCCGCCCCCCGGGGCGCCCGGGCGGGCGCGGCGCCCGCGGGGCGGGGGCGCGGCCCCGCCGGGCCCGGCGGCGGGCCCCCGGGCGCCCGCCCCGCGCGCGCGGCCCCCGCCCCGGCCCGGGCCGGGGCGGCGCCCCCGCCCGGGCCGCCCCGCCCCGCCCCGGGGGGGCCCCCGCGCGGGCGGGGCCCCGCCCCCCCCCCCCGCCCGCCCGGGCCGGGCGGCGGCCCGCGCCCGCGCCCCGCGGCGGGCGCCCCGCGCCCCGCCCCCGCGGGCGCCCCGGCCCCCGGGGGCGCCCGCCGCGCCGCGGCCGGCGCCGGGGGGCCGGGGGGGGCCCCCGCCCGCGGGCCGCGGGGCGGGCCCCGCGCCGCCGCCGCGCCCGGGCCGCGCCCGCCCGCCCCGGGGGCCGGGGCGGCCCCGCCCGCCCCGGGCGGCCCCCGCGGCGCGCGGGCCCGCGGCGGCGGGGGCGCGGGGCCGGCCGGGGGGCCCGGCCCGGGCCCCCGCCCGCCGGCCCGGCGCCCGCCCCGCGCCCCGCCCGGGCCGCCGGGGCGGGCGGCCGGCGCCGGCGGCGCGGGGGGCCCCGCCGGGGGCCGCCGCCGGGCCCCGCCCCGCCCGGCCCCGGGCGGCCGCCGGCGCGCCCGGGCGGGGCCCCCCGCGGCCGCGGCGGGGGCCCCCGCGCGGCCGGCGGGGGCCCGCCCCCCCCGCGCCCCGCCGGCCGCGGGCCCCGCCGCGGCGCCGCCCCCCCGGCGCGGCGGCGCCGCGCGCCCGGGCGGGCCCCGCGGGCCCGCCGGGGCGGGGGCCCCCCGGGCGCGGGGCCCCGCGCCCCCCGCGCGGGGCCGGGGGCCGGGCGCGGGGGCGGCCCCGCCCGGGGGCCCCGCGGCCCCCGGCGGGCGCCCCGCGGGGCCCCCGGCGGGCGGGGCGGCGCCCGGCGGCGGGGCCGCGGGGCCCCGGCCCGCGCGGGCGCGCCGGCCCGGGGCCCCCGGGGCGCCGCCCGGGCGCCCCGCGGCGGGCGGGCGCCCCGCCCCGCCGGGCGGCCGGCCGGGGCGGGGCCGGCCCGCCCCCGCCGGCCGGCCGGGCCCGCCGCCGCCCCCCGCGGCCCGCCCGGCGGCGGGCGGGCGGCCCGCGGCCGCCGCCCCCGCGGCGCCCCCCCCCGCGCGCGGCCCGGCCGCGCCCCGCCCGGGGGCCCGCGGCCCCCCGGCGGCCGCGGCCCCGGCCCCGGCCGGCCCCGCGGCCCGCCCGCCGCCGCCGCCCCGGGGGCCGGGGGCGCGCCCCGGGCCCGCCGCCCGGGCCCGCGCGGGGGGCCCGCGGGCGCCCGCCGCCCCCCGCGGGCCCGCCGGCCCCGCGGCGCCCCCCCCGCGCCGGCCCGGGGCGGCGCGGCCGGCCCCGGCCGGGCCCCGCGGCGCGCCCGCGCCCCCGGGGCCGGCGGCGGCCCGCGCGCCCGCCCCCCCGGCCCGCCCGCCCGGCCGGCCCGGCCGGCCCCCCGCGCCGGGCCCCGGGGCCGCCGCCGCCCCCCGGCCCCCGCCGCCCCCCCGGGGCCCCCGCGGCCGGGCGCCGGGCCCCCCCCGCGCGGCGGGCGCGGCCGGGGCGCCGGGGGGCGCCCCGCCGCCGGCCGCCCGCGGCGCCGCCGCCGCCGGCGCCGCCCGCCGGGGCGCCCGCGCGCGCGCGGCGCCCCGCGCCCCCCCGCCGGGCCGGCCGGGGGGGGCCCGCCCGGCGCCCGCGGCCGGCCGCCCCCGGCCCCGGGCGCCCGGCGCGGCCCCCCCGGGCGGGGGGCGGCCCCGCCCCCCCGCGCCGCCCGCGCCCCCGGCGGGCGCGCGGGCGCCCCCGGCCGGCGCCGCCGGGCCGGCGCCCGGCCCGGGGGCCCGCGGCCCCGCCCCCCGGGGGCCGGGGGCGGCGGGGGGCCCCGGGCCCGGGGCGCCCCGCGCGGGGGGCGCCCCGCCCGGCGGGGGCGCGCGGCCCCGGGCGGCC</t>
  </si>
  <si>
    <t>ATGCGCCCGGGCCCCGCCGGCCGCGGCGCCCCCCGGGCGCCGCCGCGCGGCCCCGGCCCGGGCGCGCGCGCGCCGCCCGCCGGCCCCCCGGGCCCGCCCCGGCGGGGCGGGCCCGCCCGGCCCCCGGGGCCCGCGCGCGCGGGGCCGCCGCCGCCCCGCGCCCGCCCCGGGCGCCCGCCCCCCCGGGCCCCCGCGCGCCGGCGCCGCGCGCCCGCGGCGGCGCGCGCGCGGGGCCCGGCCCCCCGCCCGGGCGGGCCCCGGCGGGGCCGGCGGGCGCCCGGCGCCCCGCCGGCCCGGGCGGCCCGCGCGCGCGCCGCGCGGCGGCGCCCGGCCCGCGCGCGGGCGCGCCCGCCCCGCCGGGGGGGGCCCCCCGGGCCCGCGGGCCCGGGCCGGCGCCGGGCGGGGCGGGGCGCCCCCGCGGGCCCCCGCGCGGCGGGCCGGGCGGGGGCGGCGCGCGCGGCGCGCCGGCCCGGGGCCCCCCCCGCCCGGCGGCGCCCCGGGCGCCCGGCGGCGGCGCGCGGGCGGCCCCCCGCCCCCGCCGCGGGCGCCCCGCGCCCCGCCGGCCCCCGGGGGGCCCGGCCCGCCCGGGGCCGCGGCCCCGGGGCCGCCCGCGGCCCGGCCCCGCGCCCCCGGCCCGCGGCCGCCCCGCGCCGGGGGCCGGCGGCCCGCCCGCCCGGGCCCGGCCCCCCCCGCCCGCCCGCCCCGCGCGGGCGGCCGGGCCCGCGCCCCCCGCCGGCCGGGGGGGCCGCCGGCGGGGGCCGGCCGGCGCCGCCCCCCGCGCGCGCCCGGGGGCGCCGGCCCCCGCCGGCCCCCGGGGCGGGGCGCCCCCGGCCCCGCCCGCCGCGCGGGCCGGGCCCGCGCCCCCWCCCYCGGCCCCGGCWGCCGCCGCCCGCGCCRCMGCCCCCGCCMCKGCGCCCGCGGCGGGCGCCGGCGGGGCGGGGGGGCCGGCGGCCGGMCCGCCCCCCCGCGGYGGYGGCGCYGCGGCGGGGGCCGCGGCYCCRGGYCCYGGCGCWGCYGGCSCCCGYCCYCGCCCGGCSCGGGGRCCGGGYSRWCCYGGCGGGCGCCCGCGCGGCGGCGGGGCGCGCCGGCCYGCGGCCCCCCGYCCYGCGCCCGGCGCKGCCCGYCGGGCGGGCGGGGGGCGGGGGCCCGGYCCCGGGCCRGGWGCGGGGCCGCGGGCGCCCGCGGCCCCCCCGGCWCCWGCWGCCGCWGCMCCCGCWGCGCCCGCCGCCCGCCCRGCYGGCCGGGCCGGCCCYCCWGGCGGGGCGCCWYCWGGGGCGGGCGGWGCWCCYGGCCCYGCGCCCGCYCCCCGGGCGGGRCGCGGCGCCCCGGCGCGYCCGCCCCGCGCYCCGGGGGCGGCCGGGGCGCCCGGCGGGCCGCCSCCYGGCGCGGCGCGCGGKCCGCCGCCGCGCGCCGGCGCCGCCGCGCCCGGCCCGGCCCGGGCCCGCGGGGCGGCGGGCGCGGCCCGCGCCCCGCCGCCCGGCCCGCCGGCCCCCGCGCCGCCCCGGCGCCGGGCGCGCCGGGGCCCGGGCGCGCCCCCCGCCCCGCCGGGGCCGGGCCCCGGCCGGGCCCCCGGCGCCCGCCCCGCGCCGGCGCCGCCCCCCCGCCCSGGGCCCGGCCCGGCCCGCCCGGCWGGCCCCCCCGGCCCGGGGGCGCGGGCCGGCGGCCCCCCSGGCCCCGCWGGCCCCRCCGGGCCCGCGGGGGCSWCCCCCGGCMCCCWWKCYYGYGCGCGGCCGGCCCGCGGCGCCGCMCCGCCWCGCCGCGCCGCCKCCGGGCCGCCCGGCGCCCCYGCGGGGCCGCGGCGCGCCGCGCCMCGYCCGKYRRSMCWCCCCCGCGGYCCGCCGGGCGCGGGGGGGMCCGGGCCCGCCCCCCCGGGCGGCGCCGCGGCCGCMCCCCCCGCCGCGCCCCCCGCYCCGGCSCCKGCGCGGCGCGGYCCCGCGCGYGSCGCGCGGGGGCCMCCYGGCCCYGCCGGGCGYCCGCGGGGCGGCGSCCGCCGCCCCCCCGGCNGGGRWGCYCGGGGSGCCCCCCCGGGCGGGCCGGCMCCCCGCGGCCGCGCCGGYCCCGGCCCWGCCGGGGGCGGYCCGCCCCGCCCGGGGCCGGCGCCCGGGGSKKMCGGCMCCGCCCGGGGCCGGYCRGGWCGCSCWCSYCCCCCYGCGGGCGCMCCGCCMCCGGGYGCCGGGGGGGCGCCWGCKCCYCCCGGGGSCCCCCCWGCGGCCCCCGCCGGCCGGGSGGGCGCGSCRMGGGCGGGCGCCGCCCCYGGGCGSCCCGCGCSCGCCCGCGGCRCGGGGGGGCCMSRGGCGSGGGCGCGCCCCCCCGGCGGCCGCCCGGGCGGCGCGGGRCGCCCCGCGCCCCCCCCCGCGGGGGCCCGCGCGGGGGGGGCCCGGCCCGGCCGGGCGCCCGCGCCCGGCGGGGGGCCCCCGGCCGGCGGCGCGCCCGGGGCGCCCCCCCGGGGCCGGCGCCCGCCCCCGCGCGCGGCCCCGGCCCCCCCCCCCCCCCCCGGGCGCCCGCGGCGCGCCGGCCGCGCCGCCCCCCGGGGCGCCCGGGCGGGCGCGGGGCCCGCGGGGCGGGGGCGCGGCCCCGCCGGGCCCGGCGGCGGGCCCCCGGGCGCCCGCCCCGCCCGCGCGGCCCCCGCCCCGGCCCGGGCGGGGGCGGCGCCCCCGCCCGGGCCGCCCCGCCCCGCWCCGGGGGGGCCCCCGCGCGGGCGGGGYCCCGCCCCKMCWCCCCGYCCRKYWRMGYCRGGGGGYGGCYCGCGCCCGCGCCCCGCGRCGGGKGCCYCGCGCCCCGCCCCCGCWGGCGCCYCGGCCCCKGGGGGCGCCCGCCGCGCCGCGRCCGGCGCCGGGGGGCCRGGGGGGKCMCCCGCCCGCSRGCCGCGGGGCGGGCCCCGCGCCGCGGCCGCGCCCGGKKSGCGCCCGCCCGCCCCGGGGGCCGGWGCWGCYCCGCCCGCYCCGGGCGGCCCCCGCGGCGCWCGGGCCCGCGGCGGCGGGGGCGCKGGGCCGGCCGGGGGGYKYGSCCCGGGCCCYCGYCCGCCGGCCCGRCGCCCGMCYCGCSCCCCGCCCGGCCCGCCGGSGCGGGCGGCCRGYGCCGGCGGYGCGGGGGGCCCRGCCGGGGGYCGCCGCCGGGCCCCGCCCCGCCCGGCYMCWGGWGGYCGYCGGCGCGCCCGGGCGGGGCCCCCCGCGRCSGCGGCGGGGGCCCCCGCGCGGCCGGCGGGGGCCCGCCCCCCCCGCGCCCCGCCGGCGGCGGGCCCCGCCGCCGGCCCCCCCCCCCGGCGCGGCGGCGCCGCGCGCCCGGGCGGGCCCCGCGGGCCGGCCGGGGCGGGGGCCCCCCGGGCGCGGGGCCCCGCGCCCCCCGCGCGGGGCCGGGGGCCGGGCGCGGGGGCGGCCCCGCCCGGGGGCCCGGCGGCCCCCGGCGGGCGCCCCGCGGGGCCCCCGGCGGGCGGGGCCGCCCCCGGCGGCGGGGCCGCGGGGCCCCGGCCCGCGCGGGCGCGCCGGCCCGGGGCCCCCGGGGCGCCGCCCGGGCGCCCCGCGCCGGGCGGGCGCCCCGCCCCGCCGGGCGGCCGGCCGGGGCGGGGCCGGCCCGCGCCCGCCGGCCGGCCGGGCCCGCCCCCGCCCCCCGCGGCCCGCCCGGCGGCGGGCGGGCGGCCCGCGGCCGCCGCCCCCGCGGCGCCCCCCCCCGCCCGCGGCCCGGCCGCCCCCCGCCCGGGGGCCCGCGGCCCCCCGGCGGCCGCGGCCCCGGCCCCGGCCGGCCCCGCGGCCCGCCCGCCGCCGCCGCCCCGGGGGCCGGGGGCGCGCCCCGGGCCCGCCGCCCGGGCCCGCGCGGGGGGCCCGCGGGCGCCCGCCGCCCCCCGCGGGCCCGCCGGCCCCGCGGCGCCCCCCCCGCGCCGGCCCGGGGCGGCGCGGCCGGCCCCGGCCGGGCCCCGCGGCGCGCCCGCGCCCCCGGGGCCGGCGGCGGCCCGCGCGCCCGCCCCCCCGGCCCGCGCGCCCGGCCGGCCCGGCCGGCCCCCCGCGCCGGGCCCCGGGGCCGCGGCCGCGCCCGGGCCCCCGCCGCCCCCCCGGGGCCCCCGCGGCCGGGCGCCGGGCCCCCCCCGCGCGGCGGGCGCGGCCGGGGCGCCGGGGGGCGCGCCGCCGCCGGCCGCCCGCGGCGCCGCCGCCGCCGGCGCCGCCCGCCGGGGCGCCCGCGCGCGCGCGGCGCCCCGCGCCCCCCCGCCCGGCCGGCCGGGGGGGGCCCGCCCGGCGCCCGCGGCCGGCCGCCCCCGGCCCCGGGCGCCCGGCGCGGCCCCCCCGGGCGGGGGGCGGCCCCGCCCCCCCGCGCCGCCCGCGCCCCCGGGGGGCGCGCGGGCGCCCCCGGCCGGCGCCGCCGGGCCGGCGCCCGGCCCGGGGGCCCGCGGCCCCGCCCCCCGGGGGCCGGGGGCGGCGGGGGGCCCCGGGCCCGGGGCGCCCCGCGCGGGGGGCGCCCCGCCCGGCGGGGGCGCGCGGCCCCGGGCGGCC</t>
  </si>
  <si>
    <t>ATGCCCCCGGCCGGCCCCGGCCGCGGCGCCCCGGGGGGGCCCGCGCGGCCGCCCGGCCGGGGCGCGCGGCGGCCGCGCGCCGCGCGCCCCGGGGGCCGCCCGCCGGCCGCGGGGGCGCGGCGCGCGGGGCCCCGCCGCGCGGGGCCGCGGCCGCCCCCCGCCCGGGCCGGGCGCGCCCGCCCCCGGGGCCCCGCGCCCCGGGGCCGCGCGCCCGCGGCGGCGCGGCCGCGGCGCCCGGCGCCCCGGGGGGGCGGGCCCCGGCCGGGCCGGCGCCCGCCGGGGCGCGCGCCGGCCCGGGGGGCCCGCCGGCCCGCCGCGCGGCCGCGCCGGGGCCGCGCGCCGCCGCGCCGGCCCCGCCGGGGGGCCGCCCGGGCGGCGGGGGGCCCGGGCCGGCGCCGGGCGGGCCGGCGCCCGGCCGCGGGCCCGCGCGCGGCGGCCCCGCCGGGGGGGGGGCCCGCGGCGCCCCGGCGCGGGGCCCCCCCCGCCCGGCGGCCCCCCGGGCGGGGGGCGCCGCCCCCCGGGCCGCGCCCCGCCCCCGCCGGGGGCGCCCGGCCGCGGGCCGGCCCGGCGGGGGCGGCGCCCGCCCGGCGGGCCGGCCCCGCGGCCGCCCGCGGCCCGGCCCGGCCGCGCCGGCCGGCGGCCGCGGCCCGCCCGGCGCGGGCGGCCCCCCCGCGCGCGCCCGGCCGCCCCCGGCGGCGCGCCCGCGCCGGGCGGCCGGGCCCGCGCCCCCGGCCCCCCGGGGGGGGCGCCGGCGGGGGCCGGCCGGCGCCGCCCCCCGCGCGCGCCCGGGGGCCCCCCCCCCGCGCCCGCCCCGGGGCGGGGCCCCGGCGGCGCCGCCCGCCGCGCGGGCGGGGCCCGCGCCCCCCGCGCCGGCCCCGGCGGCCGCGGCCCGCGCCGCGGGCCCCGCCGCCGCCCCCCCCGCCGGCGCCGGCGGCGCCGGGGGGCCCGCCGCGGGCCCCCCGCCGCGCGGCGGCGGCGCCGCCGCCGGCGCGGCGGCCCCCGGCCCCGGCGCCGCCGGGGCCCGCCCCCGCCCGGCCCGGGGCGCCCCGGGCCCGGGCGGGCGGCCGCGCGGCGGCGGCGCCCGCCGGCCCGCCGCCCCCCGCCCCGCCGCCGGCGCGCGCCCGCGGGCGGGCGGGGGGCGGGGGCCCCCCCCCGGGCCGGGCGCGCGCCCCCGGGCCCCCGCGGCGCCCCCCGCCCCCGCCGCCGCCGCCCCCGCGGCCCCCGCGGCCCGCCCGGCCGGGCGGGGCCCCCCCCCCGGCGGCGCGCCCCCGGGGGCCGGCGGCGCCCCCGGCCCCGCGCCGGCGCCCCGGGCCGGGCGCGGCGCCCCGGCGCGCCCGCCCCGCGCCCCGGGCGCCGCGGGCGCCCCCGGCGGCCCCCCGCCCGGCGCCGCGCGCGGCCCCCCGCCCGGGGCCGGCGCGGCCGCGCGGCCGGGCCCGCGGGCCCCCGGGGCGGCCCCCGCCGCCCGCGCCGCCCCGGGCGGGCCGCCGGCCCCGGCGGCGCCCCGGCGCCGGCCCCGCCGGCGCCCGGGCGCGCCCGCGGGCCCGCCGGCCCCGGGCCCGGGCGGGGCCCCCGGCGCCCGCCCCCCGCCCGCGCCCCCCCCGCGCCCCGGCCGCGGGCGCCGCCGCGCGGGCGGGCCGCCCGGGCCGGGGGCCCGGGCCCCCGGCCCGCCGGGGGCCGCGGGGGGCGCGGGGCCCGCCGGGCCGGCGCGCCCCGCGGCCGGCCCGGGCCCCGGCCGCCGCGGCGCCGCCCGCGCGCGCCGCGCCCCGGCCGGGCCCGCCGGGGCCCCCGCCGGGCCGCGGCGCGCCGGCCCCGGGCCGGGCGCGCCCCCGCCCGGGCCGCCGCCGGCGGGCGGCGCCGGGCCCGCGCCGCCGGGCCCGGCCGCCGCGGCGCCCCCCGCCGCGCCCGCCGGCCCGGCGCCGGCGCGGCGCGCCCCCCCCCCCGCCCCGGCCGGGCCGCCCGGCCCGCCCGGGCGCCGCCGGGGCGGCGCGCCCCCCGCCCGGGGCGGGGGGGCGCCCGGGGGGGCGCCGGGCGGGCCGGCGCCGCGCGGCCGCGCCGGCCGCGGCCCCCCCGGGGGCGGCCCGCCCGGGCCGGGCCCGGCGCCGGGGGGCGGCGGGGCGGCCCGGGGCCGGCCGGGCCGCGCCCCGCCCGGGCCGGGCGCGCCGGCCCCGGGCGCCGGGGGGGCGCCCGCGCCCCCCGGGGCCCCCCCCGCGGCCCCGGCCGGCCGGGGCGGCGCGCCGGGGGCCGGCGCCCCCCCCGGGGGGGCGGGGCCGCCCCGCCCGGCCGGGCGGCCCGGCCCGGCCCCGCGCCCCCCGGGCGGGGCGCCGGGCGGCGCCGGGCGCCCGCCGCCGCCCCCGGCGGGGGGCCGCGCCCGCGGGGCGCGGCCCGGCGGGGCCCCCGCCCCCGCCGGGGGGGGCGGCCCGGGCGGGGCCCGGGGGGCCGGCCCGGGGGGCCGGCGCCCGCCCGGCCGCGCGGCCCCGCCCCCCCCGCCCCCCCCCGGCCGCCCGCGGCGCGGGGGCGGGGCGCCGCCCGGGGGCGCCCGGGCCGGCGCCGCCGCCGGCGGGGCCGGGCGCGGCCCCGCCGGGCCGGGCGGCGGGCCCGCCGGCGCGCGCGCCGCCCGCGCGGGCCCGGCCGCGCCGCGGGCCGGCCCGGCGCGCCCGCCCGGGCCGCCCCGCCGCGCCCCGGGGGGGCCCCCCCGCGGGCGGGGGCCCGCCCCGCCGCCGCGCCCGGCGGCCCCCCCCGGCGGGGCGCGCCCCCGCCCCGCGGCCGGCGCGCCGCGCCCGGCCCCGGCGGGGGCGCCGGGCCCGGGCGGCGCCCGCCGCCCGGCCCCCGCCGGCGGGGGGCCGGGGGGGCCCCCCGCGCCCCGGCGGCGGGGCGGGCCCGGGGCGGCCGCCGCCCCCGGCGCGCGCCCGGGCCCCCCGGGCGCCGCGGCGCCGCCGCCGGCGCGCGGCGGCCCGCGCGGCGCCCGGGCCCCCGGCGGCGGGGGCGCGGGGGCCCCGGGGGCGGCCGCCCCGGGCCCCCGCGCCCCGCCCGCCCGCCCGGCCGGGGCGCCGCCCGGCGGCCCCGGCCGGGCCGCCGGCGCCGGCGGCCCGGGGGGCCCGGCCGGGGGCCGCCGCCGGGCGGGCCGCGGGCGCCCGCCCGGCGGGCGCCGGCGCGCCGCGGCCGGCCCCGCCCGGGCCGCCCCCCGCGGGCCCGCCCGGCCCGGGGGGGCGCGCCCGCCCCGCGGCCCGGGCGCCCCGGGGCCCGCCGCGGCGGCGCGCCCCCGGCGCGGCGGCGCCGCGCGCCCCGGCGGGCCCCGCGGCCCGGCCGGCCCGGGGGCCCCCCGGGCGCGGGGGCCCGCCCCCCCGGCCGGGGGCCGGGGGCCGGGGGCCGGGGCCGCGGGCCGCCGGGGCCCCGCCGCGCCGGGCGGGCGCCCGGCGGGGCCGCCCGCCGGGGGGGCCGCCCCCGGCGGCGGGGCCGCGGGGCCCCGGGCGGCCCGGGCCGGCCCCGCCCGGCCGCCGGGGGCCCCCGCCGGCCGCCCGGCGGCGGGCGGGCCCCCGGCCCCGCCCGGCGGCCGGCCGGGGGGGGGCGGGCCCGCCCCCGCCGGCCGGCCGGGCCCGCCGCCGCCCGCGGCCGCGCGCCCGGGCGCCGGCGCCCGGCCCGCCGGCGCCGCCCCCGCGGCCCCGCGGCCCGCCCGCGGCCCGGCGGGCCCCCGCCCGGGGGGCCGCGGCCCCCCGGCCGCCGCGGCGCCCGCCCCGGCGGGCCGCGCCGGCCGCCCGCCGCCGCCGCCGCGGGGCCCCGGGGCGCGGGGGCCCCCCGCCCGCCGGGCGCGGGCGGGCGGCCCGCGGGCCCCCGCCGCGCCCCGCGGCCCGCCCGGGGCCGCCGGCCCCCGCCCGGGGCGGCCCGGGGCCGCGGGGCCGGCCGGCGCCCGCCCCCGCGGCGCGCCGGCGCCCCCCGGCCCGGCCGCGGCGCGCCGCGCCGCGCCCCCGGCCCGCCCCCCGGGCCGGCCCGGCCGGCCCCCCGCGCCCCCCCCCGGCGCCGCCGCGGCCCCCGGGCCCCCGCCGCCCCCGCGGGGCCCCCGCGGCCGGGCCCCGGGCCCGCCCCGCGCGGCGGGCGCCGCGGGGGCCCCGGGCGGCGCCCCGCCGCCCGCGGCCCGCGGCGCCGCCGCCGCCGGCGCCGCCCGCCGGGGCGGCGGCGCGCGCGCCGCCCCCGGGGCCCCCCCCCCGGCCCGGCCGGGGGGGGCCCGCCCGGCGGCGGCCGCGGGCGGGCCCCGGCCCCGGGCGCCCGGGGCCGCGCCCCCCGGCGGGCGCCGGCCGCGCCCCCCCGCGCCGCCCGCGCCCCCGGCGGGCGCGCGGGCCCCCCCCGCCGGGGCCGCCGGCCCCGCCCCCGGCCCGGGGGCCCGCGGCCCCGCCCCCCGGGGGGCCGGGGCGGCCGGGGGCCCCGGGCCCGGGGCGCCCCGCGCCGGGGGCGCCCCCCCGGGCGGGGGCGCCGGGGCGCGGGCGGCC</t>
  </si>
  <si>
    <t>ATGCCCCGGGCCCCCCCCGGCCCCGGCGCCCGGGGGGGGCCGCCGGCGGGCCCGGGCCCCGCCCCGCGCCCCCCGGGGCCCGCGCCGCGCCCCGCCCGCCGGCCCGGCGCGGCGGCGCGCCCGCCCGCGCCCCGGCCCGCGGGGGGGCGGCCGCCCCCCGCCCGGGCCGGGCCCCCCCGCCCCCGGGGCCCCGCGCGCCGGGGCCGCGCGCCCGCGGCGGCGCCGCGGCGGCCCCCGGCCGGGCGGGGGGGCGGGCCCCCGCGGGGCCCGCGCCCGCCCGGCCGGGGGCGGGGCCCGGCGGCCCCCCGGCGCGCCGCGCCGCCGCGCCGGGGCCCCGCGCGGCGGCCCCGGCCCCGGCCGGGGGGGCGCCGGGCGCCCGGGGCCCCGGGCCCGCGCCCGGCGGGGGCCGGCCCGGCCGCGGCCCCCCGCGCGGCGGGCCCGGGCGGGGGGGCGCCCGCGGCGCCCCCGCGCGGGGCGCGCCCCGCCCGGCCGCGCCCCGGGCGCCGGGCGCCGCCGGCCGGGCGGCCCCCCGCCGGCGCCGGGGGCGCCCGGCGCCGGCCCCCCCCGGCGGGCCGCCCGGCCGCCCGGCGGGGCGGCCCGGGGGCCGCCCGCGGCCGGGCCCGCCCGGGCCGGCCGGCGGGCGCGGCCCCCCCGGGGCCGGCGGCGGCGCGGCCCGGGCGCGGGCGCCCCCGCCCGGCCGCCCGGCGCGGGCGGCCGGCCCCGCGCCCCCGGCCCCGCGGCGGGGGCGCCGGCGGGGGCCGGCGGGGGCGCCGGCGCGGGCGCGCGGGCGCGCCCCCGCCGCCGGCCCGGCCCGGGGGGGCGGGCCGGCGGCGCCGCCGGCCGCCCGGGCGCGCCCGGCGGCCCCCCGCCCGCCGGCCGCCGCGGCCCGCCCCGCCGCCGCCCCCGCCGCGGCCCCCCCGGCGGGCGCCGGCGGGGCCCGCGGGCCGGCCGCCGGGCCGCCCCCCCGCGGGGGCGGCGCCGCCCCCGGCGCCGCCGCCCCGGGCCCGGGCGCGGCCGGCGCCCGCCCGCGCCCGGCCCGGGGGGCGGCCCCCGCCGGGGGGCGGCCGCGCGGCGGCGGCCCCCGCCGGCCGGCGGCCCCGCGCCCCCCGCCGGGCGCGGCCCCGCGCGCGGGGCGCGGGCGGGGGCCGGGCCGCCGCCCGGGCGCGCGCCCGCGGGCCCCCGCGGCGCCCCCGGCCCCGGCCGCCGCCGCCCCGGCGGCGCCCCCGGCCCGCCCCGCCGGGCGGGGGGGCCCCCCGGGCGGGGCGCCCCCCGGGGCCCCCGGGGCGCCCGGCCCCGCGCCCGCCCCCCGGGCCGGGCGCGGCGCCCCGGCGCGCCCGCCCCGCGCGGCCGGCGCGGCGGGCGCGCCCGGGGGGCCCCCGCCCGGCGCGGCGCGCGGGCCCCCGGCCGGGCCCGGCGCCGCGCCCGGGCCCGGCGCGCGGGGCGCGGGGGGCGCGGCGGCGCCCCGCGCCGCCCCGCCCGGCCCGCCGCCCCCGGCCGCCGCGCGGCGCCGGGCCCCCCGGGGCCCGGGCGCCCCCGGGGGCCCCCCGGCGCCGGGCCCGCCCCCCGCCCCCGGCGCCCGCCCGGCGCCGGCGGGCCCCCCCCGCCCGGGGCCCGGCGGGCCCCGCGCCGCGGGCCCCCCCGGGCCGGGCGCCCGGGCGCCCGGCGCGCGCGGCCCGCCCGCCGCCGCGGGGCCCGCCCGGCCGGGGCGGGGCCCCGGCGGGCCCGGCCCGCCCGGCCCGGGCGGGGCGGCCGCCCGCCGCGCCGCCGCCGGGGCCCCGGGGGCCGCCGCCCCGGCGCCCCGCCCGCCCGCGCGCCCCCCGGGGCGCCCGCCCGGGCCCCCGCGGGCGGGGGGCGCCGGGGCCGCGCCCCCGGGCGGCGCGGCGGCCGCGCCCCCCGCGGCCCCCGCCGCGCCGGGGGCCGCGCGGCGCGGCGGCGCGGCGGCGCCGGCCGGCCCGCCCGGCCCCGCCCGCCGCCGGCGGGGCGGCGGCCGCCCCCGGCGGGGGGGGGGGGCGCGGCCGCCGGCCCCGGGCGGGCCGGCCCCCCGCGGCCGCGCGGGGGGCGGCCCGGCCGGGGGCGGCCCGCCCGGGGCGGGCCCCGCGGGCGGGGGCGGCGGGGCCGCCCGGGCCCGGCCGGGCCGCCCGGCCCCCGCCGGGGGCGGCGGCGGGCCCGCCGCCGGGGGGGCGCCCCCGCCCCCCGGGGCCCCCCCGGCCGCCCCGGCGGGCGGGGGCGGCGCGGCCCGGGCCGGCGCCCCCCCCGGGCGGGCCGGGCCGGGGCGCGGCGCCGGGCGGGCGGGGGCCCCGGCGCGGCCCCCGGGCGGGGGGCCGGGCGGGCGGGGGCCCGGCGGCCCGGCGGCGGCCGGGGGGCCCGCGCGCGGGGCCCGGCCGGGGGGGGCGCCCCGGCCCGGCCGCGCGCCGCGGCCCGGCGGGGCGCCCGGGGGCGGCCCCGGGGGGCGGCGCGCGCCCGGGCGCCCGGGCCCGGCCCCGCCGCCCCGCCCCGGGCGCCCGCGGCGCGGCGGCCGCGCGCCGCCCCGGGGCGCCCCGGCCGGCGCCGGGGCGGGGCGGGCGGGGCCCGGGCCGGCCGGCCGCGCCGGCGGGCCCCCGGGCGCCCGCGCGGCCCGCGCCGGCCCGGCCGCCCCCCGGGCCGGGGCCGCGGCCCCGCCCGGGGCGCCGCGCCGCGCCCCCGGGGGGCCCCCCCGCGGGCGGGGGGCCGCCCCCCCGCCCCGCCCGGCCGCGCCCGGCGGGGGGGCCCGCCCGCGCCCCGCGGCGGGGGCGGCGCGCCCCGCGCCGCCGGCCGCGCCCGGCCGCGGCGGGGCGCCCCGCCCCCCGCCCGGGCCGGCCGGCCCGGGGGGGGCCCCCGGGCGCGGCCGGCGCGGCGGGGGCGGGGCGGCCGCCGCCCCCGGCCGCCGCCCGGCCCCGCCGGGCCCGGGGCCGCCGCCCCCGCGGGCGCGCGGCGCCCGCGGCGCGCGGGCCCCGGGGGGCGGGGGCGCGCGCGCGGCGGGCGCGCCGGCGCCCGGCCCCGCGGCCGCCCCCGCGCGCGCGCCGGGGGCCCCCCCCGGGGGGGGCGGGCGGGCCGCCCCCGCCGGCGGCGCGGGGGGCCCCGCCGGCGGCCGCGCCCGCGCGGGCGCCCCGCGCGCGGCGGGGGGCCCCCCCCGCCGCCCCGGCGGCCCGGCCCCGCGGGCCCGCCGCGCCCCCGCCCGGCCCGGCGGGGCGCGCCCGCCGCGCGGCCCGGGCGCCCCGGGGCCGGCCGCGCCCGCCCGCGCGCGGCCCGGCGGCGCGGCCCGCCCGGGCGGGCCCCGCGGCCCCGCGGGCGCGGGGGCCCCCCGGGCCCGGGCCCCCCCGCCCCCGGCCCGCGGCCGGGGGCCGGGCGGGGGCGCGGCCGCCGCGCGGGGCCCCGCGGGCCCGGGGGGGCGCCCGGCGCGCCCCCCGGGCGGCGGGGCCGCCCCCGGCGGCGGGGCCGCGCGCCCCCGGGGCGCCCGGGCGCCGCGGGCCGGGCCCCCGGGGGGGCCCGGCGGCCGCGGCGCGGCCGGGCCGGCCCCCGGGCCGCCCGGCGGCCGGCCGGGGCGCGGCCGCCCCGCGCCCGCGGGGCGGCCCGGGCCGCCGCCCCCCCCGGCGGCCCGCCCGGCCCCGGGCGGGCGGCCCGCGGGCGCCGCGCCCGCCGGCCCCCGGCGCGGCCGCGGCCCGGCCGGCGGCCGCCCGGGGGGGCGCGGCCCCCCGGCCGCGGCGGCGCCGGGCCCGGCCGGCGGCGCGGGCCGCCCGCCGCCGCCGCCGCGGGGGCCGGGGGCCCGGGGCGGCCCCGCGCGCCGGCGCCGGCCGGGCGGGCCCCGGGCGCCCGCCGCCCCCCGCGGGCCCCCCGCGCCGGCCGGCCCCCGCCCGCGGCGGCCCGGGGCCGCCGGGCCGGCGGGGGCCCGGCCGCGCGGCGCCGCCGCCCCCCCGGGCCCCGCCCCCGCCCCCGCGCCCGCCCCCCCGGCCCGCCCCCCGGGCCGGGCGGGCCGGCCCCCCGCCCCCGGCCCCGGCGCCGCGGCGGCCCCCCGCCCCCCGCCCCCCCCCCGGGGGCCCCGCGGCCGGGCCCCCGGCCCCCCCCGCGCGGCGGGCGCGGCCGGGGCCCCGGGCGGGGCCCCGCCGCGCGCCGCCCGCGGCGCCGCCGCGGGGGGCGCCCCGCCCCGGGGCGGCGGCGCGGCGGGCGCCCCCCGCGCGCCCGCGCCGGCCCGGCCCGGGGGGGCCCGCCCGGCGGCGGCCGCGGGCCGCCCCCGGCCGCGGGCCCCCGGCGCGGCCCCCCCCGGCGGGCGCCGGCCCCGCCCCCCCGCGCCGCCCGCCCCGGCGGCGGGGCCGCGGGCGGGCGCCCCCGGGGCGGCCGGCCCGGCCCCCGGCCCGCGCGCCCGCGGCCCCGCGCCCCGGGGGCCCCGCGCGGCCGGGGGCCCGGGGCCCGGGGCCCCCCGCGCGGGGGGCGCCCCGCCGGGCGGGGGGGCCCGCGCCCGGGCGGCC</t>
  </si>
  <si>
    <t>full_alignment</t>
  </si>
  <si>
    <t>ACATCTGGTCTTTTTCAATTATGGCGTTCTGAAGGTCTAGTTACACAAGTTCATTTAAAATATGCATGTGCTGCTTCACATGTGTGGTCCACTGTCTTGATAAGAGTAACTGATGTTATTGGTAGAATGCTTGCACATAAAGCTGCCATTATTTCACATTTAAGCTGGGTGTGCCTTTGGCTTGGGTTTCACACATTAGGTCTTGAGATTCATAATGATACTGTTGTTGCATTTGGTGAACCAGAAAAGCAAATTCTAATAGAACCTGTATTTGCTCAACTGCCTCTTGGTCCTGGAGATTTATTTGCTCATCACGCTATAGCACTAGGTTTACACGTTACTGTTATCATTTTATTGAAAGGATCTTTAGATGGTCGTGGATCTAAGCTAATGCCAGACAAGATTCATTTTGGTTATGGTTTTGCATGTGATGGTCCTGGCAGAGGTGGTACATGTGATATATCAGCTTGGGATTCGTTTTATCTAGCTACATTTTGGATGCTTAATACTGGTGCTTGGATAACATTCTATTTCCATTGGAAACACTTGACAGCATTTAGATTTGATGAATCTTCAACCTATTTGAATGGTTGGTTTCGTGATTATTTGTGGTTTAATTCCGCATCTTTAATTCGTGGTTATGACGCACTTGGAGCTAATGATTTATCAGTTTGGGCTTGGGCTTTTCTTGGTGCCCATCTTTGTTGGGCTACTGGGTTCATGTTTTTAATAAGTTGGCGTGGTTATTGGCAAGAATTAATCGATATCATTCTTTATATGCATTTGAAAACACCAATGTTGTACGATCTTTGGAATGGAACACCTGTAGCATTATCTATTGTTCAAGCAAGGTTTATGTTCCCGCTTACTGGCTTGGCAATTATTGCTTATGTGGCAGCTTTTATTTTAGCACCTCCAGTAGATATTGATGGTATTAGAGAACCAGTTGCTGGTAGTCTTCTTTATGGGAATAATATTATTACTGGAGCTGTTATACCTAGCTCTAATGCAATAGGCGTTCATTTCTATCCTGAATGGGAGTCATCCACATTATTAGAATGGTTATATAATGGTGGTACATATCAATTTGTAGTGCTTCATTTTATTGGTGGTGTCTCTTCTTGGATGGGTAGAGAATGGGAATTCAGCTTTAGATTAGGTATGCGTCCTTGGATTTTTGTAGCTTTTTCGGCACCTCTTGTAGCAGCTACAGCTGTATTTGTTTTTTATCCAATTGGTCAAGGAAGCTTTTCAGATGGTATGCCACTTGGGATAAGTGGCACATTCAATTTTATGTTAGTATTTCAAGCAGAACATAACATTTTAATGCATCCATTTCACATCTTAGGTGTGGCTGGGGTATTTGGAGGTTCATTATTCAGTGCAATGCATGGATCATTATCACGTCTAGGTGTTGTTAGCACCAATCCTTATTGGACTTATGAAACAGTTAGCGTGGCCCATATTTTACTCTCTGGGCTTTCAATCTTAGCAGCATTTTGGCATTGGGCATATTGGGATTTAGATGTGTTTGTTAGCTCATTGGTATTGGACCTTAATCGAATTTTTGGTATACACCTGAGTTTGGCATCATGTATTTGTTTTGGATTTGGTTTAGCTCATCTAACTGGTTTGTTTGGTCCAGGTATGTGGACATCAGATTCCTTTGGTATTGTGGGGTCTGTTAGATTTGTGAAACCAGTTTATTCTGTGATTGGCTTAGCTCCATTTTGTTATGGTGTCATATCATCTAATCACATTGTTGCGGGATTCTTTGGTATTTGCGTTGGTTTGTGGCATATCAGTTCTAGACCTGGACCTTTATTATATAAGCAACTCGGAATGGGTAATATTGAAGGGGTTTTGTCTAGTAGTATTGCAGCTGTATTATTCACAGCATTCGTTACCTCAGCTCTTATGTGGTATGGTTCTGTATCAACTGCACTAGAGCTTTTTGGTCCATCGAGATATCACTGGGATAATGGTTATTTTTCTCTTGATGAAAAAGCTTTCTCACAAGTGCCTGAGAAGTTAGTGCTTTATGATTACATAGGCTGTAACCCTTCAAAAGGTGGCTTATTTCGTTCAGGTCCAATTCTTAAAGGTGATGGTATTGTCCAAAATTGGTTGGGGCATGCAAGCTTTGAAATGGGTACATTATCTTTAGCGGTCCGGCGAATGCCAGCTTTCTTTGAAACATTTCCTGTAATTCTCATTGACCAAGGTGGTACTGTTCGAGCAGATATACCTTTCCGTCGTGCTGAATCTCGGTATAGCATCGAACAAACGAATGTGGTTCTATATTTTTCAGGTGGTATATTAAATGGCACTGAATATTCAACACCATATCTTGTTAAGAATTATGCAAGAAAAGCTCAATTTGGTGAAATATTTACATTTGATAAAAAGGGTCTGTCTGATGGTGTTTTCAGAACATCACCACGTGGTTGGTATTCATTATCACACGTAGCTTTCGCATTCTTATTTTTCTTTGGGCATTTGTGGCATGCTGGTCGTGCTCTGTTCCGAGATCTTTGGACTGGCGTTGCTGTTTATCAGGTAGAATATGGTTTTATTGAGCTGAGTGGTAAATTTGTAGGTGCTCATGTTGCGCATGCAGCTCTGATTATGTTCTGGTCTGGTTCAATGACTTTATTTGAATTATCTCATTTTGTTCCAGAAAAACCTTTGTATGAGCAAGGGTTTATTCTTCTACCTCATTTAGCAACTTTAGGTGGTGAAGTTTATTCATACTTTGTTTGTGGTGTATTACATCTCATTTCTTCAGGAATTCTCGGTGTAGGAGGTATTTATCATGCTATTGTTGGTCCATCTCGATTAGAAGAATTTTTTGGTTATCAGTGGCAAGATAGATTTCGTATAACAGCTATCCTTGGGGCACACTTAGGTACTCTTGGATTTGCTGCATTATTGTTAGTTTTCGGTGGTATCTATGATACATGGGCGTCAGGTGGTGGGGATGTTAGAATCATTAAGGATGTTACATACAATCCTTATGTGCTTGCAAGATATTTAGTACGAGCTCCTTTTGGTTCGGAAGGCTGGATAATCTCTATCAATAATATGGAAGATCTTATAGGTGGTCATTATTGGGTTGGTATTTATCTTATCATAGGTGGTGTATGGCATATTCTAACAAGACCTTTTGGAATTATTGTCAGAGGTTTTACATGGTCAGGTGAAGCTTATTTGGCTTACAGTTTATCAGCTCTAGGTTTTATAGCAGCTACTTATTCATGGTACAATAACACTGCATACCCAAGTGAATTCTATGGGCCTACGGGGCCAGAAGCTTCTCAAGCACAAGGGTTTACATTTTTGGTACGTGACCAGAAATTAGGTATAAAAATAGCGGGGACTCAAGGACCAACAGCTTTGGGAAAGTATCTAATGAGATCTCCAACTGGTGAGATAATATTTGGTGGAGAAACCATGAGATTTTGGTCCATGCAAGGTGGGTGGGTTGAACCTTTACGCACCTCATTTGGCTATTCGACAGCAACGAAATTTCTTACTTTACTTGACGACTGGTTAAAACGAGATCGATTTGTATTTATTGGCTGGTCTGGTCTATTATTATTTCCTTTAGCTTATGTGAGCTTGGGTGCATGGTTTACAGGTACCACTTTTGTAACATCTTGGTTTACACATGGTTTAGCTACCTCTTATTTAGAAGGTAGTAATTTTATAACAGCTGCTGTATCAACACCTGCAAACTGTATGGGCCATTCATTATTATTGCTTTGGGGTGTTGAAGCTCAAGGCTATTTTACACGTTGGGTTATACTTGGAGGTTTGTGGACATTTATTGCTTTTCATGGGCTCTTTGGTGTTATAGCATTTTGTTTACGTCAGTTTGAAATTGCAAGGTTAGTTAATATTAGACCTTATAATGCACTAGCATTTTCAGGACCAATAGCTGTGTATACATCTGTGTTTTTAATTTATCCACTTGGGCAATCAAGCTGGTTCTTTGCACCTAGCTTTGGTGTTGCAGCTATCTTTAGATTTCTATTATTTTTGCAAGGCTTTCACAATTGGACATTAAACCCTTTTCACATGATGGGTGTAGCTGGTATATTGGGTGGTGCTTTATTATCAGCTATTCATGGTGCTACAGTGGTTAACACTATTTATCAAGATGGAGGGGCATATACCACATTTCGTGCTTTTTCACCTACTCAGCCTGAAGAAACTTATTCAATGGTTACAGCTAATCGTTTTTGGTCCCAGGTATTTGGCGTGGCTTTTTCTAATAAGCGCTGGCTTCATTTTTTCATGTTGTTTGTACCTCTAGCAGGTATGTGGACCTCTTCAATAGGTATTATTGGGTTAGCATTGAATCTTCGTGCTTACGATTTTATTTCCCAAGAATTGAAAGCTGCAGAAGATCCTGAATTTGAAACATTCTATACAAAGAATATCCTTTTAAATGAAGGGATACGTCTTTGGATGGCT</t>
  </si>
  <si>
    <t>ACATCTGGTCTTTTTCAATTATGGCGTTCTGAAGGTCTAGTTACACAAGTTCATTTGAAATATGCATGTGCTGCTTCACATGTGTGGTCCACTGTCTTGATAAGATACTTAGATGTTATTAGTAGAATTCTTGCACATAAAGCTGCTATTATTTCACATTTAAGCTGGGTGTGTCTTTGGCTTGGGTTTCACACATTAGGTCTATATATTCATAACGATACTGTTGTTGCATTTGGTGAACCAGAAAAGCAAATTCTAATAGAACCTGTATTTGCTCAACTGCCTCTTGGTCCTGGAGATTTATTAGCTCATCACGCTATAGCACTAGGTTTACACGTTACTGTTATCATTTTATTGAAAGGATCTTTAGATGGTCGTGGATCTAAGCTAATGCCAGACAAGATTCATTTTGGTTATGGTTTTGCATGTGATGGTCCTGGCAGAGGTGGTACATGTGATATATCAGCTTGGGATTCGTTTTATCTAGCTACATTTTGGATGCTTAATACTAATGCTTGGGTAATATTCTATTTCCATTGGAAACACTTGACAGCATTTAGATTTGATGAATCTTCAACCTATTTGAATGGTTGGTTTCGTGATTATTTGTGGTTTAATTCCACACCTTTAATTCGTGGTTATGACGCATTTGGAGCTAATGATTTATCTGTTTGGGCTTGGCTTTTTCTTGCTGCTCATCTTTGTTGGTCTACTGGGTTCATGTTTTTAATAAGTTGGCGTGGTTATTGGCAAGAATTAATCGATATCATTCTTTATATGCATTTGAAAACACCAATTTTGTACGATCTTTGGAATGGAACACCTGTAGCATTATCTATTGTTCAAGCAAGGTTTATGTTCCCRCTTACTGGCTTGGCAATTATTGCTTATGTGGCAGCTTTTATTTTAGCACCTCCAGTAGATATTGATGGTATTAGAGAACCAGTTGCTGGTAGTCTTCTTTATGGGAATAATATTATTACTGGAGCTGTTATACCTAGCTCAAATGCAATAGGCGTTCATTTCTATCCTGAATGGGAGTCAGCAACATTATTAGAGTGGTTATATAATGGTGGTACATATCAATTTGTAGTGCTTCATTTTATTGGTGGTGTACAAGCTTGGATGGGCAGAGAATGGGAATTCAGCTTTAGATTAGGTATGCGTCCTTGGATTTTTGTAGCTTTTTCGGCACCTCTTGTAGCAGCTACAGCTGTATTTGTTTTTTATCCAATTGGTCAAGGAAGCTTTTCAGATGGTATGCCACTTGGTGTGAGTGGTACATTCAATTTCATGTTAGTATTTCAAGCAGAACATAACATTTTAATGCATCCATTTCACATCTTAGGCGTGGCTGGTGTATTTGGAGGTTCATTATTCAGTGCAATGCATGGATCATTATCACGTCTAGGTGTTGTTAGCATCAATCCTTATTGGACTTATGAAACAGTTAGCGTGGCCCATATTTTACTCTCTGGGTTTTCTATATTAGCAGCATTTTGGCATTGGGCATATTGGGATTTAGATGTATTTGTTAGCTCTTTGGTATTGGACCTTAATCGAATTTTTGGTATACACCTGAGTTTGGCATCATGTATTTGTTTTGGATTTGGTTTAGCTCATCTAACTGGTTTTTTTGGTCCAGGTATGTGGACATCAGATTCCTTTGGTATTGTGGGGTCTGTTAGATTAGTGAAACCGGTTTATTCTGTGATTGGCTTAGCTCCATTTTGTTATGGTGTCATATCATCAAATCACATTGTAGCGGGATTCTTTGGTATTTGTGTTGGTTTGTGGCATATCAGTTCTAGACCTGGACCTTTATTATATAAGCAACTCAGTATGGGTAATATTGAAGGGGCTTTGTCTAGTAGTATTGCAGCTGTATTATTCACAGCATTCGTTACCTCAGCTCTTATGTGGTATGGTTCTGTATCAACTGCACTAGAGCTTTTTGGTCCATCGAGATATCACTGGGATAATGGTTATTTTTCTCTTGATGAAAAAGCTTTCTCACAAGTGCCAGAGAAGTTAGTGCTTTATGATTATATAGGCTGTAACCCTTCAAAAGGTGGCTTATTTCGTTCAGGTCCAATTCTTAAAGGTGATGGTATTGTCCAAAATTGGTTGGGGCATGCCAGCTTTGAAATGGGTACATTATCTTTAGCGGTCCGGCGAATGCCAGCTTTCTTTGAAACATTTCCCGTAATTCTCATTGACCAAGGTGGTACTGTTCGAGCAGATATACCTTTCCGTCGTGCTGAATCTCGGTATAGCATCGAACAAACGAATGTGGTTCTATATTTTTCAGGTGGGATATTAAATGGTACAGAATATTCAACACCATATCTTGTTAAGAATTATGCAAGAAAAGCTCAATTTGGTGAAATATTTACATTTGATAAAAAGGGTCTGTCTGATGGTGTTTTCAGAACATCACCACGAGGTTGGTATTCATTATCACACGTAGCTTTCGCRTTCTTATTTTACTTTGGGCATTTGTGGCATGCTGCTCGTGCTCTGTTCCGAGATCTTTGGACTGGCGTTGCTGTTTATCAGGTAGAATATGGTTTTATTGAGCTGAGTGGTAAGTTTTTAGGTGCTCATGTTGCGCATGCAGCTCTGATTATGTTCTGGTCTGGTTCAATGRCTTTATTTGAATTATCTCATTTTGTTCCAGAAAAACCTTTGTACGAGCAAGGGTTTATTCTTCTACCTCATTTAGCAACTTTAGGTGGTGAAGTTTATTCATATTTTGTTTGCGGTGTATTCCATCTTATTTCTTCAGGAATTCTTGGTATAGGAGGGATTTATCATGCTATTTTTGGTCCATCTCGATTAGAAGAATTTTTTGGTTATCAGTGGCAAGATAGATTTCGTATAACAGCTATCCTTGGGGGACATTTAGGTACTCTTGGATTTGCAGCATTATTGTTAGTTTTTGGTGGTATCTATGATACATGGGCGTCAGGTGGTGGGGATGTTAGACTCATGAAGGATGTTACATATAATCCTTATGTGCTTGGAAGATATCTTTTACGAGCTCCTTTTGGTTCGGAAGGCTGGATAGTGAGTATCAATAATATGGAAGATCTGATAGCTGGTCATTATTGGCTTGGGATTTATCTTATCATAGGTGGTGTATGGCATATTCAAACAAGACCTTTTGGAATTATTGTCAGAGGTTTTACATGGTCAGGTGAAGCTTATTTATCTTACAGTTTATCAGCTCTAGGTTTTATAGCAGCTACTTATTCATGGTACAATAACACTGCATACCCAAGTGAATTATATGGGCCTACGGGGCCAGAAGCTTCTCAAGCACAAGGGTTTACATTTTTGGTACGTGACCAGAAATTAGGTATAAAAATAGCGGGGACTCAAGGACCAACAGCTCTCGGAAAGTATCTAATGAGATCTCCAACTGGTGAGATAATATTTGGTGGTGAAACCATGAGATTTTGGTCCATGCAAGGTGGGTGGGTTGAACCTTTACGCACCTCATTTGGCTATTCGACAGGAACGAAATTTCTTACTTTACTTGACGACTGGTTAAAACGAGATCGATTTGTATTTATTGGCTGGTCTGGTCTATTATTATTTCCTTTAGCTTATGTGAGCTTGGGTGCATGGCTGTTAGGTACCACTTTTGTAACATCTTGGTTTACACATGGTTTAGCTACCTCTTATTTAGAAGGTAGTAATTTTATAACAGCTGCTGTATCAACACCAGCAAACTGTATGGGCCATTCATTATTATTGCTTTGGGGTGTTGAAGCTCAAGGCTATTTTACACGTTGGGTTATAATTGGAGGTTTGTGGACATTTCTTGCTTTTCATGGGCTCTTTGGTGTTATAGCATTTTGTTTACGTCAGTTTGAAATAGCTAGATTAGTTAATATTAGACCTTATAATGCACTAGCATTTTCAGGCCCAATAGCTGTGTATACATCTGTGTTTTTAGTTTATCCACTTGGGCAATCTAGCTGGTTGTTTGCACCAAGCTTTGGTGTTGCAGCTATCTTTAGATTTCTCTTATTCATACAAGGATTTCATAATTGGACATTAAACCCTTTTCACATGATGGGTGTAGCTGGTATATTGGCTGGTGCTTTATTATCAGCTATTCATGGTGCTACTGTGGTAAACACTATTTATCAAGATGGAGGTGCATATACCACATTTCGTGCTTTTTCACCTACTCAGCCTGAAGAAACTTATTCAATGGTTACAGCTAATCGTTTTTGGTCCCAGGTATTTGGCGTGGCTTTTTCAAATAAGCGCTGGCTTCATTTTTTCATGTTGTTTGTACCTCTAGCAGGTATGTGGACCTCTTCAATTGGTATTATTGGATTAGCATTGAATCTTCGTGCTTATGATTTTATTTCCCAAGAAGTTAAAGCTGCAGAAGATCCTGAATTTGAAACATTCTATACAAAGAATATTCTTTTAAATGAAGGGATACGTCTTTGGATGGCT</t>
  </si>
  <si>
    <t>ACATCTGGTCTTTATCAATTATGGCGTTCTGAAGGTCTCATTACACAAGTTCATTTGAAATATGCATGTGCTGCTTCACATGTGTGGTCCACAGTCTTGATAAGATATACTGATGTAGTGGGTAGAATTCTTGGACATAAAGCTGCTATTATTTCACATTTAAGCTGGGTGTGTCTTTGGCTTGGGTTACACACATTAGGTCTATATATTCATAACGATACTGTTGTTGCATTTGGTGAACCAGAAAAGCAAATTCTAATTGAACCTGTATTTGCTCTAATGCCTCTTGGTCCAGGAGATTTATATGCTCATCACGCAATAGCACTTGGTTTACACGTTACAGTTCTCATTTTATTGAAAGGATCTCTTGATGGTCGTGGATCTAAGCTAATGCCTGACAAGATTCATTATGGTTATGGTTTTGCATGTGATGGTCCAGGCAGAGGTGGAACATGTGATATATCTGCTTGGGATTCGTTTTATCTAGCTATGTTTTGGATGCTTAATACTGGTGCTTGGATAGCATTCTATTTCCATTGGAAACACTTGACAGCATTTCAATTTGATGAATCTTCAACCTATTTGAATGGTTGGTTTCGTGATTATTTGTGGTTTAATTCCGCATCTTTAATTCGTGGTTATGACGCACTTGGAGCTAATGATTTATCTGTTTGGGCTTGGGTTTTTCTTGCTGCTCATCTTTGTTGGTCAACTGGGTTCATGTTTTTAATAAGTTGGCGTGGTTATTGGCAAGAATTAATCGATATCATTCTTTATATGCATTTGAAAACACCAGTTTTGTACGATCTTTGGAATGGAACACCAGTTGCTTTATCAATTGTTCAAGCAAGGTTTATGTTCCCGCTTGTTGGGTTGGCTATTATTGCTTATGTGGCAGCCTTTATTTTTGCACCTCCAGTAGATATAGATGGTATTCGAGAACCAGTTGCTGGTAGTCTTCTTTATGGGAATAATATTATTACAGGAGCTGTTATACCTAGCTCGAATGCAATTGGCGTTCATTTCTATCCTGAATGGGAGTCAGCAACATTATTAGAGTGGTTATATAATGGTGGTACATATCAATTTGTAGTGCTTCATTTTATTTGTGGTGTCTCTGCTTGGATGGGTAGAGAATGGGAATTCAGCTTTAGATTAGGTATGCGTCCTTGGATTTTTGTTGCTTTTTCGGCACCTCTTGTAGCAGCAGCAGCTGTATTTGTTTTTTATCCTATTGGTCAAGGAAGCTTTTCAGATGGAATGCCACTTGGTGTGAGTGGTACATTCAATTTCATGTTAGTATTTCAAGCAGAACATAACATTTTAATGCATCCATTTCACATCTTAGGTGTGGCTGGTGTATTTGGAGGTTCATTATTCAGTGCTATGCATGGATCATTATCACGTCTAGGTGTGGCAAGCACCAATCCTTATTGGACTTATGAAACAGTTTGCGTGGCCCATATTTTATTATCTGGGTTTTCTATATTAGCTGCATTTTGGCATTGGGCATATTGGGATTTAGATGTATTTGTTAGCTCATTGGTATTGGACCTTAATCGAATTTTTGGTATACACCTGAGTTTGGCATCTCTTCTTTGTTTTGGATTTGGTTTAGCTCATCTAACTGGTTTTTTTGGTCCAGGTATGTGGACATCTGATTCCTTTGGAATTGTGGGGTCTGTTAGATTTGTAAAACCAGTTTATTCAGTGATTGGCTTAGCTCCATTTTGTTATGGTGTCATATCATCTAATCACATAGTATCGGGATTCTTTGGTATTTGTGTTGGTTTGTGGCATATCTCATCAAGACCTGGACCTTTATTATTCTTGTTATTAAATATGGGTAATATTGAAGTGGTTTTGTCTTGTAGTATAGCAGCAGTATTCTTCACAGCATTCGTTGCCTCAGCTCTTATGTGGTATGGTTCTGTATCTACTGCACTAGAGCTTTTTGGTCCATCTCGATATCACTGGGATAATGGTTATTTTTCGGCAGATGAAAAAGCTTTCTCACAAGTGCCAGAGAAATTAGTGCTTTATGATTATATTGGCTGTAACCCTTCAAAAGGTGGCTTATTTCGTTCTGGTCCAGAAATTAAAGGTGATGGTGTTGTCCAAAATTGGTTGGGTCATGCCAGCTTTGAAATGGGTACATTATCTTTAGCGGTCCGGCGAATGCCAGCTTTCTTTGAAACATTTCCTGTAATTCTCATTGACCAAGGTGGTACTGTTCGAGCTGATATTCCTTTCCGTCGTGCAGAATCTCGGTATAGCATCGAACAAACGAATGTGGTTCTATATTTTTCAGGAGGTATATTAAATGGTACTGAATATTCCACACCAAGGCTTGTAAACGATTATGCTCGAAAAGCTCAATTTGGTGAAATATTTACATTTGATAAAAATGGTCTGTCAGATGGTGTTTTCAGAACATCCGGACGAGGTTGGTTTTCATATTCACACGTAGCTTTCGCATTCTTCTTTTTCTTTGGGCATTTGTGGCATGCTGGTCGTGCTCTGTTCCGAGATCTTTGGACTGGCGTTGCTGTTTATCAGGTTGAATATGGTTTTGTGGAGCTGAGTGGTAAATTTGTAGGTGCTCATGTTGCGCATGCAGCTCTGATTATGTTCTGGTCTGGTTCAATGACTTTATTTGAATTATCTCATTTTGTTCCTGAAAAACCTTTGTACGAGCAAGGGTTTATTCTTCTACCTCATTTAGCAACTTTAGGTGGTGAAGTTTATTCATATTTTGTTATTGGTGTATTACATCTTATTTCTTCAGGAATTCTCGCTATTGGAGGTATTTTTCATGCCATATTAGGTGCATCTCGATTAGAAGAATTTTTTGGTTATCAGTGGCAAGATAGATTTCGTATCACAACTATCCTTGGAGCACATTTAGGTACACTAGGATTAGCAGCATTATTGTTAGTTTTAGGTGGTATCTATGATACTTGGGCGTCAGGTGGTGGGGATGTAAGACTCATGAAGGATGTTACATACAATCCTTATGTGCTCATGAGATATTTAGTACGAGCACCTTTTGGTTCGGAAGGCTGGATCGTGAGTATCAATAATATGGAAGATCTGATTGGTGGTCATTATTGGGTTGGTATTTTTGAAATCATAGGTGGTGTATGGCATATTTGCACAAGACCTTTTGGAGTTATTGTCAGAGGTTTTACATGGTCAGGTGAAGCTTATTTATCTTACAGTTTATCAGCTCTAGGTTTTATTGCAGCTACTTTTTCATGGTACAATAACACTGCATACCCAAGTGAATTATATGGGCCAACAGGTCCTGAAGCTTCTCAAGCACAAGGGTTTACATTTTTGGTACGTGACCTTAAATTAGGTATAAAAATAGCAGGCACTCAAGGACCGACAGCTTTGGGAAAGTATCTAATGAGATCTCCAACAGGTGAGATTATATTTGGTGGTGAAACCATGAGATTTTGGTCCATGCAAGGTGGGTGGGTTGAACCTTTACGCAGCTCATTTGGCTATTCGACAGCAACGAAATATCTTACTTTACTTGACGACTGGTTAAAACGAGATCGATTTGTATTTCTTGGCTGGTCTGGTCTATTATTATTTCCTTTAGCTTATGTGAGCTTGGGTGCATGGTTTACAGGTACCACTTTTGTAACATCTTGGTTTACACATGGATTAGCAACCTCTTATTTAGAAGGTTGTAATTTTTTAACAGCAGCTGTATCAACACCTGCTAACTGTATGGGCCATTCATTATTATTGCTTTGGGGTGTTGAAGCTCAAGGCTATTTTACACGTTGGGTTCTTTTAGGAGGTTTTTGGACATTTATTGCTTTACATGGTCTCTTTGGTGTTATTGGATTTTGTTTACGTCAGTTTGAAATTGCTAGGTTAGTTAATATTAGACCTTTTAATGCACTTGCATTTACAGGACCAATAGCAGTGTATACATCAGTGTTTTTAATTTATCCACTTGGGCAATCAAGCTGGTTTTTTGCACCAAGTTTTGGTGTTGCAGCAATCTTTAGATTCCTCTTATTTTTGCAAGGGTTTCATAATTGGACATTAAACCCTTTTCATTGCATGGGTGTTGCAGGTATATTGGGAGGTGCTTTATTATCTGCAATTCATGGTGCTACTGTGGTTAACACTCTTTATCAAGATGGAGGTGCATATACCACATTTCGTGCTTTTTCACCTACTCAGCCAGAAGAAACTTATTCAATGGTTACTGCAAATCGTTTTTGGTCCCAGGTATTTGGTGTGGCTTTTTCAAATAAGCGCTGGCTTCATTATTTCATGTTGTTTGTTCCTCTTGCAGGTATGTGGGCCTCATCTATTGGTATTATTGGATTAGCATTGAATCTTCGTGCTTATGATTTTATTTCCCAAGAATTGAAAGCTGCTGAAGATCCTGAATTTGAAACATTCTATACAAAGAATATTCTTTTAAATGAAGGTATACGTCTTTGGATGGCT</t>
  </si>
  <si>
    <t>ACATCTGGTCTTTTTCAATTATGGCGTTCTGAAGGTCTCATTACACAAGTTCATTTGAAATATGCATGTGCTGCTTCACATGTTTGGTCCACTGTCTTGATAAGATATACAGATGTAGTGAGTAGAATTATCGCACATAAAGCTGCTATTATTTCACATTTAAGCTGGGTGTGTCTTTGGCTTGGGTTTCACACATTAGGTCTATATATTCATAACGATGCTGTTTTCGCAAGTGGTGAACAAGAAAAGCAAATTCTAATAGAACCTGTATTTGCTCAACTGCCTCTTGGTCCAGGAGATTTCTTAGCTCATCACGCAATAGCACTTGGTTTACACGTTACTGTTCTAATTTTATTGAAAGGATCTTTAGATGGTCGTGGATCAAAGCTAATGCCAGACAAGATTCATTTTGGTTATGGTTTTGCATGTGATGGTCCAGGCAGAGGTGGAACATGTGATATATCAGCTTGGGATTCGTTTTATCTAGCTACATTTTGGATGCTTAATACTAATGCTTGGATAACATTTTATATTCATTGGAAACACTTGACAGCATTTCAATTTGATGAATCTTCAACCTATTTGAATGGTTGGTTTCGTGATTATTTGTGGTTTTATTCCGCATCTTTAATTCGTGGTTATGACGCATTTGGAGCTAATGATTTATCTGTTTGGGCTTGGCTTTTTCTTGCTGCTCATCTTAACTGGTCTACTGGGTTCATGTTTTTAATAAGTTGGCGTGGTTATTGGCAAGAATTAATCGATATCATTCTTTATATGCATTTGAAAACACCAATTTTGTACGATCTTTGGAATGTCACACCTGTAGCTTTATCTATTGTTCAAGCAAGGTTTATGTTCCCRCTTACTGGCTTGGCAATTATTGCTTATGTGGCAGCTTTTATTTTTGCACCTCCAGTAGATATTGATGGTATTAGAGAACCTGTTGCTGGTAGTCTTCTTTATGGGAATAATATTATTACAGGAGCTGTTATACCTAGCTCAAATGCAATAGGCGTTCATTTCTATCCTGAATGGGAGTCAGCAACATTATTAGAGTGGTTATATAATGGTGGTACATATCAATTTGTAGTGCTTCATTTTATTGGTGGTGTCTCTTCTTGGATGGGTAGAGAATGGGAATTCAGCTTTAGATTAGGTATGCGTCCTTGGATTTTTGTAGCTTTTTCGGCACCTCTTGTAGCAGCTACAGCTGTATTTGTTTTTTATCCAATTGGTCAAGGAAGCTTTTCAGATGGTATGCCACTTGGTGTGAGTGGTACATTCAATTTCATGTTAGTATTTCAAGCAGAACATAACATTTTAATGCATCCATTTCACATCTTAGGTGTGGCTGGTGTATTTGGAGGTTCATTATTCAGTGCAATGCATGGATCATTATCACGTCTAGGTGTTGTTAGCACCAATCCTTATTGGACTTATGAAACAGTTAGCGTGGCCCATATTTTACTCTCTGGGTTTTCTATATTAGCAGCATTTTGGCATTGGGCATATTGGGATTTAGATGTATTTGTTAGCTCTTTGGTATTGGACCTTAATCGAATTTTTGGTATACACCTGAGTTTGGCATCTCTTCTTTGTTTTGGATTTGGTTTAGCTCATCTAACTGGTTTTTTTGGTCCAGGTATGTGGACATCAGATTCCTTTGGTATTGTGGGGTCTGTTAGATTTGTGAAACCTGTTTATTCAGTGATTGGCTTAGCTCCATTTTGTTATGGTGTCATATCATCAAATCACATTGTAGCGGGATTCTTTGGTAATTGTGTTGGTTTGTGGCATATCTCATCAAGACCTGGACCTTTATTATATAAGCTACTTTTGATGGGTAATATTGAAGTGGTTTTGTCTAGTACTATTGCAGCTGTATTCTTCACAGCATTCGTTACCTCAGCTCTTATGTGGTATGGTTCTGTATCAACTGCACTAGAGCTTTTTGGTCCATCTCGATATCACTGGGATAATGGTTATTTTTCTCTTGATGAAAAAGCTTTCAGTTCTGTGCCAGAGAAGTTATTGCTTTATGATTTTATCGGCTGTAACCCTTCAAAAGGTGGCTTATTTCGTTCTGGTCCAATGCTAAAAGGTGATGGTGTTGTCCAAAATTGGTTGGGGCATGCCAGCTTTGAAATGGGTACATTATCTTTAGCGGTCCGGCGAATGCCAGCTTTCTTTGAAACATTTCCCGTAATTCTGATTGACCAAGGTGGTACTGTTCGAGCTGATATACCTTTCCGTCGTGCAGAATCTCGGTATAGTATCGAACAAACGAATGTGGTTCTATATTTTTCAGGTGGTATAAATAATGGTACAGAATATTCAACACCATCTCTTGTTAAGAATTATGCAAGAAAAGCTCAATTTGGTGAAATATTTACATTTGATAAAAAGGGTCTGTCTGATGGTGTTTTCAGAACATCTTCACGAGGTTGGTATTCATTTTCACACGTAGCTTTCGCATTCTTATTTTTCTTTGGGCATTTGTGGCATGCTGGTCGTGCTCTGTTCCGAGATCTTTGGACTGGCGTTGCTGTTTATCAGGTAGAATATGGTTTTATTAAGCTGAGTGGTAAATTTTTAGGTGCTCATGTTGCGCATGCAGCTCTGATTATGTTCTGGTCTGGTTCAATGACTTTATTTGAATTATCTCATTTTGTTCCAGAAAAACCTTTGTACGAGCAAGGGTTTATTCTTCTACCTCATTTAGCAACTTTAGGTGGTGAAGTTTATTCATATTTTGTTATTGGTGTATTACATCTTATTTCTTCAGGAATTCTTGGTATAGGAGGTATTTATCATGCTATATTTGGTCCATCTCGATTAGAAGAATTTTTTGGTTATCAGTGGCAAGATAGATTTCGTATAACAGCTATCCTTGGGGCACATTTAGGTACTCTTGGATTTGCAGCATTATTGTTAGCTTTTGGTGGTATCTATGATACATGGGCGTCAGGTGGTGGGGATGTTAGACTCATGAAGGATGTTACATACAATCCTTATGTGCTTGGAAGATTTCTTGTACGAGCTCCTTTCGGTTCGGAAGGCTGGATAGTGAGTATCAATAATATGGAAGATCTGATAGGTGGTCATTATTGGGTTGGGATTTATCTTATCATAGGTGGTGTATGGCATATTCAAACAAGACCTTTTGGAATTATTGTCAGAGGTTTTACATGGTCGAGTGAAGCTTATTTATCTTACAGTTTATCAGCTCTAGGTTTTATAGCAGCTACTTATTCATGGTACAATAACACTGCATACCCAAGTGAATTCTATGGGCCTACGGGGCCAGAAGCTTCTCAAGCACAAGGGTTTACATTTTTGGTACGTGACCAGAAATTAGGTATAAAAATAGCGGGGACTCAAGGACCAACAGCTTTGGGTAAGTATCTAATGAGATCTCCTACTGGTGAGATAATATTTGGTGGTGAAACCATGAGATTTTGGTCCATGCAAGGTGGGTGGGTTGAACCTTTACGCACCTCATTTGGGTATTCGACAGCAACGAAATATCTTACTTTACTTGACGACTGGTTAAAACGAGATAGATTTGTATTTATTGGCTGGTCTGGTTGTTTATTATTTCCTTTAGCTTATGTGAGCTTGGGTGCATGGTTTACAGGTACCACTTTTGTAACATCTTGGTTTACACATGGTTTAGCTACCTCTTATTTAGAAGGTTGTAATTTTTTAACTGCTGCTGTATCAACACCTGCAAACTGTATGGGGCATTCATTATTATTGCTTTGGGGTGTTGAAGCTCAAGGCTATTTTACACGTTGGGTTCTTTTTGGAGGTTTTTGGACATTTATTGCTTTTCATGGGGTTGCTGGTGTTGTAGCATTTTGTTTACGTCAGTTTGAAATAGCTAGGTTAGTTAATATTAGACCTTATAATGCACTCTCATTTTCAGGCCCAATAGCTGTGTATACATCTGTGTTTTTAATTTATCCACTTGGCCAATCTAGCTGGTTTTTTGCACCAAGCTTTGGTGTTGCACCTATCTTTAGATTTCTCTTATTTTTGCAAGGGTTTCATAATTGGACATTAAACCCTTTTCACATGATGGGTGTTGCTGGTATATTGGGTGGTGCTTTATTATCAGCTATTCATGGTGCTACTGTGGTTAACACTCTTTATCAAGATGGAGGTGGTCATACCACATTTCGTGCTTTTTCACCTACACAGCCAGAAGAAACTTATTCAATGGTTACAGCTAATCGTTTTTGGTCCCAGGTATTTGGCGTGGCTTTTTCAAATAAGCGCTGGCTTCATTTTTTCATGTTGTTTGTACCTCTAGCTGGTATGTGGACCTCTTCTATTGGTATTATTGGATTAGCATTGAATCTTCGTGCTTATGATTTTATTTCCCAGGAATTTAAAGCTGCAGAAGATCCTGAATTTGAAACATTCTATACAAAGAATATTCTTTTAAATGAAGGTATACGTCTTTGGATGGGT</t>
  </si>
  <si>
    <t>ACATCTGGTCTTCGTAAGATTTCCAGAGCCGCAGCACCACTTGCTAATTCCTGGCATGCACAGCTATCGATCAATCTTGCACCATATCCTTATAGTTTGATAAGATATACAGATGTAGTGGGTAGAATTCTTGCACATAAAGCTGCTATTCTTTCACATTTAAGCTGGGTGTGTCTTTGGCTTGGGTTTCACACATTAGGTCTATATATTCATAACGATACTGTTGTTGCATTTGGATCTCAAGAAAAGCAAATTCTAATAGAACCTGTATTTGCTCAACTGCCTCTTGGTCCAGGAGATTTATTAGCTCATCACGCTATAGCTCTAGGTTTACACGTTACTGTTCTCATTTTATTGAAAGGATCTTTTGATGGTCGTGGATCAAAGCTAATGCCAGACAAGATTCATTTTGGTTATGGTTTTGCATGTGATGGTCCTGGCAGAGGTGGAACATGTGATATATCTGCTTGGGATTCGTTTTATCTAGCTACATTTTGGATGCTTAATACTGGTGCTTGGGTAATATTCTATTTCCATTGGAAACACTTGACAGCATTTCAATTTGATGAATCTTCAACCTATTTGAATGGTTGGTTTCGTGATTATTTGTGGTTTAATTCAGCATCTTTAATTCGTGGTTATGACGCATTAGGAGCTAATGATTTATCTGTTTGGGCTTGGGTTTTTCTTGGTGCTCATCTTTGTTGGTCTACTGGGTTCATGTTTTTAATAAGTTGGCGTGGTTATTGGCAAGAATTAATCGATATCATTCTTTATATGCATTTTCAAACACCAATTTTGTACGATCTTTGGAATGGAACACCTGTAGCTTTATCTATAGTTCAAGCAAGGTTTATGTTTCCACTTACTGGGTTGGCAATTATTGCTTATGTGGCAGCCTTTATTTTGGCACCACCAGTAGATATAGATGGTATTAGAGAACCTGTAGCAGGTAGTCTTCTTTATGGGAATAATATTATTTCAGGAGCTGTTATACCTAGCTCTAATGCAATAGGTGTTCATTTCTATCCTGAATGGGAGTCAGCAACATTATTAGAGTGGTTATATAATGGTGGGACATATCAATTTGTAGTGCTTCATTTTATTGGTGGTGTCTCTTCTTGGATGGGTAGAGAATGGGAATTCAGCTTTAGATTAGGTATGCGTCCTTGGATTTATTTAGCTTTTTCGGCACCTCTTGTAGCAGCCACAGCTGTATTTGTTTTTTATCCAATTGGTCAAGGAAGCTTTTCAGATGGTATGCCACTTGGTGTGAGTGGTACATTCAATTTCATGTTAGTATTTCAAGCTGAACATAACATTTTAATGCATCCATTTCACATCTTAGGTGTGGCAGGTGTATTTGGTGGTTCATTATTCAGTGCAATGCATGGCTCATTATCACGTCTAGGTGTTGTTAGCACCAATCCTTATTGGACTTATGAAACAGTTAGCGTGGCCCATATTTTATTATCTGGGTTTTCTATATTAGCTGCCTTTTGGCATTGGGCATATTGGGATTTAGATGTATTTGTTAGCTCTTTGGTATTGGACCTTAATCGAATTTTTGGTATACACCTTAGTTTGGCATCTCTTCTTTGTTTTGGATTTGGTTTAGCTCATCTAACTGGTTTTTTTGGTCCAGGTATGTGGACATCTGATTCCTTTGGTATTGTGGGGTCTGTTAGATGTGTGAAACCAGTTTATTCTGTGATTGGCTTAGCTCCATTTTGTTATGGTGTCATATCATCTAATCACATTGTAGCGGGATTCTTAGGCATTTGTATTGGTTTGTGGCATATCTCATCTAGACCAGGACCTTTATTATATAAGCTATTAGGAATGGGTAATATTGAAGGGGTTTTGTCTAGTAGTATTGCAGCTGTATTCTTCACAGCATTCGTTACATCAGCTCTTATGTGGTATGGTTCTGTATCTACTGCACTAGAGCTTTTTGGTCCATCTCGATATCACTGGGATAATGGTTATTTTTCTCTTGATGAAAAAGCTTTATCACAAGTGCCAGAGAAGTTAGTGCTTTATGATTATATTGGCTGTAACCCTTCAAAAGGTGGCTTCTTTCGTGCTGGTCCAATGCTAAAAGGTGATGGTGTAGTCCAAAATTGGTTGGGCCATGCCAGCTTTGAAATGGGTACATTATCTTTAGCGGTCCGGCGAATGCCAGCTTTCTTTGAAACATTTCCCGTAATTCTCATTGACCAAGGTGGTACTGTTCGAGCTGATATTCCTTTCCGTCGTGCAGAATCTCGCTATAGCATCGAACAAACGAATGTGGTTCTATATTTTGCTGGTGGTATATTAAATGGTACAGAATATTCTACACCATCTCTTGTTAAGAGTTATGCTAGAAAAGCTCAATTTGGAGAAATATTTTCATTTGATAAAAAGGGTCTGTCAGATGGTGTTTTCAGAACATCACCACGAGGTTGGTATTCATTTTCACACACAGCTTTAGCGTTCTTATTTTACTTTGGGCATTTGTGGCATGCTTCTCGTGCTCTGTACCGAGATCTTTGGACTGGGGTTGCTGTTTATCAGGTTGAATATGGTTTTATTGAGCTGAGTGGTAAATTTGTAGGTGCTCATGTTGCGCATGCAGCTCTGATTATGTTTTGGTCTGGTTCAATGACTTGCTTTGAATTATCTCATTTTGTTACTGAAAAACCTTTGTATGAGCAAGGGTTTATTCTTCTACCTCATTTAGCAACTTTAGGTGGTGAAGTTTATTCATATTTTGTTATTGGTGTATTACATCTTATTTCTTCAGGAGTACTTGGTATTGGAGGGATTTATCATGCAATATTTGGTCCATCTCGATTAGAAGAATTATTTGGTTTTCAGTGGCAAGATAGATTTCGTATCACAGCTATCCTTGGCGCTCATGTAGGAACTCTAGGATTTGCTGCATTATTGTTCGTTTACGGTGGTCTCTATGATACATGGGCCTCTGGTGGTGGGGATGTTAGACTCATGAAGGATGTTACATACAATCCTTATGTGCTTGGAAGATATTTAGTACGAGCTCCTTTTGGTTCGGAAGGCTGGATAGTGAGTATCAATAATATGGAAGATCTGGTAGGTGGTCATTATTGGGTTGGTATTTATCTTATCATAGGTGGTGTATGGCATATTCAAACAAGACCTTTTGGAATTATTGTCAGAGGTTTTACATGGTCAGGTGAAGCTTATTTATCTTACAGTTTATCAGCTMTAGGTTTTATAGCAGCAACTTATTCATGGTACAATAACACAGCATACCCAAGTGAATTCTATGGGCCTACGGGTCCTGAAGCTTCTCAAGCACAAGGGTTTACATTTTTGGTACGTGACCAGAAATTAGGTATACAAATAGCTGGTACTCAAGGACCAACAGCTTTGGGGAAGTATCTAATGAGATCTCCAACTGGTGAGATAATATTTGGAGGTGAAACCATGAGATTTTGGTCCATGCAAGGTGGGTGGGTTGAACCTTTACGTACCTCATTTGGGTATTCTACTGCAACGAAATATCTTACTTTACTTGACGACTGGTTAAAACGAGATAGATTTGTATTTATTGGCTGGTCTGGTCTATTATTATTTCCTTTAGCTTATCTGAGCTTGGGTGCATGGTTTACAGGTACCTCTTTTGTTACATCTTGGTTTACACATGGTTTAGCTACCTCTTATTTAGAAGGTTGTAATTTTTTAACTGCTGCTGTATCAACACCAGCAAACAGTATGGGCCATTCATTATTATTGCTTTGGGGAGTAGAAGCTCAAGGCTATTTTACACGTTGGGTTCTTTTTGGAGGTTTGTGGACATTTATTGCTTTTCATGGGCTCTTTGGTGTTATAGCATTTAGTTTACGTCAGTTTGAAATAGCTAGGTTAGTTAATATTAGACCTTATAATGCTCTAGCATTTTCAGGCCCAATAGCAGTGTATACATCAGTGTTTTTAATTTATCCACTTGGGCAATCAAGCTGGTTTTTTGCACCAAGCTTTGGGGTTGCTGCTATCTTTAGATTTCTCTTATTTTTGCAAGGGTTTCATAATTGGACATTAAACCCTTTTCACATGATGGGTGTAGCTGGGATATTGGGTGGTGCTTTATTATCTGCAATTCATGGTGCTACTGTGGTTAACACTCTTTATCAAGATGGAGGTGCATATTCCACATTTCGTGCTTTTACACCATCTCAGCCAGAAGAAACTTATTCAATGGTTACTGCTAATCGTTTTTGGTCCCAGGTATTTGGCGTGGCTTTTTCAAATAAGCGCTGGCTTCATTTTTTCATGTTGTTTGTCCCTCTTGCAGGTATGTGGACCTCTTCTATTGGTATTATTGGATTAGCATTGAATCTTCGTGCTTATGATTTTATTTCCCAAGAATTGAAAGCTGCTGAAGATCCTGAATTTGAAACATTCTATACAAAGAATATTCTTTTAAATGAAGGTATACGTCTTTGGATGGCT</t>
  </si>
  <si>
    <t>ACATCGGGTTTCTTCAATCTTTGGCTAGCGGAGGGTATTACCTCGACCTATCAACTGAAGGTCATCGCTGCCTTTGGTCATTCGACTTCTTTCACACTTGTTAGGTACACAGACCTCGTCGGCAAGCTACTTGCAACAAAGGCAACTGTGATCTCGACCCTTTCTTGGATTACACTCTTCCTTGGTTTCCATGCGACTGGTTTGTATATGCATAACGACGCCATGGCAGCATTCGGTGTTCCTCAGAAGCAGATCATTATTGAGCCTGTCTTCGCGGAGTTCCCTATTATCTCGGGTGACTTCCTCGTCCATCATGCAATTGCGCTTGGCCTTCATACAACCGTCCTTGTACTCATTAAGGGTGCACTTGACTCCCAGGGTTCCTATTTGTTCCCTGATAAGCAGTCTTTCGGTTATGGCTTTGCGTGCGATGGTCCTGGTCGTGGTGGTACTTGTGATATCTCTACATGGGATTCCTTCTACCTTGCGTTCTTCTGGGTTAACAATACAGTGGCCTGGTTTACCTACTACTTCCACTGGAAGGTATTGTCCACAGCTGTCTTCGATGAGAACTCCCTTTACCTCATGGGTTGGTTCAGGGATTATCTATGGCAGAACTGTGCGGCTCTCCTTTCTGGTTATGACTCTCTTGGTTCTAATGACCTCGCTGTTTGGGCATGGGCTTTCCTACTTGCGCATCTTGCATGGGCAACAGGTTTCATGTTCCTTATTTCCTGGCGTGGTTACTGGCAAGAGTTGATCGATACTGTGATTTACATGCATCTTAAGGCGCCATTCTTTAACGAGATTTGGTCTGCTACTCCTGTTGCACTTTCGATTGTGCAGGCACGTTTCGTCTTCCCACTTCTCTCCCTTGCTACCGTAGCTTATATCACTGCTTTCTTCCTTGCTCCTGCAGTCGATATTGATGGTATCCGTGAGCCAGTTGCAGGTTCCCTTATCTATGGTAACAACATCATCTCTGGTGCTGTTATTCCTTCTTCTAACGCAATCGGTGTCCATTTCTATCCTCTCTGGGAATCCCTTGGTCTTGATGAATGGCTCTACAACGGTGGTACTTATCAGTTCGTTGTGTTCCACTTCTTCCTCGGTGTCTGCGGTTGGATGGGTCGTGAATGGGAATTCTCCTATCGTCTCGGTATGCGTCCATGGATCTTCGTAGCATTCTCCGCTCCAATTGCGGCAGCAGCTGCAGTGTTCATTATTTACCCAATCGGTCAGGGTTCCTTCTCCGATGGTATGCCACTTGGTATCCAGGGTACTTTCAACTTCATGCTTGTCTTCCAAGCTGAGCACAAGATCCTCATGCATCCTTTCCACATTCTTGGTGTAGCAGGTGTCTTCGGTGGTTCTCTCTTCTCCGCAATGCACGGTTCTCTTGCAAAGCTTGGTGTTGTGTCTAATCCAGCTGTCTGGACCATGGAGGTAGTTGCTGCGACCCATATCCTCTTCAGTGGTCTCTTGATCCTGGCTGCCTTTTGGCACTGGGCCTATTGGGACCTTGAGCTCTTCATTAATGCGCGTGTCCTTGATCTCAACAAGATCTTTGGAATTCATCTCTTCCTAGCATCCCTGACCTGCTTCGGCTTTGGTTACGCCCATCTGGGTGGTATCTTTGGTCCGGGTATGTGGGCGTCCGATGAGACAGCTGTTGCAGGTGCGGTACGTGCAATCACGCCTAATTACTCCATTCTAGCCCTATCGCCGTTCTCTTTCGGTACCATCGTTGCTCATCATACAGTGGCAGGTATTATCGGCGTGGGTGTGGGTATCTGGCATATCTCTTCCAGGCCGGGTGCGTTCATCTACCAAGCGGTACGAATGTATTCCATTGAGTCGGTGCTTGCCTCCTCCATTATCGCGGTGTTCTTCACTGCGTTGATTACATCCTCAGCGTCCTGGTATGGCTCCCTAACACAGCCTGTCGAGCTTAACGGTCCGACAAGGTATCATTGGGATAATGCCTATTTTAACCAGGAGGAGGCCTCTTATGATGAGGTGCCTGACAAGCTCTATCTCTATGATTACCTTGGATCCAATCCTGCGAAGGGCGGTTTGTTCCGTGCGGGTCCGATCACAAAGGGTGATGGTATCATTGAGAATTGGGTAGGTCAGCCTGACTTCCAGATCGGTTCGATTAAGCTTCAAGTACGTAGGGCGCCATCGTTCTTCGAGACATTCCCGGTACTTCTAGTTGATAAGGGTGGTTCGTTGAGGGCAGATATTGCTTTCCGTCGTTCTTCCTCTCGTTATTCGATTGAGCAGACAGGTGTTACCTGCACTATCAATGGTGGTGCGTATGGTGGATCCGAGCTAAATACTGCGCCGATCGTCAAGAACTATGCACGTAAGTCGCAGTTTGGTTCCATCTTCTCCTTTGATCGTAAGCTCCGTTCCGATGGAGTGTTCCGTACATCTATTAGGGGTTGGTACACCTTCTCTCATGTATCCCTTGCGCTCTTCTTCTTCCTTGGACATCTCTGGCATGCTGCTAGGGCATTCTTCAAGGAGATCTGGACTGGTGTATCTTTCGAGGTCATCGAGTACGGTTTCATTGAACTCTCTGGTAAGTTCCTTGGTGCTCATGTAGCGCATGCTGGTCTTATCATGTTCTGGGCGGGTGCAATGTGCCTCTTTGAGGTTGCGCACCATGTACCGGACAGGGCATTGTACGATCAAGGTTTTATCCTTCTACCTCACCTTGCTACTCTTGGTGGTGAGCTTCATGAGTACTTCGTTATTGGTGTACTTCACATCATGGCGTCCCTTGTACTCGGTCTTGGCGGTATCTACCACGCTGTTTTCGGTCCTGAGAAGCTTGAGGAGACTTTTGCTTTCAACTTCAAGGATAGGTTCCGTGTGACATGTATCTTGGGTGCACATCTTGTTGCCCTCGGTATCGCTTCCCTACTTGTGGTCCTTGGCGGTCTATATGATGCGTTTGCGCCAGGTGGTGGTGATGTCCGTGTGGTTAAGCAGGTTACTACCTCCGCGTACGTCATCGGTTCTTACCTCGTCAAGGCACCATTCGGTGGCCAGGGTTGGATCATCTCGATTAACAACCTAGAGGACTTCCTTGGTGGTCAGCTTGTGATTGGTTTTGCTTGCGTACTTGGTGGTATCTGGCATATCCTCTCTACTCCTCAGCCTATCTTCGTAAGGGGTTTCACTTATTCTGGTGAGGCATATCTAGGTTACTCTCTTGCAGCACTTGGTCTTATTGCGGCTGTCTATGTCTGGTATAACGTAACTGCATACCCATCTGAGGTATACGGTCCATCTGGTATGGAGGCGTCCCAGGCACAGGCATTCACTTTCCTTGTAAGGGATCAGAAGCTCGGTGCTAAGATTGCGTCTGCGGTCGGTCCAACAGGTCTTGCGAAGTACTTGATGCGTTCTCCAACCGGTGAGATTATCTTCGGTGGTGAGACCATGCGTTTCTGGTCTGCATCTACAGGTTGGCTTCAGGGTTTCCGTGATGCTAAGGGTCCGTGTTCTTCCCAAGGTATCCTTCGCCTCATGGATGATTGGCTCAAGCGTGACCGTTTCGTCTTCATTGGCTGGTCCGGCCTTCTCCTCTTCCCTACTGCGTATCTTGCAGTCGGCGGTTGGTTCACCGGTACAACCTTCTGTACCTCGTGGTTTACCCACGGTCTTGCGTCCTCTTATCTAGAGGGTTGTAACTTCCTCACCGCTGCGGTTTCTACTCCAGCTAACTCTATGGGTCACTCTCTTCTCCTTCTTTGGGGTCCAGAGGCACGTGGTTCCCTTACCGCCTGGTTCCAACTTGGTGGTCTTTGGAACTTTGTTGCATTCCATGGTCTTGTAGGTGTGATTGGTTTCTCCCTTCGTCAGTTCGAGATTGCTTCCCTAATTCGTATCCGTCCGTACAACGCAATTGCGTTCTCGGGTCCTATTGCGGTCTACGTCTCCGTCTTCCTTGTCTACCCTCTTGGTCAGTCCTCTTGGTTCTTCGCTCCTTCCTTTGGTGTTGCAGCGATCTTCCGTTTCCTTCTCTTCATTCAGGGTTTCCACAACTTCACTAACAATCCATTCCATATGATGGGTGTCGCTGGTATCCTTGGTGCAGCGCTCCTATCTGCGATTCACGGTGCGACAGTGGTAAACACTATTTATGAAGATGGTAACGCGTACACTACCTTCAGGGCGTTCTCTCCATCTCAGCCAGAGGAGACATATGCGATGGTCACTGCGAACCGTTTCTGGTCCCAGGTGTTCGGTGTAGCATTCTCTAACAAGCGTTGGCTTCACTTCTTCCTCCTCTTTGTACCAGTTGCTGGTATGTGGACTTCCGCGATCGGTATTGTCGGCCTCGCTTTCAACCTCAGGGCATATGATTTCATTTCCCAGGAGCTTAAGGCAGCTGAAGATCCAGAGTTCGAGACCTTCTACACTAAGAACCTTCTTCTTAACGAGGGTATTCGTCTTTGGACTGCA</t>
  </si>
  <si>
    <t>ACCTCTGGTTTCTTCAACCTTTGGCTTGCCTCTGGTATTATCTCTACCTATCAATTAAAGGTTACAGCTGGTCTAGGTCATGCTCAACCATATCCAATGAAAGTTGGCTCTTCCAAGTTTGCCTTGAGCCAAAGGAATAAGATGGTATCTATCAGTACTCTCTCTTGGATCACCTTATTCCTCGGTTTCCACACTACTGGTCTTTACATGCACAATGATGCAATGGTGGCATTCGGCACACCACAAAAGCAGATCATCATTGAACCAGTCTTCGCAGAGCTCCCAATCATCTCTGGTGACTTCCTTGTCCACCATGCAATTGCTCTTGGTTTACACACCTCTGTCTTAGTCCTTATCAAAGGCGCACTCGACTCCCAAGGCTCTTATCTCTTCCCAGACAAACAGTCTTTCGGTTATGGCTTCGCATGTGATGGTCCTGGTCGAGGTGGTACTTGTGATATCTCTACTTGGGATTCCTTCTACCTTGCCTTCTTCTGGGTCAACAACACAGTGGCTTGGTTCACCTTCTATTTCCATTGGAAAGTTCTTGCTACCTCCGTCTTTGACGAATCCTCCAATTACCTCATGGGCTGGTTCCGTGATTACCTCTGGCAAAACTGTCCTGCTCTTATCTCTGGCTACGACTCTTTAGGTTCCAATGACCTCGCTGTTTGGTCCTGGGCTTTCCTCTTGGCTCACTTGGCATGGGCTACCGGTTTCATGTTCCTCATTTCTTGGAGAGGTTACTGGCAAGAGCTCATTGACACAGTCATCTACATGCATCTCAAGGCTCCATTTTTCCAACAAATCTGGTCTGCTACTCCTGTAGCACTCTCTATCGTTCAAGCTCGTTTCGTTTTCCCTCTTCTTTCCCTTGCTACTGTCGCATACATCACTGCATTCTTCCTTGCACCAGCAGTCGATATTGATGGTATTCGTGAGCCAGTTGCTGGTTCTCTTATCTATGGTAACAACATTATCTCCGGTGCAGTTGTTCCATCTTCCAACGCAATTGGTGTTCATTTCTATCCTCTTTGGGAATCTCTTGGTCTCGATGAGTGGCTTTACAATGGTGGTACTTATCAATTCATCGTTCTTCACTTCTTCATTGGTGTTTGCGGTTGGATGGGTCGTGAATGGGAATTCTCCTATCGTCTCGGTATGCGTCCATGGATTTTCGTTGCTTTCTCTGCTCCTATTGCTGCAGGTGCTGCTGTTTTCATCGTTTATCCAATTGGTCAAGGTTCTTTCTCCGATGGTATGCCACTTGGTATCCAAGGTACTTTCAACTTCATGCTTGTCTTCCAAGCAGAGCACAAGATCCTTATGCATCCTTTCCATATTCTTGGTGTTGCTGGTGTTTTCGGTGGTTCTCTCTTCTCCGCTATGCATGGTTCTCTCGCTAAGCTTGGTGTGATCGGAGCAAGAGCGCTCTACACCATGGAAGTTGTTGCTGCAAGTCATATCCTCTTCAGTGGTCTCCTCATCCTAGCTGCATTCTGGCACTGGGCTTATTGGGATCTTGAACTTTTCACTTCATCTCGTGTTCTCGACCTTAACAAGATCTTTGGTATTCATCTTTTCTTAGCATCTCTTACTTGCTTCGGCTTCGGCTACGCTCACCTTGGTGGTGTCTTTGGTCCTGGTATGTGGGCCTCTGATGAAACCGCGGTTGCTGGTGCTGTACGTGCTATCACTCCAAACTACTCCATTCTTGGTCTATCTCCCTTCTCTTTCGGAACTATTGTTGCACATCACACAGTGGCAGGCCTCATTGGTCTTGGTGTAGGTATTTGGCATATCTCTTCCCGTCCTGGTCCTTTCATTTATCAAGCAGTGCGTATGTATTCCATCGAATCCGTGCTCGCATCCTCTATTATTGCTGTCTTCTTTACAGCACTAATCACTGCTTCTTCTTCTTGGTATGGTTCCCTTACCCAACCAGTAGAACTAAATGGTCCAACAAGATATCATTGGGATAATGCTTATTTCAACCAGGAGGAGGCAAGTTATGATGAAGTACCTGACAAACTCTACCTCTATGATTACCTTGGTTCTAATCCTGCTAAAGGTGGTCTCTTCCGTGCTGGTCCTATTACCAAAGGTGATGGTATCATTGAAAATTGGGTTGGTCAACCAGACTTCCAAATTGGTTCTATCAAACTTCAGGTTCGTAGGGCTCCTTCTTTCTTCGAAACATTCCCTGTTCTTCTAGTTGATAAGGGTGGTTCTCTCAGAGCAGACATTGCTTTCAGACGTTCCTCCTCCCGCTATTCCATCGAACAAACTGGTGTTACTTGTACTATCAATGGCGGTGCTTATGGTGGTTCTGAATTGAACACTGCACCAATTGTCAAGAACTATGCTCGTAAAGCTCAGTTTGGCTCCATCTTCTCCTTTGACCGTAAGCTACGATCTGATGGTGTCTTTAGAACCTCTATCCGCGGCTGGTACACTTTCTCCCATGTTAGTCTCGCTCTACTCTTCCTTCTTGGTCATCTTTGGCATGCTGCTAGAGCTTTTTTCAAAGAAATCTGGACAGGTGTCTCTTTCGAAGTTGTTGAGTACGGCTTCATTGAGCTATCTGGCAAGTTCCTAGGTGCTCATGTTGCGCATGCAGGTCTAATTATGTTTTGGGCAGGTGCTATGACTCTTTTCGAAGTGGCACACCATGTTCCAGACAGAGCATTATACGACCAAGGTTTTATCCTTATTCCTCATATGGCTGCACTCGGTGGTGAACTCCATGAGTACTTCGTGATTGGCGTGCTTCATATCATGTCTTCTCTTGTTCTCGGTCTCGGCGGTATCTACCATGCTGTATTCGGTCCAGAGAAGCTTGAAGAGAGCTTCGCCTTCAACTTCAAAGATCGTTTCCGTGTCACTTGTATCCTAGGCGCACATCTCATCGCTCTTGGTATTGCTTCCCTCCTTGTAGTCCTTGGTCCTCTCTATGACGCTTTCGCACCTGGTGGTGGTGACGTTCGAGTGGTAAAACAAGTAACTACTTCTCTCTATGTCATTGGTTCTTATCTTGTCAAAGCACCTTTCGGTGGTCAAGGTTGGATCATTTCTATCAACAATCTTGAAGACTTCCTCGGTGGTCAACTCGTAATTGGTTTCGCTTGTATCCTCGGTGGTATTTGGCATATCCTCTCCACACCTCAACCAGTCTTTGTACGTGGTTTCACTTATTCCGGCGAAGCATATCTTGGCTACTCTCTCGCTGCTCTTGGTCTCATTGCTGCTGTCTACTCTTGGTACAACGTGACTGCTTATCCATCCGAAGTCTATGGTCCTTCCGGTATGGAAGCATCTCAAGCTCAAGCATTCACCTTCCTCGTTCGTGATCAAAAGCTTGGTGCTAAGATTGCGTCTTCTGTGGGTCCTACTGGTCTTGCAAAATACCTTATGCGTTCTCCAACTGGTGAAATCATCTTTGGTGGTGAGACTATGCGCTTCTGGTCTGCTTCCGTTGGCTGGCTCCAGGGCTTCCGTGATGCTAAGGGCATACATTCTTCTACAGGCATCCTTCGTCTTATGGATGATTGGCTAAAAAGGGATCGTTTCGTCTTCATTGGCTGGTCCGGTCTCCTTCTCTTCCCAACCGCTTATCTCGCTGTAGGTGGTTGGTTCACTGGCACCACCTTCTGTACCTCTTGGTTCACTCATGGTCTTGCATCTTCCTATCTTGAAGGTTGTAATTTCCTCACTGCAGCTGTCTCTACTCCTGCAAACTCTATGGGTCATTCTCTCCTCCTCCTCTGGGGTCCAGAGGCACGTGGCTCTCTTACTGCTTGGTTTCAGCTTGGTGGTCTTTGGAACTTCGTAGCATTCCACGGTCTTGTTGGTTGTATTGCCTTCTCTCTTCGTCAATTCGAGATTGCTTCTCTTATCCGTATTCGCCCTTACAATGCCATTGCATTCTCTGGTCCTATCTCCGTCTACGTCTCTGTCTTCCTTGTCTATCCACTTGGCCAATCCTCTTGGTTCTTCGCTCCTTCTTTCGGTGTGGCTGCTATCTTCCGTTTCCTACTCTTCATTCAGGGTTTCCACAACTTCACAAACAATCCATTCCACATGATGGGTGTGGCAGGTATCCTTGGTGGTGCTCTCCTCTCTGCTATTCACGGTGCTACTGTTGTCAATACTATTTATGAAGATGGTAACGCATACACCACTTTCAGAGCATTCTCTCCTTCTCAACCAGAGGAGACTTATGCTATGGTGACTGCAAACCGTTTCTGGTCTCAGGTATTCGGTGTTGCTTTCTCTAACAAGCGTTGGCTTCACTTCTTCCTTCTCTTTGTGCCAGTTGCTGGTATGTGGACAAGTGCTGTAGGTATTATTGGTCTAGCTTTCAATCTTAGAGCTTATGACTTCATTTCCCAAGAGCTCAAGGCAGCTGAAGATCCAGAGTTCGAGACCTTCTATACTAAGAACCTCCTTCTTAATGAAGGTATCCGTCTCTGGACCGCT</t>
  </si>
  <si>
    <t>ACTTCAGGATTCTTCCAAATTTGGCGTGCTGAAGGGATCACTAGTGAAATTGAACTTTATTGGACAGCTATTGGCGGTCATAAAGCTCCGAAGTTATTCATTCGTTATGATAATGTTTTAGCACGAATGTTAGAACATAAAGAAGCAATTATCTCACATTTAAGTTGGGTTAGTTTATTCTTAGGTTTCCATACTTTAGGAATTTATATCCACAATGATACAGTAGTTGCCTTTGGTCAACCAGAAAAGCAAATCTTAGTTGAACCAGTTTTTGCTCAATTAACAATCGGTCCTGGTGACTTCCTTGTACATCACGCAATCGCGTTAGCGTTACACACAACAACATTAATTTTAGTTAAAGGTGCACTTGATGCCCGTGGATCAAAGTTAATGCCAGATAAGAAGGACTTTGGTTATAGCTTCCCTTGTGACGGTCCGGGCCGTGGTGGTACTTGTGATATCTCAGCATGGGATGCATTCTACTTAGCGACATTCTGGATGCTTAACACTATAGGTTGGGTTACATTCTATTGGCATTGGAAACATATAACAGCAGCACAATTCAATGAGTCATCAAACTATATTATGGGTTGGCTTCGTGATTATCTATGGCTAAATTCATCACCATTAATCAATGGTTACAACCCAATGGGTATGAACAACTTAGCCGTTTGGGCCTGGATTTTCTTATTTGCACATTTAGTATGGGCAACTGGATTCATGTTCTTAATCTCATGGCGTGGTTACTGGCAAGAATTAATTGAAACACTTGTTTGGGCACATGAACGTACACCATTAGCAAATCTGGTATGGCGTGATAAACCCGTAGCATTATCAATTGTTCAAGCACGATTAATGATCCCTACTTTATTAACTGCTACATCTTGTTTCATCATCGCATTCATCGCTGCACCTCCAGTTGATATCGATGGTATCCGTGAGCCAGTTGCTGGTTCTTTAATGTACGGTAACAACATCATCTCTGGTGCTGTAGTTCCAAGTTCAAACGCTATCGGTGTTCACTTCTACCCAATCTGGGAAGCTGCATCTGTAGACGAGTGGTTATACAATGGTGGTCCTTACCAATTAGTTGTTTTACACTTCTTATTAGGTGTATACACTTACATGGGTCGTGAGTGGGAATTAAGCTACCGTTTAGGTATGCGTCCATGGATCTTCGTAGCATTCTCTGCTCCAGTAGCAGCAGCATCTGCAGTATTCTTAGTTTACCCAATCGGTCAAGGTTCTTTCTCTGACGGTATGCCTTTAGGTATTTCTGGTACTTTCAACTTCATGTTAGTATTCCAAGCTGAGCACAACATTTTAATGCACCCATTCCACATGGCTGGTGTTGCTGGTGTATTCGGTGGTTCTTTATTCTCTGCTATGCACGGTTCTTTAACACGATTAGGTGTTACTTCAGCTCCAGGATTATGGAGTTATGAAGGTGTTGCTTTAACACATATCGTATTATCTGGTTTATGTTTCCTAGCTGCTATTTGGCATTGGGTATATTGGGATTTAGATTTATTCCGTGATCCACCCGCAATTGATTTACCAAAAGTTTTTGGTATTCATTTATTCTTATCTGGCTTATTATGTTTCGGTTTTGGTGCTTTCCACGTTACAGGTATTTTTGGCCCGGGTATTTGGGTTTCAGATGCTTTTGGAGTAACTGGAAAAGTAGCTGGTGTTGCACCAGCATGGGGACCAGAAGGATTTAATCCATTTAATCCTGGTGGAGTTGCATCGCACCATATTGCAGCGGGTGCTTTTGGTATCTTAGCTGGTATCTTCCACTTAACTGTGCGTCCACCGCAACGTTTATACCGAGCATTACGAATGGGTAATATTGAAACAGTATTATCAAGTAGTATTTCAGCTGTATTCTTCGCAGCATTTGTTACATCTGGTACTATGTGGTACGGTTGTGCTACGACGCCAATTGAATTATTTGGTCCAACTCGCTACCAATGGGATAGTGGTTACTTCCAACAAGAAGAGAATGCATGGTCACGTATCCCTGATAAATTAGCTTTCTACGATTACATTGGAAACAACCCTGCTAAGGGTGGTTTATTCCGTTCTGGGCCAATGAATAAAGGTGATGGTATCGCCGAAGCTTGGTTAGGACATCCAGTCTTTGATCGTGATGGACGTGAATTAACAGTTCGTCGTATGCCAGCATTCTTCGAAACATTCCCAGTTATTCTTGTCGATAAAGATGGAGTTATTCGTGCTGATATTCCTTTCCGACGTGCTGAATCTAAATATAGTATTGAACAAGTTGGTGTTTCAGTAGATTTCTACGGTGGTAAACTTAATGGTCAATCATTTAAAGATGCCCCAACAGTTAAGAAATTTGCGCGTAAAGCACAATTAGGTGAAGTTTTTGATTTTGACCGTACATTAGAATCTGATGGTGTATTCAGAAGTAGTCCACGTGGTTGGTATACTTTTGGACATTTAAACTTTGCTCTATTATTCTTCTTTGGTCATTTATGGCACGGAGCGCGTACATTATTCCGTGATGTATTCACAGGTATCGGTGCCGAGCAAATTGAATTCGGTTTAATCAATGTATCCGGTAAATTGTTAGGTGCGCACGTTGCGCACGCTGGCGTAATGGTATTCTGGTGTGGTGCAATGACACTTTTCGAAGTTTCGCACTTTATCCCAGAGAAGCCGTTATACGAGCAAGGTTGTATTTTATTACAACATTTAGCTACTTTAGGTGGTGAAACATACCCATACTTCGTTGTAGGTGTTGTGCATTTAGTTTCATCAGCTGTTTTAGGTGTTGGTGGTATTTACCACTCATTAATCGGTCCTGACACGTTAGAAGAATTCTTTGGTTACGACTGGCGTGATAAAAATAAGATGACAACAATTTTAGGTATTCACTTATGTTTACTAGGAATTGGATCATACTTATTAACTTTTGGTGGATTATACGACACGTGGTCACCTGGTGGTGGAGATGTTCGTCTAATTACAAACCCAACTTTAAACCCTTTTGTTATTTTTGGTTATGTCTTAAAGTCACCATTTGGTGGAGACGGATGGATTATTTCTATTAATAATTTAGAAGATTTAGTTGGTGGACACATTTGGGTTAGTGTCTTATGTATTACTGGTGGTATCTTCCACATTATTACAAAGCCATTTGCATGGGCACGACGTGCTTTTGTATGGTCAGGTGAAGCTTACTTATCATACAGTTTAGCTGCTTTAGGTTACGCTGCTGCAACATACGCATGGTACAACAATACTGCTTACCCAAGTGAATTCTACGGACCAACAGGACCAGAAGCATCACAAGCTCAAACTTTCACATTCTTAGTTCGTGACCAACGTTTAGGTGCTAACGTAGCATCAGCACAAGGTCCAACTGGTTTAGGTAAATACTTAATGCGTTCACCTAGTGGAGAAGTTATCTTTGGTGGTGAAACTATGCGTTTCTGGGATCTTCGTGCTCCATGGGTTGAGCCACTTCGTGGTCCAAATGGTGTAGGACAACAAGAGCGCATTTTTGATTTAGCCGATGACTGGTTAAAACGTGACCGTTTCGTATTCGTAGGATGGTCAGGTCTTTTATGTTTCCCATGTGCTTACTTATCAGTAGGGGGATGGTTCACAGGTACAACTTTTGTAACTTCATGGTATACTCATGGACTTGCTAGTTCGTATTTAGAAGGATGTAACTTCTTAACAGCCGCAGTATCAACACCTGCGAATAGTATGGGACACTCATTTATTTTATTATGGGGACCAGAAGCACAAGGTGATTTTACACGTTGGTGTCAAATTGGTGGCCTTTGGACTTTCATCGCATTACACGGTGCATTTGGTTTAATTGGTTTCTGTTTACGTCAATTTGAGATTGCTCGTTTAGTTGGTATCCGTCCGTACAATGCTATCGCATTCTCAGGACCGATTTCAATCTTCCTTTCTGTTTTCCTTATTTACCCATTAGGTCAAGCTAGTTGGTTCTTCGCACCAAGTTTTGGTGTTGCAGCAATCTTCCGCTTCTTATTATTCTTACAAGGTTTCCACAACTGGACATTAAATCCATTCCACATGATGGGTGTTGCTGGTATTTTAGGTGGTGCATTATTATGTGCTATCCACGGTGCTACAGTAGAAAACACTTTATTTGAAGATGGTGATGCCGCAAACACATTCCGTGCGTTCACACCAACTCAATCAGAGGAAACTTACTCAATGGTAACGGCTAACCGTTTCTGGTCACAAATTTTTGGTGTTGCTTTCTCTAACAAGCGTTGGTTACACTTCTTCATGTTATTTGTTCCAGTAACTGGTTTATGGACTAGTGCTATTGGTGTTGTAGGATTAGCTTTAAATTTACGTGCATACGATTTCGTATCACAAGAGCTTCGCGCTGCTGAAGATCCTGAATTTGAAACATTCTACACAAAAAATATTTTATTAAACGAAGGTATTCGCGCATGGATGGCT</t>
  </si>
  <si>
    <t>TTATCTGGTCTTTTTCAATTATGGCGTGCCGAAGGTATCATTACTGTAAATCATTTGAAATATGTGGCTGGTGCTGCGCATTGTTCCGCCTTCAGGTTGGTAAGAGTAAGATCCGTAATTGGAAGAATTCTTGCACATAAAGCTGCTATTATTTCACATTTAACGTGGGTCGTGGCATGGCTGGCATTCCACACGCTGGGTGTCTATGTTCATAACGATACTGTTGTCGCCTTTGGATCCGGCAACAGGGCCTTATGTTTAGAACCTGTATTTGCTCAATTTCCCTCTCTGCAAGGAGATTTATTAGCTGCACACGCTATAGCACTAGGTTTACACCTTACCACTCTCATTTTATTGAAAGGATCTTTAGATGCGCGTCGATCTAAGCTAATGCCAGACAAGATTCATGTCGGTTTCCACTTTGCATGTGATGGTCCTGCTAGATCTGGTACATGTGATATATCAGCTTGGGATTCTGTTTATCTAGCTACATTTTGGTCCCTTAATACTGGTGCTTGGACAATGTTCTATTTCCATTGGAAACACATTACAGCATTTCAATTTGATGAAGCCTCTTCCTATTTGAATGCTTGGTTTCGTGATTATTTGTGGTTTAATTCTGCCTCTTTAATTGGTGGTTATGACGCACTTGGAGTTAATGATTTATCTGTTTGGGCTTGGGTTTTTCTTGCTGCTCATCTTTGTTGGGCTACTGGGTTCATGTTTTTAATAAGTTGGCGTGGTTATTGGCAAGAATTAATCGATATCATTCTTTATATGCATTTGAAAACACCAATTTTGTACGATCTTTTCTCAGGAACACCTGTAGCTTTATCTATTGTTCAAGCAAGGTTTATGTTCCCRCTTATTGGCTTGGCAACTATTGCTTATATCACAGCTTTTATTTTTGCACCTCCAGTAGATATTGATGGTATACGAGAACCTGTTGCTGGGAGTCTTCTTTATGGGAATAATATTATTACAGGAGCTCTTATACCTAGCTCAAATGCAATAGGTGTTCATTTCTATCCAGTTTGGGAGTCATTAGGATTTGATGAGTGGTTATATAATGGTGGTACATATCAATTTGTAGTGCTTCATTTTATTGGCGGTGTCTCTTCTTGGATGGGTAGAGAATGGGAATTCAGCTTTAGATTAGGTATGCGTCCTTGGATTTTTGTAGCTTTTTCCGGACCTCTTGTAGCAGCAGCAGCTGTATTTATTTTTTATCCAATTGGTCAAGCGAGCTTTTCAGATGGTATGCCACTTGGTATTAGTGGTACATTCAATTTCATGTTAGTATTTCAAGCAGAACATAACATTTTAATGCATCCATTTCACATCTTAGGTGTCGCTGGTGTATTTGGAGGTTCATTATTCAGTGCAATGCATGGGTCATTATCACGTCTCTCTGTTGTTTCCGCTAATCCTTATTGGACTTATGAAACAGTTAGCGTGGCCCATATTTTATTATCTGGCTTTTCTATATTAGCAGCATTTTGGCATTGGGCATATTGGGATTTAGATGTATTTCAGGCGGGTCTCCTCTTGGACCTTAATCGAATTTTTGGTATACACCTGTGTCTCGCATCTCTTCTTTCTTTTGGATTTGGTTTAGGTCATCTAACTGGTTTTGGGGGTCCAGGTATGTGGACATCAGATTCCTTTGGTCTCGTCGGCTCACCAAGATTTGTTAAACCTGTCTTCTCAGTCATCTCTTTAGCTCCATTTTCTTATGGTGTCATATCATCAAATCACATTCTAGCGGGATTCTTTGGTATTTTTGTTGCTTTTTGGCATGTCTCATCAAGACCTGGACCATCCTTATATGGCCTATTAAAGATGGGTAATCTTGAAGGGGTTTTGTCTAGTAGTATTGCAGCTCTATTCTTCATAGCAGGGCTTGTTCAAGCTGGGATGTGGTATGGGGGTGTCTCCACCCCCCTCGAGCTTTTTGGTCCATCTCGATATCACTGGGATAATGCTTATTTTTCTCTTGATGAAAAAGCTTGGGAACAAGTGCCAGACAAGTTAATGCTTTATGATTATATAGCCTCTAACCCTTCCAAAGGTGGGTTATTTCGTTCTGGTCCAATGCTAAAAGCTGATGGTCTTGTCCAAAATTGGTTGGGCCATGCCAGCTTTGAAATGGGTACATTATCTTTAGCGGTCCGGCGAATGCCAGCTTTCTTTGAAGGATTTCCCGTAATTCTCATTGACGCCGGTGGTACTCTTCGAGCAGATATACCTTTCCGTCGTGCTTCATCAAGCCTTAGCATCGAACAGACTGGTGTGGTTCTGTTCTTTTTAGGTGGTATATTAAATGCTACAGAATATTCAAGACCATCTCTTGTTAAGAGTTATGCAAGAAAAGCTCTTAATGGTGAAATATTTACATTTGATAAAAAGGGCACTTGTGATGGTGTTTGGAGAACATCTCCACGAGGTTGGTATTCATTTTCACACGCAACTTTGTCCGCTGTGTTCTTCTTCGGGCATTTGTGGCATGCTGCTCGTGCTCTCTTCCGAGATCTTTGGACTGGGGTCTCCCTCGATGAGGTAGAATATGGGTTTATATCCCTGAGTGGTAAATTTTTAGGTGCTCATCTTGCGCATGCAGCTCTTATTATGTTCTGGTCTGCTTCAATGACTTTATTTGAATTATCTCATTTTTCACAGGAAAAACCTTTGTATGAGCAAGGCTTTATTCTTCTACCTCATTTAGCAACTTTAGGTGGTGAAGTTTATTCATATTTTGTTATTTCCGTATTACATCTTATTTCTTCACAATTCTTAGCTCTAGGAGGTATTTATCATGCTATATTTGGTCCAGAAAGATTAGAAGAATTTTTTGGTTATCAGTTCGAAGATAGATTTCGTATGACAGCTATCCTTGGGGCACATTTAGGTACTCTTGGATTATCCGCATTACTCTTACTTTTAGGTGGTCTCTATGATACATGGGCTTCTGGTGGTGGCGATGTCCGCCTAATTCAGGGGCTGACCTTAAATCCTTATGTGCTTGCAAGATATTTAGTACGAGGGCCTTTCGGTTCTGAAGGCTGGATAATTAGTTGCAATAATCTCGAAGATCTCGTAGGTGGTCATTATTGGGTTGGGATTTATCTTATCTTGGCAGCCCTGTGGCATATTCAAACAAGACCTTTTGGAATTATTACGAGGGGATTTACATGGACGGGGGAAGCTTATTTATCTTACAGTAATGCAGCTCTAGGTTTTATAGCAGCTGTCTTCTCATGGTACAATAACACTGCATATCCTAGTGAATTCTATGGGCCTACCGGCCCAGAAGCTTCTGGGGCGCAAAGCTTTACATTTCTGCAACGTGACCAGAAATTAGGTGTAAAAGTAGCTTCATCTGCCGGACCAACAGCTTTGGGTAAGTATCTAATGAGATCTCCTACTGGTGAGATAATATTTGGTGGTGAAACCATGAGATTTTGGTCATCGGAAGGTGGGTGGCACGAAGCCCTACGTACGTCTAAAGGGTATTCGACAGCAACTAAATATCTTACTTTACTTGACGACTGGTTAAAACGAGATCGATTTGTATTTATTGGCTGGTCTGGTCTATTATTATTTCCTACAGCTTATCTCAGCTTGGGTGCATGGTTCACCGGGACGACTTTTGTAACATCTTTCTTTACACATGGTTTAGCTACCTCTTATTTAGAAGGTTGTAATTTTTTAACTGCTGCTGTATCAACACCTCCTAACGGGGTCGGCCATTCATTATTACTCCTTTGGGGGCAAGAAGCTCAAGGCTATTTTACACGTTGGGTTCTAATGGGAGGTCTCTGGACATTTATTGCTTTTCATTCCCTCTTTGGTCTTATAGCATTTTCTTTACGTCAGTTTGAAATAGCTAGTTTAGTTAATATTAGACCTTATAATGCACTAGCATTTTCTGGACCAATAGCTGTCTATACATCTGTGTTTTTAGTTTATCCACTTGGGCAATCTAGCTGGTTTTTTGCACCAAGCTTTGGTGTTGCCGCTATCTTTAGATTTCTCTTATTTTTGCAAGCCTTTCATAATTGGACATTAAACCCTTTTCACATGATGGGTGTCTCTGGTATATTGGGTGGTGCTTTATTATCAGCTATTCATGGTGCTACTGTCGTTAACACTATTTATCAAGATGGAGGTGCATATACGACATTTCGTGCTTTTTCACCTACTCAGCCAGAAGAAACTTATTCAATGCTTACAGCTAATCGTTTTTGGTCCCAGATATTTGGCGTGGCTTTTTCAAATAAGCGCTGGCTTCATTTTTTCCTTCTCTTTGTCCCTTTAGCAGGGTTGTGGACCTCTTCTATTGGTATTATTGGATTAGCATTTAATCTTCGTGCTTATGATTTTATTTCGCAAGAATTGAAAGCTGCAGAAGATCCTGAATTTGAAACATTCTATACAAAGAATATTCTTTTAAATGAAGGGATACGTCTTTGGATGGCT</t>
  </si>
  <si>
    <t>CTCTCTGGCGTTTTTAACGTTTGGTTGTCTTGGGGTGTCATGTCTTCTTCTCAACTTAAGTTTCTTTCCTTGCTTTCTCATCTTGTACCTATGCCTATTATACGTGTCTCACACCCCCTCATACGACTTATTAACTCTAAAGCTGCCGTTATATCTCATTTATCTTACGTGAGCCTATTTTTGGGGTTTCATACTCTAGGTCTCTATATTCATAATGACTGTGTGTCCGCTTTTGGTCACCCTAGTTCACAAATACTGATTGAGCCTATTTTATTTAGAAGATACACTGATCCTTGCGATCTTCTAGTGGCACATGCTGTCTCCTTAGGGCTTCATGTTACACTTCTTATTATTCTTAAAGGGGCCTTTGACTCTAAAGGTTCCCGAATTCTTCCTGATAAGTCTTCTTTTGGTTATGCTTTTCCATGTGATGGTCCTGGAAGAGGTGGTAGTTGTGATATATCTTCGTGGGATGCTTTCTACTTAGCCTTTTTTTGGGCTTTAAATTCAACTGCTTGGTTCCTTTTTAATTTTCACTGGCACCAGCTTGTAATCTCATCCAGTATCTCTTCAGCGTCTACTTTAAATGGTTGGTTCCGTGATTACTTGTGGTTTAATTCATCTTCACTCATAAGAGGCTATGACCCTTCTGGCTCCAATGACCTAGGTGTATGGGCTTGGACCTTCCTGCTCGCACATCTGTGTTGGGCGGTATCCTTTATGTTCTTAATCAGTTGGCGTGGATACTGGCAAGAACTTATCGACTCAATTGTATACCTTCACCTCAAGACCCCTTTCCTATCTGCATTCTGGACCCCTTCCCCGGTCGCACTATCTATTGTGCAGGCACGATTTATGTTCCCACTCCTGTCCGTGGCTTCTGTCTTTTATATTGTAGGATTTCTTTGCGCACCCCCTGTAGATATTGATGGCATCAGAGAACCTGTCGCCGGGTCTCTTCTGTATGGCAACAATATTATTTCAGGATCCATAATACCTAGCTCTAACGCTATTGGTGTGCATTTTTATCCAATCTGGGAAGCTATCACAATCGACGAGTGGCTCTATAACGGAGGTACCTACCAGCTAGTAGTTTTGCATTTTATATTAGGCGTCTCCTGTTGGATGGGAAGAGAATGGGAGTTCAGTTTCAGATTAGGTATGCGACCTTGGATATTTGTGGCGTTCTCTGCACCAGTTGCAGCCGCCACGGCCGTATTCATAGTTTATCCAATAGGTCAAGGGAGTTTTTCTGATGGTATGCCACTTGGTATCAGTGGTACTTTCAATTTTATGCTGGTGTTTCAAGCCGAACACAATATCTTAATGCATCCGTTCCATATCCTGGGCGTTTGCGGTGTGTTTGGTGGTGCTCTTTTTAGTGCTATGCATGGTTCATTGGCCAGGCTTGGAGTTACACTTGCATCTTCTCTCTGGTTCTTCGAATCAGTCTCTATATCCCATTTAGTTCTTTCTGGACTATTAGCTCTCTCTGCCTTTTGGCACTGGGCTTATTGGGATTTAGACCTTTTTGTCCAATCTATTGTATTAGACCTAGTTAAAGTTTTCGGAATTCATTTATTATTAGCTTCAATTGCTTCATTTGGTTTCGGTAGTCTCCACCTATCTGGTGTCTTTGGACCAGGTATGTGGACTTCAGATTACTGTGGTCTTTTAGGTTCAGCTCGTTCTGTTAAACCTGTATATTCACTTATATCTTTGTCTCCCTTTTCATATGGTGCAATTCCCGCAAATCACATAGTTACTGGCATCTTTGGTATATTGGTGTCTCTCTGGCAAGTGTCTTCACGACCAGGTCCAGCTCTTTTTAATCTAGTATTAATGTCAAGTTTAGAATCCGTTTTATCATCTAGTATAGCAGCAGTTTTATCAGTATCTTTAATCTCAAGTGCAGTTTTTTGGTATGGTTCTGTAACTTCCCCCATTGAGCTTTTTGGCCCGACCAGGTATCAGTGGGACAATGGAGTTTTCTCTTTAGAGGAAAATTCCTGGTCACAGATCCCTGACAAGCTTCTTTTATACGACTACCTTGGCACCAATCCTTCTAAAGGCGGCCTTTTTAGGTCGGGTGCACAAATTAAAGGTGACGGTGTAGTTGATTCTTGGACAGGACATAGTAATTTTGAAAGTAAATCTTTAGCACTTTATGTGCGTCGTATGCCGGCGTTTTTCGAGACGTTTCCGGTTATTTTAGTTGACAGGGGTGGTACAGTTCGCGGAGATATTCCTTTTCGTAGAGCTGAATCACGGTATAGTATTGAACAAGTTGGAATTAGCGTATATTTTTCAGGTGGCGTATTGGACGGTAGTAGTATTGAAAAGGCTTCTGTTGTAAAGGCTTTTGCCAGAAAGTCTCAGTTTGGCGAAATTTTCTCATTTGACAAAAAAGCAGCCTCTGATGGTGTCTTTCGTACAACATCTCGCGGTTGGTATAGTTTCTCACATCTTGGTCTTAGCCTTTGTTTTCTATTTGGGCACTTGTGGCATTCAGGTAGAGCATTTTTTAGAGATGTATGGGTGGGTCTGTTAACTGAGTCTATTGAGTATGGTTTTATTTCCCTGTCTGGGAAGTATTTAGGAGCTCACATCGCGCACGCCGGTCTCATTACTTTATGGGCTGGTGCAATGTCTCTTTTTGAGGCAGCTCATTACGTTAGTGAAAAACCTATCTATGAACAAGGATTCATTTTACTTCCCCACATGGCCGCTCTCGGTGGTGAAACTTACCCGTTTTTTGTCATAGGAGTTTTGCATATCATTGCGTCTGGTGTATTAGGTTTAGGAGGAATATACCATTCAATTTTTGGCCCGGAAAGGTTAGAAGAAACGTTTGCTTTTTCGTGGCAGGATAGAGACAAGGTATCAACAATTTTAGGAGCACATTTAATTGCTTTAGGTTTAGGATCAATTCTTTTAGTCTTTGGAGGACTCTACGACCCATTGTCATCAGGTGGAGGAGACGTTAGGGTTGTTAAAGAGGTTAGTCTTAATCCATATTCAGTAGCAAAATATTTAGTTCGCGCACCCTTTGGAAACGAAGGTTGGATTATCAGTATCAATAATTTAGAAGATTTATTGGGAGGTCATCTCTGGGTTGGAGCAATCTGCCTTGTTGGTGGTATCTTTCATGTTAACTCAAGACCACTTCAGGTTTTTATTAGGTCATTTACTTGGTCTGGAGAAGCGTACCTATCATACAGTTTATCAGCAATAGGATTTACAGCAGCAGTTTTTTCTTGGTACAACAATTCTGTGTACCCCAGCGAATTTTTTGGTCCTACAGGTCCTGAAGCTTCTCAAGCTCAGGGGTTTACTTTTTTGGTAAGGGACCAAAAATTAGGTATTAAAGTCTCTTCAAATCAGGGTCCAACAGCCCTACCTAAATATCTAATGAGGTCGCCTTCGGGTGAGATAATTTTTGGAGGGGAGACTATGAGGTTTTGGTCCATGTCTTCGGGCTGGGTTGAGCCCCTACGTAATTCGGGAGGTTTTAGTTCACCTCAAAAGACGTAGATTCTCATTGATGATTGGCTCAAACGTGATCGTTTTATCTTTATTGGTTGGTCCGGTTTATTATTATTTCCTTGCGCGTATCTCGCTGTCGGTTCCTGGTTTACGGGGACTACATTCGTTTCTTCTTGGTTCACTCACGGTCTCGCATCTTCTTATCTCGAGGGGTGCAACTTTATAACAGCAGCAGTTTCAACACCTTCAAATTGTATGGGTCACTCGATCCTTCTTCTCTGGGGTCCTGAATCACAGGGTTTTATTACTCGTTGGTTCATTATGGGAGGCTTATGGACATTTCTAGGGTTTCATGGTTTAATCGGTGTAGGCGCTTTTTGTCTTAGACAGTTCGAGATCTCTCGTCTTGTCGGCATAAGGCCTTACAACGCAATCGCATTTACAGGTCCTATCGTCACGTACGTTTCAGTTTTTATTATTTATCCACTCGGTCAAGCTAGTTGGTTCTTCGGTCCCAGCTTCGGTGTAGCCGCTATTTTCAGGTTTTTATTATTTCTTCAAGGGTTTCATAATTGGACACTTAATCCTTTTCACATGATGGGAGTTGCAGGTATTTTAGGAGGCGCACTCTTGTCAGCAATCCATGGGGCAACCGTGGTTAACACTATATATCAAGATGGTAATTCATATTCGACCTTTAGAGCTTTCTCTCCAACACAGCCAGAAGAAACATACTCCATGGTTACAGCAAATAGGTTTTGGTCTCAAGTCTTTGGTGTAGCTTTCTCAAATAAGAGGTGGCTACATTTTTTCATGCTTTTTGTCCCATTGTCTGGCTTATGGGCGTCTTCGTTAGGTATTGTTGGACTAGCCTTTAATCTTCGGGCCTATGACTTCGTTTCTCAAGAATTGAAGGCCGCAGAAGATCCTGAGTTTGAAACTTTTTACACTAAAAATATACTTTTAAACGAAGGAATACGTCTTTGGATGGCC</t>
  </si>
  <si>
    <t>ACCTCCGGGTTTTTTCAGATTTGGCGAGCATCTGGAATAACTAGTGAATTACAACTCTATTGTACCGCAATTGGTGCACATAAAGCTCCAAAATTATTCATTAGATATAATAATGTATTGGCAAGAATGTTAGACCATAAAGAAGCTATCATATCCCATTTAAGTTGGGCCAGTCTCTTTCTGGGGTTCCATACCTTGGGACTTTATGTTCATAATGATGTCATGCTTGCCTTTGGTACTCCGGAGAAACAAATCTTGATCGAACCTATATTTGCTCAATTAACAATAGGTCCTGGAGACTTTTTAGTTCATCATGCGATTGCTCTAGGTTTACATACAACTACATTGATCCTAGTAAAAGGGGCTTTAGATGCACGCGGTTCCAAGTTAATGCCAGATAAAAAGGATTTCGGTTATAGTTTTCCTTGCGATGGTCCGGGACGAGGCGGTACTTGTGATATTTCGGCTTGGGACGCATTTTATTTGGCGGTTTTCTGGATGTTAAATACTATTGGATGGGTTACTTTTTATTGGCATTGGAAGCACATCACAGTTTCGCAGTTTAATGAATCTTCCACTTATTTGATGGGATGGTTAAGAGATTATTTATGGTTAAACTCTTCCCAACTTATCAATGGATATAATCCTTTTGGTATGAATAGTTTATCGGTCTGGGCGTGGATGTTCTTATTTGGACATCTTGTTTGGGCTACTGGATTTATGTTCTTAATTTCCTGGCGTGGATATTGGCAGGAATTGATTGAAACTTTAGCATGGGCTCACGAACGTACACCTTTGGCCAATTTAATTTGGAGAGATAAACCAGTGGCACTTTCCATTGTGCAAGCAAGATTGATGATCCCTACCTTATTAACCGCAACTTCTGTATTTATTATCGCCTTCATTGCTGCTCCTCCAGTAGATATTGATGGTATTCGTGAACCAGTTTCTGGGTCTCTACTTTATGGAAACAATATTATCTCCGGTGCCATTATTCCTACTTCTGCAGCTATAGGTTTGCACTTTTACCCGATATGGGAAGCAGCATCCGTTGATGAATGGTTATACAATGGCGGTCCTTATGAGCTAATTGTTCTACACTTCTTACTTGGTGTAGCTTGTTACATGGGTCGTGAGTGGGAACTTAGTTTCCGTTTGGGTATGCGACCTTGGATTGCTGTTGCATATTCAGCTCCTGTTGCAGCTGCTACTGCTGTTTTCTTGATCTACCCAATCGGTCAAGGAAGTTTTTCTGATGGTATGCCTCTAGGCATTTCCGGTACTTTCAACTTCATGATCGTATTCCAGGCTGAGCACAACATCCTTATGCACCCATTTCATATGTTAGGTGTAGCTGGTGTATTCGGCGGCTCCCTATTCAGTGCTATGCATGGTTCCTTGACTCGTTTAGGAATAACCACGAATCCGGGTATTTGGAGTTACGAAGGTGTGGCCGGGGCACATATTGTCTTTTCTGGCTTGTGCTTCTTGGCAGCTATCTGGCATTGGGTGTATTGGGATCTAGAAATTTTTTGTGATGAACCTTCTTTGGATTTGCCCAAGATCTTTGGAATTCATTTATTTCTCTCAGGGGTGGCTTGCTTTGGTTTTGGTGCATTTCATGTAACAGGCTTATATGGTCCTGGAATATGGGTGTCCGATCCTTATGGACTAACAGGAAAAGTACAACCTGTAAATCCAGCGTGGGGCGTGGAAGGTTTTGATCCTTTTGTTCCAGGAGGAATAGCCTCTCATCATATTGCAGCAGGGACGTTGGGCATATTAGCGGGTCTATTCCATCTTAGCGTCCGCCCGCCCCAACGTCTATACAAAGGATTGCGTATGGGCAATATTGAAACCGTCCTTTCTAGTAGTATCGCTGCTGTCTTTTTTGCAGCTTTTGTTGTTGCCGGAACTATGTGGTATGGTTCAGCAACTACCCCGATCGAATTATTTGGGCCCACTCGTTATCAATGGGATCAGGGGTACTTCCAACAAGAGTATGAAGCTTGGTCTAAAATTCCTGAAAAATTAGCTTTTTATGATTACATCGGTAATAATCCGGCAAAAGGGGGATTATTCAGGGCGGGTTCAATGGATAATGGGGATGGAATAGCGGTTGGATGGTTAGGACACCCTATCTTTGATAAAGAAGGGCGTGAACTTTTTGTACGTCGTATGCCTACTTTTTTTGAAACATTTCCTGTTGTTTTAGTAGACGGCGACGGAATTGTTAGAGCCGACGTTCCTTTTAGAAGAGCAGAATCGAAGTATAGTGTCGAACAAGTAGGTGTAACTGTTGAGTTCTACGGCGGCGAACTCAATGGAGTCAGTTATAGTGACCCTGCTACTGTGAAAAAATATGCTAGACGTGCTCAATTGGGTGAAATTTTTGAATTAGATCGTGCTTTGAAATCCGATGGTGTCTTTCGTAGTAGTCCAAGGGGTTGGTTTACTTTCGGGCATGCTTCATTTGCTTTGCTCTTCTTCTTCGGGCACATTTGGCATGGTGCTAGAACCCTGTTCAGAGATGTTTTTGCAGGTATTGACCCAGCTCAAGTGGAATTTGGACTTATCAATTTATCCGGTAAACTACTAGGAGCTCATGTAGCTCATGCCGGATTAATCGTATTCTGGGCCGGAGCAATGAACCTATTTGAAGTGGCTCATTTTGTACCAGAGAAGCCTATGTATGAACAAGGATTAATTTTACTTCCCCACCTAGCTACTCTAGGTGGGGAGACCTTTCCATACTTTGTATCTGGAGTACTTCACTTAATTTCCTCTGCAGTATTGGGCTTTGGCGGTATTTATCATGCACTTCTGGGACCTGAGACTCTGGAAGAATTCTTCGGTTATGTATGGAAAGATAGAAATAAAATGACCACAATTTTAGGTATTCACTTAATCTTGTTAGGGATAGGTGCTTTTCTTCTACTTTTTGGGGGCGTATATGATACCTGGGCTCCCGGAGGGGGAGATGTAAGAAAAATTACCAACTTGACCCTTAGCCCAAGTATTATATTTGGTTATTTACTAAAATCTCCTTTTGGAGGGGAAGGATGGATTGTTAGTGTAGACGATTTGGAAGATATAATCGGAGGACATGTATGGTTAGGTTCCATTTGTATACTTGGTGGAATCTGGCATATCTTAACCAAACCCTTCGCATGGGCTCGCCGCGCGCTTGTATGGTCTGGAGAGGCCTACTTGTCTTATAGTTTAGGTGCTTTAGGTTTCATTGCTTGTTGTTTTGTCTGGTTCAATAATACCGCTTATCCTAGTGAGTTTTACGGACCTACTGGACCAGAAGCTTCTCAAGCTCAAGCATTTACTTTTCTAGTTAGAGACCAACGTCTTGGGGCTAACGTGGGATCCGCTCAAGGACCTACCGGTTTAGGTAAATATCTAATGCGTTCCCCGACTGGAGAAGTCATTTTTGGAGGAGAAACTATGCGTTTTTGGGATTTGCGTGCTCCATGGTTAGAACCTCTAAGGGGTCCAAATGGGCTTGGTAAAGACGAAAATTTATTTGATATTATGGATGACTGGTTACGTAGGGACCGTTTCGTTTTTGTAGGCTGGTCCGGTTTATTGCTCTTTCCTTGTGCCTATTTTGCTTTAGGGGGTTGGTTCACAGGTACAACCTTTGTAACTTCATGGTATACTCATGGATTGGCTAGTTCCTATTTGGAAGGCTGCAATTTCTTAACGGCCGCAGTTTCTACTCCTGCTAATAGTTTAGCACATTCTTTGTTGTTACTATGGGGTCCTGAAGCACAAGGAGATTTTACTCGTTGGTGTCAATTAGGTGGTCTGTGGACTTTTGTTGCTCTCCATGGCGCTTTCGGACTAATAGGTTTCATGTTACGTCAATTCGAACTTGCTCGATCTGTTCAATTACGACCTTATAATGCAATTGCATTCTCCGGCCCAATTGCTGTTTTTGTTTCTGTATTCCTGATTTATCCACTAGGTCAATCTGGTTGGTTCTTTGCGCCTAGCTTTGGCGTAGCAGCTATATTTCGATTCATCCTCTTTTTTCAAGGATTTCATAATTGGACGTTGAACCCATTTCATATGATGGGAGTTGCAGGTGTATTGGGCGCGGCTTTGCTATGCGCTATTCATGGTGCTACCGTCGAAAATACTTTATTTGAAGATGGTGATGGTGCAAATACATTCCGTGCTTTTAACCCAACTCAAGCCGAAGAAACTTATTCAATGGTTACCGCTAACCGCTTTTGGTCCCAAATCTTTGGGGTTGCTTTTTCCAATAAACGTTGGTTACATTTCTTTATGTTATTTGTACCAGTAACCGGTTTATGGATGAGTGCTCTTGGAGTAGTCGGTTTAGCCCTGAACCTGCGTGCCTATGACTTCGTTTCTCAGGAAATTCGCGCAGCGGAAGATCCTGAATTTGAGACTTTCTACACCAAAAATATTCTCTTAAACGAAGGTATTCGTGCTTGGATGGCG</t>
  </si>
  <si>
    <t>ACATCAGGTTTATTTAGTTTATGGAGATCAACAGGAATAGTCACTACGTCACAGCTTAAATTGGTAGCAATTACACTTAAGATATATCCTAATAGCCTCCTGAGATACAACGATATACTAGGCAGGGTACTATGGCACAAAGCAGCAATACTTTCTCATCTTAGCTGGGTAACACTTTGGTTAGGCTTTCACACTCTTTTACTTTATGTGCACAATGACACAGTCAGCGCTTTTGGTGAACCAGAGAAGCAGTTATCACTAGATCCTATATACGCACAACTTCCTATTGGACCTTCAGACCTTATAGCACATCATGCCATAGCTTTAGGACTACACACTACAGTATTAATCCTAGTCAAAGGCTCATTGGATGCAAGAGGAAGTAGATTAATACCAGACAAGCATCAGATGGGACTGGCTTTCCCGTGTGATGGACCAGGAAGAGGAGGAACTTGTGACGTATCCATGTGGGATTCAATGTACTTAGCAATGTTCTGGATGCTTAATACCATAGCTTGGACACTATTCTACTTTCATTGGAAGAACCTAACAATCTCAGCATTTGAAGAAGGAGCAATACATCTAATGGCATGGTTTAGAGACTATCTATGGTTCAATAGCGCACCTTTAATCAGAGGTTACAGTGTATATGGTCTAAATGATATCAGTGTRTGGGCATGGACATTCTTAGCAGCACATCTATGTTGGGCAACCGGTTTTATGTTTTTAATCAGCTGGAGAGGCTATTGGCAAGAGCTAATTGACTCTATTGTATGGTCCCACTCTGTCACTCCAATAGTAACAGACATATGGAATGGTACACCTCAAGCACTTAGTATAGTACAAGCAAGGTTCATGTTCCCGCTAATAGCAGTAGCAACTATTGCATACATAGCAGCATTCATTCTAGCACCTCCAGTAGACATAGATGGAATCAGAGAACCTGTAGCAGGAAGCCTCCTATATGGTAACAACATAATAACAGGAGCAGTAATACCAAGYTCTAATGCTATAGGAGTTCACTTTTATCCAGTATGGGAAGCACTTAGCTTAGATGAATGGCTATACAATGGAGGAACATATCAATTCACAGTTCTTCACTTCATAGCTGGAGTTGCATGTTGGATGGGAAGAGAGTGGGAGTTCAGCTTTAGGCTCGCAATGAGACCTTGGATCTTCGTAGCATTYTCAGCACCTATAGTAGCAGCATCAGCAGTATTCATTGTTTACCCTATAGGACAAGGAAGTTTCAGTGATGGTATGCCACTAGGTATTAGTGGAACCTTCAACTTTATGTTAGTATTCCAAGCAGAACACAACATTTTAATGCATCCATTCCACATATTAGGAGTAGCAGCTGTTTTTGGAGGATCTCTATTCAGTGCTATGCATGGATCATTGACAAGATTAGGTGCCGTTAGCACTAGTAGCAGTTGGACATATGAAGCAGTCATAATTAGCCATATCCTTCTAAGTGGATTATTAGTACTAGCGTCTCAATGGCACTGGGCATATTCAGACTTAGACTTATTCATCAGCAGCCTAGTATTGGATCTCAATAGGATCTTTGGAATACATCTTTGTCTATCTTCATTACTTTGTTTTGCCTATGGCATAGCACATTTATCAGGAGCATCTGGACCAGGAATTTGGACTAGTGACGCATATGGAATACTAGGATCAGCCAGAGGAGTTAAACCGTCTTACGCACTAACAGGACTTGTGTTCAGCTCATATGGAGTAGTAACAGCCAATCACATAGTAGCAGGAGCATTTGGGTTTATCGTCAGCATTTGGCATATATCAGTCAGACCTCAGCCTTCTCTATACTCAATATTAGCTATGGGCAACTTGGAAGTAGTACTAGCATCTAGCATAGCAGCAGTATTCTTCATTGGATACATAGTAGCAGCATCAATGTGGTATGCTTCAGTTACAACACCAATAGAGTTACTTGGTCCTAGCAGGTACCAATGGGACAATGCTTATTTTGCACTAGACGGAAGTACATGGGACCAGATACCAGACAAGTTAGTATTGTATGACTATATAGGATGTAACCCAGCTAAAGGAGGAATATTTAGAAGTGGTCCAATGGACAAAGGAGATGGAGTAGTCCAGAACTGGATAGGACACCCTTATTTTGAACTAGGAACATTAGCACTCACAGTACGAAGGATGCCAGCATTCTTTGAGACTTTCCCTGTATTAATGATAGATCAAGGTGGCACGCTACGATCTGACATACCTTTTAGAAGAGCAGAGTCTCTCTATAGCATAGAGCAGTGCAAAGTCACAGTATTCTTCGCAGGAGGAGTATTGGACGGCTCTGAGACAAGCACTTCTACAGTAGTGAAAGCATATGCACGTAAGTCACAGTTTGGAGAGACCTTTACTTTTGATAAGAAAGGATCTGGAGATGGAGTATTCAGGACAAGCGCAAGAGGTTGGTACACCTTTACACACATAGTACTAGCAAGCATATTCTTTTTTGGACACTTATGGCACGCAAGCAGGTCTTTATTCAGAGACTTGTGGACAGGAGTAACAGTATATGAGACAGAGTATGGATTCATAGAGTTAAGTGGTAAATTCCTAGGAGCACATGTAGCACATGCAGGATTAATTATGTTTTGGAGTGGTTCTATGTGTCTTTTCGAAGTATCTCATTATGTTGCTGAGAAGCCCTTRTATGAGCAAGGTTTTATTCTACTTCCCCATTTAACAACACTAGGTGGTCAGATCTATTCATTTTTCGTTGTGGGAGTATTACACTTAATATCAGCAGGAGTATTAGGATTAGGTGGGTTATACCACTCTATCTTTGGACCAGAGAAGTTGGAGGATGCATTTGGATATCAATGGCAAGACAGGTTTAGGATTACAGGCATACTAGGAGCACATTTAGGCTCTTTAGCATTAGGATCAGTACTACTAGTGTTAGGAGGAGTCTATGACACATGGTCTTCAGCAGGAGGAGACGTTAGGATAGTGAAGGACATAAGTCTAAACCCGTACATACTTGGAAGATACTTAGTCAGAGCTCCATTTGGTTCAGAAGGTTGGATCATTAGCATCAACAACATGGAAGACTTAGTAGGAGGACATTATTGGGTGGGCATAGGATGTTTAATAGGAGGAATTTGGCATGTAATTACTACACCTACGAGAGCAGTATTAACAAGTTTCATTTGGTCTGCAGAGGCCTATTTGTCCTACAGTTTATCTTCTTTAGGACTAATAGCAGCAGTGTACTCATGGTACAACAACACAGCATACCCAAGTGAGTTCTATGGCCCAACAGGACCAGAAGCAAGTCAATCACAAAGTTTTACATTCTTAGTCAGAGACCAAAAGTTAGGAATAAAGATAGCATCATCTCAAGGCCCAACAGCTTTGGGAAAGTATTTAATGAGGTCCCCTAGTGGTGACATAATATTTGGAGGAGAGACCATGCGTTTTTGGTCAATGCAAGGAGGTTGGATAGAATCTCTGCGCACATCTGTAGGATATTCAACAGGAACCAGATACTTAACAATACTAGATGATTGGTTGAAGAGAGACAGGTTTGTATTTATTGGATGGTCAGGACTTTTATTATTCCCCACTGCTTATCTGAGCGTGGGAGGCTGGTTTACCGGCACAACATTTGTCACAAGTTGGCTAACACATGGTTTGGCAAGCTCATACTTAGAAGGATGTAACTTTTTAACAGCAGCAGTTAGCACACCAGCTAATAGCATGGGACATTCTCTACTACTATTGTGGGGACCAGAAGCACAAGGTTATTTTACAAGATGGGTACTTATGGGCTCTTTATGGACCTTCATTACTTTTCACTCAATCTTTGCAGTTATAGGCTTTTGTTTAAGGCAGTTTGAGATAGCCAGCTTAGTCAATATACGTCCGTACAATGCYCTAGCCTTCACAGGCCCTATAATACTATACATATCAGTGTTCATCATTTATCCTTTAGGTCAATCCTCTTGGTTCTTTGCACCTAGCTATGGAGTTGCAGCCATCTTCAGGTTCCTCCTATTTCTACAAGGCTTTCACAATTGGACTCTAAACCCATTCCATATGATGGGAGTAGCAGGAATCTTGGGAGCAGCTCTTTTATCAGCTATACATGGTGCCACAGTAGTTAACACTATATATCAAGATGGTCAAGCTTACACAACTTTCAGATCATTCTCTCCAACGCAACCAGAGGAGACTTACTCTATGCTAACAGCTAATAGGTTCTGGTCTCAAGTACTCGGAGTAGCATTTTCCAATAAGAGATGGCTCCACTTCTTCCTACTATTAGTACCAGTAGCAGGAATGTGGACCTCTTCTATAGGAATAATAGGACTAGCATTCAACCTTAGAGCATATGACTTTATATCTCAGGAGTTAAAGGCTGCAGAGGACCCAGAGTTTGAGACATTCTATACTAAGAACATACTACTTAATGAAGGTATCCGTTTATGGATGGCA</t>
  </si>
  <si>
    <t>ACATCTGGGTTTTATCAATTATGGCGTTCCTCAGGTATCATTACACAGTCCCAGCTCAAATATGCATGTGCTGCTTGTCAGCTTTCCAAATTCACTCTAGTAAGATGGGTCTGCCTAACCTCTAGAATCCATGCACATAAAGCTGCCATTATCTCACACTTATCCTGGGTATCTATTTTCCTGGGTTTTCATACACTAGCATTATATACTCATAATGACACATGCATGGGATTTGGCTCTCCATCTAAGCAAATCTTAATAGAGCCAACAAATGCTCAATACCCTGTCGGTCCAGGTGATTTATACGTACATCATGCAATAGCACTTGGTTTACATGTAAGTGTGCTCATCCTACTAAAAGGAGCTCTTCAAGCTCGTGGATCTAAGCTAATGCCAGATAAGATGGAGCACTCCTATGGATTTTCATGTGATGGACCAGGTAGAGGTGGTACATGTGATATATCAGCTTGGGATTCCTTTTATCTAGCAATGTTCTGGATGCTTAATACCAACGCATGGATAGACTTCTATTTCCACTACAAGTACCTTACACCTGGTCAATTCTCAGAAAGTTCAACTTATCTAGAATCATGGTTTCGAGATTATCTGTGGTTTAATTCTGCACCTTTAATTCGTGGTTATTCTGCACTAGGAACTAATGATTTATCCGTCCAAGCTTGGTTTTTCCTACTTACTCATCTTGCATGGGCAACTGGATTCATGTTCCTCATTAGTTGGAGAGGTTATTGGCAAGAATTAATCGATATCATTCTCTACATGCATTTGAAAACACCAATTCTTATCGATCTTTGGAATGGAACACCTCTCGCTTTATCCATTGTACAAGCTAGATTTATGTTTCCACTTCTAACTTTAGCAACTATTGCTTATATCGCAGCTTTCATTATGGCACCTGCAGTAGATATTGATGGAATAAGAGAACCAGTAGCTGGATCACTTCTTTATGGTAATAACATCATAACAGGAGCTGTAATTCCAAGCTCCAATGCAATCGGTCTTCACTTTTATCCAGTGTGGGAGTCAAATGGATTTGATGAGTGCTTATATAATGGTGGAACATATCAATTTGTAGTCCTTCACTTCATGCTTGGTGTGGCTTGCTGGATGGGTAGAGAATGGGAATTCAGCTTTAGATTGGGAATGAGACCATGGATATTTGTAGCTTTCTCAGCTCCAGTAGTTGCTGCATTTGCTGTATTTGTTGTTTACCCAATTGGTCAAGCTAGCTTCTCAGATGGAATGCCACTTGGAATAAGTGGAACATTCAATTTCATGCTTGTCTTCCAAGCAGAACATAACATCTTAATGCACCCATTCCATATCCTAGGAGTAGCTGGAGTATTTGGTGGATCATTCTTTAGTGCAATGCATGGGTCATTATCACGTATTGGTGTTGTTACATCCAATCTAATCTGGACTTATGAAACAGTGAGCGCAGCCCACATTCTATTATCTGGCTTATTAATTCTGGCAGCATTTTGGCATTGGGCATATTGGGACTTAGATGTATTCTTTGCCTCACTAAGACTAGACCTTAATCGAATCTTCGGTATTCACCTCACACTAGCATCATCTCTCTGTCTCGGATTTGGTTTAGCTCATCTAACTGGTTTTTTTGGTCCAGGAATGTGGACTAGTGATTCCCTGAATCTTGTTGGCTCTATTAGATTCGTAAAAGCGACCTTCAATCTCCAAGCCCACGCACGATTAGCTTATGGTGTCATCCCATCTCATCACATCATCGCTGGATTGCTTGGCATTTTTGTAGGATTATGGCATATCACATCCCGCCCAGCGAGCTTCCTCTACAACCTATTAAGCATGGGAAAGCTTGAGTCCGTTCTTTCAAGTAGTATTGCAGCTGTCTTCTTCGCTGCATTCCTTACCTCAGCGCTTATGTGGTATGGCTCTGCACACAGCACACAAGAACTCTTTGGTCCCACTAGATATTCATGGGACAATGGTTATTACTCTCTTGATACGAGAGCTTGGAAGACTCTTCCAGACAAGTTAGTCCTTTATGATTATATTGGTTCTAACCCAGCTAAAGGTGGTTTATTTCGTTCAGGACCAATGCTTAAAGGGTCTGGTATTGTTCAAAACTGGCTGGGACATCCTTCCTTCTCTATGGGTACCTTATCATTAAGTATCAGAAGGATGCCAGCGTTTTTTGAAAGCTTCCCTGTAATCCTCATTGACCAAAGAGGTACACTACGAGCAGACATTGCTTTCAGACGCTCCACATGTACTTATAGCATGGAAGAATCAGGAGTAGAAGTATACTTCTCTGGTGGTTGTTTAAATGGTACAGAGTACTCTACACCTTCCCTGGTAAAAGCTTATGCAAGAAAAGCCCAGTTTGGTCAGATATTTACATTTGATAAAAAGTCCTTGGTTGATGGTGTATTTAGAACATCTGCTCGAGGTTGGTATTCATTCTCACATGTAACTTTAGCTTTCTGTTTTTTCTTTGGGCATTTGTGGCATGCTGCTCGTGCTATCTTCCGAGACATTTGGACAGGAGTAAGATTTGCAAAACAAGAATATGGTTTCATTGAGCTTAGTGGTAAATTCCTAGGTGCTCATCTTGCCCATGCAGCTCTTATTCTAGTTTGGGCAGGAGCAATGTCTTTGTTTGAATTATCTCACTTCGTACCAGAAAAACCTCTATATGAGCAAGGTTTTATTCTGCTTCCTCACTTAGCAACATTAGGAGGTAATTTATATTCACACTTCGTAGTAGGGGTCTTACATCTCATCTCTGCTGGTGTCCTAGCTCTGGGAGGTATTTATCATGCTATAATTGGTGCTGAAAGACTGGAAGAAGCATTTGCTTATCAGTTACAAGATAGATTCCGTATTACAGCTATACTTGGGGCACATTTACTTGCTCTAGGAATTGGTGCTGCTTTACTCGTTTTAGGTGGTCTTTATGATACATGGGCTTGTGGTGGTGGAGACATGAGATTGATTGAAAGATGCGCTTTAAATCCCTACCTACTAGCTCAGTACTTAATCCGTCCTCCATTTGGTTCATCAGCATGGATAATTGGTGTCAATAATATGGAAGATCTGGTTGGAGGTCATTATTGGGTCTCATTTTATCTAATCATTGGAGGTTGCTGGCATATTCAAACAAGACCTTTTGCAGTGGTAACAAGAGCTTTTACATGGTCAGCAGAAGCTTACCTCTCTTACACTTTATCAGCAGTAGGTTTTATCGCTAGTCTCTTCTCCTGGTACAATAATACTGCATATCCAAGTGAATTCTATGGACCAACTGGAGCAGAAGCTTCTCAAGCACAAAGCTTTACATTCCTCATACGAGATTGGAAATTAGGTATCAAAATATCTTCATCTGAAGGTCCAACAGCTCTTGGTAAGTATCTCATGAGATCTCCAACAGGTGAAATCATCTTTGGTGGTGAAACCATGAGATTTTGGTCTATGCAAGCACATTGGCTTGAAGCTCTCAGAACATCATTTGGATATTCTACAGCAAGTAAATATCTTACTCTACTAGATGACTGGTTAAAACGAGATCGATTTGTGTTTATTGGTTGGTCAGGTCTACTCTTATTTCCTACAGCTTACTTAGCAGCAGGTGGATGGTTTACAGCCACTACTTTTGTAACATCTTTCTTTACCCATGGTCTGGCCACCTCTTATCTAGAAGCTTGTAATTTCTTAACAGCTGCAGCTTCAACTCCAGCCAACTCTATGGCACATTCATTACTACTACTCTGGGGACCAGAAGCACATCTTGGATTTACAGCATGGCTTTGTATAGGAGGTTTATGGACATTTATTGCTTTTCATGGGCTCATTGGTCTCATAGCATTCTCCCTACGTCAGTTTGAAATAGCACGATTAGTTTTAATTAGACCCTATAATGCACTTGCATTCTCAGGACCAATAGCAGTTTATACATCTGTTTTCCTAATTTATGCAATTGGGCAATCTAGTTGGTTCTTTGCACCAAGCTTTGGGGTTGCAGCTATATTTAGATTCCTATTATTCCTTCAAGGTTTTCATAATTGGACATTAAATCCTTTTCATATGATGGGTGTTGCTGGAATATTAGGAGGAGCTCTACTATCAGCTATCCATGGTGCTACTGTCATTAACACTCTTTATCAAGATGCTCGTGCATATACTACTTTTCGTGCTTTCTCACCAAGTCAGCCAGAAGAAACTTATTCAATGCTTACAGCTAATCGTTTCTGGTCTCAAATATTTGGTGTAGCTTTCTCAAATAAGAGATGGCTTCATTTCTTCATGCTATTTGTACCTCTAGGAGGTATGTGGACATCTTCAATTGGTATCATTGGATTAGCATTTAATTTAAGAGCTTATGATTTTATTTCTCAAGAATTGAAAGCAGCAGAAGATCCTGAATTTGAAACATTCTATACAAAGAACATTCTACTCAATGAAGGTATACGACTTTGGATGGCT</t>
  </si>
  <si>
    <t>ACATCAGGTCTATTTAGTTTATGGAGATCAACAGGAATAGTCACTACGTCACAGCTTAAACTGGTGGCAATTACACTTAAGATATATCCTAATAGCCTCCTGAGATACAACGATATACTAGGCAGGGTACTATGGCACAAAGCAGCAATACTTTCTCATCTTAGCTGGGTAACACTTTGGTTAGGCTTTCACACTCTTTTACTTTATGTGCACAATGACACAGTCAGCGCTTTTGGTGAACCAGAGAAGCAGTTATCACTAGATCCTATATACGCACAACTTCCTATTGGACCTTCAGACCTTATAGCACATCATGCCATAGCTTTAGGACTACACACTACAGTATTAATCCTAGTCAAAGGCTCATTGGATGCAAGAGGAAGTAGATTAATACCAGACAAGCATCAGATGGGACTGGCTTTCCCGTGTGATGGACCAGGAAGAGGAGGAACTTGTGACGTATCCATGTGGGATTCAATGTACTTAGCAATGTTCTGGATGCTTAATACCATAGCTTGGACACTATTCTACTTTCATTGGAAGAACCTAACAATCTCAGCATTTGAAGAAGGAGCAATACATCTAATGGCATGGTTTAGAGACTATCTATGGTTCAATAGCGCACCTTTAATCAGAGGTTACAGTGTATATGGTCTAAATGATATCAGTGTGTGGGCATGGACATTCTTAGCAGCACATCTATGTTGGGCAACCGGTTTTATGTTTTTAATCAGCTGGAGAGGCTATTGGCAAGAGCTAATCGACTCTATTGTATGGTCCCACTCTGTCACTCCAATAGTAACAGACATATGGAATGGTACACCTCAAGCACTTAGTATAGTACAAGCAAGGTTCATGTTCCCGCTAATAGCAGTAGCAACTATTGCATACATAGCAGCATTCATTCTAGCACCTCCAGTAGACATAGATGGAATCAGAGAACCTGTAGCAGGAAGCCTCCTATATGGTAACAACATAATAACAGGAGCAGTAATACCAAGCTCTAATGCTATAGGAGTTCACTTTTATCCAGTATGGGAAGCACTTAGCTTAGATGAATGGCTATACAATGGAGGAACATATCAATTCACAGTTCTTCACTTCATAGCTGGAGTTGCATGTTGGATGGGAAGAGAGTGGGAGTTCAGCTTTAGGCTCGCAATGAGACCTTGGATCTTCGTAGCATTCTCAGCACCTATAGTAGCAGCATCAGCAGTATTCATTGTTTACCCTATAGGACAAGGAAGTTTCAGTGATGGTATGCCACTAGGTATTAGTGGAACCTTCAACTTTATGTTAGTATTCCAAGCAGAACACAACATTTTAATGCATCCATTCCACATATTAGGAGTAGCAGCTGTTTTTGGAGGATCTCTATTCAGTGCTATGCATGGATCATTGACAAGATTAGGTGCCGTTAGCACTAGTAGTAGTTGGACATATGAAGCAGTCATAATTAGCCATATCCTTCTAAGTGGATTATTAGTACTAGCGTCTCAATGGCACTGGGCATATTCAGACTTAGACTTATTCATCAGCAGCCTAGTATTGGATCTCAATAGGATCTTTGGAATACATCTTTGTCTATCTTCATTACTTTGTTTTGCCTATGGCATAGCACATTTATCAGGAGCATCTGGACCAGGAATTTGGACTAGTGACGCATATGGAATACTAGGATCAGCCAGAGGAGTTAAACCGTCTTACGCACTAACAGGACTTGTGTTCAGCTCATATGGAGTAGTAACAGCCAATCACATAGTAGCAGGAGCATTTGGGTTTATCGTCAGCATTTGGCATATATCAGTCAGACCTCAGCCTTCTCTATACTCAATATTAGCTATGGGCAACTTGGAAGTAGTACTAGCATCTAGCATAGCAGCAGTATTCTTCATTGGATACATAGTAGCAGCATCAATGTGGTATGCTTCAGTTACAACACCAATAGAGTTACTTGGTCCTAGCAGGTACCAATGGGACAATGCTTATTTTGCACTAGACGGAAGTACATGGGACCAGATACCAGACAAGTTAGTATTGTATGACTATATAGGATGTAACCCAGCTAAAGGAGGAATATTTAGAAGTGGTCCAATGGACAAAGGAGATGGAGTAGTCCAGAACTGGATAGGACACCCTTATTTTGAACTAGGAACATTAGCACTCACAGTACGAAGGATGCCAGCATTCTTTGAGACTTTCCCTGTATTAATGATAGATCAAGGTGGCACGCTACGATCTGACATACCTTTTAGAAGAGCGGAGTCTCTCTATAGCATAGAGCAGTGCAAAGTCACAGTATTCTTCGCAGGAGGAGTATTGGACGGCTCTGAGACAAGCACTTCTACAGTAGTGAAAGCATATGCACGTAAGTCACAGTTTGGAGAGACCTTTACTTTTGATAAGAAAGGATCTGGAGATGGAGTATTCAGGACAAGCGCAAGAGGTTGGTACACCTTTACACACATAGTACTAGCAAGTATATTCTTTTTTGGACACTTATGGCACGCAAGCAGGTCTTTATTCAGAGACTTGTGGACAGGAGTAACAGTATATGAGACAGAGTATGGATTCATAGAGTTAAGTGGTAAATTCCTAGGAGCACATGTAGCACATGCAGGATTAATTATGTTTTGGAGTGGTTCTATGTGTCTTTTCGAAGTATCTCATTATGTTGCTGAGAAGCCCTTATATGAGCAAGGTTTTATTCTACTTCCCCATTTAACAACACTAGGTGGTCAGATCTATTCATTTTTCGTTGTGGGAGTATTACACTTAATATCAGCAGGAGTATTAGGATTAGGTGGGTTATACCACTCTATCTTTGGACCAGAGAAGTTGGAGGATGCATTTGGATATCAATGGCAAGACAGGTTTAGGATTACAGGCATACTAGGAGCACATTTAGGCTCTTTAGCATTAGGATCAGTACTACTAGTATTAGGAGGAGTCTATGACACATGGTCTTCAGCAGGAGGRGACGTTAGGATAGTGAAGGACATAAGTCTAAACCCATACATACTTGGAAGATACTTAGTCAGAGCTCCATTTGGTTCAGAAGGTTGGATCATTAGCATCAACAACATGGAAGACTTAGTAGGAGGACATTATTGGGTGGGCATAGGATGTTTAATAGGAGGAATTTGGCATGTAATTACTACACCTACGAGAGCAGTATTAACAAGTTTCATTTGGTCTGCAGAGGCCTATTTGTCCTACAGTTTATCTTCTTTAGGACTAATAGCAGCAGTGTACTCATGGTACAACAACACAGCATACCCAAGTGAGTTCTATGGCCCAACAGGACCAGAAGCAAGTCAATCACAAAGTTTTACATTCTTAGTCAGAGACCAAAAGTTAGGAATAAAGATAGCATCATCTCAAGGCCCAACAGCTTTGGGAAAGTATTTAATGAGGTCCCCTAGTGGTGACATAATATTTGGAGGAGAGACCATGCGTTTTTGGTCAATGCAAGGAGGTTGGATAGAATCTCTGCGCACATCTGTAGGATATTCAACAGGAACCAGATACTTAACAATACTAGATGATTGGTTGAAGAGAGACAGGTTTGTATTCATTGGATGGTCAGGACTTTTATTATTCCCCACTGCTTATCTGAGCGTGGGAGGCTGGTTTACCGGCACAACATTTGTCACAAGTTGGCTAACACATGGTTTGGCAAGCTCATACTTAGAAGGATGTAACTTTTTAACAGCAGCAGTTAGCACACCAGCTAATAGCATGGGACATTCTCTACTACTATTGTGGGGACCAGAAGCACAAGGTTATTTTACAAGATGGGTACTTATGGGCTCTTTATGGACCTTCATTACTTTTCACTCAATCTTTGCAGTTATAGGCTTTTGTTTAAGGCAGTTTGAGATAGCCAGCTTAGTCAATATACGTCCGTACAATGCCCTAGCCTTCACAGGCCCTATAATACTATACATATYAGTGTTCATCATTTATCCTTTAGGTCAATCCTCTTGGTTCTTTGCACCTAGCTATGGAGTTGCAGCCATCTTCAGGTTCCTCCTATTTCTACAAGGCTTTCACAATTGGACTCTAAACCCATTCCATATGATGGGAGTAGCAGGAATCTTGGGAGCAGCTCTTTTATCAGCTATACATGGTGCCACAGTAGTTAACACTATATATCAAGATGGTCAAGCTTACACAACTTTCAGATCATTCTCTCCAACGCAACCAGAGGAGACTTACTCTATGCTAACAGCTAATAGGTTCTGGTCTCAAGTACTCGGAGTAGCATTTTCCAATAAGAGATGGCTCCACTTCTTCCTACTATTAGTACCAGTAGCAGGAATGTGGACCTCTTCTATAGGAATAATAGGATTAGCATTCAACCTTAGAGCATATGACTTTATATCTCAGGAGTTAAAGGCTGCAGAGGACCCAGAGTTTGAGACATTCTATACTAAGAACATACTACTTAATGAAGGTATCCGTTTATGGATGGCA</t>
  </si>
  <si>
    <t>ACATCTGGCTTTTWTCAAYTMTRSCGTTCYKMAGGTATCRTTACACAGTCCCAGCTCAAATATGCATGTGCWGCTTSYCAGCTTTCCAAATTCACTCTAGTAAGATGGGTCTGCACGATCGCACGAATCCATACACATAAAGCTGCCATTATCTCACACTTATCCTGGGTCAGTCTTTGGCTTGGTTTTCACACACTAGCAATATACTCTCATAATGACACTAACATGGCATTTGGCTCTCCATCTAAGCAAATCTTAATAGAACCAACAAATGCTCAATACCCTATCGGTCCAGGTGATTTATATGTACATCATGCAATAGCACTTGGTTTACACGTAACTGTCCTCATCCTACTAAAAGGAGCTCTTGAAGCTCGTGGATCTAAGCTAATGCCAGACAAGATGGAGCACTCATTTGGATTTTCATGTGATGGACCAGGTAGAGGTGGTACATGTGATATATCAGCTTGGGATTGCTTTTATCTAGCAATGTTCTGGATGCTTAATACCAACGCATGGATAGACTTCTATTTCCACTACAAGTACCTTGCACCTCGTCAATTCTCAGAAAGTTCAACTTATCTAGAATCATGGTTTCGAGATTATCTGTGGTTTAATTCTGCACCTTTAATTCGTGCTTATTCTGCACTAGGAACTAATGATTTATCCGTCCAAGCTTGGTTTTTTCTACTTACTCATCTTGCATGGGCAACTGGATTCATGTTCCTCATTAGTTGGAGAGGTTATTGGCAAGAATTAATCGATATCATCCTCTACATGCATTTGAAAACACCAATTCTTATCGATCTTTGGAATGGAACACCTCTCGCTTTATCTATTGTACAAGCTAGATTTATGTTTCCACTTCTAACTTTAGCAACTATTGCTTATATCGCAGCTTTCATTCTTGCACCTGCAGTAGATATTGATGGAATAAGAGAACCAGTAGCTGGATCACTTCTTTATGGTAATAACATCATAACAGGAGCTGTAATYCCAAGYTCYAATGCAATYGGTSTTCAYTTYTATCCAGTKTGGGAGTCAAATGGATTTGATGAGTGSTTATATAATGGTGGAACATATCARTTTGTAGTCCTTCAYTTCATGCTTGGTGTKGCTTGCTGGATGGGTAGAGAATGGGAATTCAGCTTYAGATTGGGWATGAGACCATGGATATTTGTAGCTTTCTCAGCWCCWGTARTWGCTGCATYTGCTGTMTTYSTWGTTTAYCCAATTGGTCAAGCTAGCTTYTCAGATGGAATGCCWYTWGGAATAAGTGGAACATTYAATTTCATGCTTGTCTTCCAAGCAGARCATAACATCTTAATGCAYCCATTCCATATCCTAGGAGTAGCTGGAGTATTTGGTGGATCATTSTTTAGTGCAATGCATGGKTCATTATCACGTATTGGTCTTGTTACATCCAATCTAATCTGGACTTATGAAACAGTGAGTGCAGCCCACATTCTATTATCTGGTTTATTAATTCTTGCAGCATTTTGGCATTGGGCATATTGGGACTTAGATCTATTCTTCACCTCAAAGCCACTAGACCTTAATCGAATCTTCGGTATTCACCTCACACTAGCATCATCTCTCTGTCTSGGATTTGGTTTAGCTCATCTAACTGGTTTTTTTGGTCCAGGAATGTGGACTAGTGATTCCCTCAATCTTGTTGGCTCTGTTAGATTCGTAAAAGCCTCCTTCAATCTCCTTGCTTATGCACGATTAGCTTATGGTGTCATACCATCACATCACATCATCTCTGGATTGCTTGGCATTTTCGTAGGATTATGGCATATCACATCCCGCCCAGCGAGCTTCCTCTACAATCTATTAAGCATGGGAAAGCTTGAGTCCGTTCTTTCAAGTAGTATTGCAGCTGTATTCTTCGCTGCATTCCTTACTTCAGCCCTTATGTGGTATGGCTCTGCACACACCACACAAGAACTCTTCGGTCCTACTAGATACTCATGGGACAATGCTTATTACTCTCTTGATAGAAATGCCTGGAAGACTCTTCCAGACAAGTTAGTCCTTTATGATTATATTGGATCTAACCCAGCTAAAGGTGGCTTATTTCGTTCAGGACCAATGCTTAAAGCTGATGGTCTTGTTCAAAACTGGTTGGGACATGCATGCTTCTCCATGGGTACATTATCCTTAAGCATCAGAAGGATGCCTGCTTTCTTTGAAACCTTCCCAGTAATCCTCATTGACCAAACAGGTACAGTGAGAGCAGACATTGCTTTCAGACGCTCCACATCGACTTATAGCGTGGAAGAAGTCGGGGTACAAGCCTACTTCTCTGGTGGTTGTTTAAATGGTACAGAATATTCTACACCTTCCCTTGTAAAAGCTTATGCAAGAAAAGCTCAGTTTGGTCAGATATTTACATTTGATAAAAAGTCCTTGACTGATGGTGTATTTAGAACATCTGCTCGAGGTTGGTATTCATTCTCACACATAACTTTAGCTTTCCTCTTTTTCAAAGGCCATTTGTGGCATGCTGGTCGTGCTATCTTCCGAGACATTTGGACAGGTGTAACATTTGCAAAACAAGAATATGGTTTCATTGAGCTTAGTGGTAAATTCCTAGGTGCTCATCTTGCGCATGCAGCTCTTATTCTAGTTTGGGCAGGAGSAATGTCTTTGTTTGAATTATCTCACTTCGTCCCAGAAAAACCTCTATATGAGCAAGGCTTTATTCTTCTTCCTCACTTGTTTGAATTGGGAGGYAATCTATATTCACACTTCGTAATAAGTGTCCTACATCTCATCTCTGCWGGTGTCCTAGCTCTTGGAGGTATTTATCATGCTATAGTTGGTGCTGAAAGACTAGAAGAAGCCTTTGCTTATGGCTTACAAGATAGATTCCGTATTACTGCTATACTTGGTTCACATTTACTTGCTCTAGGAATTGGWGCTGCCTTACTCGTCTTAGGTGGTCTTTATGATACATGGGCTTGTGGTGGTGGAGACATGAGATTGATTGAAAGGCTTGGTTTAAATCCYTAYCTACTAGCTCAGTACTTACTTCGTSCTCCATTTGGYTCATCAGSATGGATAATTAGCATCAATAACATGGAAGATCTCRTTGGAGGTCATTATTGGGTCTCATTTTATCTAATYMTWGGMGGTTGCTGGCATATTCAAACAAGACCTTTTGCAGTGGTAACAAGAGCTTTTACATGGTCAGCAGAAGCTTACCTCTCTTACACTTTATCAGCAGTAGSTCTTATCGCRAGYCTCTTCTCCTGGTACAATAATACTGCATATCCAAGTGAATTCTATGGACCAACTGGAGCAGAAGCTTCTCAAGCACAAAGCTTTACATTCCTCATACGAGATTGGAAATTAGGTATCAAAATATCTTCATCCGAAGGTCCAACAGCTCTTGGTAAGTATCTCATGAGATCTCCAACAGGTGAAATCATCTTTGGTGGTGAAACCATGAGATTCTGGTCTATGCAAGCACATTGGCTTGAAGCTCTCAGAACATCATTTGGATATTCTACAGCAAGTAAATATCTTACTCTACTAGATGACTGGTTAAAACGAGATCGATTTGTGTTTATTGGTTGGTCAGGTCTACTCTTATTTCCTACAGCTTACTTAGCAGCAGGTGGATGGTTTACAGCGACTACTTTTGTAACATCTTTCTTTACCCATGGTCTGGCCACCTCTTATCTAGAAGCTTGTAATTTCTTAACAGCTGCAGCTTCAACTCCAGCCAACTCTATGGCACATTCATTACTACTACTCTGGGGACCAGAAGCACATCTTGGATTTACAGCATGGCTTTGTATAGGAGGTTTATGGACATTTATTGCTTTTCATGGGCTCATTGGTCTCATAGCATTCTCCCTACGTCAGTTTGAAATAGCACGATTAGTTTTAATTAGACCCTATAATGCACTTGCATTCTCAGGACCAATAGCAGTTTATACATCTGTTTTCCTAATTTATGCAATTGGGCAATCTAGTTGGTTCTTTGCACCAAGCTTTGGTGTTGCAGCTATATTTAGATTCCTATTATTCCTTCAAGGTTTTCATAATTGGACATTAAATCCTTTTCATATGATGGGTGTTGCTGGAATATTAGGAGGAGCTCTACTATCAGCTATCCATGGTGCTACTGTCGTTAACACTCTTTATCAAGATGCTCGTGCATATACTACTTTTCGTGCTTTCTCACCAAGTCAGCCAGAAGAAACTTATTCAATGCTTACAGCTAATCGTTTCTGGTCTCAAATATTTGGTGTAGCTTTCTCAAATAAGAGATGGCTTCATTTCTTCATGCTATTTGTACCTCTAGGAGGTATGTGGACATCTTCAATTGGTATCATTGGATTAGCATTTAATTTAAGAGCTTATGATTTTATTTCTCAAGAATTGAAAGCAGCAGAAGATCCTGAATTTGAAACATTCTATACAAAGAACATTCTACTCAATGAAGGTATACGACTTTGGATGGCT</t>
  </si>
  <si>
    <t>ACTTCAGGTCTCAGTCTTCGCTATCACAGCAGTGGCTTTAATAGTTCTTCACATCATTTTTATGTAGGTGTTGTATGTCATCTCTGGGTTACTGTATTGATAAGATATACTGATTCTGTTTATCGAATTATTGAGCTGAAAGCTGCCATTATATCACATATCTCTTGGGTTAGTCTTTGGATTGGCTTTCATCTCTTAGCACTCTACATTCATAATGATACTGTTACTGCATTTGGTGAACCAGACAAGCAGCTTTTAATAGAACCAGTATTTGCTCAACTACCTCTTGGTCCAGGAGATTTACTTGCTCATCATGCGATATCATTAGCTTTGCATGTGACAACTCTTATTGCCTTGAAAGGATCTTTAGATAGTCGTGGATCTAAACTAATGCCAGATAAGCTTCACGTTGGCTTTGGTTATGCTTGTGATGGTCCTGGTAGAGGTGGAACATGTGATATATCTGCTTGGGATGCATTATATTTAGCTGCCTTCTGGGCGCTTAATGGCTGTGCTTGGATAATATTCTATTTCCATTGGAAACACTTGTCTATCTCGCAATTTTATGAGTCTTCAACCTTTTTGAATGGTTGGTTTACTGATTATTTATGGTTCAATTCCGCTGCTTTAATTCGTGGGTATGACTCACTTGGCTCTAACACACTATCTGTTTGGGCTTGGGCTTTTCTAGCAGCTCATCTTTCTTGGGCTACTGGCTTCATGTTTTTAATAAGTTGGCGTGGTTATTGGCAAGAATTAATCGAGACCCTTCTTTATATGCATTTGAAGTGCCCAAAGCTAGATGATCTTTGGTCAGGAACTCCTGTTGCTTTATCGATTGTTCAAGCAAGATTTTTGTTCCCACTTATTGGTATGGCAATCATTGTCTATATCGTTGCTTTTCTCTTTGCGGCTCCAGTAGATATTGATGGTATCAGAGAACCTGTTGCTGGCAGTCTTATTTATGGGAACAATCTAATTACAGGAGCTGTGATACCTAGCTCCAATGCTATTGGTGTTCATTTCTATCCTGTTTGGGAATCATTAGGTTATGATGAGTGGCTATTTAATGGTGGTACTTACCAATTTCTAGTCCTACATTTTCTTGGTGGTGTAGCTGCATGGTTGGGTAGAGAATGGGAATATAGTTTTAGATTAGGTATGCGTGCTTGGATCTTTGTTGCCTTTTCTTCACCTTTTGTAGCAGCAGCAGCTGTCTTTCTATTTTATCCTATTGGACAAGGAAGCTTTTCAGATGGTATGCCATTAGGAATCAGTGGTACCTTCAATTTCATGCTAGTCTTTCAAGCAGAACATAATATCTTAATGCATCCATTTCATATCCTTGGAGTAGCTGGTGTCTTTGGAGCTTCTCTATTTAGCGCCATGCATGGTTCTTTGTCACGTCTAGGTGTTTCTAATAACAAACCTTCATGGACTTATGAAACAGTGCTCTTGGCACATATTGTATTATCAGGCCTTTTGATAATCTCTTCCCTTTGGCATTGGTCATATTGGGATATAGAAGTCTTTATTGGTGTACTTGTCTTGGACCTGAATCGCATCTTTGGGATACATCTATCTTTAGCATCCATTCTTTGTTATGGCTTTGGTTTCGCTCATCTTACTGGTTATTTTGGTCCTGGTATGTGGACATCAGACTCTTTAGGTATTGTTGGTTCTGTTCGATTTGTCAAACCCTCCTATTCATTGCTTGGATTAGATCCCTTTTGCTATGGCGTAATCTCTTCCAACCATATAGTAGCTGGATTCGTGGGTATTTGCATTGGTTTGTGGCATGTCTCATCAAGACCAGGACCTTTAATATATAAGCTACTGAGCATGGGTAATATAGAAGGTGTCTTATGCAGTAGTCTTGCATCTGTGCTCTTTACAGCCTTGATCAATACATCTCTTATGTGGTATGGGTCTGTATCAACTGCAATAGAGCTCTATGGTCCATCTCGATATCACTGGGATAATGGCTATTTCTCTTTGGAGGAACAAGCTTGGGAACAAGTACCAGAGAAGTTAGTACTTTATGACTATATTGGTTGTAATCCATCGAAAGGTGGATTATTTCGCTCTGGTCCTATGCTAAAAGGTGATGGTGTGGTCCAGAATTGGTTGGGGCATCCAACCTTTGAAAAAGGTTCATTAGCATTAACGGTTCGGCGAATGCCAGCATTCTTCGAAACATTTCCAGTACTTCTTATTGACCAAGGTGGTACACTTCGAGCAGACATACCTTTCCGTCGTGCTGAATCTCGGTATAGCATAGAACAAACTTCAGTGGTCGTCTTCTTTTCAGGAGGTCTGTTAAGTGGGACAGAGTATTCATCAGCATCTGTTGTTAAAGGTTATTCAAGGAAAGCTCAGTTTGGTGAGATCTTCACATTCGAGAGAACCGGACTTTCTGATGGTGTCTTCAGAACTTCTCCAAGAGGTTGGTATTCCTTTTCACATTGTGCATTAACATTGCTGTTCCTCCTTGGACATTTATGGCATGCATGTCGTGCTCTATTCCGAGATCTTTGGACTGGTGTTGCTTCTTATCAGGTAGAGTATGGTTTCATTTCTTTAAGTGGTAAATTTTTAGGTGCTCATTTAGCTCATGCAGGAGTTATTATCTTTTGGTCTGGTTCAATGACTCTCTTTGAATTATCACACTTTGCACAAGAGAAACCACTCTATGAGCAAGGTTTTATTCTTCTACCTCATTTAGCAACTTTGGGTGGTGAAGTCTACTCCTATTTTGTTATTGGTGTACTACATATGATTTCATCAGGAGTTGTCGCTTTAGGTGGTCTGTATCATTCAATTGTTGGTCCTGAAAGCTTAGAAGAATATTTTGGTTATTCTTGGCAAGACAGATATCGTATGACAACTATACTTGGCTCACATTTAGGAGTTCTTGGAATTGCTTCTAATTTGCTCGTTCTAGGAGGCTTGTATGATACTTGGGCATCAGGTGGTGGAGACGTTAGGCTTATCAAAGAGGTTAGTCTAAATCCATACGTTATTGGAAGATATCTCTTACGAGCTCCATTTGGTTCAGAAGGCTGGATAATTAGTGTTAACAATATGGAAGACCTTGTAGGTGCACACTATTGGCTTGGGCTTTCTCTTCTCGCTGGTGCTGTGTGGCATGTAGAAACAAGAGCATTAGGATTTATTGTAAGAGGTTTCACATGGTCAGCTGAATCTTATTTAGCTTACAGTCTAGCAGCTATCGGTTATATTGCAGCAGTCTATTCTTGGTACAACAATACTGCATATCCAAGTGAGTTCTTTGGCCCAACGGCTCCAGAAGCTTCTCAAGCACAAGGTTTTACCTTTATGGGACGTGATCAAAAGATTGGAATCAAAGTAGCTGGAGCTCAAGGACCAACAGCATTAGGTAAATATTTAATGAGATCACCTACAGGTGAAATAATCTTTGGAGGTGAAACAATGAGGTTCTGGTCCATGCAAGGTGGTTGGGTTGAACCTTTACGTACATCATTTGGCTACTCTACCGAAACTAAATATTTGTCTTTGCTGGATGATTGGCTTAAAAGAGATAGATTTGTTTACATCGGTTGGTCAGGTATATTCCTCTTTCCCAATGCTTATGTAAGCTTAGGTGCATGGTTTTTTGGAACAACATTCGTTACATCTTTGTTTACACATGGCTTAGCAACCTCTTATTTAGAAGGCTGTAATTTTATAACAGCTTCAGTATCAACACCTGCTAACTGTATGGCTCATTCACTTCTCCTTATTTGGGGTCCAGAATCTCAAGGATATATGAGTAGATGGTTACAAATCGGTGGATTGTGGTCTTTTATAGCAATTCATGGCTTATTGTCTTTAATAGCATTTAATTTGCGACAATATGAAATCGCTAGGTTAGTTGGCATTAGACCTTACAATTCAATAGCATTCTCTGGACCAATAGCTGTTTATGTTTCTGTGTTCATTATTTATCCACTTGGGCAATCTAGCTGGTACTTTGGACCAAGCTTTGGCGTTGCAGCTATCTTCAGATTCCTGTTATTTTTACAAGGATTTCATAATTGGACCTTAAACCCTTTTCATATGATGGGTGTTGCAGGCATATTGGGAGCTGCATTATTATCAGCCATCCATGGAGCTACAGTGGTGAACACTATTTATCAAGATGGTGGTGCTTATACAACATTCCGTGCCTTTTCACCTACTCAGCCAGAAGAGACGTATTCAATGGTAACAGCTAACAGGTTCTGGTCCCAAATCTTTGGAGTAGCGTTTTCTAATAAACGTTGGCTGCATTACTTCATGTTGTTTGTCCCACTAGCAGGTATGTGGACTTCTTCAATAGGTATTATTGGTTTAGCATTTAATCTTCGAGCTTATGACTTTATTTCTCAAGAACTTAAGGCTGCAGAAGATCCTGAGTTTGAAACCTTTTATACAAAGAACATTCTTCTAAATGAAGGAATACGTCTTTGGATGGCT</t>
  </si>
  <si>
    <t>ACTTCCGGATTCTTCCAACTTTGGCGTGCTGCTGGTATTACAAGTGAATTACAACTTTACACTACAGCAATTGGTGGCCATAAAGCACCAAAATTATTTGTCCGTTACGATAATGTCCTTGCTCGTATTTTAGATCATAAAGAAGCTTTGATTTCACATTTAAGCTGGGTAAGTTTATTTTTAGGATTCCATACATTAGGTCTCTATGTTCATAATGACGTGGTTCAAGCATTCGGAACTCCCGAAAAACAAATCCTTATCGAACCAGTTTTTGCACAACTTACAATTGGGCCTGGTGACTTTTTAGTTCACCATGCAATTGCTCTAGGTTTACATACAACAACATTAATTCTTGTAAAAGGTGCTCTTGATGCTCGTGGTTCGAAATTAATGCCAGATAAGAAGGATTTCGGATATAGTTTCCCTTGTGATGGTCCAGGACGTGGTGGCACGTGTGATATTTCTGCTTGGGATGCTTTCTATCTTGCTGTTTTCTGGATGTTAAACACAATTGGTTGGGTAACTTTCTATTGGCATTGGAAACATCTTGGTGTGAACCAATTTAACGAATCTTCCACTTATTTAATGGGCTGGCTTCGTGATTACCTTTGGTTAAATTCTTCTCAATTAATTAATGGTTATAATCCATTTGGTATGAACAGTTTATCTGTTTGGGCTTGGATGTTCTTATTTGGCCATTTAATTTATGCGACAGGTTTCATGTTCTTAATTTCTTGGCGTGGTTATTGGCAAGAACTTATCGAAACATTAGCTTGGGCCCATGAACGCACACCACTTGCGAATCTTGTATGGCGCGACAAACCAGTTGCGTTAAGTATTGTTCAAGCACGTCTCATGATTCCTACTTTATTAACTGCAACTTCAGTGTTTATCATCGCTTTTATCGCAGCACCTCCTGTTGATATCGATGGTATCCGTGAGCCAGTTTCTGGTTCACTTTTATACGGAAACAACATCATTTCTGGTGCTATTATTCCTACTTCTAACGCAATCGGTTTACATTTCTACCCTATTTGGGAAGCAGCTTCTCTTGACGAATGGTTATACAACGGTGGTCCTTACCAACTTATCGTTTGTCATTTCTTCTTAGGAATCTGTTCTTACATGGGTCGTGAGTGGGAATTATCTTTCCGTTTAGGTATGCGTCCATGGATTGCAGTTGCTTACTCAGCACCAGTTGCTGCAGCAACAGCTGTATTCATCATCTACCCAATCGGTCAAGGTTCTTTCTCTGATGGTATGCCTTTAGGTATTTCTGGTACATTTAACTTCATGATCGTATTCCAAGCTGAGCATAACATTTTAATGCACCCATTCCATATGCTAGGCGTTGCCGGTGTATTTGGTGGTTCATTATTCTCTGCTATGCACGGTTCACTTACACGTTTAGGTATCAACTCTAACCCGGGTATCTGGAGTTATGAAGGTGTAGCAGCAGCTCACATTGTTTTATCTGGTTTACTCTTTGCTGCATCAATTTGGCACTGGGTTTATTGGGATCTTGAACTTTTCCGTGATCCACCAGCTTTAGATCTTCCAAAAATTTTTGGTATCCATTTATTTTTATCTGGTGTTCTTTGTTTTGGTTTTGGAGCTTTCCATGTAACAGGTATTTTTGGTCCTGGTATTTGGGTTTCTGATCCTTATGGTATTACAGGAACTGTCCAAGCAGTAGCACCTTCTTGGGATGCTACAGGATTTGATCCTTATAATCCAGGTGGGATTTCAGCACATCATATTGCTGCAGGTATTTTAGGTGTATTAGCTGGTTTATTCCACCTTTGTGTTCGCCCACCACAACGATTATACAATGGTCTTCGTATGGGGAACATTGAAACTGTACTTTCTAGCAGTATTGCAGCCGTTTTTTGGGCAGCTTTTGTTGTATCGGGTACTATGTGGTATGGGTCTGCAGCAACACCAATTGAACTATTTGGTCCTACTCGTTATCAGTGGGATTTAGGATTTTTCCAACAAGAAGAACAAGCTTGGGCGGAAATTCCAGAAAAATTAGCTTTCTACGATTATATTGGAAATAATCCAGCAAAAGGTGGTCTATTCCGTGCTGGTGCTATGAATAGTGGAGATGGTATTGCAGTAGGCTGGTTAGGTCATGCTGTTTTCGATAAACAAGGCAACGAACTTTTTGTACGCCGTATGCCAACATTCTTTGAAACTTTCCCTGTTTTTCTTGTGGATAAAGATGGTGTCGTTCGTGCAGATGTTCCTTTCCGTCGTTCTGAGTCTAAATACAGTATCGAACAAGTAGGTGTTTCTGTAACTTTCTATGGTGGTGAGTTAAATGGTGTAACTTTTAGTGATCCAGCAACAGTGAAAAAATATGCTCGACGTGCTCAATTAGGAGAAATTTTCGAATTTGATCGTGCGCTTCAATCAGACGGTGTTTTCCGTACAAGCCCTCGCGGTTGGTTTACATTTGCTCATTTATGTTTTGCTCTTCTTTTCTTCTTTGGTCATATTTGGCATGGTGCTCGTACAATCTTCCGAGATGTATTTGCAGGTATTGATGCAGAACAAGTAGAATTTGGTTTAATTAACCTTTCGGGTAAATTATTAGGTGCACATGTTGCGCACGCTGGTTTAATTGTTTTTTGGGCTGGTGCAATGAATTTATTTGAAGTTGCGCATTTTGTTCCTGAAAAACCAATGTATGAACAAGGTCTAATTTTATTACCACATCTTGCCACTTTAGGTGGTGAAACGTACCCTTACTTCGTAAGTGGCGTTCTTCATTTAATTTCGTCTGCTGTTTTAGGTTTTGGTGGTGTTTACCATTCACTTGTAGGTCCTGAAACATTAGAAGAATTCTTCGGTTACGTTTGGAAAGATAAAAATAAAATGACTACTATTTTAGGTATTCATCTTATCGTACTAGGATTCGGTGCTTGGCTTTTAATGTTTGGCGGAATTTATGATACATGGGCTCCTGGTGGTGGTGATGTTCGTATTATTTCAAACCCAACAGTAAGTCCTGGTGTTATCTTTAGCTACATTTTAAAATCACCTTTTGGTGGTGATGGATGGATTGTCAGCGTAGATAACATGGAAGATGTTATTGGGGGTCATATTTGGATTGGTACTTTATGTATTTTTGGTGGAATTTGGCACATTTTAACAAAACCGTGGGCTTGGGCTCGTCGTGCTTTTGTTTGGTCAGGTGAAGCTTATCTTTCTTACAGTTTAGGTGCCATTGGCTTTACTGCTTGTTGTATGTCTTGGTTTAACACAACAGCATATCCAAGTGAGTTTTATGGTCCAACAGGTCCTGAAGCTTCACAATCTCAAACATTTACTTTCTTAGTTCGAGATCAACGTTTAGGTGCAAATGTTGCATCTGCGCAAGGTCCAACTGGGTTAGGGAAATATTTAATGCGTTCACCTACTGGCGAAATCATTTTTGGTGGTGAAACTATGCGTTTCTGGGATTTCCGTGGTCCTTGGTTAGAACCATTACGTGGTCCAAACGGTATTGGAAAAGAAAAACGCTTGTTTGATGTTGTTGATGACTGGCTTCGTCGCGACCGTTTCGTTTTTGTAGGATGGTCAGGGTTATTATTATTCCCTACTGCGTATCTTGCACTTGGTGGTTGGTTTACAGGAACTACATTTGTAACTTCTTGGTATACTCATGGTTTAGCTACTTCATATTTAGAAGGCTGTAATTTTTTAACTGCTGCGGTTTCTACTCCAGCAAATAGTATGGGTCATTCTTTATTATTTCTTTGGGGCCCAGAAGCTCAAGGTGATTTTACTCGTTGGTGCCAACTTGGAGGTCTTTGGACTTTCGTAGCCCTTCACGGTTCTTTTGCACTGATTGGTTTTATGCTTCGTCAATTTGAAATTGCTCGTTCAGTAAAAATTCGTCCATATAACGCGATTGCTTTTTCTGCTCCAATTTCTGTTTTCGTTTCTGTGTTCCTAATTTACCCATTAGGTCAATCAGGTTGGTTCTTTGCACCAAGTTTTGGTGTTGCGGCAATTTTCCGTTTTATCTTATTTTTTCAAGGCTTCCATAACTGGACTTTAAACCCTTTCCATATGATGGGTGTAGCTGGTGTACTAGGAGCTGCGTTACTTTGCGCCATTCATGGTGCTACTGTAGAAAACACACTTTTTGAAGATGGTGATGGTGCAAACACATTCCGTGCGTTTAACCCAACTCAAGCAGAAGAAACATACTCTATGGTAACTGCTAACAGATTTTGGTCTCAAATCTTTGGTGTAGCTTTTTCTAATAAACGTTGGTTACACTTCTTTATGCTTTTTGTTCCTGTAACAGGGCTTTGGATGAGTGCTATTGGTGTAGTAGGTCTAGCTTTAAACTTACGTGCTTACGATTTCGTTTCACAAGAAATTCGCGCTGCAGAAGATCCAGAATTTGAAACTTTCTATACCAAAAATATCCTTTTAAACGAAGGTATTCGTGCTTGGATGGCT</t>
  </si>
  <si>
    <t>ACTTCAGGTCTATTCCAATTATGGCGTGCATCAGGTATTGTGAATGAATTGCAATTATATGTCACAGCCTTAGGTGGACATAAAGCACCGAAATTATTCATAAGATATGATAATGTGTTGGCAAGAATGTTGGCACACAAGGAGGCAGTCATATCCCATTTGAGTTGGGTGAGCTTGTTCTTAGGATTTCATACATTAGGGTTATATGTACATAATGATGTGGTGGTAGCCTTTGGAAATCCAGAGAAACAAATTTTAATAGAACCTATATTTGCACAGTTAACAATAGGACCTGGTGACTTCTTAGTGCATCATGCTATAGCTTTAGGTTTGCATACAACTACATTAATTTTGGTAAAAGGCGCGTTAGATGCACGAGGTTCAAAATTAATGCCAGATAAGAAGGATTTTGGCTATAGTTTCCCATGTGATGGACCAGGAAGAGGTGGAACTTGTGATATATCAGCATGGGATGCATTCTATCTAGCTATGTTTTGGATGTTAAACACTATAGGTTGGGTTACATTTTATTGGCATTGGAAACATTTAAGTGTAGCGCAATTTAATGAATCATCAACATACTTGATGGGTTGGCTCAGAGACTATTTATGGTTGAATTCTTCACCATTGATCAATGGATACAACCCATATGGAATGAATAGTTTAGCTGTCTGGTCATGGATGTTCTTGTTTGCACACTTAGTATGGGCAACAGGATTCATGTTCTTAATATCATGGAGAGGATATTGGCAAGAGCTGATAGAAACACTAGCGTGGGCACATGAAAGAACTCCATTAGCTAACCTGATATGGAAAGATAAACCAGTAGCATTATCAATTGTGCAAGCACGACTAATGATTCCATGCTTGTTAACCGCTACATGTGTATTCATCATTGCTTTTGTGGCAGCTCCACCAGTGGATATTGATGGTATCCGTGAACCTGTATCTGGTTCTTTATTCTATGGCAACAATATCATAACTGGAGCAGTTGTGCCTACTTCTAATGCCATTGGGTTACACTTTTATCCTATTTGGGAAGCAGCTTCAGTAGATGAATGGTTATACAACGGTGGTCCTTACCAATTAATTGTACTTCACTTCCTAATAGGTGTTGCATCTTATATGGGACGTGAATGGGAATTAAGCTATCGCTTAGGTATGCGTCCATGGATCTGTGTAGCTTTCTCAGCTCCTGTAGCAGCAGCTACTGCAGTCTTCCTAATTTACCCAATCGGACAAGGAAGTTTCTCTGATGGAATGCCATTAGGAATTTCAGGTACATTCAACTTTATGCTTGTATTCCAAGCTGAACACAATATTTTAATGCACCCATTCCATATGGCAGGTGTAGCTGGAGTATTTGGAGGTGCATTATTCAGTGCTATGCACGGTTCATTAGCTAGATTAGGTGTAACGGTTAACCCTGGCTTATGGAGTTTTGAAGGCGTAGCCTTGACACACATCGTCTTATCAGGATTACTTTTTTTAGCTTCTATATGGCATTGGGTCTATTGGGATTTGGAACTGTTTAGAGATGCACCAGCATTGGATTTACCTAAAATCTTTGGAATCCACTTGTTATTAGCAAGTCTTTTATGTTTTGGATTTGGAGCATTTCATGTAACAGGTGTGTTTGGTCCAGGAATTTGGGTATCAGATGCGTATGGTTTAACAGGAAAAGTACAACCAGTAGCACCTGCGTGGGGACCAGAGGGATTTAATCCATATAATCCTGGTGGAGTAGCATCGCATCATATAGCAGCAGGTACTGTAGGTATCTTGGCAGGAGTCTTCCATTTAAATGTACGTCCACCACAAAGATTATATCGTGCGCTACGTATGGGAAATATAGAGACAGTTTTATCGAGTTCCATAGCAGCAGTATTTTTTGCAGCTTTTGTGGTAGCAGGTACAATGTGGTATGGTTCGGCCACAACGCCTATAGAATTATTTGGTCCTACAAGATATCAATGGGATAGTGGTTATTTCCAACAAGAAGAAGAAGCTTGGTCAAAAATTCCTGATAAATTAGCTTTTTATGATTATATAGGAAATAATCCGGCTAAAGGAGGACTATTCAGAGCAGGTCCAATGAATAAAGGAGATGGTATTGCTCAAGCATGGTTAGGTCATGCAGTTTTCGATAAGCAAGGTAGAGAATTGACAGTACGACGAATGCCAGCCTTCTTTGAAACTTTTCCAGTAATTTTAGTGGATAAAGATGGAATCGTAAGAGCGGATATTCCATTTAGAAGAGCGGAATCTAAATATAGTATTGAACAAGTGGGTGTCACATGCCAGTTTTATGGTGGCAAATTCAATGGTCAAAAATTCACCGATGCAGCTAGTGTGAAGAGATATGCAAGAAAAGCTCAATTAGGTGAAGTATTTGAATTTGATAGAAGTTTGGATTCAGATGGTGTGTTCCGCACAAGTCCAAGAGGATGGTTTACTTTCGCACATGCTAATTTTGCCTTATTGTTCTTCTTTGGTCATTTGTGGCATGGTGCAAGAACGATATTTAGAGATGTGTTTGCAGGTATCGGTGCAGAACAAGTAGAATTTGGATTGATCAACTTATCCGGTAAGTTACTAGGAGCACATGTGGCTCATGCAGGTCTTATCGTATTTTGGACAGGTGCAATGACATTATTTGAAGTGTCACACTTTGTTCCAGATAAACCTTTATATGAGCAAGGAATGATCCTTTTACCTCATTTAGCAACATTAGGTGGAGAAACCTATCCATATTTTGTTGTAGGAGTACTGCATTTAATATCTTCAGCAGTTTTAGGTTTTGGTGGAATATACCACTCGATCATAGGTCCAGATACATTAGAAGAATTCTTTGGATATGATTGGAGAGACAAAAATAAAATGACCACCATCTTGGGAATTCATTTAATTCTACTAGGTATTGGTGCGTTTTTATTAATGCTGTCAGGTGTGTATGACACTTGGGCACCAGGTGGTGGAGATGTGCGATTGGTCTCAAATCCAACACTAAATCCAGCTATAATCTTTCGTTATTTGCTCAAATCACCATTTGGTGGTGATGGATGGATCGTAAGCGTGAATAATATGGAAGATGTGATTGGAGGTCATATTTGGATAGGTGTGATTTGTGTAGCTGGAGGTATCTGGCATATATTCACGAAACCTTTCGCTTGGGCAAGAAGAGCATTTGTGTGGTCAGGGGAAGCTTACCTATCTTATAGTTTGGGAGCCTTGGGAGAAATAGCAGCTCAATATGCTTGGTATAACAATACCGTTTATCCAAGTGAATTTTATGGTCCAACAGCAGCGGAAGCATCACAAGCACAAGCCTTTACCTTCCTAGTAAGAGATCAACGCTTGGGAGAAAACGTAGCTTCAGCACAAGGACCAACAGGTTTAGGAAAATATTTGATGAGATCTCCTACAGGTGAAATCATCCTTGGTGGTGAAACAATGCGTTTCTGGGATCTAAGAGCACCATGGTTAGAACCTTTACGTGGACCTAATGGTATTGGACGTCAAGAACGTTGGTTCGACTTAATGGACGATTGGTTAAAAAGAGACCGATTTGTGTTCATAGGTTGGTCAGGCTTACTTCTGTTCCCTTGTTCTTATCTTGCCTTAGGTGCTTGGTTTACAGGCACAACATTCGTAACTTCTTGGTATACTCATGGTTTAGCATCTTCATATTTAGAAGGTTGCAATTTCTTGACAGCAGCAGTGTCTTCTCCAGCAAATAGCATGGGTCACTCTTTATTATTCTTATGGGGACCAGAAGCTCAAGGAGATTTCACACGTTGGTGTCAAATAGGAGGTTTATGGACATTTACAGCACTACATGGAGCATTTGGCTTAATAGGTTTCTGCTTACGTCAATTTGAAATTGCACGATTAGTAGGTTTAAGACCATATAACGCTATAGCTTTCTCAGGTCCGATTGCTGTATTTGTATCAGTCTTCCTCTTATATCCTTTAGGTCAAGCAAGCTGGTTCTTCGCACCTAGTTTTGGAGTAGCTGGTATATTTAGATTCATTCTATTCTTACAAGGTTTCCATAACTGGACATTAAATCCATTCCATATGATGGGAGTAGCGGGGATATTGGGTGGAGCGCTTTTATGTGCAATTCATGGAGCAACAGTACAAAATACTTTGTTCGAAGATGGCGAAGCATCAGATACTTTCCGTGCGTTCACACCAACTCAATCAGAAGAAACTTATTCCATGGTGACTGCGAATCGTTTCTGGTCTCAAATATTTGGAGTAGCTTTCTCTAACAAACGTTGGTTGCACTTCTTCTTACTATTTGTACCAGTAGCAGGACTATGGGCAAGTTCAATAGGAATCGTAGGCTTGGCACTAAATCTACGTGCATATGATTTCGTATCACAAGAATTACGTGCTGCAGAAGATCCGGAATTTGAAACTTTCTATACAAAAAATATCTTGTTAAACGAAGGTATAAGAGCATGGATGGCT</t>
  </si>
  <si>
    <t>ACTTCTGGTTTATTCCAAATGTGGCGTGCTTCTGGTATTACTACCGAGTTACAATTATATGTAACAGCAATTGGTGCTCATAAAGCTCCAAAATTATTAGTACGTTATGATAACGTATTAGCACGTATTATTGATCATAAAGAAGCAATCATTTCTCATTTAAGTTGGGTTTCTTTATTCTTAGGTTTCCACACTCTTGGTCTTTACGTTCATAATGATGTAGTACAAGCTTTTGGAACACCAGAGAAGCAAATCTTAATTGAGCCAGTTTTTGCTCAATTAACTATTGGACCTGGTGACTTCTTAGTTCACCATGCTATTGCTTTAGGTTTACACACTACAACTTTAATTCTTGTTAAAGGTGCTTTAGACGCACGTGGTTCTAAACTAATGCCAGATAAAAAAGATTTTGGTTATAGTTTCCCTTGTGATGGTCCAGGCCGTGGTGGTACTTGTGATATTTCTGCATGGGATGCTTTCTATTTAGCAGTATTCTGGATGTTAAACACAATTGGTTGGACAACATTCTACTGGCACTGGAAACATCTAGGTGTTGCTCAATTTAATGAATCTTCCACTTATTTAATGGGTTGGTTCCGTGATTACTTATGGTTAAATTCTTCCCAATTAATTAACGGTTATAATCCATTTGGTATGAACAACCTATCCGTTTGGGCTTGGATGTTCTTATTTGGTCACTTAATTTGGGCGACTGGTTTTATGTTCTTAATTTCTTGGAGAGGTTACTGGCAAGAACTAATTGAAACATTAGTTTGGGCACATGAACGTACTCCATTAGCAAATTTAGTATGGAAAGACAAACCAGTAGCATTATCTATTGTTCAAGCTCGTCTAATGTTTCCTTTATTATTAACTGCTACTACCTTATTTATCATCGCATTTGTTGCAGCTCCTCCTGTTGACATTGATGGTATTCGTGAACCAGTTGCTGGTTCTTTATTCTATGGTAACAACATTATCAGCGGTGCAGTAATTCCTTCCTCCGCTGCTATCGGTATGCACTTTTACCCAATTTGGGAAGCAGCATCTTTAGATGAATGGCTTTACAATGGTGGTCCTTACCAATTCGTAGTTATGCACTTCCTTTTAGGTGTTGCATGCTATATGGGTCGTGAATGGGAATTAAGCTTCCGTTTAGGTATGCGCCCATGGATTGCTGTAGCATACTCTGCTCCAGTTGCAGCAGCTACTGCTGTATTCTTAATCTACCCAATTGGCCAAGGTAGTTTCTCTGATGGTATGCCTTTAGGTATTTCTGGTACTTTCAACTTCATGTTAGTATTCCAAGCAGAACACAACATTCTTATGCACCCATTCCACATGATGGGTGTTGCTGGTGTATTCGGTGGTTCTTTATTCAGTGCTATGCACGGTTCTTTAGTTCGCCTTGGTATTACAACTGATCCAGGATTCTGGAGTTTTGAAGGCGTAGCAGCTGCTCATATTGGCTTATCCGGTTTACTTTTCTTAGCAGCTATTTGGCACTGGGTATATTGGGATCTTGAATTATTCCGCGATCCACCAGCATTAGATTTACCTAAAATGTTTGGTATCCATTTATTTTTATCTGGTTTACTTTGTTTTGGATTTGGTGCTTTCCACTTAACTGGTTTATTTGGACCAGGGATGTGGGTTTCTGATGCATATAGTATAACTGGAAGAGTTCAACCAGTTGCTCCTGCATGGGGACCAGAAGGATTTAATCCTTTTAACCCAGGTGGTGTTGTTTCTCATCATATCGCTGCTGGTATTGTTGGTATTTTAGCTGGTTTATTCCATCTAAGTGTTCGTCCACCACAACGTTTATATAAAGCACTACGTATGGGTAATATTGAAACAGTATTATCTAGTAGTATTTCTGCAGTATTCTTTGCTGCTTTCATTGTTGCTGGTACTATGTGGTATGGTAGTGCAGCTACTCCAGTGGAATTATTTGGTCCTACCCGTTATCAATGGGATCAGGAATACTTCCATCAAGAGGAAGAAGCTTGGAATCGTATTCCTGCAAAACTAGCTTTCTATGATTATATTGGTAACAACCCAGCTAAAGGTGGTCTTTTCCGTGCCGGTCCAATGAACAAAGGTGATGGTATTGCAGAATCTTGGTTAGGACATGCTACATTTGATAAAGAAGGTCGTGAACTAACTGTACGTCGTATGCCTACTTTCTTTGAAACATTCCCAGTTGTTTTAATTGACAAAGATGGCGTTCTACGTGCGGATATCCCATTCCGTCGTGCTGAATCTAAGTATAGTATCGAACAAATGGGTGTTACTGTTAGTTTTTATGGTGGAAAATTAGATGGTCAAACTTTCACTGATGCACCTACTGTTAAAAAATATGCACGTAAAGCGCAATTAGGTGAAGCTTTTGAATTTGATCGTGAATTAAAATCTGACGGTGTATTCCGTAGTAGCGCTCGTGGTTGGTTTACTTTTGGTCATGCAAGTTTTGCATTAATTTTCTTCTTTGGTCATCTTTGGCATGGCGGTCGTACCTTATTCCGTGATGTATTTGCGGGTATTGGTGAAGAACAAGTAGAATTCGGTTTAATTAACCTTTCTGGTAAATTATTAGGTGCTCACGTAGCACATGCTGGTTTAATTGTATTCTGGACTGGTGCTATGACTTTATTTGAAGTTGCGCATTTTATTCCAGAAAAACCAATGTATGAACAAGGGTTAATTTTACTTCCTCACTTAGCTACCCTTGGTGGAGAAGTTTATCCATACTTTGTTGTAGGTGTTTTACACTTAGTATCTTCTGCTGTTTTAGGTTTTGGTGGTTTATATCATGCAATCATTGGACCTGAAGTATTAGAAGAATTCTTTGGATATGATTGGAAAGATAAAAATAAAATGACTACTATTATTGGTATTCATTTAATTCTTTTAGGAAGTGGTGCTTTACTTTTAATGTTCGGTGGTGTTTATGACACTTGGGCACCAGGCGGTGGAGATGTACGTGTAATTAGTAATCCAACATTAAACCCAACAGTAATTTTTAGTTATATTACTAAATCTCCATGGGGTGGTGATGGTTGGATTGTTAGTGTAGATAATATGGAAGATATTATTGGTGGTCACATTTGGCTTGCTTTCATTTGTATCATCGGTGGTGTATGGCATATTTTAACCAAACCATTTAGCTGGGCACGTCGTGCTTTAGTTTGGTCTGGTGAAGCGTACTTATCTTACAGTTTAGCAGCTTTAGGCTTTATTGCAAACTGTTTTGTTTGGTTTAACAATACTGCTTATCCTAGTGAATTCTTTGGTCCAACTGGTCCAGAAGCTTCTCAAGCACAGGCATTTACTTTCTTAGTACGTGACCAACGTTTAGGTGCTAATGTAGGTTCTGCTCAAGGTCCTACTGGTCTAGGTAAATACTTAATGAGATCTCCTTCTGGGGAAATCATTTTTGGTGGTGAAACAATGCGTTTCTGGGATACTCGTGCTCCATGGTTAGAACCATTACGTGGGGCAAATGGTATTGGACGTTCAGAACGTTGGTTTGACGTTCTTGATGACTGGTTAAAAAGAGATCGATTTGTATTTCTTGGCTGGTCTGGTCTTTTATTATTACCGTGTGCATACTTAGCAGTAGGTGCATGGTTTACAGGAACAACTTTTGTAACTTCTTGGTATACTCATGGTTTAGCAAGTTCTTATCTTGAAGGTTGTAACTTTTTAACAGCAGCGGTTTCTACACCAGCAAATAGTATGGGACATTCTATTTTATTTGTTTGGGGTCCTGAAGCTCAAGGTGATTTCACTCGTTGGTGTCAAATTGGTGGTTTATGGACATTTACTGCTTTACATGGAGCATTAGGTTTAATTGGCTTTACTTTACGTCAATTTGAAATTGCACGTTTAATTGGTTTAAGACCATATAACGCAATTGCTTTCTCTGGTCCTATTGCTGTATTTGTTTCCGTATTCCTATTATATCCTCTTGGTCAAGCTGGTTGGTTCTTTGCACCTAGTTTTGGTGTAGCAGCAATTTTCCGCTTCTTATTATTCTTCCAAGGTTTCCATAACTGGACTTTAAACCCATTCCACATGATGGGTGTAGCTGGTGTATTAGGTGCAGCTTTACTTTGTGCAATTCACGGTGCAACTGTGGAAAACACTTTATTTGAAGATGGTGATGGATCTAATACTTTCCCTGCATTCAATCCAACTCAGGCTGAAGAAACTTATTCTATGGTAACTGCGAATCGTTTCTGGTCTCAAATCTTTGGTGTTGCATTCTCTAATAAACGTTGGTTACATTTCTTTATGTTATTTGTACCAGTTACAGGTTTATGGATGAGTGCTATTGGTGTTGTTGGTTTAGGTGTAAACTTACGTGCATATGATTTCGTATCTCAAGAAATCCGTGCAGCGGAAGATCCTGAATTTGAAACATTCTATACCAAAAATCTTTTATTAAATGAAGGTATTCGTGCATGGATGGCA</t>
  </si>
  <si>
    <t>ACTTCAGGATTTTTCCAGTTATGGCGTGCGGAAGGTATAACAAGTGAAATTGAATTATACTGGACAGCTATCGGTGGACATAAAGCACCAAAATTATTTGTACGATATGATAATGTTTTAGCTCGAATGCTTGAACATAAAGAAGCGATTATTTCTCATTTAAGTTGGGTTAGCTTATTTTTAGGTTTTCATACCTTAGGATTATATATCCATAATGATACTGTAGTTGCTTTTGGTCAGCCAGAAAAACAAATATTAGTAGAGCCTGTTTTTGCACAATTAACTATTGGACCTGGAGACTTTTTAATACATCATGCTATTGCTCTAGGCTTACATACGACAACCCTAATTTTAGTTAAAGGAGCATTAGATGCTCGTGGATCTAAATTAATGCCTGATAAAAAAGATTTCGGGTATAGTTTCCCTTGTGATGGGCCTGGGCGTGGTGGTACTTGTGATATTTCAGCTTGGGACGCTTTCTATTTATCAATGTTTTGGATGTTAAATACAATTGGTTGGGTTACTTTTTATTGGCATTGGAAACATGTTACAGCAGCGCAATTTAACGAATCTTCAAATTATATTATGGGATGGTTACGTGATTATTTATGGTTAAACTCTTCACCATTAATTAATGGGTATAACCCTTATGGTATGAATAGTTTATCTGTTTGGGCTTGGATGTTCTTATTTGGGCATTTAATTTGGGCTACTGGATTTATGTTCTTAATTTCTTGGAGAGGATATTGGCAAGAGCTTATAGAAACATTAGTTTGGGCACATGAGCGTACACCTCTAGCGAATTTAGTTTGGCGCGACAAACCCGTTGCTTTATCAATCGTTCAAGCTAGATTAATGATCCCTACGTTATTAACAGCAGCTTCTTGTTATATTATTGCTTTTATCGCAGCACCGCCTGTAGATATCGATGGTATTCGTGAGCCTGTAGCTGGATCTTTATTATATGGAAACAACATCATTAGTGGTGCTGTTATACCTAGTTCAAACGCAATCGGTATTCATTTTTACCCAATTTGGGAAGCTGCTTCAGTTGAAGAATGGTTATACAACGGTGGTCCTTACCAATTAATCGTATTCCATTTCTTAATTGGTGTTGCTTGTTGGATGGGTCGTGAATGGGAGCTTAGCTACCGTTTAGGTATGCGTCCTTGGATTTTCGTAGCATTCTCTGCTCCAGTAGCAGCAGCTTCTGCAGTATTCTTAGTTTACCCTATCGGTCAAGGTAGTTTCTCAGATGGTATGCCTTTAGGTATTTCTGGTACATTTAACTTCATGATCGTTTTCCAAGCAGAACATAACATTTTAATGCACCCATTCCATATGGCTGGTGTTGCTGGTGTTTTTGGTGGTTCATTATTCAGTGCTATGCATGGATCTTTAACAAGATTAGGTGTTTCCGAGATTGCAAGCTTATGGTGTTATGAAGGAGTAGCTTATACTCATATTATTTTATCAGGTCTTTGTTTCTTAGCTGCTGTTTGGCATTGGGTTTATTGGGATCTAGAATTATTCCGTGATCCTCCTTCATTAGATTTACCAAAAATTTTTGGGATACATTTATTTTTATCTGGTTTATTATGCTTTGGTTTTGGTGCATTCCATGTTACTGGATTTTTTGGCCCAGGAATTTGGGTTTCTGATGCATATGGTTTAACGGGACAAGTTCAACCTGTAGCACCTTCATGGGGTCCTTCAGGTTTTAATCCTTTTAACCCAGGTGGAATTGCTTCGCACCATATGGCAGCAGGTAGTTTCGGTGTTTTAGCCGGTGGCTTCCATTTAACTTTAAGACCGCCTCAACGTTTATATCGTGCCTTAAGAATGGGGAATATTGAAACAGTATTATCTAGTAGTATTGCAGCTGTGTTTTTTGCAGCTTTTATTACTTCTGGAACTATGTGGTATGGTTCAGCAACAACTCCAATCGAACTGTTTGGCCCAACAAGATACCAATGGGATAGTGGTTATTTCCAACAAGAAGAAGAAGCTTGGTCTAGTCTTCCAGACAAATTAGCTTTCTACGATTATATTGGTAATAACCCAGCAAAAGGTGGTTTATTTAGATCTGGTCCCATGAACAAAGGTGATGGTATAGCAGAAGCATGGTTAGGTCACCCAATTTTTGATCGTGAAGGTCGAGAATTATCAGTACGTCGTATGCCAGCTTTCTTTGAAACATTCCCTGTAATTTTAATTGATAAAGATGGTATTATTCGTGCAGATATACCTTTTAGACGTGCGGAATCAAAATATAGCATTGAGCAAGTTGGTGTTAATGTAAGTTTTTATGGTGGGAAACTAAATGGACAATCGTTTAAAGATGCTCCAACTGTGAAAAAGTTTGCTCGTAAAGCTCAATTGGGTGAAGTTTTTGAATTTGATAGAACGTTAGAATCTGATGGTGTATTTAGAAGTAGCCCACGTGGTTGGTATACTTTTGGTCATTTAAATTTAGCATTATTATTCTTCTTAGGTCATTTATGGCATGGTTCTCGTACTCTATTCCGTGATGTATTTACTGGAATTGGTTCAGAACAAGTAGAATTTGGTCTTATTAATGTCTCTGGTAAATTACTAGGTGCACATGTAGCTCATGCAGGTATTATGGTTTTTTGGACAGGTGCGATGACTTTATTTGAAGTTTCTCATTTTATACCTGAAAAACCCTTATATGAACAAGGTTTTATTTTAATACCTCATTTAGCCACTTTAGGTGGAGAAACATACCCATATTTTGTTGTTGGTGTTGTACATTTAGTGTCTTCAGCAGTTTTAGGTTTTGGTGGTATTTACCATTCATTAATTGGTCCTGATACATTAGAAGAATTCTTCGGCTATGATTGGCGTGATAAAAATAAAATGACTTCTATTTTAGGTATCCATTTAATTTTTCTTGGTTTAGGTGCATTATTATTTATGAGTTATGGTTTATATGATACTTGGGCACCTGGTGGTGGTGATGTTAGATTTATTGACAACCCAACTATAAATCCATTTGTTATTTTTGGGTACGTTTTCAAATCACCATTTGGTGGCGATGGTTGGATTGCTTCGATTGATAATATGGAAGATCTAGTCGGTGGACACATATGGGTTGGTGCTCTTTGCGTTATTGGTGGTATATTCCATATTGTAACTAAACCATTCTCATGGGCTCGTAGAGCTTTTGTCTGGTCTGGTGAAGCTTATTTATCTTATAGTTTAGCAGCTTTAGGTCTTACTGCTTCTATTTTTGTATGGTATAATAATACAGCTTACCCTAGCGAATTCTTTGGCCCTACCGGTCCTGAAGCTTCTCAAGCACAAGCTTTCACTTTCTTAGTAAGAGATCAAAGATTAGGTGCAAACATTGCTTCAGCACAAGGACCAACTGGTTTAGGAAAATATTTAATGAGATCACCAAGTGGTGAGATTATTTTTGGTGGTGAAACAATGCGTTTTTGGGATCTACGTGCTCCATGGGTAGAACCTTTACGTGGTCCAAACGGTATTGGACAAGAGCGTAGTTTATTTGACCTTGTAGATGACTGGTTAAAAAGAGATCGTTTCGTTTTCGTAGGTTGGTCAGGGTTACTATTATTTCCTTGTGCTTATCTATCGCTTGGTGGTTGGTTCACAGGAACAACTTTTGTTACATCATGGTATACACATGGTTTAGCAACTTCATATTTAGAGGGCTGTAACTTTTTAACAGCAGCAGTCTCAACACCATCAAATAGTATGGGACATTCACTTCTACTTTTATGGGGACCAGAAGCCCAAGGTAGTTTTACACGTTGGTGTCAAATTGGTGGTTTATGGGCTTTTATAGCTTTACATGGGTCATTTGCTTTAATTGGATTTTGCTTACGTCAATTTGAAATTGCTCGTTTAGTGGGAATCCGTCCTTATAATGCAATTGCTTTTTCTGGACCAATTTCAATTTTTGTTTCTGTCTTTTTATTATATCCGTTAGGACAAGCAAGTTGGTTCTTTGCACCAAGTTTTGGTGTGGCAGCGATATTCCGTTTCTTATTATTCCTTCAAGGCTTCCATAACTGGACATTAAACCCATTCCACATGATGGGAGTTGCTGGAATTTTAGGTGGTGCATTATTATGTGCGATACATGGAGCTACTGTAGAGAATACTTTATTTGAAGATGGTGATGCTGCGAATACTTTCCGTGCATTTACACCTACACAATCTGAAGAAACATATTCTATGGTAACAGCAAACCGTTTCTGGTCACAGATTTTTGGAGTAGCCTTTTCAAACAAACGTTGGCTACATTTCTTTATGCTTTTCGTACCAGTAACAGGGTTATGGACAAGCGCAATTGGGATCGTAGGACTTGCTCTTAATTTAAGAGCTTATGATTTCGTATCACAAGAGCTTCGTGCTGCAGAAGATCCAGAATTTGAAACATTCTATACTAAAAATATTTTACTAAATGAAGGTATCCGTGCTTGGATGGCT</t>
  </si>
  <si>
    <t>ACATCCGGTGTTTTCCAAATGTGGCGTGCCTCTGGAATTACAAATGAAACGGAGCTTTATTGGACTGCAATGGGTGGTCATAAAGCACCTAAACTATTCGTGCGTTATGATAATGTGTTAGCAAGAATGCTTCAACATAAAGAAGCTATTATTTCTCACTTAAGTTGGGTATCACTATTTTTAGGTTTCCACACGCTTGGTTTATATATTCATAATGATGTGTGTGTTGCGTTTGGAACACCAGAAAAACAAATTCTATTTGAACCAGTTTTTGCTCAGTTAACTATTGGGCCTGGTGATTTCTTAGTACACCATGCGATTGCTCTAGGTCTACACACAACTACATTAATCCTTGTAAAAGGTGCGTTAGATGCTCGTGGTTCGAAGCTTATGCCAGATAAAAAAGATTTTGGTTATAGTTTCCCATGTGATGGTCCAGGCCGTGGTGGTACATGTGATATTTCCGCTTGGGATGCTTTCTATTTAGCTATGTTCTGGATGTTAAACACAATTAGTTGGGTAACATTCTACTGGCACTGGAAACATCTAACAGCTGCTGCATTTAACGAATCTTCAACTTATATTATGGGTTGGCTTCGTGACTACCTTTGGTTAAACTCATCTCCATTAATTAATGGTTATAACGCTTTTGGAATGAATGCACAAGCTGTTTGGGCTTGGATGTTCTTATTTGGACACTTAATCTGGGCAACAGGTTTCATGTTCTTAATCTCATGGCGTGGTTATTGGCAAGAGCTTATCGAGACTCTAGTTTGGGCTCATGAGCGTACACCAATTGCAAACTTAGTTTGGCGAGATAAGCCAGTTGCACTTTCAATTGTTCAAGCACGATTAATGTTCCCTACTCTACTATCTGCTATCTCAGCTTACATTATTGCTTTCATCGCAGCACCTCCAGTAGATATCGATGGTATCCGTGAGCCAGTTGCTGGTTCTCTACTTTACGGTAACAACATCATCTCTGGTGCTGTAGTACCAAGCTCTAACGCTATTGGTGTACACTTCTACCCAATTTGGGAAGCTGCTTCAATTGATGAGTGGTTATACAACGGTGGTACTTACCAACTAGTTGTTCTTCACTTCTTCATTGGTGTATGTGCTTACATCGGTCGTGAGTGGGAACTTTCTTACCGTCTAGGTATGCGTCCATGGATCTGTGTTGCTTTCTCTGCTCCAGTAGCAGCTGCAGCTGCAGTATTCGTAATCTACCCAATCGGTCAAGGTTCATTCTCAGATGGTATGCCTCTAGGTATCTCTGGTACTTTCAACTTCATGCTTGTATTCCAAGCTGAGCACAACATCCTAATGCACCCATTCCACATGCTTGGTGTTGCTGGTGTATTCGGTGGTTCTCTATTCTCAGCTATGCACGGTTCATTAGCCCGCTTAGGAGTAACATCGAATCCTGGTATTTGGAGTTTTGAAGGTGTTGCGCTAACACACATTGTTCTTTCAGGTATGTGTTTCTTAGCAGCAATTTGGCACTGGGTATATTGGGATCTAGAATTATTTAGAGATCCACCTGCTTTAGATCTTCCAAAGATTTTTGGTATTCACTTATTCCTTTCAAGTTTACTTTGTTTTGGATTTGGTGCGTTCCACGTAACAGGTACTTTTGGTCCTGGTATTTGGGTATCAGATGCTTATGGTATTACTGGCCGTGTTCAAGCAGTTGCTCCTGCTTGGGGTGCAGAAGGGTTTAACCCATTTAATCCAGGCGGTATTGCATCTCACCACATTGCAGCTGGTATTCTTGGGCTTTTAGCAGGTGTATTCCACCTTACAATTCGTCCACCACAGAGACTTTACCGAGCTCTTCGTATGGGTAACATTGAAACAGTTCTTTCAAGTAGTATCTCAGCAGTATTCTTTGCTGCATTTATTACTTCAGGTACGATGTGGTATGGTGCAGCTACAACACCAATTGAATTATTTGGTCCAACGCGTTACCAGTGGGATAGTGGTTACTTCCAGCAAGAGGAGCAAGCTTGGTCAAGAATCCCAGATAAACTAGCGTTCTATGATTACATTGGAAATAACCCAGCGAAAGGTGGTTTATTCCGTGCTGGTCCGATGAACAAAGGAGATGGTATTGCTGAAGCGTGGCTAGGACACCCGGTTTTCGATAAAGAAGGCCGAGAGTTAACTGTGCGTCGTATGCCGGCATTCTTTGAAACATTCCCAGTTATTTTAGTTGATAAAGATGGTATTGTACGTGCGGATATCCCATTCCGTCGTGCGGAGTCAAAGTATAGTATCGAGCAAGTTGGTGTAAGTTGTAACTTCTATGGTGGTAAGTTAAACGGCCAAGTATTTACAGATGCTCCAACAGTTAAGAAATATGCAAGAAAATCTCAATTAGGTGAGGTATTCGAGTTTGATCGAACTTTAGAGTCAGATGGTGTATTCAGAAGTAGCCCACGAGGTTGGTATACTTTTGGTCATGCAAATTTTGCTTTATTATTCTTCCTTGGTCACTTATGGCATGGTGGACGTACTCTATTCAGAGATGTGTTTGCTGGTATTGGTGCTGAGCAGGTTGAGTTCGGTTTAATTAACGTATCCGGTAAATTATTAGGTGCACACGTTGCACACGCAGGTTTAATGGTTTTTTGGTGTGGAGCAATGACACTTTTCGAAGTTGCACACTACATTCCTGAAAAGCCTCTTTATGAACAAGGTTGTATTTTAATCCCACACCTAACAACGTTAGGTGGTGAAGTATATCCGTTCTTCGTTGTTGGTGTTTTACACTTAATTTCTTCTGCTGTTTTAGGCTTTGGTGGTGTATACCACTCACTAATTGGTCCTGATACACTAGAAGAGTTCTTCGGGTATGACTGGCGTGATAAGAACAAAATGACAACAATTTTAGGAATCCACCTAATTTTATTAGGTATTGGTTGTTTCCTACTTTGTGTTGGTGGTGTTTACGATACGTGGGCTCCAGGTGGTGGAGATGTTAGAATTATCTCAGCTCCTACGTTAAACCCTTTAATCATTTTTGGTTATGTTCTAAAGTCGCCATTTGGTGGTGATGGATGGGTAATTAGTGTAGATAACATGGAAGACCTTGTTGGTGGTCACATTTGGCTAGGTTTCTTATGTGTTGTTGGTGGTATCTGGCATATCCTAACAAAGCCATTTGCATGGGCGCGTCGTACATTCGTATGGTCAGGTGAAGCTTACCTATCATACAGTTTAGCGGCACTTGGTTTAACTGCAGCTGTTTTTGTTTGGTACAACAACACTGCTTACCCAAGTGAGTTCTATGGACCAACAGGTCCTGAAGCTTCGCAATCACAAGCTTTTACATTCCTAGTACGTGACCAACGTTTAGGTGCAAACGTTGCATCAGCGCAAGGTCCAACAGGTTTAGGTAAGTACCTAATGCGTTCGCCTTCTGGAGAGATTATCTTCGGTGGTGAGACAATGCGTTTCTGGGATATGCGTGCTCCTTGGGTTGAGCCACTTCGTGGTCCAAACGGAATTGGACAACAAGATCGTGTATTCGATCTTATTGATGACTGGTTAAAGCGTGACCGTTTCGTTTTCGTTGGTTGGTCAGGTTTACTGTTATTTCCATGTGCATTCCTAGCAGTTGGTGGTTGGTTAACAGGTATCACATTTGTTACATCTTGGTACACGCACGGTTTAGCAAGTTCATTCCTTGAAGGTTGTAACTTCCTAACAGCTGCTGTTTCAACTCCAGCAAACAGTATGGGTCACTCTCTACTTTTACTTTGGGGACCTGAAGCACAAGGTGATATTACTCGTTGGTTCCAAATTGGTGGACTTTGGACATTCGTTGCACTACACGGTTCGTTTGGTGTAATTGGTTTCTGTCTACGTCAGTTTGAAATTGCTCGTTTAGTAGGTATTCGTCCTTACAACGCGATTGCATTCTCAGGACCAATCGCTGTATTTGTTACAGTTTTCTTAGTTTACCCATTAGGTCAAGCTAGTTGGTTCTTCGCACCAAGTTTTGGTGTAGCAGCAATCTTCCGTTTCCTACTTTTCTTACAAGGTTTCCACAACTGGACGCTTAACCCGTTCCACATGATGGGTGTAGCTGGTATCTTAGGTGGTGCTTTATTATGTGCAATTCACGGTGCAACTGTAGAAAACACATTATTCGAAGATGGTGATGCGGCGAACACATTCCGTGCTTTCACTCCAACACAATCGGAAGAAACTTACTCAATGGTAACAGCAAACCGTTTCTGGTCGCAGATTTTCGGTGTAGCGTTTTCGAACAAGCGTTGGTTACACTTCTTCATGTTATTCGTACCTGTAGCAGGTATGTGGACTAGTGCAATCGGTATTGTAGGTTTAGCTTTAAACTTACGTGCTTACGATTTCGTATCACAAGAGCTTCGTGCTGCTGAAGATCCGGAATTTGAGACATTCTACACGAAGAACAACCTTCTAAACGAAGGTATTCGTTCATGGATGGCG</t>
  </si>
  <si>
    <t>GGATCTGGTTTTTTTCAATTATGGCGTTCTGAAGGTATAGTTACACAAGTTCATTTGAAATATGCATGTGCTGCTTCACATCAATGGTCCACTACTTTGATAAGATATGTAGATGTAATTTCCCGAATTCTTGCACATAAAGCTGCTATTATTTCACATTTAAGCTGGATTTGTCTTTGGCTTGGGTTTCACACATTAGGTCTATATATTCATAACGATACTGTTGTTGCATTTGGTGAACCAGAAAAGGAAATTCTAATAGAACCTGTTTTTGCTCAACTGCCTCTTGGTCCAGGAGATTTATTAGCACATCACGCTATAGCACTAGGTTTACACCTTACTACTCTCATTTTATTGAAAGGATCTTTAGATGGTTGTGGATCTAAGCTAATGCCAGACAAGATTCATTTTGGTTATGGTTTTGCATGTGATGGTCCTGGCAGAGGTGGTACATGTGATATATCAGCTTGGGATTCGTTTTATCTAGCTACATTTTGGATGCTTAATACTAATGCTTGGATAATATTCTATTTCCATTGGAAATACTTGACAGCATTTCAATTTGATGAATCTTCAACCTATTTGAATGGTTGGTTTCGTGATTATTTGTGGTTTAATTCCGCACCTTTAATTCGTGGTTATGACGCATTTGGAGCTAATGATTTATCTGTTTGGGCTTGGCTTTTTCTTGCTGCTCATCTTTGTTGGGCTACTGGGTTCATGTTTTTAATAAGTTGGCGTGGTTATTGGCAAGAATTAATCGATATCATTCTTTATATGCATTTGAAAACACCAATTTTGTACGATCTTTGGAATGGAACAGCTGTAGCTTTATCTATTGTTCAAGCAAGGTTTATGTTCCCACTTCTTGGGCTGGCAATTGTTGTTTATGTGGCAGGCTTTATTGTTGCACCTCCAGTAGATATTGATGGTATACGAGAACCTGTTGCTGGTAGTCTTCTTTATGGTAATAATATTATTACAGGAGCTCTTATACCTAGCTCAAATGCAATAGGTGTTCATTTCTATCCTTCATGGGAGTCAGCAACACTCTTAGAGTGGTTATATAATGGTGGTACATATCAATGTGTAGTGCTTCATTTTATTGGTGGTGTCTCTTCTTGGATGGGCAGAGAATGGGAATTCAGCTTTAGATTAGGTATGCGTCCTTGGATTTTTGTAGCTTTTTCGGCACCTGTTGTAGCAGGAGCAGCTGTTTTTATTTTTTATCCAATTGGTCAAGGAAGCTTTTCAGATGGTATGCCACTTGGAATTAGTGGTACATTCAATTTCATGTTAGTATTTCAAGCAGAACATAACATTTTAATGCATCCATTTCACATCTTAGGTGTGTCTGGTGTATTTGGAGGTTCATTATTCAGTGCAATGCATGGGTCATTATCACGTCTAGGTCTTGTTGTCACCAATACTTATTGGACTTATGAAACAGTTGGCGTGGCCCATATTTTATTATCTGGGTTTTCTATATTAGCAGCATTTTGGCATTGGGCATATTGGGATTTAGATGTATTTATTGGGTCTTTGGTATTGGACCTTAATCAAATTATTGGTATACATCTCTGTTTGGCATCTCTTCTTTGTTTTGGATTTGGTTTAGCTCATCTAACTGGTTTTTTTGGTCCAGGTATGTGGACATCAGATTCCTTTGGTATTGTGGGGTCTGTTAGATTTGTTAAACCTATTTATTCAGTGATTGGCTTAGGTCTATTTTGTTATGGTGTCATATCATCAAATCACATTGTAGCGGGATTTATTGGGATTTGTATTGGTTTGTGGCATATCTCATCAAGACCTGGACCTTTCTTATATAAGCTATTAGGCATGGGTAATCTTGAAGGGGTTTTGTCTAGTAGTATTGCAGCTCTATTCTTCATAGCATTACTTAGCTCAGCGACTATGTGGTATGGCTCTGTCTCAACTGCACTAGAGCTTTTTGGTCCATCTCGATTTCACTGGGATAATGCTTATTTTTCTCTTGATGAAAAAGCTTTCTCACAAGTGCCAGAGATCTTAGTGCTTTATGATTATATAGGCTGTAACCCTTCCAAAGGTGGCTTATTTCGTTCTGGTCCAATGCTAAAAGGTGATGGTCTTGTCCAAAATTGGTTGGGCCATGCCAGCTTTGAAATGGGTACATTATCTTTAGCGGTCCGGCGAATGCCAGCTTTCTTTGAAACATTTCCTGTAATTCTCATTGACCAAGGAGGTACTCTTCGAGCAGATATACCTTTCCGTCGTGCTGAATCTCGGTATAGCATCGAACAAACAAATGTGGTTCTATATTTTTCAGGTGGTCTATTAAATGGTACAGAATATTCAACACCATCTCTTGTTAAGTGTTATGCAAGAAAAGCTCAATTTGGTGAAATATTTACATTTGATAAAAAGGGTCTATCTGATGGTGTTTTCAGAACATCTCCACGAGGTTGGTATTCATTTTCACACGTAGCTTTCGCATTCTTATTTTTCTTTGGGCATTTGTGGCATGCTGGTCGTGCTCTCTTCCGAGATCTTTGGACTGGCCTTACTACTTATCAGGTAGAATATGGTTTTATTGAGCTGACTGGAAAATATTTAGGTGCACATCTATCGCATACAGGTCTTATCATATTATGGTCTGGTTCAATGGCTTTATTTGAATTATCTCATTTTGTTGCAGAAAAACCTTTATATGAGCAAGGCTTTATTATTCTACCTCATTTAGCAAGTTTAGGTGGTGAAGTTTATTCATATTTTGTTATTAGTGCATTACATCTTATTTGTTCAGGAGTATTAGGTCTAGGAGGTATTTTTCATGCTATATTTGGTCCATCTCGATTAGAAGAATTTTTAGCAAATCAGTGGCAAGATAGATTTCGTATAACAGCTATCCTTGGGTCACATTTAGCATCGATTGGATTAGCAGCATTATTCTTAATTTTAGGTGGTATCTATGATACATGGGCTTCTGGTGGTGGGGATGTTAGAATAATTAAGGATATTAGCTTAAATCCTTATGTGCTTGGAAGATATTTAGCACGAGCTCCATTCGGTTCTGAAGGCTGGATAATTAGTGTCAATAATATGGAAGATCTGATAGGTGGTCATTATTGGCTTGGTATTTATCTTATCATAGGTGGTCTATGGCATATTCAAACAAGACCTTTTGGAATTGTTGTCAGAGGTTTTACATGGTCAGCTGAAGCTTATTTATCTTACAGTTTATCAGCTCTAGGGTTTATAGCAGCTACTTATTCATGGTACAATAACACTGCATACCCAAGTGAATTCTATGGGCCTACGGGTCCAGAAGCTTCTCAAGCACAAGGGTTTACATTTTTGGTACGTGACCAGAAATTAGGTATAAAAGTAGCTTCGACTCAAGGACCAACAGCTTTGGGTAAGTATCTAATGAGATCTCCAACTGGTGAGATAATTTTTGGTGGTGAAACCATGAGATTTTGGTCCATGCAAGGTGGGTGGCTTGAACCAATAGCTAGCTCATTTGGCTATTCGACATCAACTAAATATCTTACTTTAGTAGACGACTGGTTAAAACGAGATCGATTTGTATTTCTTGGCTGGTCTGGTCTATTGTTATTTCCGACAGCTTATATGAGCTTGGGTGCATGGTTTACAGGTACCACTTTTGTAACATCTTGGTTTACACATGGATTAGCTAGCTCTTATTTAGAAGGTTGTAATTTTTTAACAGCAGCTGTATCAACACCTGCCAACTGTATGGGCCATTCATTATTATTGCTTTGGGGCCCTGAAGCTCAATCCTATTTCACAGCTTGGCTTCAAATTGGAGGTTTGTGGACATTTATTGCTTTTCATGGGCTCTTTGGTATTATAGGATTTAGTTTACGTCAGTTTGAAATAGCTAGGTTAGTTAATATTAGACCTTATAATGCAATAGCATTTTCTGGACCAATAGCTGTGTATACATCTGTGTTTTTAATTTATCCACTTGGGCAATCTAGCTGGTTTTTTGCACCAAGCTTTGGTGTTGCACCTATCTTTAGATTTCTCTTATTTTTGCAAGGCTTTCATAATTGGACATTAAACCCTTTTCACATGATGGGTGTTGCTGGTATATTGGGTGGTGCTTTATTATCAGCTATTCATGGTGCTACTGTTGTTAACACTATTTATCAAGATGGAGGTGCATATACCACATTTCGTGCATTTTCACCTACTCAGCCAGAAGAAACTTATTCAATGGTTACAGCTAATCGTTTTTGGTCCCAGGTATTTGGTTTGGCATTTTCAAATAAGCGGTGGCTTCATTTTTTCATGTTGTTTGTACCTCTAGCTGGTATGTGGACCTCTTCTATTGGTATTCTTGGATTAGCTTTAAATCTTCGTGCATATGATTTTATTTCCCAAGAATTGAAAGCTGCAGAAGATCCTGAATTTGAAACTTTCTATACAAAGAATATTCTTTTAAATGAAGGCATACGTCTTTGGATGGCT</t>
  </si>
  <si>
    <t>ACATCTGGTTTTTTTCAATTATGGCGTTCTGAAGGTATAGTTACACAAGTTCATTTGAAATATGCTGCTTGTGCTTCACATATCTGGTCCACAACATTGATAAGATATACAGATGTGATTTGCCGAATTCTTGCACATAAGGCTGCTATTATTTCACATTTAAGCTGGATTTGTCTTTGGCTTGGGTTTCACACATTAGGTCTATATATTCATAACGATACTGTTGTTGCATTTGGTGAACCAGAAAAGCAAATTCTAATAGAACCTGTATTTGCTCAACTGCCTCTTGGTCCAGGAGATTTATTAGCTCATCACGCTATAGCACTAGGTTTACACGTTACTGTTCTCATTTTATTGAAAGGATCTTTAGATGCTCGTGGATCTAAGCTAATGCCAGACAAGATTCATTTTGGTTATGGTTTTGCATGTGATGGTCCTGGTAGAGGTGGTACATGTGATATATCAGCTTGGGATTCCTTTTATCTAGCTACATTTTGGATGCTTAATACTAATGCTTGGGTAATATTCTATTTTCATTGGAAACACTTGACAGCATTTCAATTTGATGAATCTTCAACCTATTTGAATGGTTGGTTTCGTGATTATTTGTGGTTTAATTCCGCATCTTTAATTCGTGGTTATGACGCACTTGGAGCTAATGATTTATCTGTTTGGGCTTGGCTTTTTCTTGCTGCTCATCTTTGTTGGGCTACTGGGTTCATGTTTTTAATAAGTTGGCGTGGTTATTGGCAAGAATTAATCGACATCATTCTTTATATGCATTTGAAAACACCCATTTTGTACGATCTTTGGAATGGAACACCTGTAGCTTTATCTATTGTTCAAGCAAGGTTTATGTTCCCGCTTACTGGCTTGGCAATTATTGCTTATATAACAGCTTTTATAAATGCACCTCCAGTAGATATTGATGGTATACGAGAACCTGTTGCTGGTAGTCTTCTTTATGGGAATAATATTATTACAGGAGCAGTTATACCTAGCTCAAATGCAATAGGTGTTCATTTCTATCCAGTTTGGGAGTCCAATGGATTTGATGAGTGGCTATATAATGGTGGTACATATCAATTTGTAGTGCTTCATTTCATCGGTGGTGTATCTTCTTGGATGGGTAGAGAATGGGAATTCAGCTTTAGATTAGGTATGCGTCCTTGGATTTTTGTAGCTTTTTCGGCACCTCTTGTAGCAGCAACAGCTGTATTTGTTTTTTATCCAATTGGTCAAGGAAGCTTTTCAGATGGTATGCCACTTGGTATTAGTGGTACATTCAATTTCATGTTAGTATTTCAAGCAGAACATAACATTTTAATGCATCCATTTCACATCTTAGGTGTGGCTGGTGTATTTGGAGGTTCATTATTCAGTGCAATGCATGGGTCATTATCACGTCTAGGTGTTGTTAGCACCAATCTTTATTGGACTTATGAAACAGTTAGCGTGGCCCATATTTTATTATCTGGGTTTTCTATATTAGCAGCATTTTGGCATTGGGCATATTGGGATTTAGATGTATTTGTTAGCTCTTTGGTATTGGACCTTAATCGAATTTTTGGTATACACCTGAGTTTGGCATCTATTGTTTGTTTTGGATTTGGTTTAGCTCATCTAACTGGTTTTTTTGGTCCAGGTATGTGGACATCAGATTCCTTTGGTATTGTGGGGTCTGTTAGATTTGTTAAACCTGTTTATTCAGTTATTGGCTTAGCTCCATTTTGTTATGGTGTCATATCATCAAATCACATTGTAGCGGGATTCTTTGGTATTTGTGTTGGTTTGTGGCATATCTCATCAAGACCTGGACCTTTATTATATAAGCTATTAGGAATGGGTAATATTGAAGGGGTTTTGTCTAGTAGTATTGCTGCTGTATTCTTCACAGCATTCGTTACCTCAGCTCTTATGTGGTATGGCTCTGTATCAACTGCACTAGAGCTTTTTGGTCCATCTCGATATCACTGGGATAATGGTTATTTTTCTCTTGATGAAAAAGCTTGGGAACAAGTGCCAGAGAAGTTAGTGCTTTATGATTATATAGGCTGTAACCCTTCCAAAGGTGGCTTATTTCGTTCTGGTCCAATGCTAAAAGGTGATGGTGTTGTCCAAAATTGGTTGGGACATGCCAGCTTTGAAATGGGTACATTATCTTTAGCGGTCCGGCGAATGCCAGCTTTCTTTGAAACATTTCCCGTAATTCTAATAGACCAAGGTGGTACTGTTAGAGCAGATATACCTTTCCGTCGTGCTGAATCTCGGTATAGCATCGAACAAACTAATGTGGTTCTATATTTTTCAGGTGGTATATTAAGTGGTACAGAATATTCAACACCATCTCTTGTTAAGGGTTATGCAAGAAAAGCTCAATTTGGTGAAATATTTACATTTGATAAAAAGGGTCTGTCTGATGGTGTTTTCAGAACATCTCCACGAGGTTGGTATTCATTTTCACACGTAGCTTTCGCATTCTTATTTTTCTTCGGGCATTTGTGGCATGCTGGTCGTGCTCTGTTCCGAGATCTTTGGACTGGCGTTACTATTTATCAGGTAGAATATGGCTTTATTGAACTGAGTGGTAAATTTTTAGGTGCTCATGTTGCGCATGCAGCTCTTATTATGTTCTGGTCTGGTTCAATGGCTTTATTTGAATTATCTCATTTTGTTCCAGAAAAACCTTTGTATGAGCAAGGGTTTATTCTTCTACCTCATTTAGCAACTTTAGGTGGTGAAGTTTATTCATATTTTGTTATTGGTGTATTACATCTTATTTCTTCAGGAGTTCTCGGTCTAGGAGGTATTTATCATGCTATATTTGGTCCTGAAAGATTAGAAGAATTTTTTGGTTATCAGTGGCAAGATAGATTTCGTATAACAGCTATCCTTGGGGCACATCTAGGTACTCTTGGATTAGCATCATTATTGTTAGTTTTAGGTGGTCTCTACGATACATGGGCTTCTGGTGGTGGGGATGTTAGACTAATTAAGGATGTTACCTTAAATCCCTATGTTCTTGGAAGATATTTAGTACGAGCTCCTTTCGGTTCTGAAGGCTGGATAATTAGTATTAATAATATGGAAGATCTGGTAGGTGGTCATTATTGGGTTGGGGTTTATCTTATCATAGGTGGTGTATGGCATGTTCAAACAAGACCCTTTGGAGTTATTGTTAGGGGTTTTACATGGTCAGGTGAAGCTTATTTATCTTACAGTTTATCAGCTCTAGGTTTTGTAGCAGCTACTTATTCATGGTACAATAACACTGCGTACCCAAGCGAATTCTATGGACCTACGGGGCCAGAAGCTTCTCAAGCACAAGGTTTTACATTTTTGGTACGTGACCAGAAATTAGGTATAAAAGTAGCAGGGACTCAAGGACCAACAGCTTTGGGTAAGTATCTAATGAGATCTCCTACTGGTGAGATAATATTTGGTGGTGAAACCATGAGATTTTGGTCCATGCAAGGTGGGTGGGTTGAACCTTTGCGTACCTCATTTGGGTATTCGACAGCAACTAAATATCTTACTTTACTTGACGACTGGTTAAAACGAGATCGATTTGTATTTATTGGCTGGTCTGGTCTATTATTATTTCCGACAGCTTATTTGAGCTTGGGTGCATGGTTTACAGGTACCACTTTTGTAACATCTTGGTTTACACATGGTTTAGCTACCTCTTATTTAGAAGGTTGTAATTTTTTAACTGCTGCTGTATCAACACCTGCCAACTGTATGGGCCATTCCTTATTATTGCTTTGGGGGCCTGAAGCTCAAGGCTATTTTACACGTTGGGTTCTTTTTGGGGGTTTGTGGACATTTATTGCTTTTCACGGGCTCTTTAGTATTATAGCATTTTGTTTACGTCAGTTTGAAATAGCTAGGTTAGTTAATATTAGACCCTATAATGCACTAGCATTTTCTGGTCCAATAGCTGTGTATACATCTGTGTTTTTAATTTATCCACTTGGGCAATCTAGCTGGTTTTTTGCACCTAGCTTTGGTGTTGCAGCTATCTTTAGATTTCTCTTATTTTTGCAAGGGTTTCATAATTGGACATTAAATCCTTTTCACATGATGGGTGTTGCTGGTATATTGGGTGGTGCTTTATTATCAGCTATTCATGGTGCTACTGTGGTTAACACTATCTATCAAGATGGAGGTGCATATACCACATTTCGTGCTTTTTCACCTACTCAGCCAGAAGAAACTTATTCAATGGTTACAGCTAATCGTTTTTGGTCCCAGATATTTGGCGTGGCTTTTTCCAATAAGCGTTGGCTTCATTTTTTCATGTTGTTTGTACCTCTAGCAGGTATGTGGACCTCTTCTATTGGTATTATTGGATTAGCATTTAATCTTCGTGCTTATGATTTTATTTCCCAAGAATTGAAAGCTGCGGAAGATCCTGAATTTGAAACATTCTATACAAAAAATATTCTTTTAAATGAAGGGATACGTCTTTGGATGGCT</t>
  </si>
  <si>
    <t>ACATCAGGGTTTTTCCAGATATGGCGTGCTGAAGGTATTACGAGTGAAGTTGAATTATACTGGTGTGCTGTTGCAGGCCACAAAGCTCCTAAGCTGTTTGTTAGATATGATAACGTGCTAGCACGTATGTTGGAACACAAAGAAGCAATCATATCACACTTAAGTTGGGTATCATTATTTTTAGGCTTCCACACACTGGGATTATATGTACATAATGATGTTGTAGTAGCATTTGGTACACCTGAAAAACAAATATTAGTAGAACCAGTATTTGCACAATTACCTATTGGACCAGGTGATTTCCTAGTTCACCATGCAATAGCTCTTGCTTTACACACAACTACATTAATTTTAGTAAAAGGAGCACTAGATGCACGTGGATCAAAATTAATGCCTGATAAAAAAGATTTTGGTTACAGCTTCCCATGTGATGGTCCTGGTCGTGGAGGTACTTGTGATATATCTGCTTGGGATGCATTCTATTTATCTATGTTCTGGATGTTAAACACAATAGGTTGGGTGACATTCTATTGGCATTGGAAACATGTTACAGCTGGTCAATTTAATGAATCTTCTACATATATAATGGGTTGGTTGCGAGACTATTTATGGTTAAATTCATCACCATTAATTAATGGATATAATCCATTTGGAATGAATAGTTTATCAGTATGGGCTTGGATGTTCTTATTCGGACATCTAATTTGGGCAACTGGCTTCATGTTCTTAATTTCATGGCGTGGTTACTGGCAAGAACTTATCGAAACGCTAGTTTGGGCACATGAAAGAACACCATTAGCTAATTTAGTATGGAGAGATAAACCAGTAGCGTTATCTATTGTTCAAGCTCGTTTAATGATTCCTACACTATTAACAGCTACAACTGTTTTCATCATTGCTTTTATCGCTGCACCGCCAGTTGATATCGATGGTATTCGTGAGCCTGTTGCTGGTTCATTATTATACGGTAACAACATCATTACTGGTGCTGTTATTCCTTCATCTGCATCTATTGGTATTCACTTCTACCCTATCTGGGAAGCAGCTTCTCTAGACGAGTGGCTATACAACGGTGGTCCTTACCAACTTATCGTTGATCACTTCTTATTAGGTGTTTGTGGATGGATTGGTCGTGAGTGGGAATTCAGCTACCGTTTAGGTATGCGTCCTTGGATTTCTGTTGCATTCACTGCACCAGTTGCTGCAGCGTCAGCTGTATTCTTAGTATATCCAATCGGACAAGGCAGCTTCTCTGATGGTATGCCATTAGGTATTTCTGGTACATTCAACTTCATGCTTGTTTTCCAAGCTGAGCACAACATTTTAATGCACCCATTCCACCAACTAGGTGTTGCTGGTGTATTTGGTGGTTCATTATTCTCAGCTATGCACGGTTCTCTAGCTCGTATTGGTGTAACATCAAATCCTGGTTTTTGGAGTTTTGAAGGTGTAGCTTTAGCTCATATTGGTCTTTCGGGATTGTTATTTTTAGCAGCAGTTTGGCATTGGGTATACTGGGATTTAGAATTATTCCGTGACCCGCCTGCATTAGATTTACCTAAAATCTTTGGTATTCATCTAGTATTAGCGGGTCTATTATGTTTTGGTTTTGGTGCTTTCCATGTAACAGGTGCTTGGGGTCCAGGTATATGGGTTTCTGATGCTTATGGAATAACAGGTAAAGTACAACCAGTAGCTCCAACTTGGGGACCAGAAGGTTTTAATCCATTTAACCCAAGTGGTGTAGCTTCACACCATATTGCTGCCGGCATTTTAGGTTTTATTGCTGGTATATTCCATATTGCTGTTCGACCTCCACAAAGATTGTATCGAGCCTTAAGAATGGGTAATATCGAGACAGTTTTATCAAGTAGTATTGCTGCTGTATTCTTCGCCGCTTTTATCACTACAGGAACTATGTGGTATGGAAGCGCAACAACACCAATTGAATTATTTGGTCCTACTCGTTACCAATGGGATAGTGGTTATTTCCAACAAGAAGAAGAAGCGTGGTCACGTATTCCAGATAAGTTAGCGTTTTATGATTATGTTGGTAACAATCCAGCTAAGGGTGGTCTATTCCGTGCTGGTCCTATGAATAAAGGGGATGGTATTGCTGAAGCATGGCTTGGTCATCCAGTATTCGATAAAGAAGGTAGAGAACTTACAGTTCGACGCATGCCTGCGTTTTTTGAAACTTTCCCGGTTATTTTAGTAGATAAAGATGGTATCATAAGAGCAGATATTCCATTCAGACGTGCAGAATCAAAATACAGTGTAGAACAAGTTGGTGTAACTGTTAGTTTCTATGGCGGTAAATTAAATGGTCAAACTTATACTGACGCTCCTACGGTTAAAAAGTACGCACGTAAAGCACAACTTGGTGAAGTTTTAGAATTTGATAGAACACTAGAATCTGATGGTGTATTCAGAAGTAGCCCACGTGGATGGTACACATTTGGTCACGCGAATTTCGCTTTACTATTCTTCTTAGGTCATTTATGGCATGGATCACGTACTCTATTTAGAGATGTTTTCAGTGGTATTGGTGCTGAACAAGTAGAATTCGGATTGATTAATGTATCTGGAAAATTATTAGGTGCACACGTTGCACACGCGGGATTAATGGTTTTTTGGTGTGGAGCTATGACTTTATTCGAAGTTGCGCACTATATACCAGAAAAACCTTTATATGAACAAGGTTTAATCTTGCTTCCTCACCTAGCAACTTTAGGTGGTGAAGTTTATCCTTATTTTGTAGTTGGGGTTTTACACTTAATTTCTTCCGCTGTACTTGGTTTTGGAGGAGTTTATCATTCTTTAATTGGGCCGGATACGTTAGAGGAAGCTTTTGGCTACGATTGGCGTGATAAAAATAAGATTACTACGATTCTAGGTATTCATTTAGTAATACTTGGGTTTGGTGCATTATTATTAATTGTTGGTGGTTTATACGATACATGGGCTCCAGGTGGAGGAGATGTTAGAATAATTGATAATCCAACTTTAAATCCAGCTGTTATATTTGGTTATGTACTTAAATCACCTTGGGGTGGAGACGGATGGATCGTAAGCGTTAATAACATGGAAGATGTAGTTGGTGGTCACATATGGATTGGTTTCACTTGTATTGCAGGTGGTTTTTGGCATATCTTAACTAAACCATTCGCATGGGCTAGACGTGCATATGTTTGGTCAGGTGAAGCTTACTTATCTTACAGTTTAGTGGCTGTTGCATTTATTGCGAGTCAATATGCGTGGTATAACAATACAGTATATCCAAGCGAATTTTATGGTCCGACGGGTCCAGAGGCATCTCAATCACAAGCATTTACTTTCTTAGTTCGTGACCAACGTTTAGGAGCTAGTGTATCTTCAGCTCAAGGTCCGACAGGTTTAGGTAAATATTTAATGCGCTCTCCGAGCGGTGAGATCATACTTGGTGGTGAAACGCAACGTTTCTGGGATCTTCGCGCGCCTTGGATTGAGCCGTTACGAGGTCCAAATGGAATAGGACAAGAAGGTCGTTGGTTTGATTTAGTGGATGACTGGTTAAAAAGAGATAGATTTGTATTTATCGGTTGGTCTGGTCTATTATTATTCCCAACATCATATCTTTCAATTGGTGGTTGGTTCACAGGTACAACATTTGTTACATCATGGTATACACATGGTCTAGCAAGTTCATACCTAGAAGGATGTAATTTCTTTACTGCAGCTGTTTCAACTCCAGCTAATAGTATGGGTCACTCTTTATTACTATTATGGGGACCTGAAGCTCAAGGTGATTTTACACGTTGGTGTCAAATCGGTGGTTTATGGGCATTCTGTGCTTTACATGGTGCTTTTGGACTTATTGGGTTCTGTTTACGTCAGTTTGAAATTGCGCGTTTAGTAGGTATTAGACCTTATAACGCAATAGCATTCTCAGGTCCAATTGCAATTTTCGTATCAGTATTTTTAATGTACCCTTTAGGACAAGCAAGCTGGTTTTTTGCTCCTAGTTTAGGCGTAGCAGCGATATTCCGCTTTTTACTGTTTATTCAAGGCTTCCATAACTTTACTCTAAATCCATTCCACATGATGGGTGTTGCAGGTATTTTAGGTGCTGCATTACTTTGTGCAATTCATGGTGCTACTGTACAGAATACAATTTTTGAAGATGGTGATGCCGCGAATACATTCCGTGCTTTCACACCTACTCAATCAGAAGAAACTTATTCAATGGTTACTGCTAACCGATTCTGGTCTCAAGTTTTCGGCGTAGCATTCTCAAACAAACGTTGGTTACATTTCTTTATGTTATTTGTACCATTAGCTGGGTTATGGACAAGTGCTATAGGTATCGTAGGTTTAGCTCTTAACCTTCGCGCATATGACTTCGTTTCACAAGAGCTTCGTGCTGCTGAAGATCCTGAATTTGAAACATTCTATACAAAGAATTTATTATTAAATGAAGGTATTCGTTCTTGGATGGCA</t>
  </si>
  <si>
    <t>ACTTCTGGTTTCTTCCAATTATGGCGTTCCGAAGGTATTGTTACCCAAGTTCATTTAAAGTATGCTGCGGCAGCTGCACATATCTGGTCAACATCCCTCGTCAGATATACTGATATCATTGGTAGACTTCTTGCTCATAAGGCAGCTATTATTTCTCACTTAAGTTGGGTCTCACTTTGGTTAGGTTTCCATACTTTAGGTGTTTATATTCATAATGATACTGTCTCAGCTTTCGGTGAACCTCAGAATCAGATCCTTATCGAGCCTATCTTTGCTCAACTTCCTATTGGTCCTGGTGATTTATTAGCCCATCATGCAATTGCATTAGGTTTACATATCACTGTTCTCATTCTTATGAAGGGTGCTCTTGATGCTCGTGGTTCTAAGTTAATGCCTGATAAGATTCATTTCGGTTATGGTTTCGCTTGTGATGGTCCTGGTCGTGGCGGTACTTGTGATATCTCAGCTTGGGATTCATTCTACTTAGCTATGTTCTGGATGCTCAATACTAATGCTTGGACTATTTTCTATTTCCATTGGAAGGAGTTAACAACTTTCCAGTTCGATGAGTCTTCCACTTATCTTAATGGTTGGTTCCGTGATTACTTATGGTTCAACTCAGGTTCACTCATTCGTGGTTATGATGCTCTTGGTGCTAATGATTTATCAGTTTGGGCTTGGATTTTCCTCGCTGCTCATCTCTGCTGGGCTACTGGTTTCATGTTCTTAATTTCATGGAGAGGTTATTGGCAAGAACTCATTGACATTATTCTCTACATGCATCTTAAGACTCCAATCTTATATGACCTCTGGAATGGTACTCCAGTCGCATTATCAATTGTCCAAGCTCGTTTCATGTTCCCTCTCATCTCACTTGCTGCTATTGCTTATATCTCAGCTTTCATCTTCGCTCCACCAGTTGATATTGATGGTATCCGCGAACCTGTTGCAGGTGCTCTCCTTTATGGTAATAACATCATTTCTGGTGCTATTATCCCTTCATCTAACGCTATTGGTGTCCATTTCTATCCAGTTTGGGAAGCTCTTGGTTTCGATGAATGGTTATATAACGGTGGTACTTATCAGTTCGTTTGTTTTCATTTCATCCTCGGTGCTGGTGCATGGATGGGTCGTGAATGGGAATTCGCTTTCAGATTAGGTATGCGTCCATGGATTTTCGTTGCTTTCTCAGCTCCACTTGTTGCAGCTTCAGCTGTCTTCATTGTCTATCCAATTGGTCAGGGTTCTTTCTCAGATGGTATGCCTCTTGGTATCTCTGGTACCTTCAATTTCATGCTCGTCTTCCAAGCTGAACATAACATCCTTATGCATCCATTCCACATCCTTGGTGTCGCTGGTGTCTTCGGTGGTTCTCTCTTCTCAGCTATGCATGGTTCATTATCTAGACTCGGTGTGGTCACTGACAATCCTTATTGGACTTATGAAACTGTCGCTGTTGCACATATCTTATTATCAGGTTTCTCTATTCTCGCTGCTTTCTGGCATTGGGCTTATTGCTATCTTGATCTTTTCGTCTCATCTCTCGTCTTAGATCTTAATAGAATCTTTGGTATTCATTTATGTCTTGCAGCACTTCTTTGCTTCGGTTTTGGTTTAGCTCATCTCACTGGTTTCGGTGGTCCAGGTATGTGGACTTCAGATTCTTTTGGTATTGTCGGTTCAGTTAGATTTGTCAAGCCTGTTTATTCAGTCATTGGTTTAACTCCATTCTGTTATGGTGTTATTTCATCAAACCACATCGTTGCCGGTTTCTTCGGTATCGCTGTTGGTTTATGGCATGTCTCTTCTCGTCCAGGTCCAACCTTATACAAGTTATTAGGTATGGGTAACATTGAAGGTACTTTATCAAGTAGTATCGCTACTGTCTTCTTCACAGCATTCGTCACTTCTGCTACTATGTGGTATGGTTCATTATCAACTGCATTAGAACTCTTTGGTCCTTCAAGATATCATTGGGATAACGGTTATTTCTCACTCGATGAAAAGGGTTGGGAAGAGGTTCCTGAAAAGTTAGTCCTTTATGACTATATTGGTTGTAATCCTGCAAAGGGTGGTCTTTTCCGTTCAGGTCCTCAACTCAAGGGTGATGGTGTCGTCCAAAACTGGTTAGGTCATGCTAACTTCGAAATGGGTACACTTTCTCTCGCTGTCCGTAGAATGCCTGCATTCTTCGAAACATTCCCAGTTATCCTCATCGATCAGGGTGGTTCACTCCGTGCTGATATTCCTTTCCGTCGTGCTGAATCTCGTTATTCTATCGAACAATCTAATGTTGTTCTTTATTTCTCAGGTGGTACATTAAACGGTATTGAATTATCAGCTCCATCTCTTGTCAAGGGTTATGCTCGTAAGGCACAATTCGGTGAAATCTTCACTTTCGATAAGAAGGGTGGTGCCGATGGTGTCTTCAGAACTTCTCCTCGTGGTTGGTATTCATTCGGTCATGTTGTCTTCGCTTTCTTATTCTTCTTCGGTCATTTATGGCATGGCGGTCGTTCACTCTTCCGTGATCTCTGGACTGGTGTTACTATTTTACAAGTCGAGTATGGTTTCATTGAACTCTCAGGTAAGTTCTTAGGTGCTCATATTGCTCATGCAGCACTTATTATGTTCTGGTCAGGTTCTATGACTTTATTCGAATTATCTCATTTCGTTCCAGAAAAGCCTTTATATGAACAAGGTTTCATTCTCCTTCCTCATCTTGCTACTTTAGGTGGTGAAACCTATTCTTATTTTGTTTGCGGTGTCTTACATCTCATCTCATCAGGTGTCTTAGCTTTAGGTGGTATCTATCATTCTATTTTCGGTCCAGAAAGATTAGAAGAATTCTTCGGTTATCAGTGGCAAGATAGATTCCGTATGACTGCTATTCTTGGTGCCCATCTCGGTACTCTTGGTTTAGCTGCTACTCTCTTAGTCTTAGGTGGTCTTTATGATACTTGGGCTTCAGGTGGTGGTGATGTTAGAATTATTAAGGATCTCACTCTTAATCCTTACATTCTTGGTAGATATCTTATCCGTGCTCCATTCGGTTCAGAAGGTTGGATTATTTCAATTAATAACATGGAAGATCTTGTTGGTGGTCATTATTGGGTTGGTATTTATACCCTCATCGGTGGTGTCTGGCATATTCAAACAAGACCTTTCGGTATTGTCGTTAGAGGTTTCACCTGGTCTGGTGAAGCTTACTTAGCATATTCACTCTCAGCATTAGGTTTCATTGCTGCTACTTATGCTTGGTATAACAATACTGCTTATCCTTCTGAATTCTATGGTCCTACTGGTCCTGAAGCTTCTCAAGCTCAAGGTTTCACATTCCTTGTCCGCGATCAGAAGTTAGGTATCAAGGTTGCTTCATCCCAAGGTCCTACTGCGTTAGCTAAGTACCTTATGAGATCACCTTCTGGTGAGATTATTTTCGGTGGTGAAACAATGAGATTCTGGTCTGTCCAAGGTGGTTGGGTTGAACCTCTCCGTACCTCATTCGGTTATTCAACAGCAGCTAAGTTCCTTACTTTACTTGATGATTGGTTAAAGCGTGATAGATTCGTCTTCATTGGTTGGTCAGGTCTTCTCCTCTTCCCAACAGCATATCTTGCTGCTGGTGGTTGGTTTACTGGTACTACTTTCGTTACTTCATGGTTTACCCATGGTTTAGCAACTTCATACCTTGAAGGTTGTAACTTCCTCACTGCAGCAGTTTCAACTCCTGCTAACTCAATGGGTCATTCACTTCTTTTCTTATGGGGTCCGGAAGCTCAAGGTTATTTCACTCGTTGGGTCCTTATGGGTGGTCTCTGGACATTCATTGCTTTCCACGGTATTTTTGGTGTCGTTGGTTTCTCTCTTCGTCAGTTCGAGATTTCTAGATTAGTTAACATTAGACCTTACAATGCTCTTGCATTCTCAGGTCCGATTGCTGTTTATACATCAGTCTTCCTTATCTATCCTCTCGGTCAGTCAAGTTGGTTCTTCGCTCCTTCATTCGGTGTTGCTGCAATTTTCAGATTCCTTCTTTTCTTACAAGGTTTCCACAATTGGACTCTTAATCCATTCCATATGATGGGTGTTGCGGGTATTCTTGGTGGTGCGCTTCTTTCTGCAATTCATGGTGCTACTGTTGTTAACACTATTTACCAAGATGGTGGTGCTTACACTACTTTCCGTGCCTTCTCTCCAACTCAACCTGAAGAAACTTACTCAATGGTGACTGCTAACCGTTTCTGGTCTCAGATTTTCGGTGTCGCATTCTCTAACAAGCGTTGGTTACATTTCTTCCTTCTCTTCGTTCCATTAGCAGGTATGTGGACTTCATCAATTGGTATTATTGGTTTAGCTTTCAACCTTCGTGCTTATGATTTCATTTCACAAGAACTTAAGGGTGGTGAAGATCCTGAATTCGAGACATTCTACACAAAGAATATTCTCTTAAACGAAGGTATTCGTCTTTGGATGGCT</t>
  </si>
  <si>
    <t>GTCTCAGGCCTCTCCAATGTCCTCTACACACAAGGCTACACCTCATCGGCCGTCCTACTCACAGTAAGCTCCGGCCTCAACCTCAATCTCTCCAACTACATCACATACCTTTCATTACTATCATCTCTATTGATTCACAAGTCTGCTTTAATTTCCCATCTTTCTTGGGTGTCTCTATTCCTCGGTTTTCACACATTCGCCCTATACGTTCATAACGACACTTTAATGGCTTTTGGTGTATCTAGCAAGCAGCTAGCAATAGATCCTACCTGGGCACTTCAAACAATTGGCCCTTCAGATCTTCTATCTCATCATGCAATAGCACTAGGCTTGCATACCACTCTTCTAATTGTATCAAAAGGCTGTTTAGACACTTTAGGCACTAGATTACTCCCAGATAAGTATAACTTTCAGCTCTCATTCTCTTGCGACGGTCCTGGAAGAGGCGGCACATGTGATATCTCATCATGGGACTCGATATACCTTTCTCTTTTTTGGCTACTTAATCTTGGAGGATGGACAACTTTCTACTATCACTGGAAACACCTCTCTCCAACATTATTTGATGAAGGTGCAACTTACCTAAACGGGTATTTTAAAGACTATCTATGGTTTAATTCAGGCCCCTTAATTAAAGGCTACGATTCATTATCAACCACAGACTTATCTGTATACTCATGGACCTTCCTACTAGCCCATTTAATCTGGGCTGTAGGCTACATGTATCTAATATCTTGGAGAGGCTACTGGCAGGAACTCCTCGACGCCATCCTATTCACCCATCTTCAATCACCCTATCTTCGGTCACTTCACTTCACTACCCCAAGCGCATTAAGCATAGTGCAAGCTCGACTAATGCTCCCAACTTTATCTCTAGCAACTCTCGTCTACATAGCAGTCGTCTTAGCAGCTCCACCAGTAGACATTGATGGTATTAGAGAACCTGTTAGCGGTTCCCTCCTCTACGGTAACAATCTAATCTCTTGTGCTGGAATCCCTTCCTCAAACGCAATTGGAGTACACTTCTATCCTGTCTGGGAATCTCTCGATTATATCGACTGGTTCTACAACGGTGGATCTTATCAATTCATAGTACTTCATTTCCTTCTTGGTACAACTTCGTACTTAGGTCGAGAATGGGAATTCTCATTCAGATTAGGTATGCGTCCATGGATCTTCATAGCTTATACATCACCACTAGCTGCGGCTTTCGCAATATTCCTGGTATACCCGATTGGTCAGGGTTCTTTCTCTGATGGTATGCCGCTGGGAATTTCGGGTACATTCAATTTCATGCTAGTGTTCCAAGCAGAACACCAAATTCTCTCACACCCTTTGCATATGCTGGGTGTAGCGGGAGTATTCGGTGCTTCTCTATTCTGTGCAATGCATGGATCTCTATCTCGATTAGGGGTCACATCATCAACTTCTCCTTGGAATTCAGATAGCGTATCTTTAACTCATCTATTACTCTCAGGCCTTCTCCTCCTAGGATCAGTCTGGCACTGGGTATATTGGGACTTGACATTATTTCTCTCATCCATTGCAATAGATCTATTCAGAGTCTTTAGTATCCACTTGTCTCTTTCTAGTATTTTATGTTTAGGCTATGGCTTATTTCATGTAACGGGTGTCTACGGTCCTGGTATATTCACGAGTGACGCCTTTGGAATACTAGGCACGGTCCGTCCGATAAAGCCAACTTATAGTATAAGTAGTTTGACCACTTTTTCCTACGGCTCCATAGCCTCTCATCATCTAGTTGCGGGTCTATTCGGAACATCAGTGAGTCTTTGGCATCTCTCTTCAAGACCAGGTCCATTACTCTACAGCACATTATCAATGGGAAACCTAGAGTCCGTCTTATCCAATTCAATACCCCCTCTCCAAATAGCTAGCCTAGTATGCTCAGGCCACATGTGGTACGGCGCTGCCACTACAGTGCTAGACTTATACGGGGCCTCCAGATACAACTGGGACAATTCTTACTTTAGCCTGGATGAGACAGCCTGGACAAACGTACCAGACCGCCTCTTACTTTATGACTATATCGGTTGTAATCCTGCCAAAGGTGGTTTGTTCCGCTCCGGCCCCCAATTACAAAGTGACGGCATAGTACAAAACTGGACCGGCCACCCTTTAATCACATCAGGCACCCTACCAGTTACCGTAAGAAGAATGCCAGCCTTCTTCGAGACCTTCCCGGTACTACTAATTGATCAGTCTGGCACAGTTCGAAGTGACATTCCATTTAGACGCGCCTCATCAACTTTCAGTATTGAGCAAACCAAAGTAAAGTTAACACTAGTGGGAGGTGTCTTGAATAGAAAAACCCTAAACTCTGCTTTTGTTCTAAAGTCTTATTTAAGAAAAGCGCAGTTTGGAGAGATCTTTAGTTTTGATAGATCTCTCTACTCAGATGGAGTCTATAGAACTACTATAAGAGGCTGGTATAGCTTTTCACATCTAGTACTATCTCTAATATTCTTATACGGCCACCTTTGGCACGCTTCTCGAACTTTCTTTGAGGACATTTGGACAGGCCTTTACCTCCCACCCTCTGAGTATGGCTTATCAAAGTACACAGGTAGACTATTAGGAGCTCATATAGCTCATGCATCACTAATGATGCTGTGGGCAGGCAGCATGTCACTATTCGAGGTAAGCCATTACATACCTTCAAAACCACTCTATGAACAAGGCTTCATCTTGCTCCCTCATCTAGTAGAACTAGGACTTGACCTATACGCAACATTCGTGATCTCAGTACTCCATCTAATAGGCTCTGCAGTACTTTCAATAGGCGGTATATATCACAGCATAGTCTCCGACTCAGTATTAGAAGGTTCATTTAACATCAACTTCACAGATAGATACCGAATGTCATCAATTTTAGGAGTCCACTTAACCTTCTTAGGAATAGCATCTCTCGGCTTGGTATTTGGAGGAGTGTATGACACCTGGTCTTTAGGAGGAGGAGATGTCAGATTAGTAGACAGCATCTCCTTAGAACTCTCCGGTGTTCTAAACTACGTCCTCTCTGCTCCTTTTGGCTCAACCGGATGGATCATAGGCATAAATAATTTGGAGGATTTAGTGGCCGGACATGCAGTGGTAGCATTTGCATCAATATTAGGAGGCCTCTTCCATATAGTCTCCCGCCCATCTAACTACCTAGTCCGAGCCTATCTTTGGGCCCCTGAAGCTTACCTCTCGTATTCTTTAGCAGCTCTAGGTTTCATAGCGGCTACCTACTCTTGGTACAATAATACAGCTTACCCTTCAGAAGTCTACGGTCCTACCGGTCCTGAAGCCTCCCAATCTCAATCTTTTACATTCCTGATCCGTGATTCTAAATTAGGCCTTCGAGTAGCCTCTTCCCAAGGTCCAACCTCACTAGGAAAGTATCTTATGCGATCTCCAACTGGAGAGATCATCTTCGGTGGTGAGACAATGCGCTTTTGGTCTATGCAAGCTCAATGGGTAGAGTCTCTAAGAACAGCCTTTGGCTACTCTAGACCAATAAACTACCTCACCTTATTAGATGACACCCTAAAACGCGATAGATTCATCTTCATAGGTTGGTCGGGCATTCTTTTACTCCCAACAGCCTACCTATCATTAGGAGGTTGGTTTACAGGCACGACCTTCGTAACATCCTACTACACTCATGGCCTAGCTACATCATATATAGAAGGATGTAACTTTATAACATCTGCAGTATCCACTCCTTCGAACTGTATGGGCCACTCCCTCCTTTTACTATGGGGTCCTGAATCCCACGGCATATTCAGCACATGGCTAAGCATAGGGGGTCTTTGGACATTCATCACATTCCATGGATTACTTGGCTTAATAGCATTTAGTCTCCGCCAATTTGAGATAGCACGTCTCGTCAACATCCGCCCTTACAACGCGTTGGCATTTTCTGGCCCAATATCTGTCTTTACCACTGTATTTCTAATCTATCCATTAGCTCAATCCTCCTGGTTCTTTGCCCCTAGTTACGGTGTAGCCGCCATATTCAGATTCTTACTCTTTCTTCAAGGCTTTCATAATTGGACTCTGAACCCTTTTCATATGATGGGTGTAGCTGGAATCTTAGGAGGAGCTCTACTATCAGCCATTCATGGTGCAACCGTAGTAAACACCATCTACCAAGATTCAATGTCTTATACAACTTTCAGATCATTTTCTCCTACACAACCCGAAGAGACTTACTCAATGGTAACAGCAAATAGATTTTGGTCTCAGGTATTTGGTGTAGCCTTTTCAAATAAACGCTGGCTCCATTTCGTAATGCTCTTTGTCCCACTAGCCGGCATGTGGACATCTTCGATAGGTATTGTAGGCCTAGCATTTAACCTCCGAGCCTACGACTTCATCTCACAAGAGCTGAAAGCAGCAGAAGACCCTGAATTCGAGACATTCTATACAAAGAATATTTTACTGAATGAGGGTATCAGATTATGGATGGCA</t>
  </si>
  <si>
    <t>ACTAGTGGTTTATTCCAATTGTGGAGAGCACAAGGTATTGTAGATATACTTCATTTGAAGTATACAGTAGTTTTATCTCATTTGTTGCCACACACATTGGTTAGATATGCCGATGTGATAGCCCTTATCCTTGCTCATAAAGGTGCTATAATATCACATCTAAGCTGGCTTTCATTGTTTGTTGGGTTTCACACTCTCCTTGTTTTTATTCATAATGATTCAGTATTTGCATTTGGTGAGCCAGAAAAGGCAATCTTGATAGAACCTGTATTTGCACAATTTCCTATTGGACCAGGTGACCTATTGGCTCACCATTCAATAGCTTTAGGTATGCATGTTACATGCATTATTTTATTGAAAGGATCTTTAGATGCTCGTGGATCACAATTGATGCCTGATAAAATCGACTTTGGTTTTAGCTTTTCTTGTGATGGACCTGCAAGAGGTGGCACTTGTGATATCTCAAGCTGGGATGCTGTGTATTTAGCATTCTTTTGGATGCTTAACACAAATTCCTGGATCTGTTTTTATTTTCACTTCAAACAATTGAACAGTCAATTGTTTGACGAATCCAGCACCTATATTATGGGTTGGTTTCGAGATTACTTATGGTATAATTCATATGCATTAATAGGAGGTTACACTGCATTTGGTGCTAATGATTTAGCTGTTTGGTCATGGATCTTTCTAGCTGCTCACTTGTGTTGGGCAACAGGATTTATGTTCCTGATAAGTTGGCGTGGTTATTGGCAAGAAATTGTTGATACCTTATTGTTCTTCCATTTGAAGACACCAATTCTGTGTGACATTTGGGATGGCACGCCAGTAGCTTTATCTATAGTTCAAGCAAGGTTCATGTTCCCTCTCATTGGTTTGGCAATTGTTGCTTATATTTCAGCTTTTATTTTTGCTCCGCCAGTAGATATTGATGGAATTAGAGAACCAGTTGCTGGAAGTCTCTTGTATGGGAATAATATTATTACAGGAGCTGTTGTACCAAGCTCAAATGCAATTGGTGTTCATTTTTATCCAGTTTGGGAGTCACTAGGTTTTGATGAGTGGTTATATAATGGTGGTACATATCAATTTGTTGTTTTGCATTTTATTGTAGGTGTATCTTGTTGGATGGGTAGAGAATGGGAATTTAGTTTTAGATTAGGAATGCGTCCATGGATTTTTGTAGCTTTTTCAGCACCTCTTGTAGCAGCTTCAGCTGTTTTTGTATTTTATCCAATTGGACAAGGAAGCTTTTCAGATGGTATGCCACTTGGTATTAGTGGCACATTTAATTTTATGTTAGTATTTCAAGCAGAGCATAACATTTTAATGCATCCATTTCACATCTTAGGTGTGGCTGGTGTATTTGGAGGTTCATTATTCAGTGCAATGCATGGTTCATTATCCAGATTAGGAGTTGTTGAAAGTAATTATTTTTGGACTTATGAAACAGTTAGTGGAGCTCATATTTTATTATCAGGGCTATTTATATTAGCAGCATTTTGGCATTGGTCATATTGGGACTTAGATGTCTTTGTAAGTGTTTTTGTATTGGATCTTAATCGAATTTTTGGTCTACACTTAAGTTTGGCAGCAATAGTTTGTTTTGGATTTGGTTTAGCTCATTTAACTGGTTTTTTTGGTCCAGGTTTTTGGACATCAGATTCCTTTGGTATAGTTGGTTCTGTCAGGTTTGTGAAACCCGTTTATTCATTGATTGGATTATCCCCATTTTGTTATGGTGTTATTTCGTCTAATCATATAGGAGCAGGATTCTTTGGTATTTTTTTGGGTCTGTGGCATATTTCAACAAGGCCAGGTCCTTTATTATATAAGCTATTAGGTATGGGTAATATTGAAAGCGTTTTATCAAGTAGTATTTCATCTGTATTCTTCTCAGCATTCGTAACTTCAGGTCTTATGTGGTATGGTTCTGTATCAACTGCACTAGAGCTTTTTGGTCCATCTAGATATCATTGGGATAATGGTTATTTTTCCATTGATGAAAAAGCTTGGGAACAAGTTCCTGAAAAATTGGTGTTCTATGATTATATAGGCTGTAATCCTTCCAAAGGAGGCCTATTTCGTTCTGGTCCAATGATAAAGGGTGATGGTATTGTCCAAAATTGGTTGGGACATGCTAGCTTTGAAATGGGTACATTATCTTTAACTGTTAGGCGAATGCCTGCTTTTTTTGAAACATTTCCCGTTATTCTAATAGACCAAGGTGGTTCTGTGAGAGCAGATATACCTTTTCGTCGAGCTGAATCTCGGTATAGTATTGAACAAACGTCTGTGGTATTATATTTTCAAGGTGGTATATTAAGCGGTGTCGAATATTCAACACCATCTCTTGTTAAAAGTTATGCAAGAAAATCCCAGTTTGGTGAAATATTTACCTTTGATAAAAAGGGTCAAACTGATGGTGTTTTTAGAACATCTCCAAGATGTTGGTATTCATTTTCACATGTAACTTTGGCCTTCATATTCTTTTTTGGGCATTTGTGGCATGCTGGTCGTGCTTTGTTTCGAGATATTTGGACAGGTGTAAGTATATACCAAGTCGAGTATGGGTTTATTGATTGGTCTGGTAAATTTTTAGGTGCTCATGTTGCGCATGCTGGTCTTATATTATTGTGGTCTGGTTCAATGACTTTATTCGAAGTATCACATTTTGTAGAAGAGAAACCTTTGTATGAACAAGGTTTTATTCTTCTACCCCATTTAGCTACTTTAGGAGGTGAAGTTTATTCTTATTTTGTTATTGGTGTAATGCATCTTCTTTCAGCAGGTGTTGTTGGTTTAGGAGGTTTATATCATTCTATTTTTGGTCCAGAAAGATTAGAAGAATTTTTCGGCTATCAATTTCAGGATCGATATAGGATTACAGCTATTTTAGGTTCACATTTGGGTGTACTTGGATTAGCAGCATTGTTATTAGTTTTTGGTGGTGTATTTGATTCATGGGCTTCCGGTGGTGGTGATGTTAGAGTGATCAAGGATGTTACTCATAATCCATACACACTTGGAAGATATTTAGTGCGAGCTCCATTCGGTTCTGAAGGTTGGATAATCAGCGTTAATAATATGGAAGACCTAATTGGAGGTCATTATTGGCTTGGTATCTACCTTTTTATTGGTTGTGTTTGGCATATTCAAACAAGACCTGTAAGCTTATTTGTTCGAGGTTTTACTTGGACAGGTGAAGCTTACTTATCCTATAGTTTATTCAGTATTGGTTTTATAGCAGCAACATATTCTTGGTATAACAACACAGCATACCCTAGTGAATTTTATGGGCCTACTGGGCCAGAAGCTTCTCAAGCACAAGGATTTACATTTTTGGTTCGTGATCAGAAATTAGGTGTAAAAGTAGCAGGAACTCAAGGACCAACAGCTTTGGGGAAATATCTTATGAGATCCCCAACTGGTGAGATTATTTTTGGAGGTGAAACCATGAGATTTTGGTCGATGCAAGGTGGTTGGGTGGAACCTCTCCGGAATTCTTTTGGGTATTCTACCGAAAATAAATATCTTACTTTACTTGATGACTGGTTAAAAAGAGATCGATTTGTATTTATTGGCTGGTCAGGTTTATTATTGTTTCCATCAGCTTATCTAAGTTTAGGTGGCTGGTTTACAGGAACAACTTTTGTAACATCTTGGTTCACTCATGGATTAGCTACTTCTTATTTAGAAGGATGCAATTTTTTAACAGCAGCTGTATCAACACCCGCCAATTGTATGGGTCATTCATTATTGTTATTATGGGGTCCAGAAGCTCAAGGTTATTTTACACGTTGGGTTCTTTTTGGAGGTTTATGGACATTTATTGTCCTTCATGGCCTTTTTGGTGTTGTTGCATTTTGTTTACGTCAATTTGAAATAGCTAGGCTAGTTAATATTAGACCTTATAATGCATTAGCTTTTTCAGGTCCAATAGTTGTTTATTCATCTGTGTTTTTAATTTATCCACTAGGACAGTCTAGTTGGTTTTTTGCACCATCATTTGGTGTTGCAGCTATTTTTAGATTTCTTTTGTTTTTACAAGGATTTCACAATTGGACATTAAATCCTTTTCACATGATGGGTGTTGCTGGTATATTGGGTGGAGCTTTATTATCAGCTATTCATGGTGCTACTGTTGTTAATACAATTTATCAGGATGGAGTTGCTTATACAACATTCCGTGCTTTTTCACCTACTCAACCAGAAGAAACTTATTCAATGGTTACAGCTAATCGTTTTTGGTCTCAAATATTCGGCGTGGCTTTTTCAAATAAGCGCTGGCTTCATTTTTTCATGTTGTTTGTACCTTTAACAGGTATGTGGACTTCTTCTGTTGGTATTATTGGATTAGCTTTTAATTTACGTGCTTATGATTTTATTTCCCAAGAATTGAAAGCAGCAGAAGATCCTGAATTCGAAACCTTTTATACAAAGAACATTCTTTTGAATGAAGGTATACGTCTTTGGATGGCT</t>
  </si>
  <si>
    <t>ACCTCCGGCTTTTTTCAACTTTGGCGAGCATCTGGAATAACTAGTGAATTACAACTTTATTCTACTGCAATTGGTGGACACAAAGCTCCAAAATTATTTATTAGATATAATAATGTATTAGCTAGAATGTTAGAACATAAAGAAGCTATAATATCCCATTTAAGTTGGGCTAGTTTATTTCTAGGATTTCATACTTTAGGTCTTTACGTTCATAATGATGTTATGCTTGCTTTTGGTACTCCTGAAAAACAAATTTTAATTGAACCTATTTTTGCTCAATTAACAATTGGTCCTGGAGACTTTTTAGTACATCACGCTATTGCTTTAGGTTTACATACTACTACATTAATTTTAGTGAAAGGTGCTTTAGATGCACGAGGATCTAAATTAATGCCAGATAAAAAAGAATTTGGTTATAGTTTTCCTTGTGATGGTCCTGGACGAGGTGGTACTTGTGATATTTCTGCTTGGGATGCTTTTTATTTAGCAGTTTTTTGGATGTTAAATACTATTGGATGGGTTACTTTTTATTGGCATTGGAAACATATTACAGCAGCACAATTTAATGAATCTTCTACATATTTAATGGGCTGGTTAAGAGATTATTTATGGTTAAATTCTTCACAATTGATTAATGGATATAATCCTTTTGGTATGAATAGTCTGTCTGTTTGGGCATGGATGTTTTTATTTGGTCATTTAGTTTGGGCTACTGGATTTATGTTTCTGATATCGTGGCGTGGATATTGGCAAGAACTTATTGAAACTTTAGCTTGGGCTCACGAACGTACTCCTTTAGCGAATTTAGTTTGGAAAGATAAACCAGTAGCTCTTTCTATTGTTCAAGCAAGATTAATGATTCCTACTTTATTAACAGCAACTTCAGTATTCATTATTGCTTTTATTGCAGCTCCTCCTGTAGATATTGACGGTATCCGTGAACCTGTATCTGGTTCTCTTCTTTACGGAAATAACATCATTTCTGGTGCTATTATTCCTACCTCTGCAGCTATCGGTTTACACTTCTACCCTATTTGGGAAGCTGCTTCTGTTGATGAATGGTTGTACAACGGTGGTCCTTACGAACTTATCGTTCTTCATTTCTTACTTGGTGTAGCTTGCTACATGGGTCGTGAATGGGAACTTAGCTACCGTTTAGGTATGCGTCCTTGGATTGCTGTTGCATATTCAGCTCCAGTTGCTGCTGCTACTGCTGTTTTCTTGATCTACCCTATTGGTCAAGGAAGTTTCTCAGACGGTATGCCTTTAGGTATCTCTGGTACTTTCAATTTCATGATTGTATTCCAAGCTGAACACAACATCCTTATGCACCCATTCCATATGTTGGGTGTAGCTGGTGTATTCGGCGGTTCTCTATTCAGCGCTATGCATGGTTCTTTGACTCGTTTAGGAATAACGACTAACGCAGGTATCTGGAGTTATGAAGGAGTAGCTGCAGTACATATTGTTTTATCAGGATTACTTTTTTTGGCAGCTATTTGGCATTGGGTGTATTGGGATTTAGAACTGTTTCGTGATGAACCTTCTTTAGATTTACCTAAAATTTTTGGAATTCATTTGTTTCTTTCTGGAGTACTTTGTTTTGCTTTTGGAGCATTTCATGTAACTGGTTTATTTGGTCCTGGAATATGGATTTCTGATCCTTATGGATTAACAGGAAAAGTACAACCTGTAGCTCCTGCTTGGGGTGCTGAAGGTTTTGATCCTTTTGTACCTGGAGGAATTGCTTCTCATCATATTGCTGCAGGTATTTTAGGAATATTAGCTGGTTTGTTTCATCTTAGTGTTCGTCCTCCTCAAAGATTATATAAAGGATTACGTATGGGAAATGTTGAAACAGTTTTATCCAGTAGTATTGCAGCTGTTTTTTTTGCTGCTTTTGTTGTTGCGGGAACTATGTGGTACGGTTCTGCAGCAACTCCAATTGAATTATTTGGTCCTACTCGTTACCAATGGGATCAAGGATTTTTTCAGCAAGAAGATGAAGCTTGGTCTAAAATTCCTGAAAAATTAGCTTTTTATGATTATATTGGTAATAATCCTGCTAAAGGAGGATTATTTAGAGCTGGAGCGATGGATAATGGAGATGGTATAGCAGTTGGTTGGTTAGGCCATGCAGTTTTTGATAAAGAAGGAAATGAGCTTTTCGTTCGTCGTATGCCTACTTTTTTTGAAACTTTTCCAGTTGTTTTGGTAGATGAACAAGGAATTGTTAGAGCTGATGTTCCATTTAGAAGAGCAGAATCGAAGTATAGTGTTGAACAAGTAGGTGTAACTGTTGAATTTTATGGTGGTGAACTTGATGGGGTTAGTTTTAGTGACCCTGCAACAGTCAAAAAATATGCTAGACGCGCTCAATTAGGTGAAATTTTTGAATTTGATCGTGCTTTAAAATCGGATGGTGTTTTTCGAAGTAGTCCAAGAGGTTGGTTTACTTTTGGTCATGCTACATTTGCTCTTCTTTTTTTCTTTGGTCATATTTGGCATGGTGCTAGAACATTGTTTAGAGATGTTTTTGCAGGAATTGATCCTGCTCAAGTGGAATTTGGACTTATTAATTTATCTGGAAAGTTACTTGGAGCTCATGTAGCTCATGCTGGATTAATTGTTTTTTGGGCTGGAGCAATGAATTTGTTTGAAGTTGCTCATTTTGTACCAGAAAAACCTATGTATGAACAAGGATTAATACTACTTCCTCATTTAGCTACTTTAGGTGGAGAAACTTTTCCATATTTTGTGTCTGGAGTTCTTCATTTAATTTCTTCTGCAGTTTTAGGTTTTGGTGGTATTTATCATGCACTTATTGGACCAGAAACTTTAGAAGAATTTTTTGGTTACGTTTGGAAAGACAAAAACAAAATGACTACTATTTTAGGTATTCATTTAATTTTGTTAGGTGCTGGTGCTTTTCTTTTATTATTTGGTGGTATTTATGATACATGGGCTCCAGGTGGTGGAGATGTAAGAAAAATTACAAATTTAACTCTTAGTCCAGGTGTAATCTTTGGTTATTTACTTAAATCTCCATTTGGTGGAGAAGGTTGGATTGTTAGTGTAGATAATTTAGAAGATATCATTGGCGGGCATGTATGGTTAGGTTCCATTTGTATTTTTGGGGGAATCTGGCATATTTTAACAAAACCTTTTGCATGGGCTCGTCGTGCTTTGGTATGGTCTGGGGAAGCTTACTTATCTTATAGTTTAGGTGCTATTGGTTTTATTGCTTGTTGTTTTGTTTGGTTCAATAATACAGCTTATCCGAGTGAATTTTATGGTCCTACCGGTCCAGAAGCATCTCAAGCTCAAGCTTTTACTTTTTTAGTTAGAGATCAACGTCTTGGAGCTAATGTAGGTTCAGCTCAAGGACCTACTGGATTAGGGAAATATATTATGCGTTCGCCCACTGGAGAAATTATTTTTGGTGGAGAAACAATGCGTTTTTGGGATCTTCGTGCTCCATGGTTAGAACCATTACGTGGACCAAACGGTATTGGAAAGGAACCAAAATTATTTGATAGCATGGATGACTGGCTAAGGAGAGACCGTTTTGTATTTGTAGGTTGGTCTGGTCTATTGCTTTTTCCTTGTGCATATTTTGCTTTAGGTGGATGGTTTACAGGTACAACCTTTGTAACTTCATGGTATACTCATGGATTAGCTAGTTCTTATTTAGAAGGTTGTAATTTTTTAACTGCCGCTGTTTCTACCCCAGCAAATAGTTTAGCTCATTCTTTACTATTATTATGGGGACCTGAAGCACAAGGTGATTTTACTCGTTGGTGTCAATTAGGCGGTTTATGGACTTTTGTAGCTCTTCATGGTGCATTTGGCTTAATAGGCTTTATGTTAAGACAATTTGAACTTGCTCGATCTGTTCAATTACGTCCTTATAATGCAATTGCGTTTTCTGGACCTATTGCTGTTTTTGTATCTGTTTTTCTTATTTATCCTTTAGGACAATCAGGTTGGTTTTTTGCACCTAGTTTTGGTGTAGCTGCAATTTTTAGATTTATTCTTTTTTTTCAAGGCTTTCATAACTGGACTTTAAACCCATTTCATATGATGGGTGTCGCTGGAGTTTTAGGGGCTGCTCTTTTATGCGCAATTCACGGTGCTACTGTTGAGAATACATTATTTGAAGATGGTGATGGTGCAAACACATTCCGTGCTTTTAATCCAACTCAATCTGAAGAAACATATTCTATGGTTACTGCGAATCGTTTTTGGTCTCAAATTTTTGGTGTTGCTTTTTCTAATAAACGTTGGTTACACTTTTTTATGCTATTCGTACCAGTAACTGGATTATGGATGAGTGCTATTGGGGTTGTAGGTTTAGCTTTAAATTTACGTGCCTACGATTTTGTTTCCCAAGAAATTCGTGCAGCAGAGGATCCAGAATTTGAAACTTTTTATACAAAAAATATTTTATTAAATGAAGGTATTAGAGCTTGGATGGCA</t>
  </si>
  <si>
    <t>ACTTCAGGATTCTTCCAACTTTGGCGTGGAAGTGGAATCACGAGTGAACTTCAACTTTATAGTACAGCTATTGGTGCCCACAAAGCACCGAAGCTTTTTATTCGTTACGATAACGTACTTGCACGTATGTTAGAGCACAAAGAAGCGATTATTTCGCACCTTAGTTGGGTATCACTTTTCCTTGGATTCCACACGCTTGGTCTTTATGTACACAACGACGTAATGCAAGCATTTGGAACACCGGAAAAGCAGATTCTTATTGAGCCAGTATTTGCACAACTCCCAATTGGGCCTGGAGATTTCCTTGTACACCACGCAATCGCACTTGGACTTCACACAACAACGCTTATCCTTGTAAAAGGAGCGCTTGATGCACGTGGATCTAAGCTTATGCCAGATAAGAAAGATTTCGGGTACAGTTTCCCTTGTGATGGACCAGGACGTGGAGGAACATGTGACATCTCAGCTTGGGATGCTTTCTACCTCGCAGTATTCTGGGAGCTCAACACAGTGTCATGGACAGTATTCTATTTCCACTGGAAGCACCTTGCTTCAGCTCAGTTTGACGAATCATCAACATATATCATGGGATGGCTTCGTGACTACCTTTGGCTTAACTCATCTCAACTTATTAACGGGTACAACCCGTTTGGAATGAACAGTCTTTCGGTATGGGCGTGGATGTTCCTTTTTGGACACCTTATTTACGCAACAGGATTTATGTTCCTTATTTCTTGGCGTGGGTACTGGCAAGAGCTTATTGAAACTCTTGTTTGGGCACATGAGCGTACTCCACTTGCAAACTTTGTATGGAACGATAAGCCAGTTGCCCTTTCAATTGTGCAAGCTCGTCTTATGATCCCTACTCTTTTAACAGCAACTTCTGTATTCATCGTAGCTTTCATCGCTGCACCTCCAGTGGATATCGATGGTATTCGTGAGCCAGTATCTGGATCACTTATGTACGGAAACAACATCATCTCTGGTGCTGTAATCCCTACATCTAACGCTATCGGACTTCACTTCTACCCAATTTGGGAAGCAGCTTCTCTTGATGAGTGGCTTTACAACGGTGGACCTTACCAGCTTATCGTATGTCACTTCTTCATCGGAATTTGTTCATACATGGGTCGTGAGTGGGAGCTTTCATTCCGTTTAGGAATGCGTCCTTGGATCGCAGTAGCTTACTCAGCTCCTGTAGCTGCAGCAACTGCTGTATTCCTTATCTACCCAATCGGACAGGGTTCTTTCTCTGACGGAATGCCTCTCGGTATCTCTGGAACTTTCAACTTCATGATCGTATTCCAGGCTGAGCACAACATTCTTATGCACCCATTCCACATGCTTGGTGTTGCTGGTGTATTCGGTGGTTCACTTTTCTCTGCAATGCACGGATCACTCACACGTCTTGGAGTAACATCTAACCCAGGACTTTGGTCTTACGAAGGTGTAGCTGCATCACACATTATTCTTTCTGGACTTCTTTTCCTTGCTGCTATTTGGCACTGGGTATTCTGGGATCTTGAGCTTTTCCGTGATCCACCAGCTTTAGACCTTCCAAAGATTTTTGGTATTCACCTTTTCCTTTCAGGGGTTCTTTGTTTTGGATTCGGAGCATTCCACGTAACTGGACTTTTTGGTCCTGGTATTTGGGTATCTGACCCGTACGGACTTACAGGAGCAGTTGAGCCAGTTGCACCAGCATGGGGAGCTGAAGGGTTTGACCCTTACAACCCAGGTGGGATTGCTGCTCACCACATTGCTGCAGGTATCGTAGGTATCCTTGCAGGTCTTTTCCACTTAAGTGTTCGTCCGCCACAACGTCTTTATAAGGCATTACGTATGGGTAACGTTGAGACAGTACTCTCAAGTTCAATTGCAGCTGTATTCTGGGCTGCTTTTGTAGTTGGTGGAACTATGTGGTACGGGTGTGCTGCAACTCCAATCGAACTTTTCGGACCAACTCGTTATCAGTGGGATCAAGGTTTCTTCCAGCAAGAAGAAACAGCTTGGTCTACTATTCCTGAAAAGCTTGCGTTCTACGATTACATTGGAAACAACCCTGCGAAGGGTGGTCTTTTCCGTTCTGGACCAATGGATAATGGAGATGGTATTGCTGCAGGGTGGCTTGGACACGCGACTTTCGACAAGAACGGTCGTGAACTTTTTGTTCGCCGTATGCCAACTTTCTTTGAAACATTCCCAGTAATTCTTATTGATGGGGATGGTGTTGTACGTGCTGACGTACCATTCCGTCGTGCTGAGTCAAAGTACTCAATTGAACAAGTTGGAGTTAACGTAACTTTCTACGGTGGAGAACTTGATGGGTTAACATTCACAGATCCAGCAACTGTTAAGAAATATGCACGTCGTGCACAACTTGGAGAAGTTTTCGAGTTTGACCGTGCACTTCAGTCTGATGGAGTTTTCCGTAGTAGCCCACGTGCATGGTTTACTTTTGCACACGTAAGTTTTGCTCTTCTTTTCTTCTTCGGTCACATTTGGCATGGAGCTCGTACAATTTTCCGTGATGTATTCGCTGGTATTGACCCAGAACAAGTAGAGTTTGGTCTTATTAACCTTTCTGGTAAACTTTTAGGTGCACACGTTGCACACGCAGGTCTTATTGTGTTCTGGGCTGGGGCTATGAACCTTTTCGAAGTGGCTCACTTCGTACCTGAGAAACCAATGTATGAGCAAGGATTAATCCTTCTCCCACACTTAGCTGCTCTCGGTGGTGAAACATTTCCATACTTTGTATCTGGTGTTCTTCACCTCATTTCATCTGCTGTTTTAGGTTTTGGTGGTGTTTATCACTCACTTATTGGACCTGAGACTCTTGAAGAGTTCTTCGGGTACCTCTGGAAAGACAAGAACAAAATGACAACAATTTTAGGAATTCACCTTGTACTTCTTGGAATTGGTGCTTGGCTTCTTATGTTTGGTGGAGTTTATGATACATGGGCACCTGGTGGTGGTGATGTACGTGTAATTAGCTACCCAACTTACGACCCTTCAGTTATTTTCGGATACTTACTTAAGTCACCTTTCGGTGGTGATGGTTGGATTATCTCTGTAGATAACATGGAAGATGTAATTGGTGGTCACATTTGGATTGGAACTACTTTAATTATTGGTGGTTTCTTCCACATCTTCACTAAGCCATTCGCATGGGCACGTCGTGCTTTCGTATGGTCTGGAGAAGCATACCTTTCATACAGTCTTGCATCTGTGGCATTTATCGCAGCTGTATTTGTATGGTTTAACAACACTGTTTACCCTTCTGAATTCTTTGGACCGACTGGACCAGAAGCTTCGCAAGCACAAGCATTTACTTTCCTTGTTCGTGACCAACGTTTAGGAGCAAATATTGCTTCTGCACAGGGACCAACTGGATTAGGTAAGTACCTTATGCGTTCGCCAACTGGAGAGATTATCTTTGGTGGTGAAACTATGCGTTTCTGGGATATGCGTGCTCCATGGGTGGAGCCACTTCGTGGACCAAACGGGCTTGGTAAAGAGAAGCGTTGGTTTGACAACGTTGACGACTGGCTTAAGCGTGACCGTTTCGTATTCGTAGGATGGTCTGGTATTTTATTATTCCCTTGTGCTTATTTTGCACTTGGTGGATGGCTTACTGGAACAACTTTCGTTTCATCATGGTACACACACGGATTAGCTAGTTCATACCTCGAAGGATGTAACTTCCTTACTTCAGCTGTATCTACGCCATCGAACAGTATGGCACACTCACTTCTTCTCCTTTGGGGACCTGAAGCACAAGGTGACTTCACTCGTTGGTGTCAACTCGGTGGTTTATGGACATTCGTAGCACTTCACGGAGCTTTTGGATTAATTGGATTCATGCTCCGTCAGTTTGAAATTGCTCGTGCCGTACAGATTCGTCCGTACAACGCGATCGCATTCTCTGCTCCGATTGCTGTATTCGTATCGGTATTCCTTATCTACCCTCTTGGACAATCAGGATGGTTCTTTGCACCTTCTTTTGGAGTAGCTGGAATTTTCCGTTTCATTCTTTTCTTCCAAGGGTTCCACAACTGGACACTTAACCCATTCCACATGATGGGTGTAGCTGGTGTACTCGGTGCAGCACTTCTTTGTGCTATTCACGGTGCTACTGTAGAGAACACACTTTTTGAAGATGGTGATGGTTCTAACACATTCCGTGCATTCAACCCAACTCAAGCAGAAGAAACTTATTCAATGGTTACTGCAAACCGTTTCTGGTCACAAATTTTTGGAGTAGCTTTCTCTAACAAGCGTTGGCTTCACTTCTTCATGCTCTTTGTACCGGTTACAGGATTATGGATGTCTGCACTTGGTGTAGTTGGTTTAGCGCTTAACCTCCGTGCATACGACTTCGTATCACAAGAGATTCGCGCAGCAGAAGATCCTGAGTTTGAAACATTCTACACAAAGAACATTCTTCTTAACGAAGGAATCCGTGCATGGATGGCA</t>
  </si>
  <si>
    <t>ACATCAGGATTCTTCCAAATATGGCGTGCTGCTGGAATTACAAATGAGATTGAATTGTATTGGACAGCAATAGGCGGTCATAAAGCACCAAAATTATTTGTTAGATATGACAACGTTTTAGCTAGAATGCTTGAGCACAAGGAGGCTATTATATCTCATTTAAGCTGGGTGTCTTTGTTCTTAGGTTTCCATACATTAGGGCTTTATGTTCACAATGATACAATGATGGCTTTTGGAACACCGGAGAAACAAATTTTAGTGGAGCCAGTTTTTGCTCAGCTAAAAATAGGTCCTGGAGATTTTTTAGTACACCATGCAATAGCGCTGGCATTACATACAACAACACTTATTCTAGTAAAAGGTGCATTAGATGCTCGTGGATCAAAGCTAATGCCCGACAAAAAAGATTTCGGTTTTAGCTTCCCTTGCGACGGGCCTGGTCGTGGAGGTACTTGTGATATATCACCTTGGGATGCTTTTTATCTAGCAATGTTCTGGATGCTTAATACTATAGGTTGGGTTACATTTTACTGGCATTGGAAACATATAACTACAACCCAATTTAACGAATCATCAACACATATTATGGGGTGGTTAAGAGATTATTTATGGTTAAACTCTTCTCCATTAATTAATGGTTATAACCCTTACGGCGTAAATAACTTGTCAGTTTGGGCTTGGATGTTCCTATTGGGTCACTTAATTTGGGCTACCGGATTCATGTTTTTAATTTCTTGGCGTGGTTATTGGCAAGAACTTATAGAAACAATTACATGGGCCCATGAACGCACACCTATTGCCAATATTGTTTGGAAAGACAAACCAGTAGCCCTTTCTATCGTGCAAGCGCGTCTTATGATCCCTACTCTACTAACTGCAATCTCTTGCTACATCATCGCTTTCATCGCTGCACCTCCAGTAGACATCGATGGTATCCGTGAGCCAGTAGCTGGATCACTTCTTTACGGAAACAACATCATCTCTGGTGCTGTAGTTCCTTCATCAAACGCTATCGGTGTTCACTTCTACCCAGTATGGGAAGCTGCTTCTCTTGATGAGTGGCTATACAACGGTGGTCCTTACCAACTTGTAGTATTCCACTTCTTCATTGGTGTATGTTCTTACATCGGACGTGAGTGGGAACTTTCTTACCGTCTAGGTATGCGTCCTTGGATCTGTGTTGCTTTCTCTGCTCCAGTAGCGGCAGCAGCAGCTGTATTCATCGTTTACCCAATCGGACAAGGTTCTTTCTCTGATGGTATGCCTCTAGGTATCTCTGGTACTTTCAACTTCATGCTTGTATTCCAAGCTGAGCACAACATCCTAATGCACCCATTCCACATGGCTGGTGTTGCTGGTGTTTTTGGTGGTTCACTATTCTCTGCTATGCACGGTTCTCTTGCCAGAATAGGTGTGACTTCGAATCCAGGTATTTGGAGTTTTGAAGGTGTTGCCTTAACACACATAATTTTATCAGGCTTGTGTTTTCTTGCTGCTATTTGGCACTGGGTTTACTGGGATCTAGAACTTTTCCGTGACGATCCTGCCCTTGATCTGCCTAAAATCTTTGGTATTCATTTATTCTTAGCAGGCACTCTTTGTTTTGGTTTTGGCGCATTCCACTGCACTGGTCTTTTTGGTCCAGGTATATGGGTTTCTGATGCTTTCGGTGTCTCTGGTAAAGTACAGCCTGTAATACCAGCTTGGGGTCCTGAAGGTTTCAACCCATTTAACCCTGGCGGCGTTGCTTCACACCATATTGCTGCGGGTGCTATCGGTTTCCTTGCTGGAGTATTTCATTTAACTGTTAGACCACCACAAAGGTTATACCGAGCTTTACGTATGGGTAACATCGAAACAGTGCTTTCTAGTAGTATCTCCGCAGTATTCTGGGCTGCTTTTGTTACTTCAGGTACTATGTGGTATGGTAGCGCGACAACCCCTGTTGAACTTTTTGGCCCTACACGTTATCAATGGGATAGTGGTTATTTCCAACAAGAAGAGGAAGCTTGGTCTGGAATTCCTGATAAACTTGCATTTTATGATTACATAGGTAATAACCCCGCTAAGGGTGGGCTTTTCCGTGCAGGTCCTATGAACAAAGGTGATGGTATTGCTGAGGCTTGGTTAGGTCACTCTGTATTTGACAAAGATGGTCGAGAACTTACTGTTAGAAGAATGCCAGCATTCTTTGAAACTTTTCCTGTTATTCTTGTTGATAAGGATGGTGTAGTTAGAGCAGACATTCCTTTCAGAAGAGCAGAATCTAAATATAGCATCGAGCAAGTTGGGGTTACTGCAAGTTTCTATGGTGGTAAGCTAAACGGGCAGGTATTTAAAGATGCTCCTACTGTTAAGAAGTATGCTCGTAAAGCACAATTGGGTGAAGTTTTTGAGTTTGATAGAACTCTAGAATCTGACGGTGTTTTCAGAAGTAGCCCTCGCGGTTGGTATACCTTTGGTCATGCAAACTTTGCGCTTATCTTCTTCTTAGGTCATCTTTGGCATGGTGGTCGTGCTCTGTTCCGTGATGTTTTTGCTGGTATCGGTGCTGAACAAGTAGAATTTGGTTTAATTAATGTTTCTGGAAAACTTCTAGGCGCTCACGTAGCGCACGCAGGATTGATGGTATTTTGGGCTGGGGCTATGTGTCTTTTCGAGGTGGCGCACTTTGTACCTGAAAAACCACTATACGAGCAGGGTTGTATTTTATTACCTCACCTAGCTGGGTTAGGTGGTGAAACTTATCCATACTTTGTTGTAGGTGTTGTTCACGTAATCTCTTCAGCAGTTCTAGGTTTCGGCGGAGTGTACCACTCTTTGATTGGGCCAGATACTCTGGAAGAATTTTTTGGCTACGACTGGCGTGATAAGAATAAAATGACAACGATTTTAGGGATACACTTAGTATTGCTTGGAATTGGGGCATTTTTACTTATGTTTGGAGGTATATACGATACATGGGCACCTGGCGGTGGAGATGTTCGTCTTGTACCTAATCCAACCTTAAATCCAGGTGCAATATTTAACTATGTTCTTAAATCTCCGTTCGGCGGTGATGGCTGGATCGTTAGTGTTAACAATTTAGAGGACCTTGTAGGTGGACACGTTTGGATCGGTCTTATTTGCACTCTAGGTGGTGTGTTCCATATTATTACAAAGCCTTTTGCTTGGGCGAGAAGAGGTTTCGTATGGTCTGGCGAAGCTTACCTTTCATACAGTTTAGGTGCGCTTGGTATTATAGCAAGTATTTTCGTTTGGTATAATAACACTGCATACCCTAGCGAATTCTACGGACCTACAGGTCCTGAAGCTTCACAGGCTCAGGCTTTCACTTTCTTAGTGCGTGACCAAAGATTAGGTGCAAACGTAGCTTCAGCTCAGGGACCTACAGGCCTTGGTAAATATCTTATGCGTTCACCATCAGGTGAAATCATCCTTGGAGGGGAGACAATGCGTTTTTGGGATGCTAGAGCACCTTGGATTGAACCTTTACGTGGTCCTAACGGTATTGGTCAACAAGAACGTACGTTCGATTTAATCGACGACTGGCTAAAGCGCGACAGATTCGTCTTTATCGGGTGGTCTGGCTTATTACTATTCCCTTGCAGCTATCTAGCTCTTGGTGGGTGGCTTACAGGTACAACTTTTGTAACTTCATGGTACACACATGGACTAGCGAGTTCTTACTTAGAAGGTTGTAATTTCCTTACCGCTGCGGTATCAACACCTGCAAATAGTATGGGCCACTCATTGTTACTTTTATGGGGTCCGGAAGCGCAAGGTGGATTTACTAGATGGTGTCAAATTGGCGGCCTTTGGGCGTTCATAGCATTACACGGAGCCTTTGCTCTAATCGGGTTCTGCCTTCGCCAGTTTGAAATTGCAAGACTTGTTGGTATTCGACCATATAATGCGATAGCTTTTTCGGGACCTATCTCAATTTTTGTCTCTGTATTTTTACTTTACCCTCTTGGGCAAGCTAGCTGGTTCTTTGCACCAAGTTTTGGTGTAGCTGCTATATTCCGATTCCTACTGTTTTTACAAGGTTTCCATAACTGGACATTAAACCCCTTCCATATGATGGGTGTTGCAGGTATTCTAGGTGGTGCATTACTTTGTGCTATTCATGGAGCTACAGTAGAAAATACTCTATTCGAAGATGGTGATGCTGCTAACACTTTCCGTGCTTTCAGTCCGACACAATCTGAGGAAACTTATTCAATGGTAACGGCGAATCGTTTTTGGTCTCAGATTTTTGGTGTAGCATTCTCTAATAAGCGTTGGTTACACTTTTTCATGCTTTTCGTACCTGTAGCTGGCCTATGGGCAAGTGCTGTAGGCATTGTAGGTTTAGCTCTAAACTTGAGAGCTTACGACTTCGTATCTCAAGAGCTAAGAGCTGCTGAAGATCCTGAGTTCGAAACATTCTATACTAAAAACAACCTTCTAAACGAAGGTATCCGCGCATGGATGGCT</t>
  </si>
  <si>
    <t>GTCACTGGAATATTCTCAGTATACCTAACACAGGGGCTTATTAATATATCATGTTTAAAGTCTGCAAGTATTACCTTACACCTAACCTCCTTTGTAGTACTCCGTTTTACTGGCATCCTAGGCAGGTTAATGTACACTAAGTAYTCTTTACTTTCTCACCTTAGTTGGGTATCAACTTTCTTRGGATTTCATGTTCTAGCTATATTCATGCACAATGATTGTGTATCATCATTTGCAAGACCTTGGGCAACTCTTGGTATCGAGCCTGTTATCTGTGAGATTCCTTTTAGCCCTGGTGACTTTCTTGCATCTCATGCTTGCTGYTTTGGCCTTCATGTTTCTYTACTTGTCATACTCAAAGCATCTCTTGACAGCCTAGGCTCACGTATTATACCTGACAAATCCAACTTAAACTTTGGTTACGCCTGCGACGGCCCTTCAAGGGGAGGTACATGTGACGTTTCCAGYTGGGACGCATTCTACTTAGGTCTATTCTGGGTCTTAAACACAATAGCCTGGGGGCTTTACTATATACACTGGAAACTCCTAACTGCCTTAAAATTTGCCGAGAATTCCTTATTCCTTAACGGGTGGTTCCGTGATTATTTATGGCTTAACTCTTCACCACTTCTAAGAGGCTATGATTCTTTTGGRGCCACAGAACTATCCGTCTGGTCCTGGCTATTCTTAGCAGCYCACCTAGTCTGGGCAACAGGCTTTATGTTTCTGATATCCTGGAGAGGCTACTGGCAAGAACTCATTGAAGCAATCCTGTACATGCACATTAAATCTGCCATAGTTTAYGACTTATGGTCAGGTACACCYRYCGCCCTATCAATCATGCAAGCCCGAAGCTTAGCAGCAAACATAGGTGTCGCAACTATTGCTTATATTCTAGCTTTTRYTGCAGCTCCTCCAGTAGATATTGATGGAATTCGAGAACCTGTATCAGGTAGCCTCCTCTATGCAAATAACATTATATCTGGTGCAGTTATACCAAGCTCAAATGCTATTGGGGTCCACTTCTACCCTATCTGGGAAGCCTTAGCTCTTGACGAATGGCTTTACAAYGGTGGTACCTACCAACTCGTTGTCCTCCACTTCATTCTCGGCGTATCATGTTGGATGCTTCGAGAATGGGAACTCAGCTTTAGGTTAGGCATGAGAGCCTGGATCTTTGTAGCTTTCTCAGCTCCAGTAGCAGCTGCAACAGCCGTCTTTGTCGTTTACCCTATAGGCCAAGGAAGCTTCTCAGATGGAATGCCTTTAGGTATTAGTGGAACATTCAACTTCATGTTAGTTTTCCAAGCAGAACACAACATCCTTCTTCATCCATTTCATATTGCAGGAGTCGCCGGCGTATTTGGTGGTTCTTTATTYTCAGCTATGCACGGATCTCTAACTCGTTTAGGGGTCACCCAATCTTCCAACCTTTGGACTTATGAGTCAGTAGCTGYTTGCCACCTCATACTAAGTGGCCTGTGCGTTTTAGCTTCAATCTGGCACTGGACATTTTGGAACTTAGATCTATTTAGTACAACATTAGCACTTGATTTAGTCAGRCTATTTGGAATTCATTTAAGCTTAGCTTCAACCCTGTGCTTCGGATTCGGTCTAGGCCACCTTACAGGGTTCTTCGGTCCAGGCTTTTGGTCCTCAGATGCTCTTGGCATAGTTGGGACAATCCGATATGTAAAACCTGTATACTCTATTATAGGTTTAACTCCTTACTGCTATGGTTCAATTGCAGCTCATCACATTGTAGCAGGCCTCGTTGGTATAAGCGTCGGCCTGTGGCAAACAGCAAGCAGACCTGGCCCCTCACTCTACTCACTTCTCGGCCTTGCCAATATTGAAGCTACCCTCTCTAGTAGTATTGCTTCAGTCTTCTTCTCAGGCTTTATTACATCAGGCCTCGTTTGGTATGGTAGCCTAAGCACAAGCCTAGAGCTTTTTGGACCTACTCGGTTTGAATGGGATACTGGATACTTTTCACTTAACGAGCAAGCCTGGGAATCCGTACCTGATAAAGTCGTTCTGTATGACTACATCGGAAATAACCCAGCAAAGGGCGGCCTCTTTAGGTCAGGTCCAATGCTAAAAGGTGACGGCATTTTCCAAAACTGGCTAGGCCAGGCCTCCTTTGAGGTAGGTGCCTTACCTGTTTCTGTTAGGAGAATGCCTGCATTCTTTGAGACCTTCCCAGTTGTTTTAGTAGACTTAGGAGGTACCGTCCGTGCAGATATACCTTTTAGGCGCGCAGAATCCAGATACAGYCTTGAGCAAACTAAAGTTATAGTCTCCTTCCTCGGCGGTTTACTCACTGGAGCAGAGTACTCAAATCCTGCAATAGTCAAAAGCTATGCTAGAAAAGCACAGTTCGGTCAAATCTTTACCTTCGATAAAAAGTCAGCCTCAGATGGTGTTTTCAGGACCGGCCTAAGGGGCTGGTACACATTTGGGCACATATCTCTAGGTCTCCTATTCTTCTTTGCTCACCTCTGGCATGGAGGTAGATCACTGTTTAAAGATATTTGGACCGGCGTTATCGTTGCGTCAGTAGAATACGGCTTCCTTGAYCTAAGTGGTAAATTTTTAGGTGCTCATGTCGCTCATGGAGGTATCATAATGCTCTGGTCAGGCTCCATGTGTCTTTTTGAAGTGTCCCACTTCGTTAGRGAGAAACCCTTATTTGAGCAAGGATTCATCCTCCTCCCACACCTTACAACATTAGGCGGAGAAGTATTCTCGTTTTTCGTCATAGCTGTTCTTCATCTTATAGCCTCCGGATTTCTAGGCCTAGGCGGTATCTATCACTCTATCTTTGGCCCAGAAAGACTTGAAGAATCCTTCTCCTTCAGTTGGCAAGACAGATTTAGAATTACAGCTATTCTCGGAGCCCACCTAGGAAGTCTAAGCCTCGCTACCTTACTACTCTTATCAGGAGGCCTCTATGACTCTATTGCAGCTGGAGGAGGCGACGTTCGGCTAGTTAAAGAGATCACACTCAACCCAGTTCTCATTGGACGCTATCTAGTAAGAGCCCCTTTTGGATCTGAAGGCTGGATTATATCTGTAAACAACCTTGAAGACATTCTAGGTGGCCACTACTGGATAGGCTCTTTACTACTTTTAGGCGCAATCTGGCACATACAGACTAGACCTTCACAATATGTAGTAAGGTCCTTCACTTGGACAGCGGAGGCYTACTTAGCTTACAGCTTAGCAGGCCTCGGATTTATAGCAGCTGTATATTCCTGGTATAACAACACAGCTTACCCAAGCGAGTTCTTTGGCCCAACAGGGCCAGAGGCTTCACAGGCACAAGGCTTCACTTTCTTAGTCCGAGACCAAAAGCTTGGTGTCAAAATATCATCAGCACAGGGTCCTACTGCACTTCCCAAGTATTTGATGAGGTCTCCCACAGGCGAGGTCATCTTTGGGGGAGAAACAATGAGATTCTGGTCAATGCAATCCCAGTGGGTAGAGCCACTCCGGACATCATTCGGCTTCTCTTCACAATCCAACAATTCCAGTCTTCTAGATGATTACCTAAAACGAGATAGATTTATCTTCATTGGCTGGTCCGGCCTTCTTCTATTCCCTACAGCCTACCTGAGCCTAGGTGGCTGGTTCACAGGTACTTCATTCGTCACAAGCTGGTTCACCCACGGTTTAGCTTCATCTTACCTAGAAGGCTGTAACTTCCTAACCTCAGCTGTATCAACTCCACCAAACTGCATGGGACATTCTCTTATGCTCCTTTGGGGCCCCGAAGCACAAGGAAGCTTCACCCGCTGGGTACTTATGGGAGGCCTATGGGCACTAGTCGCCTTTCATGGCCTATTCGGTTTAATAGCCTTTTGCCTCCGTCAATATGAAATATCAAGCTTAGTCAGAATCAGGCCCTACAATGCAATAGCCTTCACTGGCCCCCTCGCTGTATACATATCAGTTTTTCTAGTCTACCCCTTAGGCCAGTCAAGTTGGTTTTTTGCTCCAAGCTTCGGCGTTGCAGCTATATTCAGGTTCCTACTATTCCTACAAGGTTTCCACAACTGGACACTTAACCCATTCCACATGATGGGCGTAGCAGGCATCCTAGGAGGCGCCTTACTCTCAGCAATCCATGGTGCTACTGTAGTAAACACTATTTACCAAGATGGAGCTTCTTACTCTACCTTTAGGGCCTTCTCACCTACCCAACCAGAGGAAACCTACTCCATGGTTACTGCCAACAGGTTCTGGTCCCAGATCTTTGGAGTAGCCTTCTCCAATAAAAGATGGCTACACTTCTTCATGCTCTTTGTCCCAGTATCCGGACTTTGGGCAAGTTCCATAGGAATAGTAGGATTAGCCCTAAACCTAAGAGCCTACGACTTTATCTCCCAGGAAATCAAAGCCGCAGAGGACCCAGAATTCGAGACCTTTTATACTAAAAATATACTCCTAAACGAGGGTATACGACTATGGATGGCC</t>
  </si>
  <si>
    <t>ACGTCTGGTTGGTTCCAAATGTGGCGTGCAGAAGGAATTACCAGTGAAGTTGAATTATATTGGATTGCAATTGGTGGTCATAAAGCACCGAAATTATTTGTTCGTTATGACAATGTTTTAGCACGCATGCTAGAGCATAAAGAAGCTATTATTTCTCACTTAAGTTGGGCGTCATTATTCTTAGGCTTCCATACGTTAGGTTTATATATCCACAATGATACTGTAGTTGCTTTTGGTCAACCAGAAAAACAAATTTTATTTGAACCATTATTTGCTGAGTTAAAAATTGGCCCTGGTGACTTTTTAGTTCATCATGCAATTGCTTTAGGTTTACATACTACTACATTAATTCTTGTGAAAGGTGCATTAGATGCGCGTGGATCAAAACTAATGCCAGATAAAAAAGATTTTGGTTATAGTTTCCCTTGTGATGGTCCAGGTCGTGGTGGTACTTGTGATATTTCTGCTTGGGATGCATTTTATTTAGCAATGTTCTGGATGTTAAACACAATTGGGTGGGTGACATTCTATTGGCATTGGAAACACATGACACCAGGGCAGTTTGATGAGTCATCAAATTACATCATGGGCTGGCTACGTGACTATTTATGGTTAAATTCATCACCACTAATTAACGGTTATAACCCATTTGGTATGAATAATTTATCAGTCTGGGCTTGGATGTTCTTATTTGGTCATTTAATTTGGGCAACAGGTTTCATGTTCTTAATTTCATGGCGTGGTTATTGGCAAGAATTAATTGAAACATTAGTTTGGGCTCATGAACGGACACCATTAGCTAATTTAGTTTGGAGAGATAAACCGGTTGCGCTTTCAATTGTACAGGCACGTTTAATGTTCCCTACATTATTAACAGCTACTTCTTGCTACATCATTGCATTCATCGCAGCTCCTCCAGTTGATATCGATGGTATTCGTGAGCCTGTTGCAGGTTCTTTATTATATGGTAACAACATCATCACTGGTGCAGTTATCCCTAGTTCTAATGCTATCGGTATCCACTTCTACCCAATTTGGGAAGCAGCTTCAGTTGATGAGTGGTTATACAATGGTGGTCCTTACCAATTAATCGTATTACACTTCTTATTAGGCGTTGCGTCTTACATGGGTCGTGAATGGGAATTAAGCTACCGTTTAGGTATGCGTCCTTGGATTTTCGTAGCGTTTTCAGCGCCAGTAGCAGCAGCTTCTGCTGTATTCTTAGTATACCCAATCGGTCAAGGTTCATTCTCTGATGGTATGCCTTTAGGTATTTCTGGTACTTTTAACTTCATGCTTGTATTCCAAGCTGAGCACAACATCTTAATGCACCCATTCCACATGGCTGGTGTTGCAGGTGTATTCGGTGGTTCTTTATTCTCTGCTATGCACGGTTCATTAACAAGACTAGGTATTACTTCTAACCCTGGTCTTTGGAGTTTCGAAGGTGTAGCATTATCGCATATTGTTTTGTCAGGTATGTGCTTTTTAGCTGCAATCTGGCATTGGGTTTATTGGGATTTAGAATTATTCCGTGATCCACCTGCTTTAGATTTACCAAAAATCTTTGGTATTCATTTATTTTTATCAGGTTTATTATGTTTTGGTTTCGGTGCATTCCACGTAACAGGTTTATTTGGTCCTGGTATCTGGGTTTCAGATGCGTATGGAATCACAGGTAAAGTACAACCAGTGGCGCCATCGTGGGGTGCAGACGGATTTAACCCGTTTAACCCAGGTGGTATTGCTGCGCACCATATTGCAGCAGGTCTCTTCGGTATTCTTGCAGGCGTTTTCCACTTAACAGTTCGTCCACCACAACGTTTATATCGGGCTTTAAGAATGGGTAATATTGAAACAGTTTTATCTAGTAGTATTTCGGCCGTTTTCTTTGCAGCGTTTGTAACATCAGGGACAATGTGGTATGGAGCTGCTGCAACACCAATTGAATTATTTGGCCCAACACGTTATCAGTGGGATAGCGGTTATTTCCAACAAGAAGAGCAAGCATGGTCAAGAATTCCAGATAAATTAGCCTTTTATGATTATATTGGTAATAACCCAGCTAAAGGCGGTTTATTCCGTGCGGGTCCGATGAATAAAGGAGATGGTATCGCAGAAGCTTGGCTAGGTCATCCAATTTTCGACAAAGAAGGTCGTGAGTTAACTGTACGTCGTATGCCAGCTTTCTTTGAAACATTCCCTGTAATTTTAGTAGATAAAGATGGTATTATTCGAGCTGATATTCCATTCCGTCGTGCAGAATCAAAATATAGTATTGAACAAGTGGGAGTAACAGTTGATTTTTACGGTGGTAAATTAAATGGTCAAACATTTAAAGATGCACCAACCGTTAAAAAGTTTGCTCGTAAATCACAATTAGGTGAAGTTTTTGAATTCGATAGAACATTAGAATCAGATGGTGTGTTCAGAAGTAGTCCACGTGGTTGGTATACCTATGGTCATGCTAACTTTGCTTTATTATTCTTCTTTGGACATCTATGGCATGGTGGTAGAACAATTTTCCGTGACGTATTTACTGGAATTGGTGCTGAGCAAGTAGAATTTGGTTTAATTAATGTTTCAGGTAAGTTATTGGGTGCACACGTTGCACATGCTGGTTTAATGGTATTTTGGGCTGGAGCAATGATTTTATTCGAAGTTTCTCACTTCGTACCTGAGAAACCTTTATATGAACAAGGTTTCATTTGTATGCCACATTTAGCAACTTTAGGCGGTGAAACTGTCCCATATTTTGCTGTAGGTGTAATTCATTTAATTTCATCAGCTGTTTTAGGTTTTGGCGGTATTTACCACTCATTACTTGGACCAGATACATTAGAAGAATTCTTTGGTTATGACTGGCGTGATAAAAACAAGATGACAACTATTCTAGGGATTCATTTATGTCTTTTAGGTAGTGGTGCTTTTTTATTAATGATTGGTGGTGTTTATGATACTTGGGCACCAGGTGGTGGCGATGTTCGTTTAATTACAACACCTACATTAAACCCAATTGTAATTTTTGGTTATGTATTCCGTTCACCATTTGGTGGTGACGGTTGGGTTGTATCAGTTAATAACATGGAAGATGTTATTGGTGGTCATGTATGGGTTGGTGTATTATGTATTACTGGTGGTATTTGGCATATTTTCACAAAACCATTTGCATGGGCTCGTCGTGCTTTTGTATGGTCAGGTGAAGCTTATTTATCATATAGTTTAGCTGCAATTGGTTTAACAGCGTCATTATATTCTTGGTATAACAATACAGCTTATCCGAGCGAATTATATGGCCCAACAGGTCCTGAGGCTTCACAAGCACAAGCATTCACGTTTTTAGTTCGAGATCAACGTTTAGGTGCTAATGTTTCATCAGCACAGGGTCCAACTGGTTTAGGTAAATACTTAATGCGTTCACCTAGTGGTGAAATCATCTTTGGTGGTGAAACAATGCGTTTTTGGGATTTACGTGCACCGTGGGTTGAACCATTACGTGGTCCAAATGGTATTGGGCAACAAGAACGTATTTTTGATCTAATTGACGATTGGTTAAAGAAAGATCGATTTGTTTTCGTTGGTTGGTCAGGTTTATTATTATTCCCGACAGCGTATTTAGCTGTTGGTGGTTGGATGACTGGTACAACATTTGTTACATCGTGGTACACTCATGGTTTAGCAAGTTCATATCTTGAAGGATGTAACTTCTTAACTGCTGCTGTTTCGAGTCCAGCTAACAGTATGGGTCATTCGTTATTGCTTTTATGGGGCCCTGAAGCGCAAGGTGATTTCACACGTTGGTGTCAAATCGGTGGTCTTTGGACATTTGTCGCTTTACACGGTTCATTCGGTTTAATCGGATTCTGTTTACGTCAATTTGAAATTGCACGTTTAGTAGGTATTCGACCTTATAATGCAATTGCGTTTTCAGGTCCAATTGCAGTATTTGTTTCAGTTTTCCTATTATACCCATTAGGTCAAGCAAGTTGGTTCTTTGCGCCTAGTTTTGGTGTTGCTGCAATCTTCCGTTTTTTACTATTCTTACAAGGTTTCCATAACTGGACATTAAACCCATTCCATATGATGGGTGTTGCTGGAATTTTAGGTGGTGCTTTACTTTGTGCTATTCATGGTGCAACAGTAGAAAACACATTATTTGAAGATGGTGATGCTGCAAATACATTCCGTGCGTTCACGCCAACACAATCAGAAGAAACGTATTCAATGGTTACAGCGAATCGTTTTTGGTCACAAATTTTCGGTGTAGCTTTTTCAAATAAACGTTGGTTACATTTTTTCATGCTATTCGTACCAGTGACAGGTTTATGGACAAGTGCTATTGGTATCGTTGGTTTAGCATTAAATTTACGTGCTTATGATTTTGTATCACAAGAATTACGTGCTGCTGAAGATCCTGAATTTGAAACGTTCTATACAAAAAATATTTTATTAAACGAAGGTATTCGTGCTTGGATGGCT</t>
  </si>
  <si>
    <t>GCATCAGGTCTTTTTCAATTATGGCGTTCTCAAGGTATGATTACACACGTCCATTTGAAATATGCTTGTGCTGCTTCACATAATTCGACTAAGAGCTTGATAAGATTGCAAGTGATTGTGGCAAGTATTCTTGCACATAAAGATGCTATTATTTCACATTGTTCCTTCCTGTGTCTTTGGCTTGGCTTTCACACACTGGGTGTGTATGTTCATAACGACACTGTTGTTGCATTTGGTGAACCAGAAAAGCAAATTCTAATCGAACCAACAAATGCTCAATTGCCTCTTGGTCCAGGAGACACATATGCTCATCACGCTATAGCTCTAGGTTTACATGTTACTGTTCTCATTTTATTGAAAGGAGCTCTCCATGGCCGTGGATCTAAGCTAATGCCAGACAAGATTCACCAACATTATGGATATTCCTGTGATGGCCCTGGTAGAGGTGGTACATGTGATATATCAGCTTGGGATTCGTTTTATCTAGCTGTATTCTGGATGCTTAATACTCATGCTTGGACACTTTTCTATTTTCATTGGAAACACCTCACAGCATCTCAATTTGATGAATCTTCAACCTATTTGAATGCTTGGTTTCGTGATTATTTGTGGTTTAATTCCGCACCTTTAATTCGTGGTTATGACGCATTTGGAGCTAATGATCTATCTGTTTGGGCTTGGATTTTTCTGGGTGCTCATCTTTGTTGGGCTACTGCCTTCATGTTTTTAATAAGTTGGCGTGGTTATTGGCAAGAATTAATCGATATCATTCTTTATATGCATCTCAAAACACCAATTTTGTACGATCTTTGGAATGGAACACCTCTAGCTTTATCTATTGTTCAAGCAAGGTTTATGTTCCCACTTCTTAGCTTGGCAATTGTTGCTTATATCGCAGCTTTTATTTTTGCACCTGGAGTAGATATTGATGGTATAAGAGAACCTGTTGCTGGGAGTCTTCTTTATGGTAATAATATTATTACAGGAGCTGTTATACCAAGTTCTAATGCAATTGGTGTTCATTTCTATCCAGTTTGGGAGTCATTAGGATTTGATGAGTGGTTATATAATGGTGGTACATATCAATTTGTAGTGCTTCATTTCTTACAAGGTGTTTGTTGTTGGATGGGTAGAGAATGGGAATTCAGCTTTAGATTAGGTATGCGTCCTTGGATTTTTGTAGCTTTCTCGGCACCTGTTCTAGCTGCAACAGCTGTATTTCTTGTTTATCCAATTGGTCAAGGCAGCTTTTCAGATGGTATGCCACTTGGAATTAGCGGTACATTCAATTTTATGTTAGTTTTCCAAGCAGAACATAACATCCTAATGCATCCATTTCACATCTTAGGTGTGGCTGGGGTATTTGGAGGTTCATTATTCAGTGCAATGCATGGGTCATTATCACGTATAGGTGTTGTTAGCACTAATCCTTATTGGACTTATGAAACAGTATTGATCGCCCATATTTTATTATCTGGGTTTTCTATATTAGCAGCATTTTGGCATTTCGCATATTGGGATTTAGATGTATTTGTTGCCTCTTTGGTATTGGACCTTAATAGAATTTTTGGTATACACCTGCTTTTGGCATCTCTTCTTTGTTTTGGATTTGGTTTAGCTCATCTAACTGGTTTTTTTGGTCCAGGTATGTGGACATCAGATTCCTTTGGTATTGTGGGCTCTATTAGATTTGTTAAACCTGCATTCAGTCTGATTGGCTTAGCATCTTATAGTTATGGTGTCATACCATCACATCACATTGGAGCGGGAATCCAAGGTATTTGTGTTGCATTGTTCCATATCTCATCAAGACCTGGAGCTCTGTTATATAAGCTATTAGGAATGGGTAATATTGAAGGGGTTTTGTCAAGTAGCATTCCACCTGTATTCTTCGCAGCATTCGTTACTTCAGCTGCAATGTGGTATGGGTCATCTCACTCTGTACATGAGCTTTTTGGTCCATCTCGATATCACTGGGATAATGCTTATTTTTCTCTTGATGAACAAGCTTGGCAACAAGTGCCAGACAAGTTAGTGCTTTATGATTATATAGGGTGTAACCCTTCCAAAGGTGGGCTATTTCGTTCAGGTCCAATGCTAAAAGGTGATGGTGTTGTCCAAAATTGGTTGGGGCATGCTAACTTTTCTATGGGTACATTATCTTTGGCGGTCAGGAGGATGCCAGCTTTCTTTGAAACATTTCCTCTAATTCTCATTGACCAAACAGGTACTGTTCGAGCAGATATAGCTTTCCGTGGTGGATCATCCACCTATAGCATCGAACAAACACGAGTAGTTCTTGATATAACAGGTGGCATATTAAATGGTTGGAATGTGTCAACACCATCTCTTGTTAAAGGTTATGCAAGAAAAGCTCAATTTGGTGAAATATTTACATTTGATAAAAAGTCATTCACTGATGGTGTTTTCAGAACATCTCCACGAGGTTGGTATTCATTTTCACACGTAGCTTTTGCATTCTTATTTTTCTTTGGGCATTTGTGGCATGCTAGTCGTAGTGTGTTCCGAGATATTTGGACTGGGGTTACCATTTCATCTGTAGAATATGGTTTTATTGAGCTGAGTGGTAAATTTTTAGGTGCTCATGTTGCGCATGCAGCTCTTATTATGTTGTGGGCTGGTTCAATGACTTTATTTGAATTATCTCATTTTGTTCCAGAAAAACCTCTCTATGAGCAAGGCTTTATTCTTCTACCTCATTTAGCAACTTTAGGTGGTCAAGTTTATTCATATTTTGTTATAGGTGCTTTACATCTTATTTCTGCAGGAGTCTTAGCTCTAGGAGGTATTTATCATGCTATATTTGGTCCAGAAAGACTAGAAGAATTTTTTGGTTATCAGTGGCAAGATAGATTTCGTATGACAGCTATCCTTGGGGCACATTTACTTACTCTTGGATTTCAAGCATTATTATTAGTTTTAGGTGGTCTATATGATACATGGGCTTCTGGTGGTGGGGATGTTAGACTGGTGAAGCATGTTAGCTTAAATCCTGGAGTCCTTTTCAGATATTTAGCACGACCTCCTTTTGGTTCTGAAGGGTGGATAATTAGCATCAATAACATGGAAGATCTGGTAGGTGGGCATTATTGGGTCTCATTTTATCTTATCATAGGTGGTATATGGCATATTCAAACAACACCTTTTGGAATTGTTGTTAGAGGTTTTACATGGTCAGGTGAAGCTTATTTATCTTACACTTTATCAGCTGTAGGTTTTATAGCAGCTGTCTATTCATGGTACAATAACACTGCATATCCAAGTGAATTCTATGGGCCTACTGGCCCAGAAGCTTCTCAAGCACAAAGCTTTACATTTTTGGTACGTGACCAGAAATTAGGTATAAAGGTATCTTCATGTGAAGGGCCAACAGCTTTGGGTAAGTATCTAATGAGATCTCCTACTGGTGAAATAATATTTGGTGGTGAAACCATGAGATTTTGGTCCATGCAATCATACTGGGTTGAAGCTTTGCGTACATCATTTGGGTATTCGACAGCAACTAAATATCTTACTTTACTTGACGAGTGGTTAAAACGAGATCGATTTGTATTTATTGGCTGGTCTGGTCTATTATTATTTCCCACAGCTTATTTGGCTGTTGGTGCATGGTTTACAGCTACCACTTTTGTAACATCTTGGTTTACACATGGTTTAGCTACCTCTTATTTAGAAGGTTGTAATTTTTTAACTGCAGCTCTATCAACACCTGCCAACTGTATGGGGCATTCATTATTATTGCTTTGGGGTGCTGAAGCACACCTTGGATTTACACCTTGGGTTTGTGTTGGAGGTTTGTGGACATTTATTGCTTTTCATGGGCTCTTTGGTATTATAGCATTTTGTTTACGTCAGTTTGAAATAGCTAGGTTAGTTTTAATTAGACCTTATAATGCACTAGCATTTTCTGGACCAATAGCTGTCTATACATCTGTGTTTTTAGTGTATCCACTTGGGCAATCTAGCTGGTTTTTTGCACCAAGCTTTGGTGTTGCATCTATCTTTAGATTTCTCTTATTTTTGCAAGGCTTTCATAATTGGACATTAAACCCTTTTCACATGATGGGTGTTGCTGGTATATTGGGTGGTGGTTTATTATCAGCTATTCATGGTGCTACTGTGGTGAACACTATTTATCAAGATGGAGGTGCATATAGCACATTTCGTGCTTTATCACCTACTCAGCCAGAAGAAACTTATTCAATGGTTACAGCTAATCGTTTTTGGTCCCAGGTATTTGGCGTGGCTTTTTCAAATAAGCGCTGGCTTCATTTTTTCATGTTGTTTGTACCTCTATTGGGTATGTGGACCTCTTCTATTGGTATTATTGGATTAGCATTTAATCTTCGTGCTTATGATTTTATTTCCCAAGAATTGAAAGCTGCAGAAGATCCTGAATTTGAAACATTCTATACAAAGAATATTCTTTTGAATGAAGGCATACGTGTTTGGATGGCT</t>
  </si>
  <si>
    <t>ACGTCTGGTTTTTTCCAACTTTGGAGAGCTTCTGGTATAACTAATGAAAAACAGCTTTATGCAACAGCTATTGGTGGACATAAAGCGCCTAAGCTATTTGTTAGATATGACAATGTGCTTGCAAGAATGCTTGAGCACAAAGAAGCTATAATTTCTCACTTAAGCTGGGTATCTTTGTTCTTAGGATTCCATACACTTGGACTATATATTCATAATGATGTAGTTGTTGCTTTTGGTACTCCTGAAAAACAAATATTAGTTGAGCCTGTTTTTGCTCAATTAACAATTGGGCCTGGTGATTTCTTAGTACACCATGCTATTGCTTTAGGTTTACATACAACAGCTTTAATTCTAATTAAAGGTGCTTTAGATGCAAGAGGATCTAAATTAATGCCAGATAAAAAAGATTTTGGTTATAGTTTCCCTTGTGACGGGCCGGGAAGAGGAGGTACTTGCGATATATCTGCTTGGGATGCTTTTTACCTATCAGTGTTTTGGATGCTAAATACAATTGGATGGGTAACGTTCTACTGGCATTGGAAACATGTGACAGTGGCTCAATTCAATGAATCATCTACATATCTAATGGGCTGGTTAAGAGATTACCTATGGCTGAATTCATCTCCATTAATAAATGGATATAATCCTTATGGAATGAATAGCTTGTCAGTATGGGCATGGATGTTCTTATTTGGTCATCTAATTTGGGCAACTGGCTTCATGTTCTTGATATCATGGAGAGGCTACTGGCAAGAACTAATAGAAACTTTAGCTTGGGCTCATGAAAGAACTCCATTAGCAAATTTAGTATGGAAAGATAAACCTGTTGCATTATCTATTGTTCAAGCGAGGTTAATGATTCCTACATTATTAACAGCTACTTCTGTATTCATCATTGCATTCGTTGCTGCTCCTCCAGTTGATATCGATGGTATCCGTGAACCAGTTGCTGGTTCTTTACTATACGGTAACAACATTATCTCTGGTGCTGTTATTCCAAGTTCTGCTGCTATTGGTATTCACTTCTACCCAATTTGGGAAGCTGCTTCTTTAGACGAGTGGTTATACAACGGTGGGTGCTACCCTCTAATCGTATTACACTTTTTACTAGGTGTTGCTTGCTACATGGGTCGTGAGTGGGAACTTAGCTACCGTTTAGGTATGCGTCCTTGGATCGCTGTTGCATTCTCTGCTCCAGTTGCAGCTGCAACTGCTGTATTCTTGATCTACCCGATTGGTCAAGGCAGCTTCTCTGATGGTATGCCTTTAGGTATTTCTGGTACATTCAACTTCATGATTGTATTCCAAGCTGAGCATAACATTCTAATGCACCCATTCCACCAATTAGGTGTTGCTGGTGTATTTGGTGGATCTCTATTCAGTGCTATGCACGGTTCACTAACACGTTTGGGTGTAACTTCAAATCCAGGAATTTGGAGTTTTGAAGGTGTAGCTCTAACTCACATTGTTTTATCAGGCTTATTATTCCTAGCCGCTATTTGGCACTGGATATACTGGGATTTAGAATTATTTCGTGATCCTCCAGCTTTAGACTTGCCTAAAATTTTTGGTATTCATTTGCTTTTAGCTAGTATATTATGTTTTGGTTTTGGTGCTTTTCATGTAACTGGACTATTTGGTCCTGGTATATGGGTATCAGACGCTTATGGTATTACTGGTAAAGTTCAGCCAGTTGCACCAGCTTGGGGGCCAGAAGGTTTTAATCCATTTAACCCTGGCGGCGTAGCTTCTCACCATATAGCCGCAGGTACTGTAGGAATCTTAGCAGGTGTGTTTCACCTGAGTATAAGACCTCCTCAAAGATTATACAGAGCATTAAGAATGGGGAACATTGAGACAGTTTTATCTAGCAGCATAGCTGCTGTCTTCTTTGCTGCATTTATAACTTCAGGTACTATGTGGTATGGCTGTGCCACTACTCCGATTGAACTATTTGGCCCAACTCGTTATCAATGGGACAGTGGTTACTTTCAACAAGAAGAGGATGCTTGGTCACGTATTCCAGACAAATTAGCTTTCTATGATTATATAGGTAACAATCCAGCAAAAGGCGGTTTATTCAGATCTGGACCTATGGATAAAGGAGACGGAATCGCTGAAGCTTGGCTAGGCCACCCTGTTTTTGATAAAGAAGGCCGCGAGCTTACAGTACGTAGGATGCCAGCCTTTTTTGAAACTTTCCCTGTTATTTTAGTTGATCAAGATGGAATTATAAGAGCAGATATTCCATTTAGACGTGCTGAATCTAAATATAGCATTGAACAAGTTGGTGTTACAATAGACTTTTATGGTGGAAAATTAAATGGTCAGTCTTTTACTGACGCTCCAACTGTAAAAAAATATGCAAGAAAAGCACAACTTGGCGAAGTGTTTGAATTCGATCGTACGTTAGAGTCAGATGGTGTATTTAGAAGCAGTCCAAGAGGTTGGTACACTTTTGGGCACGCTAACTTTGCTTTATTATTCTTCTTTGGCCATTTATGGCACGGATCTCGCACCCTGTTTAGAGATGTATTTGCAGGTATTGGTGCAGAACAAGTAGAATTTGGATTAATTAATGTTTCTGGAAAACTACTAGGTGCGCATGTAGCTCATGCTGGTATTATGGTATTTTGGTGTGGTGCTATGACGCTTTTCGAAGTAGCTCACTTTATACCTGAAAAGCCTCTATATGAACAGGGTTTTATTCTATTGCCTCACTTAGCTACTCTTGGTGGTGAAACATATCCATACTTTGTTGTAGGTGTACTGCATTTAATTTCTTCCGCAGTATTAGGATTTGGGGGTATTTACCATTCTATTATTGGTCCAGATACACTAGAAGAATTCTTTGGTTATGACTGGCGTGATAAAAATAAGATGACAACGATACTAGGTATACATTTAATACTTTTAGGGTTAGGCTCATTCTTATTGATGTTCGGAGGAATATACGATACGTGGGCTCCAGGTGGTGGAGATGTTCGTTATGTTACTAATCCAACACTTAACCCAGCAGTAATTTTTGGTTATGTATTAAAATCGCCATTCGGTGGAGACGGATGGGTAGTTAGTATTAATAATCAAGAAGACTTAGTTGGTGGCCATGTTTGGGTTGGTGTAATATGTATAGCTGGTGGTATTTGGCATATACTTACGAAACCATTCGCATGGGCTAGAAGGGCTTTTGTATGGTCAGGAGAGGCTTATCTTTCTTATAGTTTAGCTGCACTAGGATTTACTGCTTCTTGTTATGCTTGGTATAACAATACAGCTTATCCAAGTGAGTTTTACGGCCCTACTGGCCCAGAAGCTTCTCAAGCTCAAGCTTTTACTTTCTTAGTACGTGACCAGAGATTAGGTGCCAATGTCGCATCAGCTCAAGGTCCAACAGGTTTAGGTAAGTATTTAATGCGCTCACCAAGTGGAGAAATCATTTTCGGTGGTGAGACTATGCGTTTTTGGGATTTAAGAGCTCCTTGGTTAGAGCCATTACGTGGCCCTAATGGTATTGGACAAAAAGGCCGTTGGTTTGATCTTATAGATGACTGGTTGAAGAGAGACCGTTTTGTTTTCATAGGTTGGTCTGGTTTATTGCTACTGCCTTGCTCATATCTTGCCTTAGGTGGATGGCTTACAGGAACTACTTTTGTAACATCTTGGTATACTCATGGTTTAGCAAGTTCATACTTAGAAGGTTGTAACTTCTTAACAGCTGCAGTTTCAACTCCAGCTAATAGTATGGGACACTCTTTATTATTCTTGTGGGGACCAGAAGCTCAAGGCGATTTCACAAGATGGTGTCAGATAGGTGGTCTTTGGACTTTTATAGCTTTACATGGCGCTTTTGGACTAATAGGTTTTTGTTTACGTCAGTTTGAGATTGCAAGACTTGTGGGTTTGAGACCTTATAACGCTATTGCTTTTTCAGGACCTATATCTGTGTTCGTATCAGTATTTTTAATGTATCCTTTAGGCCAAGCTAGTTGGTTTTTTGCTCCTAGTTTTGGTGTTGCTGCCATCTTTAGATTTTTATTATTCTTACAGGGTTTTCATAACTGGACGTTAAATCCATTCCATATGATGGGTGTAGCTGGTATTCTTGGTGGTGCCTTATTATGTGCTATCCATGGTGCTACTGTTGAAAATACCTTATTTGAAGATGGTGACGCTGCGGACACATTTAGAGCTTTTACTCCAACTCAATCTGAAGAAACATATTCAATGGTAACAGCAAACCGTTTTTGGTCACAAATTTTTGGTGTTGCTTTTTCTAACAAAAGATGGCTACATTTCTTTATGTTGTTTGTACCAGTTACTGGTTTGTGGACAAGTTCAATTGGCATTGTAGGATTAGCATTAAATTTAAGAGCTTATGACTTTGTATCTCAGGAACTTAGAGCCGCAGAGGATCCTGAATTTGAAACATTCTATACTAAAAATATTCTATTGAACGAAGGTATTCGTGCATGGATGGCT</t>
  </si>
  <si>
    <t>ACATCTGGTTTTTTTCAATTATGGCGTTCTGAAGGTATAGTTACACAAACTCATTTGAAATATGCATGTGCTGCTTCACATATCTGGTCCACAACATTGATAAGATATACAGATGTAATTTCCCGAATTCTTGCACATAAAGCTGCTATTATTTCACATTTAAGCTGGATTTGTCTTTGGCTTGGGTTTCACACATTAGGTCTATATATTCATAACGATACTGTTGTTGCATTTGGTGAACCAGAAAAGCAAATTCTAATAGAACCTGTATTTGCTCAACTGCCTCTTGGTCCAGGAGATTTATTAGCTCATCACGCTATAGCACTAGGTTTACACGTTACTGTTCTCATTTTATTGAAAGGATCTTTAGATGCTCGTGGATCTAAGCTAATGCCAGACAAGATTCATTTTGGTTATGGTTTTGCATGTGATGGTCCTGCACGAGGTGGTACATGTGATATATCAGCTTGGGATTCGTTTTATCTAGCTACATTTTGGATGCTTAATACTAATGCTTGGGTAATATTCTATTTCCATTGGAAACACTTGACAGCATTTCAATTTGATGAATCTTCAACCTATTTGAATGGTTGGTTTCGTGATTATTTGTGGTTTAATTCCGCATCTTTAATTCGTGGTTATGACGCACTTGGAGCTAATGATTTATCTGTTTGGGCTTGGCTTTTTCTTGCTGCTCATCTTTGTTGGGCTACTGGGTTCATGTTTTTAATAAGTTGGCGTGGTTATTGGCAAGAATTAATCGATATCATTCTTTATATGCATTTGAAAACACCAATTTTGTACGATCTTTGGAATGGAACACCTGTAGCTTTATCTATTGTTCAAGCAAGGTTTATGTTCCCGCTTACTGGCTTGGCAATTATTGCTTATGTGGCAGCTTTTATTTTTGCACCTCCAGTAGATATTGATGGTATACGAGAACCTGTTGCTGGTAGTCTTCTTTATGGGAATAATATTATTACAGGAGCTGTTATACCTAGCTCAAATGCAATAGGTGTTCATTTCTATCCAGTTTGGGAGTCATTAGGATTTGATGAGTGGTTATATAATGGTGGTACATATCAATTTGTAGTGCTTCATTTTATTGGTGGTGTCTCTTCTTGGATGGGTAGAGAATGGGAATTCAGCTTTAGATTAGGTATGCGTCCTTGGATTTTTGTAGCTTTTTCGGCACCTCTTGTAGCAGCAACAGCTGTATTTGTTTTTTATCCAATTGGTCAAGGAAGCTTTTCAGATGGTATGCCACTTGGTATTAGTGGTACATTCAATTTCATGTTAGTATTTCAAGCAGAACATAACATTTTAATGCATCCATTTCACATCTTAGGTGTGGCTGGTGTATTTGGAGGTTCATTATTCAGTGCAATGCATGGGTCATTATCACGTCTAGGTGTTGTTAGCACCAATCCTTATTGGACTTATGAAACAGTTAGCGTGGCACATATTTTATTATCTGGGTTTTCTATATTAGCAGCATTTTGGCATTGGGCATATTGGGATTTAGATGTATTTGTTAGCTCTTTGGTATTGGACCTTAATCGAATTTTTGGTATACACCTGAGTTTGGCATCTCTTCTTTGTTTTGGATTTGGTTTAGCTCATCTAACTGGTTTTTTTGGTCCAGGTATGTGGACATCAGATTCCTTTGGTATTGTGGGGTCTGTTAGATTTGTTAAACCTATTTATTCAGTGATTGGCTTAGCTCCATTTTGTTATGGTGTCATATCATCAAATCACATTGTAGCGGGATTCTTTGGTATTTGTGTTGGTTTGTGGCATATCTCATCAAGACCTGGACCTTTATTATATAAGCTATTAGGAATGGGTAATATTGAAGGGGTTTTGTCTAGTAGTATTGCAGCTGTATTCTTCACAGCATTCGTTGTCTCAGCTCTTATGTGGTATGGCTCTGTATCAACTGCACTAGAGCTTTTTGGTCCATCTCGATATCACTGGGATAATGGTTATTTTTCTCTTGATGAAAAAGCTTGGGAACAAGTGCCAGAGAAGTTAGTGCTTTATGATTATATAGGCTGTAACCCTTCCAAAGGTGGCTTATTTCGTTCTGGTCCAATGCTTTTAGGTGATGGTGTTGTCCAAAATTGGTTGGGGCATGCTAGCTTTGAAATGGGTACATTATCTTTAGCGGTCCGTCGAATGCCAGCTTTCTTTGAAACATTTCCCGTAATTCTCATTGACCAAGGTGGTACTGTTCGAGCAGATATACCTTTCCGTCGTGCTGAATCTCGGTATAGCATCGAACAAACTAATGTGGTTCTATATTTTTCAGGTGGTATATTAAGTGGTACAGAATATTCAACACCATCTCTTGTTAAGGGTTATGCAAGAAAAGCTCAATTTGGTGAAATATTTACATTTGATAAAAAGGGTCTGTCTGATGGTGTTTTCAGAACATCTCCACGAGGTTGGTATTCATTTTCACACGTAGCTTTCGCATTCTTATTTTTTAAAGGGCATTTGTGGCATGCTGGTCGTGCTCTGTTCCGAGATCTTTGGACTGGCGTTACTATTTATCAGGTAGAATATGGTTTTATTGAGCTGAGTGGTAAATTTTTAGGTGCTCATGTTGCGCATGCAGCTCTTATTATGTTCTGGTCTGGTTCAATGACTTTATTTGAATTATCTCATTTTGTTCCAGAAAAACCTTTGTATGAGCAAGGGTTTATTCTTCTACCTCATTTAGCAACTTTAGGTGGTGAAATTTATTCATATTTTGTTATTGGTGTATTACATCTTATTTCTTCAGGAATTCTCGCTCTAGGAGGTATTTATCATGCTATATTTGGTCCAGAAAGATTAGAAGAATTTTTTGGTTATCAGTGGCAAGATAGATTTCGTATAACAGCTATCCTTGGGGCACATTTAGGTACTCTTGGATTAGCAGCATTATTGTTAGTTTTAGGTGGTCTCTATGATACATGGTCTTCTGGTGGTGGGGATGTTAGACTAATTAAGGATGTTACCTTAAATCCTTATGTGCTTGGAAGATATTTAGTACGAGCTCCTTTCGGTTCTGAAGGCTGGATAATTAGTATCAATAATATGGAAGATCTGGTAGGTGGTCATTATTGGGTTGGTATTTATCTTATCATAGGTGGTGTATGGCATATTCAAACAAGACCTTTTGGAATTATTGTCAGAGGTTTTACATGGTCAGGTGAAGCTTATTTATCTTACAGTTTATCAGCTCTAGGTTTTGTAGCAGCTACTTATTCATGGTACAATAACACTGCATACCCAAGTGAATTCTATGGTCCAACGGGTCCAGAAGCTTCTCAAGCACAAGGGTTTACATTTTTGGTACGTGACCAGAAATTAGGTATAAAAGTAGCAGGTACTCAAGGACCAACAGCTTTGGGTAAGTATCTAATGAGATCTCCTACTGGTGAGATAATATTTGGTGGTGAAACCATGAGATTTTGGTCCATGCAAGGTGGTTGGGTTGAACCTTTACGTACCTCATTTGGGTATTCGACAGCAACTAAATATCTTACTTTACTTGACGACTGGTTAAAACGAGATCGATTTGTATTTATTGGCTGGTCTGGTCTATTATTATTTCCGACAGCTTATTTGAGCTTGGGTGCATGGTTTACAGGTACCACTTTTGTAACATCTTGGTTTACACATGGTTTAGCTACCTCTTATTTAGAAGGTTGTAATTTTTTAACTGCTGCTGTATCAACACCTGCCAACTGTATGGGGCATTCATTATTATTGCTTTGGGGGCCAGAAGCTCAAGGCTATTTTACACGTTGGGTTCTTTTTGGAGGTTTGTGGACATTTATTGCTTTTCATGGGCTCTTTGGTATTATAGCATTTTGTTTACGTCAGTTTGAAATAGCTAGGTTAGTTAATATTAGACCTTATAATGCACTAGCATTTTCTGGACCAATAGCTGTGTATACATCTGTGTTTTTAATTTATCCACTTGGGCAATCTAGCTGGTTTTTTGCACCAAGCTTTGGTGTTGCAGCTATCTTTAGATTTCTCTTATTTTTGCAAGGGTTTCATAATTGGACATTAAACCCTTTTCACATGATGGGTGTTGCTGGTATATTGGGTGGTGCTTTATTATCAGCTATTCATGGTGCTACTGTGGTTAACACTATTTATCAAGATGGAGGTGCATATACCACATTTCGTGCTTTTTCACCTACTCAGCCAGAAGAAACTTATTCAATGGTTACAGCTAATCGTTTTTGGTCCCAGATATTTGGCGTGGCTTTTTCAAATAAGCGCTGGCTTCATTTTGTCATGTTGTTTGTACCTCTAGCAGGTATGTGGACCTCTTCTATTGGTATTATTGGATTAGCATTTAATCTTCGTGCTTATGATTTTATTTCCCAAGAATTGAAAGCTGCAGAAGATCCTGAATTTGAAACATTCTATACAAAGAATATTCTTTTAAATGAAGGGATACGTCTTTGGATGGCT</t>
  </si>
  <si>
    <t>ACATCTGGTTTTTTTCAATTATGGCGTTCTGAAGGTATAGTTACACAAATTCATTTGAAATATGCATGTGCTGCTTCACATATCTGGTCCATTTGCTTGATAAGATATACAGATGTATGTTCCCGAATTCTTGCACATAAAGCTGCTATTATTTCACATTTAAGCTGGATTTGTCTTTGGCTTGGGTTTCACACATTAGGTCTATATATTCATAACGATACTGTTGTTGCATTTGGTGAACCAGAAAAGCAAATTCTAATAGAACCTGTATTTGCTCAACTACCTCTTGGTCCAGGAGATTTATTAGCTCATCACGCTATAGCACTAGGTTTACACGTTACTGTTCTCATTTTATTGAAAGGATCTTTAGATGCTCGTGGATCTAAGCTAATGCCAGACAAGATTCATTTTGGTTATGGTTTTGCATGTGATGGTCCTGGCAGAGGTGGAACATGTGATATCTCAGCTTGGGATTCGTTTTATCTAGCTACATTTTGGATGCTTAATACTAATGCTTGGGTAATATTCTATTTCCATTGGAAACACTTGACAGCATTTCAATTTGATGAATCTTCAACCTATTTGAATGGTTGGTTTCGTGATTATTTGTGGTTTAATTCCGCATCTTTAATTCGTGGTTATGACGCACTTGGAGCTAATGATTTATCTGTTTGGGCTTGGCTTTTTCTTGCTGCTCATCTTTGTTGGGCTACTGGGTTCATGTTTTTAATAAGTTGGCGTGGTTATTGGCAAGAATTAATCGATATCATTCTTTATATGCATTTGAAAACACCAATTTTGTACGATCTTTGGAATGGAACACCTGTAGCTTTATCTATTGTTCAAGCAAGGTTTATGTTCCCRCTTACTGGCTTGGCAATTATTGCTTATGTGGCAGCTTTTATTTTTGCACCTCCAGTAGATATTGATGGTATACGAGAACCTGTTGCTGGTAGTCTTCTTTATGGGAATAATATTATTACAGGAGCTGTTATACCTAGCTCAAATGCAATAGGTGTTCATTTCTATCCTTCATGGGAGTCAGCAACATTATTAGAGTGGTTGTATAATGGTGGTACATATCAATTTGTAGTGCTTCATTTTATTGGTGGTGTCTCTTCTTGGATGGGTAGAGAATGGGAATTCAGCTTTAGATTAGGTATGCGTCCTTGGATTTTTGTAGCTTTTTCGGCACCTCTTGTAGCAGCAACAGCTGTATTTGTTTTTTATCCAATTGGTCAAGGAAGCTTTTCAGATGGTATGCCACTTGGTATTAGTGGTACATTCAATTTCATGTTAGTATTTCAAGCAGAACATAACATTTTAATGCATCCATTTCACATCTTAGGTGTGGCTGGTGTCTTTGGAGGTTCATTATTCAGTGCAATGCATGGGTCATTATCACGTCTAGGTGTTGTTAGCACCAATCCTTATTGGACTTATGAAACAGTTAGCGTGGCCCATATTTTATTATCTGGGTTTTCTATATTAGCAGCATTTTGGCATTGGGCATATTGGGATTTAGATGTRTTTGTTAGCTCTTTGGTATTGGACCTTAATCGAATTTTTGGTATACACCTGAGTTTGGCATCTCTTCTTTGTTTTGGATTTGGTTTAGCTCATCTAACTGGTTTTTTTGGTCCAGGTATGTGGACATCAGATTCCTTTGGTATTGTGGGGTCTGTTAGATTTGTTAAACCTGTTTATTCAGTGATTGGCTTAGCTCCATTTTGTTATGGTGTCATATCATCAAATCACATTGTAGCGGGATTCTTTGGTATTTGTGTTGGTTTGTGGCATATCTCATCAAGACCTGGACCTTTATTATATAAGCTATTAGGAATGGGTAATATTGAAGGGGTTTTGTCTAGTAGTATTGCAGCTGTATTCTTCACAGCATTCGTTGTCGATGCTCTTATGTGGTATGGCTCTGTATCARCTGCACTAGAGCTTTTTGGTCCATCTCGATATCACTGGGATAATGGTTATTTTTCTCTTGATGAAAAAGCTTTCTCACAAGTGCCAGAGAAGTTAGTGCTTTATGATTATATAGGCTGTAACCCTTCCAAAGGTGGCTTATTTCGTTCTGGTCCAATGCTAAAAGGTGATGGTGTTGTCCAAAATTGGTTGGGGCATGCCAGCTTTGAAATGGGTACATTATCTTTAGCGGTCCGGCGAATGCCAGCTTTCTTTGAAACATTTCCTGTAATTCTCATTGACCAAGGTGGTACTGTTCGAGCAGATATACCTTTCCGTCGTGCTGAATCTCGGTATAGCATCGAACAAACTAATGTGGTTCTATATTTTTCAGGTGGTATATTAAATGGTACAGAATATTCAACACCATCTCTTGTTAAGAATTATGCAAGAAAAGCTCAATTTGGTGAAATATTTACATTTGATAAAAAGGGTCTGTCTGATGGTGTTTTCAGAACATCTCCACGAGGTTGGTATTCATTTTCACACACAGCTTTCGCATTCTTCTTTTTCTTTGGGCATTTGTGGCATGCTGGTCGTGCTCTGTTCCGAGATCTTTGGACTGGCGTTGCTGTTTATCAGGTAGAATATGGTTTTATTGAGCTGAGTGGTAAATTTTTAGGTGCTCATGTTGCGCATGCAGCTCTTATCATGTTCTGGTCTGGTTCAATGACTTTATTTGAATTATCTCATTTTGTTCCAGAAAAACCTTTGTATGAGCAAGGGTTTATTCTTCTACCTCATTTAGCAACTTTAGGTGGTGAAGTTTATTCATATTTTGTTATTGGTGTATTACATCTTATTTCTTCAGGAGTTCTCGGTCTAGGAGGTATTTATCATGCATTATTTGGTCCATCTCGATTAGAAGAATTTTTTGGTTATCAGTGGCAAGATAGATTTCGTATAACAGCTATCCTTGGGGCACATTTAGGTACAGAAGGTGCGGCAGCATTATTGTTAGTTTTAGGTGGTCTCTATGATACATGGGCTTCTGGTGGTGGAGATGTTAGACTAATTAAGGATGTTACCTTAAATCCTTATGTGCTTGGAAGATATTTAGTACGAGCTCCTTTCGGTTCTGAAGGCTGGATAATTAGTATCAATAATATGGAAGATCTGGTAGGTGGTCATTATTGGGTTGGGATTTATCTTATCATAGGTGGTGTATGGCATATTCAAACAAGACCTTTTGGAGTTATTGTCAGAGGTTTTACATGGTCAGGTGAAGCTTATTTATCTTACAGTTTATCAGCTCTAGGTTTTATAGCAGCTACTTATTCATGGTACAATAACACTGCATACCCAAGTGAATTCTATGGTCCTACTGGGCCAGAAGCTTCTCAAGCACAAGGGTTTACATTTTTGGTACGTGACCAGAAATTAGGTATAAAAGTAGCRGGGGCTCAAGGACCAACAGCTTTGGGTAAGTATCTAATGAGATCTCCTACTGGTGAGGTAATATTTGGTGGTGAAACCATGAGATTTTGGTCCATGCAAGGTGGTTGGGTTGAACCTTTACGTACCTCATTTGGGTATTCGACAGCAACTAAATATCTTACTTTACTTGACGACTGGTTAAAACGAGATCGATTTGTGTTTATTGGCTGGTCTGGTCTATTATTATTTCCGACAGCTTATATGAGCTTGGGTGCATGGTTTACAGGTACCACTTTTGTAACATCTTGGTTTACACATGGTTTAGCTACCTCTTATTTAGAAGGTTGTAATTTTTTAACTGCTGCTGTATCAACACCTGCCAACTGTATGGGCCATTCATTATTATTGCTTTGGGGGCCAGAAGCTCAAGGCTATTTTACACGTTGGGTTCTTTTTGGAGGTTTGTGGACATTTATTGCTTTTCATGGGCTCTTTGGTATTATAGCATTTTGTTTACGTCAGTTTGAAATAGCTAGGTTAGTTAATATTAGACCTTATAATGCACTAGCATTTTCTGGACCAATAGCTGTGTATACATCTGTGTTTTTAGTTTATCCACTTGGGCAATCTAGCTGGTTTTTTGCACCAAGCTTTGGTGTTGCAGCTATATTTAGATTTCTCTTATTTTTGCAAGGGTTTCATAATTGGACATTAAACCCTTTTCACATGATGGGTGTTGCTGGTATATTGGGTGGTGCTTTATTATCAGCTATTCATGGTGCTACTGTGGTTAACACTATTTATCAAGATGGAGGTGCATATACCACATTTCGTGCTTTTTCACCTACTCAGCCAGAAGAAACTTATTCAATGGTTACAGCTAATCGTTTTTGGTCCCAGGTATTTGGCGTGGCTTTTTCAAATAAGCGCTGGCTTCATTTTTTCATGTTGTTTGTACCTCTAGCAGGTATGTGGACCTCTTCTATTGGTATTATTGGATTAGCATTTAATCTTCGTGCTTATGATTTTATTTCCCAAGAATTGAAAGCTGCAGAAGATCCTGAATTTGAAACATTCTATACAAAGAATATTCTTTTAAATGAAGGGATACGTCTTTGGATGGCT</t>
  </si>
  <si>
    <t>ACTTCAGGGTTCTTCCAAATCTGGCGTTCATCTGGTATTACTAGTGAAGTTGAGCTTTACTGGTGTGCTCTGGCAGGTCATAAAGCTCCTAAATTATTCGTAAGATATGATAATGTTCTTGCACGTATTCTTGATCACAAAGAAGCTATTATTTCTCACTTAAGTTGGGTTTCTTTATTCTTAGGCTTCCACACATTAGGTATTTATGTACATAATGATGTAGTTGTAGCATTCGGAACACCTGAAAAACAAATTTTAGTTGAGCCAGTATTTGCTCAATTACCTATTGGTCCTGGTGATTTCTTAATTCACCATGCGATTGCATTAGCTCTTCACACAACAACTCTTATTCTGGTGAAAGGTGCTCTAGATGCTAGAGGATCTAAATTAATGCCAGATAAGAAGGATTTCGGTTATGCTTTCCCTTGTGATGGTCCTGGACGTGGTGGTACGTGTGATATCTCTGCTTGGGATGCTTTCTACTTATCAATGTTCTGGATGTTAAACACAATTGGTTGGGTTACATTCTACTGGCATTGGAAGCACATCACTGCTGGTCAATTCAATGAATCTTCTACATACATCATGGGTTGGTTAAGAGATTACCTTTGGTTAAACTCTTCTCCTCTAATTAACGGTTACAACCCATTCGGAATGAACAGTTTATCTGTTTGGTCTTGGATGTTCTTATTCGGCCATTTAATCTGGGCAACAGGTTTCATGTTCCTGATTTCTTGGAGAGGATACTGGCAAGAATTAATTGAGACTCTAGTTTGGGCACACGAACGTACGCCTCTAGCAAACTTAGTATGGAAAGACAAGCCAGTGGCGTTATCTATTGTACAAGCTCGTTTAATGATCCCTACTCTATTAACAGCTACAACTGTTTACATCATTGCTTTTATCGCTGCACCTCCAGTTGACATCGATGGTATTCGTGAGCCAGTTGCTGGTTCTTTACTATACGGTAACAACATCATCACTGGCGCAGTAATTCCTTCTTCTGCTTCAATCGGTATTCACTTCTACCCTATCTGGGAAGCTGCTTCTCTTGATGAGTGGTTATACAACGGTGGTCCTTACCAATTAATCGTTGATCACTTCTTACTAGGTGTTTGTGGTTGGATTGGACGTGAGTGGGAATTCAGCTACCGTTTAGGTATGCGTCCTTGGATTTCTGTTGCTTTCACAGCTCCTGTAGCTGCAGCTTCTGCTGTGTTCCTAGTTTACCCTATCGGACAAGGTAGTTTCTCTGATGGTATGCCTTTAGGTATCTCTGGTACATTCAACTTCATGCTTGTTTTCCAAGCTGAGCACAACATCTTAATGCACCCATTCCACCAACTAGGTGTTGCTGGTGTATTCGGTGGTTCTTTATTCTCAGCTATGCACGGTTCACTAGCTCGAATCGGCGTAACAGCTAATCCAGGATTCTGGAGTTTTGAAGGTGTTGCTTTAGCACATATCGGTCTATCTGGTTTATTATTCTTAGCTGCTGTTTGGCATTGGGTTTACTGGGATTTAGAACTATTTAGAGATCCTCCTGCTTTAGATTTACCGAAAATTTTTGGAATTCACCTACTTCTTTCAGGTGTTCTTTGTTTCGGATTTGGAGCTTTCCACGTAACAGGAGCATGGGGACCAGGTATTTGGGTTTCAGATGCTTACGGTATTACTGGTAAAGTTCAACCAGTGGCTCCAGCTTGGGGTCCTGAAGGTTTTAATCCATTCAACCCAAGTGGTGTAGCATCACATCATATTGCTGCTGGTATCCTTGGCTTTGCTGCTGGTATTTTCCACATAGCAGTACGTCCACCTCAACGTCTATACAGAGCTTTACGTATGGGTAACATCGAAACAGTTTTATCTAGTAGTATTGCAGCTGTTTTCTGGTCTGCATTTATTACAACTGGAACAATGTGGTACGGTAGTGCAACTACTCCAATAGAATTATTTGGACCAACTAGATATCAATGGGACAGTGGATATTTCCAACAAGAGGAGGAAGCTTGGTCTAGAATTCCTGATAAACTAGCGTTCTACGACTACGTAGGAAACAACCCTGCAAAGGGTGGTCTTTTCCGTGCTGGTCCTATGAACAAGGGTGATGGAATCGCTGAAGCATGGTTAGGCCATCCAATTTTCGATAAAGAAGGAAGAGAACTAACTGTTCGTAGAATGCCAGCATTCTTCGAAACTTTCCCTGTGATTCTTGTGGATAAAGATGGTATCATTCGTGCAGATATTCCATTCAGAAGAGCTGAATCTAAGTATAGTATTGAGCAAGTAGGTGTAACTACAAGTTTCTACGGTGGTAAACTTAACGGTCAAGTATTTACAGATGCTCCAACAGTTAAAAAATATGCAAGAAAAGCACAATTAGGTGAAGTAATGGAGTTCGACAGAACTCTTGAATCTGATGGTGTATTTAGAAGTAGCCCAAGAGGATGGTATACTTTTGGTCACGCTAACTTTGCATTATTATTCTTCCTAGGACACCTATGGCATGGTTCTAGAACTCTATTCAGAGACGTATTCAGTGGTATTGGTGCAGAGCAAGTAGAATTTGGTCTAATCAACGTATCTGGTAAGTTATTAGGTGCTCACGTAGCACACGCTGGTTTAATGGTATTTTGGTGTGGTGCAATGACTTTATTTGAAGTTGCTCACTACATTCCTGAAAAGCCTTTATACGAGCAAGGTTTAATCTTATTACCTCACCTAGCTACTTTAGGTGGAGAAATTTATCCTTACTTCGTAGTAGGAATTCTACACATCATTTCATCTGCAGTTTTAGGTTTTGGTGGTGTTTACCACTCACTAATTGGCCCTGATACTTTAGAAGAAGCTTTTGGTTATGATTGGCGTGATAAGAACAAAATTACTACTATTCTAGGTATTCACCTAGTGATACTAGGATTTGGAGCTTTACTACTAATGGTTGGTGGTTTATACGATACGTGGGCTCCAGGTGGAGGAGATGTACGTATCATTGACAACCCAACATTAAATCCTGTAGTAATCATTGGATACGTTTTAAAGTCTCCATGGGGTGGAGATGGCTGGATTGTTAGTGTTAACAATATGGAAGATATCGTAGGTGGTCACATCTGGATTGGTTTCACTTGTATCGCTGGTGGATTCTGGCATATCCTTACTAAGCCTTTTGCTTGGGCTAGACGTGCATACGTTTGGTCTGGTGAAGCTTACCTATCTTACAGTTTAGTTGCTGTAGGCTTTATTGCTAGCCAATACTCTTGGTACAACAATACAGCATACCCTAGTGAGTTTTATGGTCCTACAGGACCTGAAGCATCTCAATCTCAAGCCTTTACTTTCCTTGTAAGAGACCAACGTTTAGGTGCTAGTGTAGCCTCTGCACAAGGTCCAACAGGTCTAGGTAAGTACTTAATGAGATCACCAAGTGGAGAAATTATTCTAGGTGGTGAAACTCAAAGATTCTGGGACTTACGAGCTCCTTGGATTGAGCCTTTAAGAGGACCTAACGGTATTGGACAAGAAGGACGCTGGTTTGACCTGATGGACGACTGGCTTAAAAGAGACAGATTCGTTTTCGTAGGTTGGTCTGGGTTACTTTTATTCCCTACATCGTACCTATCTATTGGTGGCTGGTTCACAGGTACAACATTCGTTACTTCTTGGTACACTCACGGTTTAGCAAGTTCTTACCTTGAAGGATGTAATTTCTTCACTGCAGCAGTTTCAACTCCTGCTAACAGCATGGGACACTCATTATTATTATTATGGGGTCCAGAAGCTCAAGGTGACTTTACTCGTTGGTGTCAAATCGGTGGACTTTGGGCATTCTGTGCTTTACATGGTTCGTTTGGTTTAATTGGTTTCTGTTTAAGACAGTTTGAGATTGCAAGACTTGTAGGTATTCGTCCTTACAACGCAATTGCTTTCTCTGGACCTATTGCGATTTTCGTATCTGTTTTCTTAATGTACCCATTAGGACAAGCAAGTTGGTTCTTTGCTCCTAGTTTAGGAGTAGCTGCTATTTTCAGATTCTTATTATTCATTCAAGGATTCCACAATTTCACTTTAAACCCATTCCATATGATGGGAGTTGCTGGTATTCTAGGTGCTGCTCTTTTATGTGCTATCCACGGAGCTACTGTACAAAACACTATTTTCGAAGATGGTGATGCGGCTAACACTTTCCGTGCATTCACTCCAACACAGGCTGAAGAAACTTACTCAATGGTAACAGCTAACAGATTCTGGTCACAAATTTTCGGTGTAGCGTTCTCAAACAAGCGTTGGTTACACTTCTTTATGTTATTTGTACCTTTAGCTGGCTTATGGACGAGTGCGATTGGAATTGTAGGTCTTGCGCTGAACTTAAGAGCATACGACTTCGTATCTCAAGAGCTTAGAGCTGCTGAAGATCCTGAATTCGAAACATTCTACACTAAGAATATTCTTCTAAATGAAGGTATTCGCTCTTGGATGGCT</t>
  </si>
  <si>
    <t>ACGTCAGGTTTATTTCAACTTTGGAGGTCTCAAGGTATTGTATCTGTATCTCAGTTGAAAGCATCTAGCTTGGTATCTCATCTATGGCCTATAGCACTTATTAGATATGTTGACCTATTCGCACGCCTTATATATCACAAGTCGTCGATTATATCTCATCTAAGCTGGGTTAGTCTTTTCTTAGGCTTTCACACACTAGGTGTATACGTTCACAATGACGTCGTCGTCGCTTTTGGTGAGCCATACAAGCAGCTTCTTATTGAACCTATTATAGCTCAGGCTTCTTTAGGAGCAGGTGACTTCTTAGCTTATCACTCAGTGTCACTAGGATTACACGTGACTTCACTAATACTAATCAAAGGTGCTTTAGACTCTCAAGGGACATCTTTAATGCCTGATAAAGTACACTTAGGCTACGGCTTCGCTTGTGATGGTCCAGCTAGAGGAGGTACTTGTGATATCTCATCATGGGATGCATTTTACCTGGCATTCTTCTGGGCCTTAAACTCGAACTCATGGCTGATGTTTTTCTTTCACTGGAAACATCTCTTAAGTACAAAGTTTGAAGAGAGTTCGACTTTCTTAAACGGCTGGTTTAGAGATTACCTTTGGTTCAACTCAGCAGCTTTAATCAGAGGATATGATTTTACTGGTTCAAACGATTTATCGGTATGGTCATGGACATTTCTAGCAGCTCATCTTTGCTGGGCAACAGGATTCATGTTTCTTATTAGCTGGAGAGGTTACTGGCAAGAGCTTTTAGATATCATTCTTTACATGCATCTAAAGACGCCTTTTCTCTATGACTTATGGAATGGAAGTCCAGTGGCTCTATCAATTGTTCAGGCTAGATTTTTGTTTCCACTTATAGCTTTGTCAACAGTAGTATACGTAGTAGGATTTATCATGGCTCCGCCAGTAGATATAGACGGTATAAGAGAACCTGTAGCAGGTAGCCTCTTATATGGAAACAACATTATCTCAGGATCTTTAGTGCCAAGCTCAAATGCGATAGGTGTACACTTCTATCCAGTATGGGAATCACCAGCATATTATGAGTGGCTATACAATGGAGGATCATATCAATTCGTAGTTCTTCACTTTATAATAGGAGTTTCAGCATGGATGGGAAGAGAATGGGAGTTTAGCTTTAGRCTCTCAATGCGCCCATGGATTATATTAGCTTATTCGGCACCTGTTGCAGCAGCAGCAGCTGTTTTTATAGTCTATCCAATAGGACAAGGTAGCTTCTCAGATGGTATGCCTTTAGGTATCAGTGGTACCTTTAACTTCATGCTTGTTTTTCAGGCCGAACATAACATCTTAATGCATCCATTCCATATCTTAGGTGTAGCAGCTGTATTTGGAGGCTCACTTTTCTCAGCAATGCATGGCTCACTTTCTAGACTTGGAGTAGTCTCTCAAGGAGGCTACTGGACCTATGAAACAGTAGCTATATCTCATCTCATTTTAGCAGGTCTTTTAACGCTAGCATCATGCTGGCATTGGGCTTATTGGGATTTAGACTTATTTATCTCGTCACTAGTTTTAGATTTACTTAGGATCTTTGGCATACACTTAACTCTAGCCTCTATTCTATGCCTTGGATTTGGGATTGTTCATCTCACAGGATTTGGTGGTCCAGGTTGCTGGACATCAGACTCTTTTGGTATCATTGGTTCAATACGGAATGTTAAACCAGTCTATTCTATAGTTGGTTTAACTCCTTATTGCTACGGAGTGATATCCGCTAATCATATATCAGCAGGATTTCTTGGATCTTTAGCTGGGATTTGGCATATATCATCAAGACCTTCAAAACTACTCTTCAAGACTTTAGCTATGTCTAATATAGAGTCAGTTCTATCTAGCAGCATAGCAGCAGTTCTATTCTCATCTATCATTACTTCATCTTTAATGTGGTATGGATCACTAACTTCAGCCTTAGAACTATTTGGGCCTACTAGGTATCAATGGGACAATGGCTACTTTTCTTTAGACGAACAAGCATGGGAGCAAATACCAGACAAGCTAGTTCTATATGACTATATAGGAACGAATCCAGCGAAAGGAGGCTTGTTTAGGTCAGGCCCAATGCTTAAAGGAGACGGTATAGTACAGAACTGGATTGGATATAGCAGCTTTGAGGCTGGTAATCTAAATCTAACTGTTAGAAGGATGCCAGCTTTCTTTGAGACATTTCCAGTCATATTAATTGACCAAGGAGGAACTGTTAGAGCTGACATTCCATTCAGGAGAGCTGAATCAAGATACAGCATAGAGCAAACCAACGTAGTTCTATACTTCTCAGGAGGTATTTTAAGTGGCGTTGAGTACTCAACTCCTTCTTTAGTTAAAAGCTACGCAAGAAAAGCTCAGTTTGGGCAGATCTTTACTTTTGAGAAGAGAGCAGGATCGGATGGTGTCTTTAGAACGTCATCTCGTGGATGGTATTCTTTTTCACATTTGACATTAGCTTTGCTCTTTCTATTTGGGCATCTATGGCATGCAGGACGAGCTCTTTTTAAAGACCTATGGACAGGAATAAACACTGCACTAGTCGAGTACGGCTTTATCGAACTCAGTGGCAAATTCTTAGGAGCACATATCGCTCATGCATCGCTAATGATGCTATGGGCAGGCTCTATGAGTTTGTTTGAGCTCTCACACTACGTCAAGGAAAAGCCATTGTATGAACAAGGCTTTATATTACTTCCACATCTAAGTACCTTAGGAGGTGAAGTCTATGCTTTCTTTGTAATTGCTGTTCTTCATGTTATATCTTCTGGTATCTTATCATTAGGTGGTTTATATCACTCTATATTTGGACCAGAGAAACTTGAAGAGGCTTTTGCTTTCCAATGGCAGGATAGATTTCGAGTGACATCTATTCTAGGAGCTCACCTCATATCACTAGGATTAGCAGCTCTCTTGCTTTCTTTTGGAGGTCTCTATGATACATCTGCTTCAGGCGGAGGAGATGTAAGACTTATTAAAGAGGTCACACTGAATCCTTTTGTTCTAGGTCGTTATCTACTTAGAGCTCCATTTGGATCTGAAGGTTGGATTATTAGTATAAACAACCTAGAAGATCTTGTAGGAGGTCACTACTGGGTAGGTTTAATCTGTCTAACAGGAGGCCTTTGGCATATACAAACACGTCCATACAGCATTGTTGTTCGAAGTTTCACTTGGTCTGGAGAGGCTTATCTAGCATATAGCTTATCTGCTCTCGGATTTATAGCAGCTGTATTTTCTTGGTATAATAACACTGCTTATCCAAGTGAGTTTTATGGTCCAACAGGACCTGAAGCATCTCAAGCTCAGAGCTTTACGTTTCTAGTTAGAGATCAAAAGCTTGGAGTTAAAATTGCATCATCTCAAGGACCAACAGCTCTACCAAAATACTTAATGAGATCACCAACAGGTGAAATCATATTTGGTGGAGAAACCATGAGATTCTGGTCAATGCAAGGCCAATGGGTTGAACCACTGAGAACATCCTATGGTTATTCTACGTCTAAACAATTTGCCGCTCTTTTGGATGACTGGCTCAAGCGAGATAGATTCGTTTTTATCGGCTGGTCAGGAATTCTACTCTTTCCAACAGCATACTTAAGCTTTGGAGCTTGGTTTACAGGAACATCATTCGTGACATCTTGGTATACACACGGACTTGCATCATCTTATCTCGAAGGCTGTAACTTCTTAACAGCAGCAGTTTCTACACCACCGAACAGCTTGGGTCACTCACTTGTTCTCCTATGGGGACCAGAGTCTCAAGGTCAAATCACTCGGTGGTTTCAAATGGGAGGTTTATGGCCTTTCATTGCTTTTCATGGCCTCTTTGGTCTTATAGCTTTTAGTCTACGTCAGTTTGAAATTGCTCGCTTGGTAAGTATTAGACCTTACAATGCATTAGCTTTTACTGGACCTACTGTTGTATTCACATCAGTCTTCTTGATTTATCCTTTAGGTCAGTCAAGCTGGTTCTTTGCTCCTAGCTTTGGAGTAGCTGCTATCTTTCGATTCTTGTTATTCTTACAAGGATTTCATAACTGGACTTTAAACCCATTTCATATGATGGGAGTTGCAGGTATACTAGGAGGAGCTCTTCTCTCAGCTATACATGGAGCAACAGTCGTCAACACAATATATCAAGATGGGAATGCCTTTACAACGTTTAGAGCTTTCTCACCAACTCAACCTGAAGAGACTTATTCTATGGTTACGGCTAATAGATTTTGGTCTCAGATATTTGGTGTAGCTTTTTCAAACAAGCGATGGCTCCATTTCTTCATGCTATTCGTACCTTTAACAGGATTATGGACTTCATCAATTGGGATCGTTGGATTAGCTGCAAACCTCAGAGCATATGACTTCATATCTCAAGAGTTAAAAGCAGCTGAAGACCCAGAGTTTGAAACGTTCTATACGAAAAACATCCTTCTAAACGAAGGGATACGACTTTGGATGTCA</t>
  </si>
  <si>
    <t>GTAACTGGAATATTCTCAGTATATCTAACACAGGGGCTTATTAATATATCATGTTTAAAATCTGCAAGTATTACCTTACACCTAACCTCCTTTGTAGTACTCCGTTTTACCGGCATCCTAGGCAGACTAATAGCTACCAAGTATTCTTTACTCGCCCACCTCAGCTGGGTATCAACCTTCCTGGGATTCCATGTTCTGGCTCTATTTATGCACAATGATTGCGTATCATCATTTGCAAGACCCTGGGCAACTCTTGGCATTGAGCCTGTTCTCTGTGAGATTCCCTTTAGCCCTGGCGACTTTCTGGCATCCCACGCCTGCTGTTTCGGCCTCCATGTTTCTCTCCTTGTTATACTCAAAGCATCTCTTGACAGCCTAGGCTCCCGTATCATACCCGATAAATCCAGCCTGAACTTCGGCTATGCCTGTGATGGCCCTTCAAGGGGAGGCACATGTGACGTTTCCAGCTGGGACGCATTTTACCTAGGTTTATTCTGGGTCTTAAACACAATAGCCTGGGGACTTTACTATGTACACTGGAAACTCCTAACCGCCTTAAAATTCGCTGAGAATTCCTTATTTCTTAACGGGTGGTTCCGTGATTACCTGTGGCTTAACTCATCACCACTCCTAAGAGGCTATGATTCTTTTGGGACCACAGAATTATCTGTATGGTCTTGGCTATTTCTAGCAGCTCATTTAGTTTGGGCAACAGGATTTATGTTCTTGATATCTTGGAGAGGCTACTGGCAAGAATTGATTGAAGCAATCCTGTACATGCACATTAAGTCTGCTATAGTTTATGATTTATGGTCAGGTACTCCTGTTGCCCTATCAATCATGCAAGCCCGAAGCTTAGCAGCAAACATAGGTGTCGCAACTATTGCTTATATTTTAGCTTTTGTTGCAGCTCCTCCCGTTGACATTGATGGAATTCGAGAACCTGTATCAGGAAGCCTCCTGTATGCAAATAACATTATATCTGGCGCAGTTATACCAAGCTCAAACGCCATTGGAGTCCACTTCTACCCTATCTGGGAAGCCTTAGCCCTTGACGAATGGCTTTACAACGGTGGCACCTACCAACTCGTCGTCCTTCACTTCATTCTCGGCGTATCCTGCTGGATGCTTCGAGAATGGGAGCTCAGCTTTAGGTTAGGCATGAGAGCCTGGATATTTGTAGCCTTTTCAGCCCCAGTAGCAGCTGCAACAGCTGTCTTTGTTGTCTACCCTATAGGCCAAGGAAGCTTTTCAGATGGAATGCCTTTAGGTATTAGCGGAACATTCAACTTTATGCTCGTTTTCCAAGCAGAACACAACATCCTTCTTCACCCATTTCATATTGCAGGAGTCGCCGGCGTCTTTGGCGGATCCTTATTTTCAGCTATGCATGGATCTCTAACTCGTTTAGGGGTCACTCAATCATCCCACCTTTGGACTTATGAGTCAGTAGCTGCTTGCCACCTCATACTAAGTGGCCTGTGCGTCCTAGCCTCAATCTGGCACTGGACGTTTTGGAATCTAGATCTTTTTAGTTCAACATTAGCACTTGACCTAGTCAGGCTATTTGGAATCCACTTGAGCCTAGCCTCAACCCTGTGCTTTGGCTTCGGCCTAGGACATCTTACAGGGTTTTTCGGCCCAGGCTTTTGGTCCTCAGATGCTCTTGGCATAGTTGGAACAATTCGATACGTAAAACCTGTATACTCTATCATAGGTTTAACCCCCTACTGCTATGGTTCAATTGCAGCCCATCATATTGTAGCAGGCCTCGTTGGTATCAGCGTYGGCCTCTGGCAAACAGCAAGCAGACCTGGCCCCTCACTCTATTCACTTCTCGGCCTTGCCAATATAGAAGCTAGCCTCTCCAGCAGCATTGCTTCAGTGTTCTTTGCAGGCTTTATTACCTCAGGCCTTGTTTGGTATGGTAGCCTAAGCACAGGCCTTGAACTTTTTGGGCCTACTCGGTTTGAATGGGATACCGGATACTTCTCACTTAACGAGCAAGCCTGGGAATCTGTACCTGATAAAGTTGTTCTGTATGACTACATAGGAAACAACCCAGCAAAGGGAGGCCTGTTTAGGTCAGGCCCGATGATAAAAGGTGACGGAATTTTCCAAAACTGGCTAGGTCAGGCCTCCTTTGAAGTTGGTGCCTTGCCTGTTTCCGTTAGGAGGATGCCCGCATTCTTTGAGACCTTCCCAGTTGTTTTAGTAGACTTAGGCGGTACTGTCCGTGCAGATATACCCTTTAGGCGTGCAGAATCCAGGTATAGCCTTGAACAAACTAAGGTCATAGTTTCTTTTCTTGGCGGCTTACTAACTGGAGCAGAGTACTCAAACCCAGCCATAGTTAAGAGTTACGCCAGAAAAGCACAGTTTGGCCAGATATTTACTTTTGACAAAAAGTCATCCTCAGATGGCGTTTTCAGGACTGGACTAAGAGGCTGGTACACATTTGGACACATTTCCTTAGGGCTCCTATTCTTCTTTGCCCATCTTTGGCATGGCGGTAGGTCACTCTTTAAAGAGATTTGGACCGGCGTTATCGTTGCATCAGTAGAGTATGGCTTCCTCGATCTAAGCGGTAAATTTCTAGGGGCCCATGTCGCTCACGGAGGTATCATAATGCTCTGGGCAGGCTCTATGTGCCTTTTCGAAGTGTCTCACTTTGTTAGGGAGAAGCCCTTATTTGAGCAAGGATTTATCCTCCTCCCTCACCTTACTACACTGGGCGGAGAAGTATTTTCGTTCTTCGTCATAGCCGTTCTTCACCTCATAGCCTCCGGATTTCTAGGCTTAGGTGGCATCTATCACTCCATCTTTGGTCCAGAGAGACTTGAAGAATCCTTCTCCTTTAGTTGGCAAGACAGATTTAGAATTACAGCTATCCTCGGAGCCCACCTAGGGACTCTCAGCCTAGGTACCTTACTACTTTTATCAGGAGGTCTCTATGATTCTATTGCAGCTGGAGGAGGTGACGTTCGGTTAGTAAAAGAGATCACATTAAACCCAGTTCTCATTGGACGCTATCTAGTAAGAGCCCCCTTTGGGTCTGAAGGATGGATTATATCTGTAAACAACCTTGAAGACATTCTAGGCGGCCACTACTGGATAGGTTCTTTACTATTATTAGGCGCAATCTGGCACATACAGACTAGACCTTCACAATATGTAGTAAGGTCCTTCACTTGGACAGCTGAAGCCTATTTAGCTTACAGCCTATCAGGCCTCGGATTTATAGCAGCTGTATACTCTTGGTATAATAACACAGCTTACCCAAGTGAGTTCTTTGGACCAACAGGCCCAGAGGCTTCCCAGGCACAAGGGTTTACCTTTCTAGTCCGAGACCAAAAGTTAGGCGTCAAAATATCATCAGCACAAGGACCTACCGCCCTTCCCAAATATTTGATGAGGTCTCCTACAGGTGAGGTCATCTTTGGTGGAGAAACAATGAGGTTTTGGTCAATGCAATCCCAGTGGGTAGAGCCCCTACGGACATCCTTTGGCTTCTCCTCACAATCCAGCTTCCTTAGCCTGCTAGATGATTACCTCAAACGAGATAGGTTTGTTTTCATAGGCTGGTCCGGCCTTCTTTTATTCCCTACAGCCTACCTTAGCTTAGGCGGTTGGTTTACTGGCACTTCATTCGTCACAAGCTGGTTCACCCACGGGTTAGCCTCATCTTACTTAGAAGGCTGTAACTTTCTAACCTCAGCCGTATCAACCCCACCCAACTGCATGGGACATTCTCTTATGCTCCTTTGGGGCCCTGAGGCACAAGGAAGCTTCACCCGCTGGGTACTTATGGGAGGCCTATGGTCACTCGTTGCGTTTCACGGTCTATTTGGTTTAATAGCCTTTTGCCTCCGCCAATATGAAATATCAAGTCTAGTTAGAATCAGACCTTACAATGCAATAGCCTTTACTGGCCCACTAGCCGTGTATATATCAGTTTTCCTAGTCTATCCCTTAGGTCAATCAAGCTGGTTTTTCGCACCAAGCTTTGGCGTTGCAGCTATATTTAGGTTTCTACTCTTCTTACAAGGCTTCCACAACTGGACACTTAATCCATTTCACATGATGGGCGTAGCAGGCATACTAGGAGGCGCCTTACTATCAGCAATCCATGGCGCAACTGTTGTGAACACTATTTACCAAGATGGAGCTTCTTACTCTACTTTTAGAGCCTTCTCACCTACCCAACCAGAGGAAACCTATTCAATGGTTACTGCCAACAGGTTTTGGTCCCAGATATTTGGAGTAGCCTTCTCCAATAAAAGATGGTTACACTTCTTCATGCTCTTCGTCCCGGTATCAGGACTTTGGGCAAGCTCGATAGGAATAGTAGGATTAGCACTAAACCTAAGAGCCTACGACTTTATCTCTCAGGAAATCAAAGCCGCAGAGGACCCAGAATTCGAGACCTTTTATACTAAAAATATACTACTAAACGAGGGTATACGACTATGGATGGCC</t>
  </si>
  <si>
    <t>GTAACCGGAATATTCTCAGTATATTTAACGCAGGGGCTTATTAATATGTCATGCTTAAAATCTGCAAGTATTACCCTACACCTAACCTCTTTTGTAGTACTCCGTTTTACTGGCATTTTAGGTAGACTAATATCTACTAAGTATTCTTTACTCGCTCATCTTAGCTGGGTATCAACTTTCTTGGGATTTCATGTTTTGGCTATATTCATGCACAATGATTGTGTATCATCATTTGCAAGACCCTGGGCAACTCTTGGCATTGAGCCTGTTCTTTGTGAGATTCCTTTTAGCCCCGGTGACTTTCTTGCATCCCATGCCTGTTGCTTCGGTCTCCATGTTTCTCTACTTGTCATACTCAAAGCATCTCTTGACAGTCTAGGCTCACGTATCATACCCGATAAATCCAGCCTGAACTTTGGTTATGCCTGTGATGGCCCTTCAAGGGGCGGTACATGTGACGTTTCCAGCTGGGACGCATTCTACTTAGGCTTATTCTGGGTCTTAAATACAATAGCCTGGGGACTATATTATATACACTGGAAACTTCTAACTGCCCTAAAATTTGTTGAGAATTCCTTATTTCTTAATGGGTGGTTTCGTGATTACTTGTGGCTTAACTCATCACCACTTTTAAGAGGTTATGATTCTTTTGGGTCCACAGAATTATCTGTATGGTCTTGGTTATTCTTAGCAGCTCATCTAGTCTGGGCAACAGGATTTATGTTCTTGATATCCTGGAGAGGCTATTGGCAAGAACTGATTGAAGCAATCCTGTACATGCACATTAAGTCTGCTATAGTTTATGATCTATGGTCAGGCACGCCCGTTGCCCTATCAATCATGCAAGCTAGAAGTTTGGCCGCAAACATAGGCGTCGCAACTATTGCTTATATTCTAGCTTTTGTTGCAGCTCCTCCCGTTGACATTGATGGAATTCGAGAACCTGTATCAGGAAGCCTCCTATATGCAAATAACATTATATCTGGTGCAGTTATACCAAGCTCAAACGCTATTGGAGTTCACTTCTACCCTATCTGGGAAGCCTTAGCTCTTGACGAATGGCTTTACAACGGCGGTACCTATCAACTCGTTGTCCTCCATTTCATCCTTGGCGTATCATGCTGGATGCTTCGAGAATGGGAACTCAGCTTTAGATTAGGCATGAGAGCCTGGATATTTGTAGCCTTCTCAGCACCAGTAGCAGCTGCAACAGCCGTCTTTGTCGTTTACCCTATAGGCCAAGGAAGCTTTTCAGATGGAATGCCTTTAGGCATTAGTGGAACATTCAACTTTATGCTTGTTTTCCAAGCAGAGCACAACATCCTTCTTCACCCATTTCATATTGCAGGAGTCGCCGGTGTATTTGGTGGATCTCTATTCTCAGCTATGCATGGATCTTTAACTCGTTTAGGGGTCACTCAATCCTCTAATCTTTGGACTTATGAGTCAGTAGCTGCTTGCCACCTCATACTAAGTGGCCTGTGCGTCCTAGCTTCAATCTGGCACTGGACATTTTGGAACTTAGATCTTTTCAGTTCAACATTAGCACTTGATCTAGTCAGGCTATTTGGAATTCACTTGAGCTTAGCATCAACTTTGTGCTTTGGATTTGGGCTAGGTCATCTTACAGGGTTTTTTGGTCCAGGCTTTTGGTCCTCAGATGCTCTTGGCATAGTTGGAACAATCCGATACGTAAAACCTGTATACTCTATTATAGGTTTAACTCCCTACTGCTATGGTTCAATTGCAGCTCATCATATTGTAGCAGGTCTTGTTGGTATAAGCGTCGGCCTGTGGCAAACAGCAAGCAGACCTGGTCCCTCACTCTACTCTCTTCTCGGCCTTGCTAATATTGAAGCTACTCTCTCAAGTAGTATTGCTTCAGTGTTCTTTTCAGGCTTTATTACCTCAGGCCTTGTTTGGTACGGTAGCCTGAGTACAGGCCTTGAGCTTTTTGGGCCCACTCGGTTTGAATGGGATACTGGATACTTCTCACTTAACGAGCAAGCCTGGGAATCTGTGCCCGATAAAGTTGTTTTGTACGATTACATAGGAAATAATCCAGCAAAGGGGGGCCTATTTAGGTCAGGCCCAATGCTAAAAGGTGACGGAATTTTTCAAAACTGGTTAGGTCAGGCCTCCTTTGAAGTTGGTGCCTTGCCCGTCTCCGTTAGGAGAATGCCTGCATTCTTTGAGACCTTCCCAGTTGTTTTAGTAGACTTAGGCGGTACTGTTCGTGCAGATATACCCTTTAGGCGTGCAGAATCCAGGTACAGTCTTGAGCAAACTAAAGTCATAGTTTCTTTCCTTGGTGGCTTACTAACTGGAGCAGAATACTCAAATCCAGCAATAGTTAAGAGTTACGCTAGAAAAGCACAATTTGGCCAAATATTTACTTTTGATAAAAAGTCAGCCTCAGATGGTGTTTTCAGAACTGGCCTAAGGGGCTGGTACACATTTGGCCACATTTCTTTAGGGCTTTTGTTTTTCTTTGCCCATCTCTGGCATGGGGGTAGGTCACTGTTTAAAGAGATTTGGACCGGCGTTATCGTTGCATCAGTAGAGTATGGTTTTCTTGATTTAAGTGGCAAATTCCTAGGCGCTCATGTCGCTCATGGAGGTATCATAATGCTCTGGGCAGGCTCTATGTGTCTTTTTGAAGTGTCCCACTTTGTTAGGGAGAAACCGCTATTTGAGCAAGGATTTATCCTCCTCCCACATCTTACTACACTGGGCGGCGAAGTATTCTCGTTTTTCGTCATAGCCGTTCTTCATCTCATAGCTTCCGGATTTTTAGGCCTAGGTGGCATCTATCATTCGATCTTTGGCCCAGAAAGGCTTGAAGAATCCTTCTCCTTTAGTTGGCAAGACAGATTCAGAATTACAGCTATCCTCGGAGCTCACCTAGGAACTCTAAGCTTAGGTACCTTACTCCTTTTATCAGGAGGTCTCTATGATTCTATTGCAGCTGGAGGAGGCGACGTTCGGTTAGTAAAAGAGATCACATTAAATCCAGTTCTCATTGGACGTTATCTAGTAAGAGCCCCTTTTGGATCTGAAGGATGGATTATATCTGTAAACAATCTTGAAGATATTCTAGGTGGGCACTACTGGATAGGCTCTTTACTACTCTTAGGTGCAATCTGGCACATACAGACTAGGCCTTCACAATACGTAGTAAGGTCCTTCACTTGGACAGCTGAGGCCTATTTAGCTTACAGCCTGTCAGGCCTCGGATTTATAGCAGCTGTATACTCTTGGTATAATAATACCGCCTATCCAAGTGAGTTCTTTGGCCCAACAGGGCCAGAGGCTTCACAGGCACAAGGGTTTACTTTTTTAGTCCGAGACCAAAAGCTTGGTGTCAAAATATCATCAGCACAAGGCCCTACCGCACTTCCTAAGTATTTGATGAGGTCTCCTACAGGTGAGGTCATCTTTGGGGGAGAAACAATGAGGTTTTGGTCAATGCAATCCCAGTGGGTAGAGCCACTACGGACATCATTTGGCTTCTCCTCACAATCCAGCAATTTCAGCCTTTTAGACGATTACTTAAAACGAGACAGGTTTGTCTTCATAGGCTGGTCCGGCCTTCTTTTATTCCCTACAGCTTACCTCAGCCTAGGTGGCTGGTTTACTGGCACTTCATTTGTCACAAGCTGGTTTACCCACGGGTTAGCCTCATCTTATTTAGAAGGCTGTAACTTTTTAACCTCAGCCGTATCAACTCCGCCAAACTGCATGGGACATTCTCTTATGCTCCTTTGGGGCCCTGAGGCGCAAGGAAGTTTCACTCGCTGGGTACTTATGGGAGGTCTATGGGCACTAGTTGCATTTCACGGCCTTTTTGGTTTAATAGCCTTTTGCCTCCGCCAATATGAAATATCAAGCCTAGTTAGAATCAGACCTTACAATGCAATAGCCTTCACGGGCCCGCTAGCCGTGTATATATCGGTTTTCCTAGTTTACCCCTTAGGTCAATCAAGTTGGTTTTTCGCTCCAAGCTTTGGCGTTGCAGCTATATTTAGGTTTCTACTGTTTTTGCAAGGCTTTCACAACTGGACACTCAATCCATTTCATATGATGGGCGTAGCAGGTATATTAGGTGGCGCTTTACTATCAGCAATCCATGGCGCAACTGTCGTAAACACTATTTATCAAGACGGAGCTTCTTACTCTACCTTTAGAGCGTTCTCACCTACTCAACCAGAGGAAACTTATTCAATGGTTACTGCCAACAGGTTTTGGTCCCAAATCTTCGGCGTAGCCTTCTCCAATAAAAGATGGCTACACTTCTTCATGCTCTTCGTCCCAGTGTCAGGACTTTGGGCAAGCTCAATAGGAATAGTAGGATTAGCACTAAACCTAAGAGCCTACGACTTTATTTCCCAGGAAATTAAAGCCGCAGAGGATCCAGAATTTGAGACCTTCTATACTAAAAATATATTACTAAACGAGGGTATACGACTATGGATGGCC</t>
  </si>
  <si>
    <t>ACATCAGGCTTTTATCAGTTATGGCGGTCTGAAGGTATCGTTACACAGTCTCAGCTTAAATATGCATGTGGTGCTTGCCAACTTGTCGACTCCATACTAGTAAGATGGGTCGACCTAAGCACTAGAATCCATGCACATAAAAGTGCCATTATCTCACACTTATCCTGGGCCTCCATCTTCCTTGGGTTTCATACGCTAGCACTATACTCTCACAATGATACATGTATGGGATTTGGCTCTCCCTCTAAGCAGATATTAATAGAGCCCACAAATGCTCAATACCCGGTCGGTCCAGGTGATTTATATGTACATCATGCCATAGCACTCGGCTTACATGTAAGTGTCCTCATCCTACTAAAAGGAGCTCTTCAAGCGCGTGGATCTAAGCTAATGCCAGACAAGATGGAAGACTCATTTGGATTCTCATGCGATGGACCAGGTAGAGGTGGGACATGTGATATATCAGCTTGGGATTCTTTTTATCTAGCAATGTTCTGGATGCTTAATACTAACGCATGGATAGATTTTTATTTCCACTACAAGTACCTTACACCTGGCCAATTCTCAGAAAGCTCTACTTATCTAGAGTCATGGTTTCGAGACTATCTGTGGTTTAATTCTGCACCTTTAATTCGTGGTTATTCTGCACTAGGAACTAATGATTTATCTGTCCAAGCCTGGTTTTTCCTACTTACTCATCTTGCATGGGCAACTGGATTCATGTTTCTCATTTCTTGGAGAGGTTATTGGCAAGAGTTAATCGATATCATCCTCTACATGCATTTGAAAACACCAATTCTTATCGATCTTTGGAATGGAACACCTCTTGCTTTATCTATTGTACAAGCAAGATTTATGTTCCCTCTTCTAAGCCTAGCTACTATTGCTTATATTGCTGCTTTTATTATGGCACCTGCTGTAGATATTGATGGAATAAGAGAACCAGTAGCTGGGTCACTTCTTTATGGTAATAACATTATAACAGGAGCAGTAATCCCAAGCTCCAATGCAATCGGTGTTCACTTTTATCCAGTCTGGGAGTCAAATGGATTTGATGAGTGCTTATATAATGGTGGAACATATCAATTTGTAGTCCTTCATTTCATGCTTGGCGTGGCTTGCTGGATGGGTAGAGAATGGGAATTTAGCTTTAGATTGGGAATGAGACCATGGATATTTGTAGCTTTCTCAGCTCCAGTTGTTGCTGCCTTTGCAGTATTCGTTGTTTACCCAATTGGTCAAGCTAGCTTCTCAGATGGAATGCCTCTTGGAATAAGTGGAACATTCAATTTCATGCTTGTCTTCCAAGCAGAGCACAACATCCTAATGCATCCATTCCATATCCTAGGAGTAGCTGGAGTATTTGGTGGATCATTCTTTAGTGCAATGCATGGTTCCTTATCACGTATTGGTGTTGTTACATCCAATATAATCTGGACTTATGAAACAGTAAGCGCAGCCCACATTTTATTATCTGGCTTATTAATTCTAGCTGCATTTTGGCATTGGGCATATTGGGACTTAGATGTATTCTTCGCCTCACTAAGAATAGACCTTAATCGAGTCTTCGGTATTCATCTAACACTAGCATCATCTCTCTGTCTTGGATTTGGTTTAGCTCATCTAACTGGCTTTTTTGGTCCAGGAATGTGGACTAGTGATTCCCTGAATCTTGTTGGCTCTGTTAGATTCGTAAAAGCCTCCTTCAATCTCCTTGGCCACGGACGATTAGCTTATGGTGTCATCCCATCCCATCACATAATCTCTGGATTGCTTGGTATTTTTGTAGGATTATGGCATATCACATCTCGACCAGCTGGCTTCCTATACAAGCTATTAAGCATGGGAAAGCTTGAGTCCGTCCTTTCAAGTAGTATTGCAGCTGTTTTCTTCGCTGCATTTATCAACTCTGCTCTTATGTGGTATGGGTCTGCACACAGTACACAAGAACTCTTTGGTCCCACCAGATATTCATGGGACAATGCTTATTACTCTCTTGATACCAGAGCCTGGAAGACTCTGCCAGACAAGTTAGTCCTTTATGATTATATCGGTTCTAACCCAGCTAAAGGTGGTTTATTTCGAACAGGACCAATGATTAAAGGGTCAGGTCTTGTTCAAAACTGGTTGGGACATGCATGCTTCTCCATGGGTACCTTATCCTTAAGTATCAGAAGGATGCCTGCCTTTTTTGAAAGCTTCCCAGTAATCCTCATTGACCAAACAGGTACAGTTAGAGCAGACATTGCTTTCAGGCGCTCTACATGTACTTATAGCATGGAAGAATCAGGAGTAGAAGTATACTTCTCTGGTGGTTGTTTAAATGGTACAGAGTACTCTACACCCTCACTTGTAAAAGCTTATGCAAGAAAAGCTCAGTTTGGTCAGATATTTACATTTGATAAAAAGTCCTTGACTGATGGTGTATTTAGAACATCTGCTAGAGGTTGGTACTCATTCTCACATGTTACTTTAGCTTTCCTTTTCTTCTTTGGTCATTTGTGGCATGCTGCTCGTGCTATCTTCCGAGACATTTGGACAGGTGTAAGATTTGCAAAACAAGAATATGGTTTCATTGAGCTTAGTGGTAAATTCCTAGGTGCTCATCTTGCACATGCCGCTCTTATTTTAGTCTGGGCAGGAGCAATGTCCTTGTTTGAATTATCTCACTTCGTACCAGAGAAACCTCTATACGAGCAAGGCTTTATTCTTCTTCCTCACTTAGCAACATTGGGAGGGAATCTATATTCACACTTCGTAGTAGGTGTCCTACATCTCATCTCTGCAGGTGTCCTAGCTCTAGGAGGTATTTATCATGCTATAATTGGTGCTGAAAGACTAGAAGAAGCCTTTGCTTATCAGTTACAAGACAGATTCCGTATTACAGCTATACTTGGTTCACATTTACTTGCTCTAGGAATTGGTGCTGCCTTACTCGTATTAGGTGGTGTTTATGATACATGGGCTTGTGGAGGTGGAGACATGAGATTGATTGAAAGGTGTGCTTTAAACCCTTACCTACTAGCTCAGTACTTAATTCGTCCTCCATTTGGTTCATCAGCATGGATAATTGGTGTCAATAATATGGAAGATCTAGTTGGAGGTCATTATTGGGTCTCATTTTATCTAATTCTAGGCGGCTGTTGGCATATTCAAACAAGACCTTTTGCAATAGTAAGCGGTGCTTTTACATGGTCAGCAGAAGCTTACCTATCTTACACTTTATCAGCAGTAGGGTTTATCGCTAGTCTCTTTTCCTGGTACAATAATACTGCATACCCAAGTGAATTCTATGGACCAACTGGAGCAGAAGCCTCTCAAGCACAAAGCTTTACATTTTTAAGACGAGATTGGAAATTGGGTATCAAAATATCTTCATCCGAAGGTCCCACAGCTCTTGGTAAGTATCTCATGAGATCTCCAACAGGTGAAATCATCTTTGGTGGTGAAACCATGAGATTCTGGTCTATGCAAGCACATTGGCTTGAAGCTCTCAGAACATCCTTTGGATATTCTACAGCAAGTAAATATCTTACCCTACTAGATGACTGGTTAAAACGAGATCGATTTGTCTTTATTGGTTGGTCAGGTCTATTATTATTTCCAACAGCTTACTTAGCTTTAGGTGGATGGTTTACAGCCACAAGCTTTGTAACATCTTTCTTTACACATGGACTTGCCTCATCTTATCTAGAAGCTTGTAATTTCTTAACAGCAGCAGCTTCTACTCCAGCCAACTCTATGGCACATTCATTACTACTGCTCTGGGGACCAGAAGCACATCTTGGGTTTACAGCCTGGCTCTGTATAGGAGGTTTATGGACATTAATTGCTTTTCATGGCCTCATTGGTTTGATAGCATTCTCCCTACGTCAGTTTGAAATAGCACGATTAGTTTTAATTAGACCTTATAATGCACTTGCATTCTCAGGACCAATAATAGTTTATACATCTGTCTTCCTAATTTATGCAATTGGTCAATCTAGTTGGTTTTTTGCACCAAGCTTTGGAGTTGCAGCTATCTTCAGATTCCTATTATTCCTCCAAGGTTTTCATAATTGGACATTAAATCCCTTCCACATGATGGGTGTAGCTGGAATATTAGGAGGTGCTTTACTATCAGCTATCCATGGTGCTACAGTCGTTAACACTCTTTATCAAGATGCTCGTGCTTATACCACATTCCGTGCTTTCTCACCAAGTCAACCAGAAGAAACTTATTCAATGCTTACAGCTAATCGTTTTTGGTCTCAGATATTTGGGGTAGCCTTCTCAAACAAGAGATGGCTCCATTTCTTCATGCTCTTTGTACCTCTAGCAGGTATGTGGACATCTTCAATTGGTATCATTGGATTAGCATTAAATTTAAGAGCTTATGATTTTATTTCTCAAGAGTTGAAAGCAGCAGAAGATCCTGAATTTGAAACATTCTACACTAAGAACATTCTACTCAATGAAGGTATACGACTTTGGATGGCT</t>
  </si>
  <si>
    <t>ACATCGGGTTTCTTCAATCTTTGGCTCGCAGAGGGTATTACCTCCACCTATCAACTTAAGGTGATTGCAGCCTTCGGTCACTCCACTTCCTTCACTCTTGTTAGGTATACGGACCTAGTCGGTAAGCTTCTTGCTACTAAGGCAACTGTAATCTCCACCCTCTCTTGGATTACTCTCTTCCTCGGTTTTCATGCTACAGGTCTTTACATGCATAACGACGCTATGGCGGCATTCGGTGTTCCTCAGAAGCAGATCATTATTGAGCCTGTCTTCGCAGAGTTCCCTATCATCTCTGGTGACTTCCTCGTTCATCATGCAATTGCGCTTGGTCTCCACACAACTGTACTTGTACTCATTAAGGGTGCACTTGACTCTCAGGGTTCTTATCTCTTCCCAGATAAGCAGTCGTTTGGTTATGGCTTTGCGTGTGATGGTCCTGGTCGTGGTGGTACCTGTGATATCTCTACTTGGGATTCCTTCTACCTTGCGTTCTTCTGGGTAAACAACACAGTAGCTTGGTTCACCTATTATTTCCACTGGAAGGTTCTTTCCACCGCTGTCTTCGATGAGAACTCGCTCTACCTTATGGGTTGGTTCAGGGATTATCTCTGGCAGAATTGTGCGGCTCTCCTCTCTGGTTATGACTCCCTTGGTTCGAATGACCTCGCTGTTTGGGCTTGGGCTTTCCTTCTTGCTCATCTTGCGTGGGCTACAGGTTTCATGTTCCTTATTTCGTGGCGTGGTTACTGGCAAGAGCTTATCGACACAGTGATCTACATGCATCTCAAGGCACCTTTCTTCAACGAGATTTGGTCTGCTACTCCTGTTGCTCTTTCTATCGTCCAGGCACGCTTCATGTTTCCACTTCTAACTTTAGCAACTATTGCTTATATCGCAGCTTTCATTATGGCACCTGCAGTAGATATTGATGGAATAAGAGAACCAGTAGCTGGATCACTTCTTTATGGTAATAACATCATAACAGGAGCTGTAATTCCAAGCTCCAATGCAATCGGTCTTCACTTTTATCCAGTGTGGGAGTCAAATGGATTTGATGAGTGCTTATATAATGGTGGAACATATCAATTTGTAGTCCTTCACTTCATGCTTGGTGTGGCTTGCTGGATGGGTAGAGAATGGGAATTCAGCTTTAGATTGGGAATGAGACCATGGATATTTGTAGCTTTCTCAGCTCCAGTAGTTGCTGCATTTGCTGTATTTGTTGTTTACCCAATTGGTCAAGCTAGCTTCTCAGATGGAATGCCACTTGGAATAAGTGGAACATTCAATTTCATGCTTGTCTTCCAAGCAGAACATAACATCTTAATGCACCCATTCCATATCCTAGGAGTAGCTGGAGTATTTGGTGGATCATTCTTTAGTGCAATGCATGGGTCATTATCACGTATTGGTGTTGTTACATCCAATCTAATCTGGACTTATGAAACAGTGAGCGCAGCCCACATTCTATTATCTGGCTTATTAATTCTGGCAGCATTTTGGCATTGGGCATATTGGGACTTAGATGTATTCTTTGCCTCACTAAGACTAGACCTTAATCGAATCTTCGGTATTCACCTCACACTAGCATCATCTCTCTGTCTCGGATTTGGTTTAGCTCATCTAACTGGTTTTTTTGGTCCAGGAATGTGGACTAGTGATTCCCTGAATCTTGTTGGCTCTGTTAGATTCGTAAAAGCGACCTTCAATCTCCAAGCCCACGCACGATTAGCTTATGGTGTCATCCCATCTCATCACATCATCGCTGGATTGCTTGGCATTTTTGTAGGATTATGGCATATCACATCCCGCCCAGCGAGCTTCCTCTACAACCTATTAAGCATGGGAAAGCTTGAGTCCGTTCTTTCAAGTAGTATTGCAGCTGTCTTCTTCGCTGCATTCCTTACCTCAGCGCTTATGTGGTATGGCTCTGCACACAGCACACAAGAACTCTTTGGTCCCACTAGATATTCATGGGACAATGGTTATTACTCTCTTGATACGAGAGCTTGGAAGACTCTTCCAGACAAGTTAGTCCTTTATGATTATATTGGTTCTAACCCAGCTAAAGGTGGTTTATTTCGTTCAGGACCAATGCTTAAAGGGTCTGGTATTGTTCAAAACTGGCTGGGACATCCTTCCTTCTCTATGGGTACCTTATCATTAAGTATCAGAAGGATGCCAGCGTTTTTTGAAAGCTTCCCTGTAATCCTCATTGACCAAAGAGGTACACTACGAGCAGACATTGCTTTCAGACGCTCCACATGTACTTATAGCATGGAAGAATCAGGAGTAGAAGTATACTTCTCTGGTGGTTGTTTAAATGGTACAGAGTACTCTACACCTTCCCTGGTAAAAGCTTATGCAAGAAAAGCCCAGTTTGGTCAGATATTTACATTTGATAAAAAGTCCTTGGTTGATGGTGTATTTAGAACATCTGCTCGAGGTTGGTATTCATTCTCACATGTAACTTTAGCTTTCTGTTTTTTCTTTGGGCATTTGTGGCATGCTGCTCGTGCTATCTTCCGAGACATTTGGACAGGAGTAAGATTTGCAAAACAAGAATATGGTTTCATTGAGCTTAGTGGTAAATTCCTAGGTGCTCATCTTGCCCATGCAGCTCTTATTCTAGTTTGGGCAGGAGCAATGTCTTTGTTTGAATTATCTCACTTCGTACCAGAAAAACCTCTATATGAGCAAGGTTTTATTCTGCTTCCTCACTTAGCAACATTAGGAGGTAATTTATATTCACACTTCGTAGTAGGGGTCTTACATCTCATCTCTGCTGGTGTCCTAGCTCTGGGAGGTATTTATCATGCTATAATTGGTGCTGAAAGACTGGAAGAAGCATTTGCTTATCAGTTACAAGATAGATTCCGTATTACAGCTATACTTGGGGGACATTTACTTGCTCTAGGAATTGGTGCTGCTTTACTCGTTTTAGGTGGTCTTTATGATACATGGGCTTGTGGTGGTGGAGACATGAGATTGATTGAAAGATGCGCTTTAAATCCCTACCTACTAGCTCAGTACTTAATCCGTCCTCCATTTGGTTCATCAGCATGGATAATTGGTGTCAATAATATGGAAGATCTGGTTGGAGGTCATTATTGGGTCTCATTTTATCTAATCATTGGAGGTTGCTGGCATATTCAAACAAGACCTTTTGCAGTGGTAACAAGAGCTTTTACATGGTCAGCAGAAGCTTACCTCTCTTACACTTTATCAGCAGTAGGTTTTATCGCTAGTCTCTTCTCCTGGTACAATAATACTGCATATCCAAGTGAATTCTATGGACCAACTGGAGCAGAAGCTTCTCAAGCACAAAGCTTTACATTCCTCATACGAGATTGGAAATTAGGTATCAAAATATCTTCATCTGAAGGTCCAACAGCTCTTGGTAAGTATCTCATGAGATCTCCAACAGGTGAAATCATCTTTGGTGGTGAAACCATGAGATTTTGGTCTATGCAAGCACATTGGCTTGAAGCTCTCAGAACATCATTTGGATATTCTACAGCAAGTAAATATCTTACTCTACTAGATGACTGGTTAAAACGAGATCGATTTGTGTTTATTGGTTGGTCAGGTCTACTCTTATTTCCTACAGCTTACTTAGCAGCAGGTGGATGGTTTACAGCCACTACTTTTGTAACATCTTTCTTTACCCATGGTCTGGCCACCTCTTATCTAGAAGCTTGTAATTTCTTAACAGCTGCAGCTTCAACTCCAGCCAACTCTATGGCACATTCATTACTACTACTCTGGGGACCAGAAGCACATCTTGGATTTACAGCATGGCTTTGTATAGGAGGTTTATGGACATTTATTGCTTTTCATGGGCTCATTGGTCTCATAGCATTCTCCCTACGTCAGTTTGAAATAGCACGATTAGTTTTAATTAGACCCTATAATGCACTTGCATTCTCAGGACCAATAGCAGTTTATACATCTGTTTTCCTAATTTATGCAATTGGGCAATCTAGTTGGTTCTTTGCACCAAGCTTTGGGGTTGCAGCTATATTTAGATTCCTATTATTCCTTCAAGGTTTTCATAATTGGACATTAAATCCTTTTCATATGATGGGTGTTGCTGGAATATTAGGAGGAGCTCTACTATCAGCTATCCATGGTGCTACTGTCGTTAACACTCTTTATCAAGATGCTCGTGCATATACTACTTTTCGTGCTTTCTCACCAAGTCAGCCAGAAGAAACTTATTCAATGCTTACAGCTAATCGTTTCTGGTCTCAAATATTTGGTGTAGCTTTCTCAAATAAGAGATGGCTTCATTTCTTCATGCTATTTGTACCTCTAGGAGGTATGTGGACATCTTCAATTGGTATCATTGGATTAGCATTTAATTTAAGAGCTTATGATTTTATTTCTCAAGAATTGAAAGCAGCAGAAGATCCTGAATTTGAAACATTCTATACAAAGAACATTCTACTCAATGAAGGTATACGACTTTGGATGGCT</t>
  </si>
  <si>
    <t>ACATCTGGCTTTTTCCAACTCTACCGTTCTGAGGGTATCATTACACAGTCCCAGCTGAAATATGCATGTGCTGCTTCACAGCTTTCCAAATTCACTTTAGTAAGATGGGTCTCTAAGTGGGCAAGAATACATACGCATAAAGCTGCCATTATTTCACACTTATCCTGGGTCAGTCTTTGGCTTGGTTTTCACACACTAGCAATATACTCTCATAATGACACATGTATGGCATTTGGCTCTCCATCTAAGCAAATCTTAATAGAACCAACCAATGCTCAATACCCTATYGGTCCAGGTGATTTATATGTACATCATGCAATAGCACTTGGATTACATGTAACTGTCCTCATCCTACTAAAGGGAGGTCTTGAAGCTCGTGGTTCTAAGCTAATGCCAGACAAGATGGAGCACTCCTTTGGCTTTTCATGTGATGGTCCAGGTAGAGGTGGCACATGTGATATATCAGCTTGGGATTCCTTTTATCTAGCAACATTCTGGATGCTTAATAGCAACGCATGGATAACCTTCTACTTCCACTACAAGTACCTTGCACCTCGTCAATTCTCAGAAAGTTCAACTTATCTAGAATCATGGTTTCGAGATTATCTGTGGTTTAACTCTGCACCTTTAATTCGTGGTTATTCTGCACTAGGAACTAATGATCTATCCGTCCAATCCTGGTCCTTCCTACTTACTCACCTTGCATGGGCAACTGGTTTTATGTTCCTTATTAGTTGGAGAGGTTACTGGCAAGAATTAATTGATATCATCCTCTACGCACATTTGAAAACACCAATTCTTATCGATCTTTGGAATGGAACACCTCTCGCCTTATCTATTGTACAAGCTAGATTTATGTTCCCTCTTTTAACTTTAGCAACTATTGCTTATATCACAGCTTTTATTCTTGCACCTGCAGTAGATATTGATGGAATAAGAGAACCAGTAGCTGGCTCACTTCTTTATGGCAATAACATTATAACAGGAGCTGTAATACCAAGTTCTAATGCTATTGGGGTTCATTTCTATCCAGTTTGGGAGTCAAATGGATTTGATGAGTGCTTATATAATGGTGGTACATATCAATTTGTAGTACTTCATTTTATGCTTGGTGTTGCTTGTTGGATGGGTAGAGAATGGGAATTCAGTTTCAGATTAGGTATGAGACCATGGATATTTGTAGCTTTCTCAGCACCTGTTGTAGCAGCTTTTGCAGTATTTGTTGTTTATCCAATTGGTCAAGCTAGCTTTTCCGATGGAATGCCTTTAGGAATAAGTGGAACTTTTAATTTTATGCTTGTGTTCCAAGCAGAACATAACATTTTAATGCATCCATTCCATATCCTAGGAGTAGCTGGTGTATTTGGAGGTTCATTATTTAGTGCAATGCATGGTTCATTATCACGTATTGGTGTTGTTACATCCAATCTAATCTGGACTTATGAAACAGTGAGCATAGCCCATATTCTATTATCTGGTTTATTAATTCTTGCATCATTTTGGCATTGGGCATATTGGGACTTAGATCTATTCTTCACCTCATTAACACTAGACCTTAATCGAATCTTCGGTATTCACCTCACACTAGCATCATCTCTCTGTCTGGGATTTGGTTTAGCTCATCTAACTGGTTTTTTTGGTCCAGGAATGTGGACTAGTGATTCCCTCAATCTTGTAGGCTCTATTAGATTCGTAAAAGCCTCCTTCAATCTCCTTGCTTATGCACGATTAGCTTATGGTGTCATACCATCACATCACATCATCTCTGGATTGCTTGGCATTTTCGTAGGATTATGGCATATCACATCACGTCCATTAGCATACCTCTACAATCTATTAAGCATGGGAAAGATTGAGTCCGTTCTTTCAAGTAGTATTGCAGCTGTATTCTTCACTGCATTCCTTACTTCAGCCCTTATGTGGTATGGCTCTGCACACACCACACAAGAACTCTTCGGTCCTACTAGATACTCATGGGACAATGCTTATTACTCTCTTGATAGAAATGCCTGGAACACTCTTCCAGACAAGTTAGTCCTTTATGATTATATTGGATCTAACCCTGCTAAAGGTGGCTTATTTCGTTCAGGACCAATGCTTAAAGCTGATGGTCTTGTTCAAAACTGGTTGGGTCATGCATGCTTCTCCATGGGTACATTATCCTTAAGCATCAGAAGGATGCCTGCTTTCTTTGAAACCTTCCCAGTAATCCTCATTGACCAAACAGGTACAGTGAGAGCAGACATTGCTTTCAGACGGTCCACATCTACTTATAGCGTGGAAGAATCCCAAGTACAAGTATACTTCTCTGGTGGTTGTTTAAATGGTACAGAATATTCTACACCTTCCCTTGTAAAAGCTTATGCAAGAAAAGCTCAGTTTGGTCAGATATTTACATTTGATAAAAAGTCCTTGACTGATGGTGTATTTAGAACATCTGCTCGAGGTTGGTATTCATTCTCACACATAACTTTAGCTTTCCTCTTTTTCTTTGGCCATTTGTGGCATGCTGGTCGTGCTATCTTCCGAGACATTTGGACAGGTGTAACCTTTGCAAAACAAGAATATGGTTTCATTGAGCTTAGCGGTAAATTCCTAGGTGCTCATCTTGCGCATGCAGCTCTTATTCTAGTTTGGGCTGGAGCAATGTCTTTGTTTGAATTATCTCACTTCGTCCCAGAAAAACCTCTATATGAGCAAGGCTTTATTCTTCTTCCTCACTTGTTTGAATTGGGTGGCAATCTATATTCACACTTCGTAATAGGTGTCCTACATCTCATCTCTGCAGGTGTTCTAGCTCTTGGAGGTATTTATCATGCTATAGTTGGTGCTGAAAGATTAGAAGAAGCTTTTGCTTATGGGTTACAAGATAGATTCCGTATTACTGCTATACTTGGATCACATTTACTTGCTCTAGGAATTGGAGCAGCCTTACTCGTCTTAGGTGGTCTTTATGATACATGGGCTTGTGGTGGTGGAGACATGAGATTGATTGAAAGGCTTGGTTTAAATCCTTATCTACTAGCTCAGTACTTACTTCGTGCTCCATTTGGGTCATCAGGATGGATAATTAGCGTCAATAACATGGAAGATCTCGTTGGAGGTCATTATTGGGTCTCATTTTATCTAATTCTAGGCGGCTGTTGGCATATTCAAACAAGACCTTTTGCAATCGTAACAAGAGCTTTTACATGGTCAGCAGAAGCTTACCTCTCTTATACTTTATCAGCTGTAGGTTTTATCGCAGCATTATTTTCTTGGTACAATAATACTGCATATCCAAGTGAATTCTATGGACCTACTGGAGCAGAAGCCTCTCAAGCACAAAGCTTTACATTCCTCATACGAGATTGGAAATTGGGTATAAAGATAACTTCATCCGAAGGTCCTACAGCTCTTGGTAAGTATCTCATGAGATCTCCAACAGGTGAAATAATATTTGGTGGTGAAACTATGAGATTCTGGTCTATGCAAGCACATTGGCTTGAAGCTCTCAGAACATCATTTGGATATTCTACAGCAAGTAAATATCTTACTCTACTAGATGACTGGTTAAAACGAGATCGATTTGTCTTTATTGGCTGGTCAGGTCTATTATTATTTCCTACAGCTTACTTAGCAGCAGGTGGATGGTTTACAGCCACCTCTTTTGTAACATCTTTCTTTACACATGGTCTGGCCACATCTTATCTAGAAGCTTGTAATTTTTTAACAGCTGCAGCTTCAACTCCAGCCAACTCTATGGCCCATTCATTACTACTACTCTGGGGACCAGAAGCACATCTTGGATTTACTGCCTGGGTTTGTATAGGAGGCTTATGGACATTTATTGCTTTTCATGGGCTCATTGGTCTCATAGCATTTTCCCTACGTCAGTTTGAAATAGCACGACTAGTTTTAATTAGACCTTATAATGCACTTGCATTCTCAGGACCAATAGCAGTTTATACATCTGTCTTCCTAATTTATCCACTTGGTCAATCTAGCTGGTTCTTTGCACCAAGCTTTGGGGTTGCTGCTATCTTCCGATTCCTATTATTCCTTCAAGGTTTTCATAATTGGACATTAAATCCTTTTCACATGATGGGTGTAGCTGGAATATTGGGAGGTGCTCTACTATCAGCTATCCATGGTGCTACTGTCGTTAACACTATTTATCAAGATGCTCGTGCATATACAACATTTCGTGCTTTCTCACCAAGTCAACCAGAAGAAACTTATTCAATGCTTACAGCTAATCGTTTTTGGTCTCAGGTATTTGGTGTAGCCTTCTCAAACAAGAGATGGCTTCATTTCTTCATGCTATTTGTACCTCTAGCAGGTATGTGGACATCTTCAATTGGTATCATTGGATTAGCATTTAATCTAAGAGCTTATGATTTTATTTCTCAAGAATTGAAAGCAGCAGAAGATCCTGAATTTGAAACATTTTATACAAAGAACATTCTACTCAACGAAGGTATACGACTTTGGATGGCT</t>
  </si>
  <si>
    <t>ACATCTGGCTTTTTCCAACTCTACCGTTCTGAGGGTATCATTACACAGTCCCAGCTGAAATATGCATGTGCTGCTTCCCAGCTTTCCAAATTCACTTTAGTAAGATGGGTCTCTAAGTGGGCAAGAATACATACACATAAAGCTGCCATTATTTCACACTTATCCTGGGTCAGTCTTTGGCTTGGTTTTCACACACTAGCAATATACTCTCATAATGACACATGTATGGCATTTGGCTCTCCATCTAAGCAAATCTTAATAGAACCAACCAATGCTCAATACCCTATCGGTCCAGGTGATTTATATGTACATCATGCAATAGCACTTGGCTTACATGTAACTGTCCTCATCCTACTAAAGGGAGGTCTTGAAGCTCGTGGGTCTAAGCTAATGCCAGACAAGATGGAGCACTCATTTGGCTTTTCATGTGATGGTCCAGGTAGAGGTGGCACATGTGATATATCAGCTTGGGATTCCTTTTATCTAGCAACATTCTGGATGCTTAATAGCAACGCATGGATAACCTTCTACTTCCACTACAAGTACCTTGCACCTCGTCAATTCTCAGAAAGTTCAACTTATCTAGAATCATGGTTTCGAGATTATCTGTGGTTTAACTCTGCACCTTTAATTCGTGGTTATTCTGCACTAGGAACTAATGATCTATCCGTCCAATCCTGGTCCTTCCTACTTACTCACCTTGCATGGGCAACTGGATTTATGTTCCTTATTAGTTGGAGAGGTTACTGGCAAGAATTAATTGATATCATCCTCTACGCACATTTGAAAACACCAATTCTTATCGATCTTTGGAATGGAACACCTCTCGCCTTATCTATTGTACAAGCTAGATTTATGTTCCCTCTTTTAACTTTAGCAACTATTGCTTATATCACAGCTTTTATTCTTGCACCTGCAGTAGATATTGATGGAATAAGAGAACCAGTAGCTGGCTCACTTCTTTATGGCAATAACATTATAACAGGAGCTGTAATACCAAGTTCTAATGCTATTGGGGTTCATTTCTATCCAGTTTGGGAGTCAAATGGATTTGATGAGTGCTTATATAATGGTGGTACATATCAATTTGTAGTACTTCATTTTATGCTTGGTGTTGCTTGTTGGATGGGTAGAGAATGGGAATTCAGTTTCAGATTAGGTATGAGACCATGGATATTTGTAGCTTTCTCAGCACCTGTTGTAGCAGCTTTTGCAGTATTTGTTGTTTATCCAATTGGTCAAGCTAGCTTTTCCGATGGAATGCCTTTAGGAATAAGTGGAACTTTTAATTTTATGCTTGTGTTCCAAGCAGAACATAACATTTTAATGCATCCATTCCATATCCTAGGAGTAGCTGGTGTATTTGGAGGTTCATTATTTAGTGCAATGCATGGTTCATTATCACGTATTGGTGTTGTTACATCCAATCTAATCTGGACTTATGAAACAGTGAGCATAGCCCATATTCTATTATCTGGTTTATTAATTCTTGCATCATTTTGGCATTGGGCATATTGGGACTTAGATCTATTCTTCGCCTCATTAACACTAGACCTTAATCGAATCTTCGGTATTCACCTCACACTAGCATCATCTCTCTGTCTGGGATTTGGTTTAGCTCATCTAACTGGTTTTTTTGGTCCAGGAATGTGGACTAGTGATTCCCTCAATCTTGTAGGCTCTATTAGATTCGTAAAAGCCTCCTTCAATCTCCTTGCTTATGCACGATTAGCTTATGGTGTCATACCATCACATCACATCATCTCTGGATTGCTTGGCATTTTCGTAGGATTATGGCATATCACATCACGTCCATTAGCATACCTCTACAATCTATTAAGCATGGGAAAGATTGAGTCCGTTCTTTCAAGTAGTATTGCAGCTGTATTCTTCGCTGCATTCCTTACTTCAGCCCTTATGTGGTATGGCTCTGCACACACCACACAAGAACTCTTCGGTCCTACTAGATACTCATGGGACAATGCTTATTACTCTCTTGATAGAAATGCCTGGAACACTCTTCCAGACAAGTTAGTCCTTTATGATTATATTGGATCTAACCCTGCTAAAGGTGGCTTATTTCGTTCAGGACCAATGCTTAAAGCTGATGGTCTTGTTCAAAACTGGTTGGGCCATGCATGCTTCTCCATGGGTACATTATCCTTAAGCATCAGAAGGATGCCTGCTTTCTTTGAAACCTTCCCAGTAATCCTCATTGACCAAACAGGTACAGTGAGAGCAGACATTGCTTTCAGACGGTCCACATCTACTTATAGCGTGGAAGAATCCCAAGTACAAGTATACTTCTCTGGTGGTTGTTTAAATGGTACAGAATATTCTACACCTTCCCTTGTAAAAGCTTATGCAAGAAAAGCTCAGTTTGGTCAGATATTTACATTTGATAAAAAGTCCTTGACTGATGGTGTATTTAGAACATCTGCTCGAGGTTGGTATTCATTCTCACACATAACTTTAGCTTTCCTCTTTTTCTTTGGCCATTTGTGGCATGCTGGTCGTGCTATCTTCCGAGACATTTGGACAGGTGTAACATTTGCAAAACAAGAATATGGTTTCATTGAGCTTAGCGGTAAATTCCTAGGTGCTCATCTTGCGCATGCAGCTCTTATTCTAGTTTGGGCTGGAGCAATGTCTTTGTTTGAATTATCTCACTTCGTCCCAGAAAAACCTCTATATGAGCAAGGCTTTATTCTTCTTCCTCACTTGTTTGAATTGGGTGGCAATCTATATTCACACTTCGTAATAGGTGTCCTACATCTCATCTCTGCAGGTGTTCTAGCTCTTGGAGGTATTTATCATGCTATAGTTGGTGCTGAAAGATTAGAAGAAGCTTTTGCTTATGGGTTACAAGATAGATTCCGTATTACTGCTATACTTGGATCACATTTACTTGCTCTAGGAATTGGAGCAGCCTTACTCGTCTTAGGTGGTCTTTATGATACATGGGCTTGTGGTGGTGGAGACATGAGATTGATTGAAAGGCTTGGTTTAAATCCTTATCTACTAGCTCAGTACTTACTTCGTGCTCCATTTGGGTCATCAGGATGGATAATTAGCGTCAATAACATGGAAGATCTCGTTGGAGGTCATTATTGGGTCTCATTTTATCTAATTCTAGGCGGCTGTTGGCATATTCAAACAAGACCTTTTGCAATCGTAACAAGAGCTTTTACATGGTCAGCAGAAGCTTACCTCTCTTATACTTTATCAGCTGTAGGTTTTATCGCAGCATTATTTTCTTGGTACAATAATACTGCATATCCAAGTGAATTCTATGGACCTACTGGAGCAGAAGCCTCTCAAGCACAAAGCTTTACATTCCTCATACGAGATTGGAAATTGGGTATAAAGATAACTTCATCCGAAGGTCCTACAGCTCTTGGTAAGTATCTCATGAGATCTCCAACAGGTGAAATAATATTTGGTGGTGAAACTATGAGATTCTGGTCTATGCAAGCACATTGGCTTGAAGCTCTCAGAACATCATTTGGATATTCTACAGCAAGTAAATATCTTACTCTACTAGATGACTGGTTAAAACGAGATCGATTTGTCTTTATTGGCTGGTCAGGTCTATTATTATTTCCTACAGCTTACTTAGCAGCAGGTGGATGGTTTACAGCCACCACTTTTGTAACATCTTTCTTTACACATGGTCTGGCCACATCTTATCTAGAAGCTTGTAATTTTTTAACAGCTGCAGCTTCAACTCCAGCCAACTCTATGGCCCATTCATTACTACTACTCTGGGGACCAGAAGCACATCTTGGATTTACTGCCTGGGTTTGTATAGGAGGCTTATGGACATTTATTGCTTTTCATGGGCTCATTGGTCTCATAGCATTTTCCCTACGTCAGTTTGAAATAGCACGACTAGTTTTAATTAGACCTTATAATGCACTTGCATTCTCAGGACCAATAGCAGTTTATACATCTGTCTTCCTAATTTATCCACTTGGTCAATCTAGCTGGTTCTTTGCACCAAGCTTTGGGGTTGCTGCTATCTTCCGATTCCTATTATTCCTTCAAGGTTTTCATAATTGGACATTAAATCCTTTTCACATGATGGGTGTAGCTGGAATATTGGGAGGTGCCCTACTATCAGCTATCCATGGTGCTACTGTCGTTAACACTATTTATCAAGATGCTCGTGCATATACAACATTTCGTGCTTTCTCACCAAGTCAACCAGAAGAAACTTATTCAATGCTTACAGCTAATCGTTTTTGGTCTCAGGTATTTGGTGTAGCCTTCTCAAACAAGAGATGGCTTCATTTCTTCATGCTATTTGTACCTCTAGCAGGTATGTGGACATCTTCAATTGGTATCATTGGATTAGCATTTAATCTAAGAGCTTATGATTTTATTTCTCAAGAATTGAAAGCAGCAGAAGATCCTGAATTTGAAACATTTTATACAAAGAACATTCTACTCAATGAAGGTATACGACTTTGGATGGCT</t>
  </si>
  <si>
    <t>ACATCTGGGTTTTATCAATTATGGCGTTCCTCAGGTATCATTACACAGTCCCAGCTCAAATATGCATGTGCTGCTTGTCAGCTTTCCAAATTCACTCTAGTAAGATGGGTCTGCCTAACCTCTAGAATCCATGCACATAAAGCTGCCATTATCTCACACTTATCCTGGGTATCTATTTTCCTGGGTTTTCATACACTAGCATTATATACTCATAATGACACATGCATGGGATTTGGCTCTCCATCTAAGCAAATCTTAATAGAGCCAACAAATGCTCAATACCCTGTCGGTCCAGGTGATTTATACGTACATCATGCAATAGCACTTGGTTTACATGTAAGTGTGCTCATCCTACTAAAAGGAGCTCTTCAAGCTCGTGGATCTAAGCTAATGCCAGATAAGATGGAGCACTCCTATGGATTTTCATGTGATGGACCAGGTAGAGGTGGTACATGTGATATATCAGCTTGGGATTCCTTTTATCTAGCAACATTCTGGATGCTTAATAGCAACGCATGGATAACCTTCTACTTCCACTACAAGTACCTTGCACCTCGTCAATTCTCAGAAAGTTCAACTTATCTAGAATCATGGTTTCGAGATTATCTGTGGTTTAATTCTGCACCTTTAATTCGTGGTTATTCTGCACTAGGAACTAATGATCTATCCGTCCAAGCTTGGTCCTTCCTACTTACTCATCTTGCATGGGCAACTGGATTCATGTTCCTCATTAGTTGGAGAGGTTACTGGCAAGAATTAATCGATATCATCCTCTACACACATTTGAAAACACCAATTCTTATCGATCTTTGGAATGGAACACCTCTAGCCTTATCCATTGTACAAGCTAGATTTATGTTTCCWCTTYTAACTTTAGCWACTATTGCTTATATCRCMGCTTTCATTMTKGCACCTGCAGTAGATATTGATGGAATAAGAGAACCAGTAGCTGGMTCACTTCTTTATGGYAAYAACATYATAACAGGAGCTGTAATYCCRAGYTCYAATGCWATYGGTSTTCAYTTYTATCCAGTSTGGGARTCAAAYSRWTTYGATGAGTGCTTATATAATGGTGGAACATATCAATTYGTAGTCCTTCAYTTYATGCTTGGTGTKGCTTGYTGGATGGGTAGAGAATGGGAATTCAGYTTTAGATTRGGWATGAGACCATGGATATTTGTAGCTTTCTCAGCWCCWGTWGTTGCWGCMTTTGCWGTATTTGTTGTTTACCCRATYGGTCAAGCTAGCTTYTCWGATGGAATGCCWYTWGGAATAAGTGGWACWTTYAATTTYATGCTTGTYTTCCAAGCAGARCATAACATCTTAATGCAYCCATTCCATATYCTAGGAGTAGCTGGAGTATTTGGTGGATCATTSTTYAGTGCAATGCATGGKTCATTATCACGTATTGGTGTTGTTACATCCAATCTAATCTGGACTTATGAAACAGTGAGCGTAGCCCATATTCTATTATCTGGTTTATTAATTCTTGCATCATTTTGGCATTGGGCATATTGGGACTTAGATGTATTCTTTGCCTCATTAAGACTAGACCTTAATCGAATCTTCGGTATTCACCTCACACTAGCATCATCTCTCTGTCTSGGATTTGGTTTAGCTCATCTAACWGGTTTTTTTGGTCCAGGAATGTGGACTAGTGATTCCCTSAATCTTGTWGGCTCTRTTAGATTCGTAAAAGCSWCCTTCAATMTCCWWKCYYAYGCACGATTAGCTTATGGTGTCATMCCATCWCATCACATCATCKCTGGATTGCTTGGCATTTTYGTAGGATTATGGCATATCACATCMCGYCCAKYRRSMTWCCTCTACAAYCTATTAAGCATGGGAAAGMTTGAGTCCGTTCTTTCAAGTAGTATTGCAGCTGTMTTCTTCGCTGCATTCCTTACYTCAGCSCTKATGTGGTATGGYTCTGCACAYASCACACAAGAACTMTTYGGTCCYACTAGATAYTCATGGGACAATGSTTATTACTCTCTTGATNGAARWGCYTGGAASACTCTTCCAGACAAGTTAGTMCTTTATGATTATATTGGYTCTAACCCWGCTAAAGGTGGYTTATTTCGTTCAGGACCAATGCTTAAAGSKKMTGGTMTTGTTCAAAACTGGYTRGGWCATSCWTSYTTCTCYATGGGTACMTTATCMTTAAGYATCAGAAGGATGCCWGCKTTYTTTGAAASCTTCCCWGTAATCCTCATTGACCAAASAGGTACASTRMGAGCAGACATTGCTTTYAGACGSTCCACATSTACTTATAGCRTGGAAGAATCMSRAGTASAAGTATACTTCTCTGGTGGTTGTTTAAATGGTACAGARTATTCTACACCTTCCCTTGTAAAAGCTTATGCAAGAAAAGCTCAGTTTGGTCAGATATTTACATTTGATAAAAAGTCCTTGGTTGATGGTGTATTTAGAACATCTTCTCGAGGTTGGTATTCATTCTCACATGTAACTTTAGCTTTCTTTTTTTTCTTTGGGCATTTGTGGCATGCTGGTCGTGCTATCTTCCGAGACATTTGGACAGGTGTAAGATTTGCAAAACAAGAATATGGTTTCATTGAGCTTAGTGGTAAATTCCTAGGTGCTCATCTTGCCCATGCAGCTCTTATTCTAGTTTGGGCAGGAGCAATGTCTTTGTTTGAATTATCTCACTTCGTWCCAGAAAAACCTCTATATGAGCAAGGYTTTATTCTKMTWCCTCAYTTRKYWRMAYTRGGAGGYAATYTATATTCACACTTCGTARTAGGKGTCYTACATCTCATCTCTGCWGGTGTCYTAGCTCTKGGAGGTATTTATCATGCTATARTTGGTGCTGAAAGACTRGAAGAAKCMTTTGCTTATSRGTTACAAGATAGATTCCGTATTACAGCTATACTTGGKKSACATTTACTTGCTCTAGGAATTGGWGCWGCYTTACTCGTYTTAGGTGGTCTTTATGATACWTGGGCTTGTGGTGGTGGAGACATKAGATTGATTGAAAGAYKYGSTTTAAATCCYTAYCTACTAGCTCARTACTTAMTYCGTSCTCCATTTGGTTCATCAGSATGGATAATTRGYGTCAATAAYATGGAAGATCTRGTTGGAGGYCATTATTGGGTCTCATTTTATCTAATYMTWGGWGGYTGYTGGCATATTCAAACAAGACCTTTTGCARTSGTAACAAGAGCTTTTACATGGTCAGCAGAAGCTTACCTCTCTTACACTTTATCAGCAGTAGGTTTTATCGCTAGTCTCTTCTCCTGGTACAATAATACTGCATATCCAAGTGAATTCTATGGACCAACTGGAGCAGAAGCCTCTCAAGCACAAAGCTTTACATTCCTCATACGAGATTGGAAATTAGGTATAAAAATAACTTCATCCGAAGGTCCAACAGCTCTTGGTAAGTATCTCATGAGATCTCCAACAGGTGAAATCATCTTTGGTGGTGAAACCATGAGATTTTGGTCTATGCAAGCACATTGGCTTGAAGCTCTCAGAACATCATTTGGATATTCTACATCAAGTAAATATCTTACTCTACTAGATGACTGGTTAAAACGAGATCGATTTGTGTTTATTGGTTGGTCAGGTCTATTCTTATTTCCTACAGCTTACTTAGCAGTAGGTGGATGGTTTACAGCTACTACTTTTGTAACATCTTTCTTTACCCATGGTTTGGCCACCTCTTATCTAGAAGCTTGTAATTTTTTAACAGCTGCAGCTTCAACTCCAGCCAACTCTATGGCCCATTCATTACTACTACTCTGGGGACCAGAAGCACATCTTGGATTTACTGCCTGGGTTTGTATAGGAGGTTTATGGACATTTATTGCTTTTCATGGGCTCATTGGTCTCATAGCATTCTCCCTACGTCAGTTTGAAATAGCACGATTAGTTTTAATTAGACCTTATAATGCACTTGCATTCTCAGGACCAATAGCAGTTTATACATCTGTTTTCCTAATTTATGCACTTGGTCAATCTAGTTGGTTCTTTGCACCAAGCTTTGGGGTTGCAGCTATATTTAGATTCCTATTATTCCTTCAAGGTTTTCATAATTGGACATTAAATCCTTTTCACATGATGGGTGTAGCTGGAATATTGGGAGGTGCATTACTATCAGCTATCCATGGTGCTACTGTTGTTAACACTATTTATCAAGATGCTCGTGCATATACAACATTTCGTGCTTTCTCACCTAGTCAACCAGAAGAAACTTATTCAATGCTTACAGCTAATCGCTTCTGGTCTCAAGTATTTGGTGTAGCCTTCTCAAACAAGAGATGGCTTCATTTCTTCATGCTATTTGTACCTCTAGGAGGTATGTGGACATCTTCAATTGGTATCATTGGATTAGCATTTAATTTAAGAGCTTATGATTTTATTTCTCAAGAATTGAAAGCAGCAGAAGATCCTGAATTTGAAACATTCTATACAAAGAACATTCTACTCAATGAAGGTATACGACTTTGGATGGCT</t>
  </si>
  <si>
    <t>ACTTCTGGTTGGTTCCAGTTATGGCGTTCTGAAGGAATCTACACAACTACTCAATTGAAGTGTGCAGCAGCTGCATGTCATGTATTCCAAAAGTTACTTGTTAGTTATGAAGATGTGGTATATAGAATCTTATCACATAAAGCTGCAATTATCTCTCATCTAAGTTGGGTATGTCTATTCTTAGGGTTCCATACTTTAGGACTGTACATTCATAATGATACAGTTGTAGCATTTGGTGCTCCAGAAAGACAGATTCTAATTGAACCAGTGTTTGCTGAAATGCATGTTGGTCCAGGAGATTTATTAGCTCATCATGCAATTGCATTAGGATTACATACCACTGTATTAATTCTATTAAAAGGTTGCTTAGATAGTAGAGGATCTAGATTAATGCCAGATAAGTTAATGTTCGGTTATGGATTTGCATGTGATGGTCCTGCTAGAGGAGGAACTTGTGATATTTCAACATGGGATTCTTTCTATTTAGCAGCTTTCTGGATGGAAAACACTGTCTCTTGGATTGCATTCTATTTCCATTGGAAGCATTTAACTGTAAGTCAGTTTGATGAAAGTAGTACCTATCTAATGGGTTGGTTCCGTGATTACTTGTGGTTTAATTCAGCTGCATTAATTAACGGTTATAACTCATTTGGTGTGAATGATCTTTCTGTATATGCTTGGTTATTCCTAGCAGCACATCTATGTTGGGCAACTGGATTCATGTTCTTAATTTCTTGGAGAGGATATTGGCAAGAGCTAATTGATATTATTCTTTATATGCACTTAAGAACTCCTTTCTTATACTCATTCTGGAATGGAACTCCAGTGGCATTATCCATTGTACAGGCAAGATTCATGTTCCCTGTATTAATTTTAGCAACTGTAGCTTACATTGTAGGTTTCATCATTGCTCCTCCTGTTGATATCGACGGTATTAGAGAACCTGTTGCAGGTTCTTTATTATATGGTAACAACATCATTACTGGTGCAGTAATTCCTAGCTCTAACGCTATCGGAGTTCACTTCTATCCAGTTTGGAGTGCTTTAGGTTTAGACGAATGGTTATATAACGGTGGTACTTATCAGTTTGTTGTTCTTCACTTCATTACTGGTGTATGCCTATGGATGGGTAGAGAATGGGAATTCTCTTTCAGATTAGGTATGCGTCCTTGGATCTTCGTAGCATTCTCTGCTCCTGTTGCTGCTGCTTCCGCAGTTTTCGTAGTTTATCCAATTGGACAAGGCTCTTTCTCTGACGGTATGCCTTTAGGAATTAGTGGTACTTTCAATTTCATGTTAGTGTTCCAAGCTGAACACAACATTTTAATGCACCCATTCCACATTTTAGGTGTTGCAGGTGTTTTCGGTGGTTCTCTATTCAGTGCTATGCACGGTTCTCTATCCAGAATTGGTGTGGTTGCACAATCAAGTTCATGGACTTTTGAAACAGTCTTTGCTGCTCATATTGTCTTAAGTGGACTATTGATCTTAGCAGCATTCTGGCATTGGTCTTATTGGTACTTAGATGTGTTTGTAAGTTCATTAGTTCTAGATCTAAGTAAAATCTTTGGTATTCATCTTCTACTTGCATCTCTTCTATGCTTCGGTTATGGATATTGTCATGTAAGTGGATTATTTGGACCAGGAATTTGGACCTCTGATTCATTGGGAACTGTAGGAAGTGTAAGATTTGTTAAGCCAGTGTATTCTGTGATTAACTTAAATCCTAGTTGTTATGGTGTCATTTGTGCACATCATATCTTAGCTGGATTTGCTGGAATCCTTGTTGGATTATGGCATATTAACTCCAGACCAGGTGCATTCTTATTCAAGCTATTACTGATGGGTAACATTGAGTCTGTATTATCAAGCTCAATCGTTGCAGTATTCTTTGCTGCATTTGTTAACTCAGCATTAATGTGGTATGCTTCTTCTTCTACTCCAATTGAATTATTTGGTCCATCCAGATATCACTGGGATAATGCATTCTTTGCTCAAGATGAGAAAGCATTTGAAGAAGTGCCAGATAAGTTAGTGCTATATGATTACATTGGTTGTAACCCTTCTAAAGGTGGTCTATTTAGATCAGGTCCAATGTTAAAAGGTGATGGAGTAGTTCAGAATTGGTTAGGTCATGCTTCATTTGAGTTAGGTACACTAACTTTAAATGTCAGAAGAATGCCTGCGTTCTTTGAAACTTTCCCTGTAATCTTAATTGATCAGGGTGGTACACTAAGAGCTGATATTCCTTTCAGAAGAGCAGAATCATCTTATTCAATTGAACAACTTGGTTTAACTCTATACTTCTCAGGTGGAGTACTAAATGGTACTGAATATTCATCACCATCTTTAGTAAAAGGTTATGCTCGTAAAGCACAATTTGGTGAGATCTTCACTTTCACTAAGAAAAGTGGTTCAGATGGAGTTTGGAGAACTAGCCCAAGAGGTTGGTACTCATTCGGTCATGTAACTTTATCTTTCCTATTCTTCTTTGGTCATTTATGGCATGGAGGTAGAGCATTATTCAGAGATATCTGGACTGGTGTTACTATTGGTGAAGTTGAATATGGTTTCATTGAATTAAGTGGTAAGTTTGTTGGTGCACACGTTGCTCACGCAGGCTTAATTATGTTATGGGCTGGTTCAATGTGTTTATTTGAATTATCTCACTATGTTCCAGAAAAGCCTTTCTATGAACAGGGATTCATTCTATTACCACATCTAGCAACCCTTTCTGGTGAGGTATATTCTTACTTTGTGATTGGTGTACTACATCTAATTTCAGCAGGAGTATTAGGTTTAGGTGGTATTTATCACTCAATCTTTGCTAATGAGAGATTAGAAGAGTTTTTTGCATTCCAGTGGCAGGATAGATTTAGAGTAACTGCTATTCTTGGTGCACACTTAGGTTCTCTAGGTATTGCAGCATTATTACTGGTATGCGGTGGTTTATATGATACCTGGGCTTCTGGTGGTGGAGATGTAAGAGTTTTAAAGGTAATTACCTTAAATCCTTATGTCCTATTTGCTTATCTAGTTAGAGCACCATTTGGTGGTTCTGGTTGGATTATCAGTATTAACAACCTAGAAGATCTAATTGGAGGTCACTGTTGGGTAGGTTATGGATGTCTACTTGGTGGATATTGGCACATTGTGACTAGTCCTACTCAAATCATCCTTCGTGGATTTACTTGGTCTGGAGAAGCATATTTATCTTATAGTCTAAGTGCTTTAGGATTCATTGCGGCAGTATATTCTTGGTATAACAACACTGCATATCCTAGTGAATTCTATGGTCCAACTGGTCCAGAAGCTTCTCAAGCACAAGGATTTACTTTCTTAGTTAGAGATCAAAAGCTAGGAATTAAAGTTGCAGGTTGTCAAGGTCCTACTGCACTGGGTAAATATCTAATGAGATCACCTACTGGAGAAATTATCTTTGGTGGTGAGACCATGAGATTCTGGGCAGTCCAAGCTAGTTTCATTCAACCATTAAGAACTTCTATTGGTTATTCAACAGCAAACAAATTCTTAATTTTACTTGACGATTGGTTAAAGAGAGATAGATTTGTCTTCATTGGTTGGTCAGGTCTATTATTATTCGCAACTGCATATTTAAGTGTTGGTGCTTGGTTTACCGGTACTACTTTCGTAACTTCATGGTTCACCCATGGTTTAGCAAGTTCTTATTTAGAAGGTTGTAACTTCCTAACTGCTGCAGTATCTACTCCAGCAAACTGTGTTGGTCACTCATTATTATTATTATGGGGTCCTGAAGCACAAGGATCTTTCACTCGTTGGGTACAAATGGGTGGTCTATGGACTTTCACTGCATTCCACGGTTTATTTGGAATCATTGGTTTCTGCCTAAGACAGTTCGAGATCGCAAGATTAGTTAACATTCGTCCTTATAATGCATTAGCATTCTCTGGTCCAATTGCAGTATATTGTACTGTATTCCTAATCTATCCTTTAGGTCAGTCTGGTTGGTTCTTCGCACCTTCTTTCGGTGTTGCTGCAATCTTCAGATTCCTATTATTCTTACAAGGTTTCCATAACTGGACTCTAAACCCATTCCATATGATGGGTGTTGCAGGAATTCTAGGTGGTGCTCTATTATCTGCAATTCATGGTGCTACTGTTGTTAACACTATTTATCAAGATGGTAATGCATATACTACCTTCAGAGCTTTCTCTCCAACTCAACCAGAAGAAACTTATTCAATGGTAACTGCGAATAGATTCTGGTCTCAGGTATTCGGAGTTGCGTTCTCCAACAAGCGTTGGTTACACTTCTTCATGCTATTCGTGCCTTTAGCAGGTATGTGGACTTCTTCTATTGGAATTATTGGTCTTGCTTTTAACTTAAGAGCTTATGACTTCATTTCTCAGGAGATTAAAGCAGCTGAGGATCCTGAATTTGAAACATTCTATACTAAGAATATTCTTCTAAACGAAGGTATTAGAGTATGGATGGCT</t>
  </si>
  <si>
    <t>ACCTCGGGCTTTTTTCAGCTCTGGCGCTCAGAAGGGATTACTAATGAATTTGAGCTCTACTTCACATCTTTCGGAGCCCACATTGCGCCTCGCTTATTAGTTCAATACAACAATGTGCTTGCTCGCGTCTTAGCTCATAAGGAGACAATTATCTCTCACTTGAGTTGGGTCTCTTTATTCTTGGGATTCCACACACTGGGACTGTATGTTCACAATGATGTTGTGGTAGCTTTCGGCCAAGCGGAAAAGCAGATTCTTGTAGAGCCTGTATTTGCCCAATTAGAGATAGGGCCTGGTGATTTTTTAGTGCATCATGCTATCGCATTAGGACTCCATACGACGACTTTAATTTTGGTCAAAGGGGCATTAGATGCTCGGGGTTCCAAACTTATGCCTGACAAGAATCAGTTTGGCTATAGTTTTCCGTGTGATGGGCCCGGACGAGGAGGTACCTGTGACATTTCCGCATGGGATGCGTTCTATCTAGCCATGTTTTGGATGTTAAATACTATTGGTTGGGTGACTTTTTATTGGCATTGGAAGCATTTAGCACCAGCCTTTTTCGACGAATCGTCCAACTACTTAATGGGATGGCTCAGAGACTATTTGTGGCTAAATTCATCTAAATTGATCAATGGGTACAACCCTCTTGGGGTTAACAGCAATGCAGTCTGGGCATGGATGTTCTTATTTGGTCACTTGGTGTGGGCAACCGGCTTCATGTTTTTGATTTCATGGCGAGGGTACTGGCAAGAGTTAATAGAGACGCTAGTGTGGGCGCACGAGCGCACCCCTATTGCTAATCTAATTTGGAGAGATAAGCCAGTGGCGTTATCGATCGTTCAGGCGCGTCTGATGATTCCTTGTCTATTAACTGCTACAACTTGCTTCATCGTTGCTTTCATCGCAGCTCCTCCAGTGGACATCGATGGAATTCGTGAGCCAGTTGCTGGATCACTTCTTTACGGAAACAACATCATCTCTGGTGCTGTTATCCCAAGCTCAAACGCAATTGGTGTTCACCTATACCCAATTTGGGAAGCGGCTTCTATCGAGGAGTGGCTATACAACGGTGGTCCTTACCAACTAGTAGTTCTACACTTCCTACTAGGTGTAGCTTCATACATGGGGCGTGAGTGGGAACTAAGCTACCGTCTAGGTATGCGTCCATGGATCTTCGTGGCGTTCTCAGCTCCAGTTGCTGCTGCTTCAGCGGTGTTCCTAGTTTACCCTATTGGACAAGGAAGCTTCTCGGACGGAATGCCTCTTGGAATTTCTGGAACATTCAACTTCATGCTTGTTTTCCAAGCTGAGCACAACATCCTAATGCACCCATTCCATATGGCTGGTGTAGCAGGTGTATTCGGAGGATCTCTATTCAGCGCAATGCACGGGTCTCTAGCTAGACTTGGTGTCACACTCGGACCCGGCATATGGAGTGTGGAAGGCGTAGCAGTGTCTCATATCATTTTATCTGGCCTATTGTTCTTGGCTGCCATATGGCACTGGACCTTTTGGGATCTAGACATTTTCAGAGATCCCTTAGTGCTGGACTTGCCTCTTGTCTTTGGTATCCATCTAGCACTGGCAAGTTTCCTTTGTCTAGGATTTGGTGGGTTCCATGTTGCGGGTCTTTTTGGGCCGGGCATTTGGGTGTCCGACGCGTACGGTCTATCCGCTGCTGTAAAACCTGTCCAACCGGAGTGGGGTCCCGATGGGTTTAACCCATTCAATCCGGGTGGGGTAGCTGCTCATCATATCGCCGCCGGAATTTTAGGGATCATTGCTTCGGTATTCCACCTGTCCGTGCGCCCTTCAGAACGTTTGTTCAAACTTCTACGAATGGGAAACATCGAGACCGTGCTTTCGAGCAGTATAGCGGCCGTATTCTTTGCGGCCTTCGTCACATCGGGAACTATGTGGTATGGTAGCGCGACAACGCCAGTTGACCTGTTCGGCCCTACCCGTTACCAATGGGATAGTGGTTATTTCCAACAAGAGGAAGAGGCGTGGTCGTTGGTCCCAGACAAACTGGCTTTTTACGATTATGTAGGAAATAACCCAGCCAAGGGCGGTCTGTTTAGAGCAGGCCCTATGAACAAGGGCGATGGAATCGCTCAAGCCTGGCTAGGTCACCCAATTTTCACTAAAGACGGCAATGAACTTACTGTTAGAAGAATGCCTTCGTTTTTTGAAACCTTCCCAGTCATCCTAGTAGACAAGGATGGTGTAGTCCAGGCTGACATTCCCTTCAGACGAGCTGAGTCGAAGTACAGTATCGAACAAGTAGGAGTTTCGGTGCAGTTTTTAGGCGGAAAACTAAACGGACAGAAATTTGATGATCCGACAACGGTCAAAAAGTTCGCACGTAAAGCTCAATTAGGAGAGATGTTCCAGTTTGACCGCGTGTTACAGTCTGACGGGGTGTTTAGAAGCAGCCCTAGAGGGTGGTACACGTTCGGGCACCTGAACCTGGCTTTATTGTTCTATTTTGGACATTTGTGGCATGGCGGCCGTACACTATTCCGAGATGTTTTAACTGGTATTGGAGCGAAACAAGTGGAGTTTGGATTAATTGATTACGCTAATAGACTTCTGGGTGCTCATGTGGCCCACGCTGGCTTGATTGTCTTTTGGGCCGGGGCTATGACTTTGTTCGAGGTGTCACATTACATTCCTGAAAAGCCTCTCTACGAACAAGGAGCTATCCTCTTACCTCATTTAGCTACGCTTGGTGGAGAGACTTACCCATATTTTGTGGTAGGAGTGGTGCATCTTATATCGTCGGCTGTGCTTGGTTATGGTGGAGTGTTTCACTCTCTGTTTGGACCAGCTAGCTTGAAAAAGATCTTTGAGTACGACTGGCGTGACAAAGATAAGATGACTACTATTCTTGGTTACCACCTGGTTTTGTTAGGCTTAGGATCACTGTCTTTACAAACGCATGGCGTTTACGATACGTGGGCCCCAGGAGGCGGAGATGTGCGTGTGATAGATACGCCGACGCTTGATCCCGCAACCATCTTTGCGTACACACTAAAAGCTCCTTTTGGAGGGGATGGGTGGATTATTTCTATCAATAATATGGAGGACCTTATTGGTGGTCATATCTACGTGGGCGTTTTGTGTATAGTAGGGGGCTTCTTCCACTATTTTAGTGACCCGGCTCCATGGGTTCGTCGTGCCTTTATCTGGTCTGGTGAAGCATACTTATCATACAGTTTGGGCGCCCTAGGACTGACTGCGTCTATTTATGTGTGGTTCAATAACACGGCTTACCCAAGTGAATTCTATGGTCCTACAGGCGCGGAAGCTTCTCAAGCTCAAGCTTTTTCGTTTTTGGTTCGTGACCAAAAATTAGGCGAAAATGTGGCTACTGCACAAGGTCCCACAGGTCTAGGAAAATACTTGATGCGTTCTCCGAGCGGCGAGGTTATTTTTGGTGGCGAAACCATGCGCTTCTGGGATGTTCGAGCGCCATGGATCGAGCCTCTAAGAGGACCTAATGGTTACAGCGCAACTGAGCTAGCTTTCGGGTTACTTGACGACTGGCTAAAACGTGACCGTTTTGTGTTTGTAGGGTGGTCTGGGCTACTGCTCTTCCCAACGGCCTATCTAGCCTTAGGTGGGTGGTTCACAGGTACCACGTTTGTTAGCTCTTGGTATAGCCACGGCCTGGCCAGCAGTTATCTAGAAGGATGTAACTTCCTGACTGCGGCAGTGTCGAGCCCAGCTAACAGCATGGGCCACTCGCTGTTGCTGTTGTGGGGACCAGAGGCTCAGGGTGATTTTGCGCGCTGGTGCCAGTTGGGTGGGCTTTGGACGTTCGTTGCTTTCCACGGATCTTTTGCATTGATTGGTTTCTGCTTACGACAGTTTGAAATCGCTAGGCTGGTGGGGATCCGACCATACAATGCTATTGCTTTCTCAGGCCCTATCTCTATCTTCGTGTCCGTCTTCTTAATTTATCCTTTGGGCCAAGCAAGTTGGTTTTTTGCTCCTAGTTTTGGCGTCGCAGCGATCTTCCGTTTTCTACTTTTCCTTCAAGGGTTCCACAACTGGACCCTTAATCCTTTCCATATGATGGGCGTGGCTGGGATTTTAGGCGGGGCCCTGCTGTGCGCTATCCATGGCGCTACCGTGGAGAACACCTTGTTCCAGGATGGTGATGCGGCAGATACTTTCCGCGCGTTCACACCAACTCAATCCGAGGAAACCTATTCGATGGTGACCGCAAACCGTTTTTGGTCGCAAATTTTCGGCGTAGCTTTTTCTAATAAGCGTTGGCTTCATTTCTTTATGCTGTTTGTTCCAGTAACGGGGCTGTGGACAAGTGCTTTCGGGATGGTCGGCCTAGCTCTCAACTTGCGTGCCTACGACTTTGTGTCTCAGGAGCTTCGTGCGGCCGAGGACCCAGAGTTTGAGACTTTCTACACGAAAAATATTCTGTTAAATGAAGGAATCCGTGCCTGGATGGCT</t>
  </si>
  <si>
    <t>ACATCTGGTCTTTTTCAATTATGGCGTTCTGAAGGTCTAGTTACACAAGTTCATTTAAAATATGCATGTGCTGCTTCACATGTATGGTCTACTGTTTTAATAAGAGTAACTGATGTTATTGGTAGAATGCTTGCACATAAAGCTGCTATTATTTCACATTTAAGTTGGGTATGCCTTTGGCTTGGATTTCACACATTAGGTCTTGAGATTCATAATGATACTGTTGTTGCATTTGGTGAACCAGAAAAGCAAATTCTAATAGAACCTGTATTTGCTCAACTACCTCTTGGTCCTGGAGATTTATTTGCTCATCACGCTATAGCACTAGGTTTACACGTTACTGTTATCATTTTATTAAAAGGATCTTTAGATGGTCGTGGATCTAAGCTAATGCCAGACAAGATTCATTTTGGTTATGGTTTTGCATGTGATGGTCCTGGTAGAGGTGGTACATGTGATATATCAGCTTGGGATTCATTTTATCTAGCTACATTTTGGATGCTTAATACTGGTGCTTGGATAACATTCTATTTCCATTGGAAACACTTAACAGCATTTAGATTTGATGAATCTTCAACTTATTTAAATGGTTGGTTTCGTGATTATTTATGGTTTAATTCTGCATCTTTAATTCGTGGTTATGACGCACTTGGAGCTAATGATTTATCAGTTTGGGCTTGGGCTTTTCTTGGTGCTCATCTTTGTTGGGCTACTGGATTCATGTTTTTAATAAGTTGGCGTGGTTATTGGCAAGAATTAATCGATATCATTCTTTATATGCATTTAAAAACACCAATGTTATACGATCTTTGGAATGGAACACCTGTAGCATTATCTATTGTTCAAGCAAGATTTATGTTCCCACTTACTGGTTTAGCAATTATTGCTTATGTAGCAGCTTTTATTTTAGCACCTCCAGTAGATATTGATGGTATTAGAGAACCAGTTGCTGGTAGTCTTCTTTATGGAAATAATATTATTACTGGAGCTGTTATACCTAGTTCTAATGCAATAGGTGTTCATTTCTATCCTGAATGGGAGTCATCTACATTATTAGAATGGTTATATAATGGTGGTACATATCAATTTGTAGTACTTCATTTTATTGGTGGTGTTTCTTCTTGGATGGGTAGAGAATGGGAATTCAGTTTTAGATTAGGTATGCGTCCTTGGATTTTTGTAGCTTTTTCAGCACCTCTTGTAGCAGCTACAGCTGTATTTGTTTTTTATCCAATTGGTCAAGGAAGTTTTTCAGATGGTATGCCACTTGGAATAAGTGGTACATTCAATTTTATGTTAGTATTTCAAGCAGAACATAACATTTTAATGCATCCATTTCACATCTTAGGTGTAGCTGGAGTATTTGGAGGTTCATTATTCAGTGCAATGCATGGATCATTATCACGTCTAGGTGTTGTTAGTACTAATCCTTATTGGACTTATGAAACAGTTAGTGTAGCTCATATTTTACTTTCTGGACTTTCAATCTTAGCAGCATTTTGGCATTGGGCATATTGGGATTTAGATGTATTTGTTAGTTCATTAGTATTAGACCTTAATCGAATTTTTGGTATACACCTAAGTTTAGCATCATGTATTTGTTTTGGATTTGGTTTAGCTCATCTAACTGGTTTATTTGGTCCAGGTATGTGGACATCAGATTCTTTTGGTATTGTAGGATCTGTTAGATTTGTAAAACCAGTTTATTCTGTAATTGGTTTAGCTCCATTTTGTTATGGTGTTATATCATCTAATCACATTGTTGCAGGATTCTTTGGTATTTGCGTTGGTTTATGGCATATCAGTTCTAGACCTGGACCTTTATTATATAAGCAACTTGGAATGGGTAATATTGAAGGAGTTTTATCTAGTAGTATTGCAGCTGTATTATTCACAGCATTCGTTACTTCAGCTCTTATGTGGTATGGTTCTGTATCAACTGCACTAGAGCTTTTTGGTCCATCAAGATATCACTGGGATAATGGTTATTTTTCTCTTGATGAAAAAGCTTTCTCACAAGTACCTGAGAAGTTAGTACTTTATGATTACATAGGTTGTAACCCTTCAAAAGGTGGTTTATTTCGTTCAGGTCCAATTCTTAAAGGTGATGGTATTGTTCAAAATTGGTTAGGACATGCAAGTTTTGAAATGGGTACATTATCTTTAGCAGTTCGACGAATGCCAGCTTTCTTTGAAACATTTCCTGTAATTCTTATTGACCAAGGTGGTACTGTTCGAGCAGATATACCTTTCCGTCGTGCTGAATCTCGATATAGTATCGAACAAACAAATGTAGTTCTATATTTTTCAGGTGGTATATTAAATGGTACTGAATATTCAACACCATATCTTGTTAAGAATTATGCAAGAAAAGCTCAATTTGGTGAAATATTTACATTTGATAAAAAGGGTCTATCTGATGGTGTTTTCAGAACATCACCACGTGGTTGGTATTCATTATCACACGTAGCTTTCGCATTCTTATTTTTCTTTGGACATTTATGGCATGCTGGTCGTGCTCTATTCCGAGATCTTTGGACTGGTGTTGCTGTTTATCAGGTAGAATATGGTTTTATTGAGCTAAGTGGTAAATTTGTAGGTGCTCATGTTGCACATGCAGCTCTAATTATGTTCTGGTCTGGTTCAATGACTTTATTTGAATTATCTCATTTTGTTCCAGAAAAACCTTTATATGAGCAAGGATTTATTCTTCTACCTCATTTAGCAACTTTAGGTGGTGAAGTTTATTCATACTTTGTTTGTGGTGTATTACATCTTATTTCTTCAGGAATTCTTGGTGTAGGAGGTATTTATCATGCTATTGTTGGTCCATCTCGATTAGAAGAATTTTTTGGTTATCAGTGGCAAGATAGATTTCGTATAACAGCTATCCTTGGAGCACACTTAGGTACTCTTGGATTTGCTGCATTATTATTAGTTTTCGGTGGTATCTATGATACATGGGCATCAGGTGGTGGAGATGTTAGAATCATTAAGGATGTTACATACAATCCTTATGTACTTGCAAGATATTTAGTACGAGCTCCTTTTGGTTCAGAAGGTTGGATAATCTCTATCAATAATATGGAAGATCTTATAGGTGGTCATTATTGGGTTGGTATTTATCTTATCATAGGTGGTGTATGGCATATTCTAACAAGACCTTTTGGAATTATTGTTAGAGGTTTTACATGGTCAGGTGAAGCTTATTTAGCTTACAGTTTATCAGCTCTAGGTTTTATAGCAGCTACTTATTCATGGTACAATAACACTGCATACCCAAGTGAATTCTATGGACCTACAGGACCAGAAGCTTCTCAAGCACAAGGATTTACATTTTTAGTACGTGACCAGAAATTAGGTATAAAAATAGCAGGAACTCAAGGACCAACAGCTTTAGGAAAGTATCTAATGAGATCTCCAACTGGTGAGATAATATTTGGTGGAGAAACTATGAGATTTTGGTCTATGCAAGGTGGATGGGTTGAACCTTTACGTACTTCATTTGGTTATTCAACAGCAACAAAATTTCTTACTTTACTTGACGACTGGTTAAAACGAGATCGATTTGTATTTATTGGTTGGTCTGGTCTATTATTATTTCCTTTAGCTTATGTAAGTTTAGGTGCATGGTTTACAGGTACTACTTTTGTAACATCTTGGTTTACACATGGTTTAGCTACTTCTTATTTAGAAGGTAGTAATTTTATAACAGCTGCTGTATCAACACCTGCAAACTGTATGGGTCATTCATTATTATTACTTTGGGGTGTTGAAGCTCAAGGTTATTTTACACGTTGGGTTATACTTGGAGGTTTATGGACATTTATTGCTTTTCATGGACTTTTTGGTGTTATAGCATTTTGTTTACGTCAGTTTGAAATTGCAAGATTAGTTAATATTAGACCTTATAATGCACTAGCATTTTCAGGACCAATAGCTGTATATACATCTGTATTTTTAATTTATCCACTTGGACAATCAAGTTGGTTCTTTGCACCTAGTTTTGGTGTTGCAGCTATCTTTAGATTTCTATTATTTTTACAAGGTTTTCACAATTGGACATTAAACCCTTTTCACATGATGGGTGTAGCTGGTATATTAGGTGGTGCTTTATTATCAGCTATTCATGGTGCTACAGTAGTTAACACTATTTATCAAGATGGAGGAGCATATACTACATTTCGTGCTTTTTCACCTACTCAGCCTGAAGAAACTTATTCAATGGTTACAGCTAATCGTTTTTGGTCTCAGGTATTTGGTGTAGCTTTTTCTAATAAGCGTTGGCTTCATTTTTTCATGTTATTTGTACCTCTAGCAGGTATGTGGACTTCTTCAATAGGTATTATTGGATTAGCATTAAATCTTCGTGCTTACGATTTTATTTCTCAAGAATTAAAAGCTGCAGAAGATCCTGAATTTGAAACATTCTATACAAAGAATATCCTTTTAAATGAAGGAATACGTCTTTGGATGGCT</t>
  </si>
  <si>
    <t>ACATCTGGTCTTTTTCAATTATGGCGTTCTGAAGGTCTAGTTACACAAGTTCATTTAAAATATGCATGTGCTGCTTCACATGTATGGTCTACTGTTTTAATAAGATACTTAGATGTTATTAGTAGAATTCTTGCACATAAAGCTGCTATTATTTCACATTTAAGTTGGGTATGTCTTTGGCTTGGATTTCACACATTAGGTCTATATATTCATAACGATACTGTTGTTGCATTTGGTGAACCAGAAAAGCAAATTCTAATAGAACCTGTATTTGCTCAACTACCTCTTGGTCCTGGAGATTTATTAGCTCATCACGCTATAGCACTAGGTTTACACGTTACTGTTATCATTTTATTAAAAGGATCTTTAGATGGTCGTGGATCTAAGCTAATGCCAGACAAGATTCATTTTGGTTATGGTTTTGCATGTGATGGTCCTGGTAGAGGTGGTACATGTGATATATCAGCTTGGGATTCATTTTATCTAGCTACATTTTGGATGCTTAATACTAATGCTTGGGTAATATTCTATTTCCATTGGAAACACTTAACAGCATTTAGATTTGATGAATCTTCAACTTATTTAAATGGTTGGTTTCGTGATTATTTATGGTTTAATTCTACACCTTTAATTCGTGGTTATGACGCATTTGGAGCTAATGATTTATCTGTTTGGGCTTGGCTTTTTCTTGCTGCTCATCTTTGTTGGTCTACTGGATTCATGTTTTTAATAAGTTGGCGTGGTTATTGGCAAGAATTAATCGATATCATTCTTTATATGCATTTAAAAACACCAATTTTATACGATCTTTGGAATGGAACACCTGTAGCATTATCTATTGTTCAAGCAAGATTTATGTTCCCRCTTACTGGTTTAGCAATTATTGCTTATGTAGCAGCTTTTATTTTAGCACCTCCAGTAGATATTGATGGTATTAGAGAACCAGTTGCTGGTAGTCTTCTTTATGGAAATAATATTATTACTGGAGCTGTTATACCTAGTTCAAATGCAATAGGTGTTCATTTCTATCCTGAATGGGAGTCAGCAACATTATTAGAGTGGTTATATAATGGTGGTACATATCAATTTGTAGTACTTCATTTTATTGGTGGTGTACAAGCTTGGATGGGTAGAGAATGGGAATTCAGTTTTAGATTAGGTATGCGTCCTTGGATTTTTGTAGCTTTTTCAGCACCTCTTGTAGCAGCTACAGCTGTATTTGTTTTTTATCCAATTGGTCAAGGAAGTTTTTCAGATGGTATGCCACTTGGTGTAAGTGGTACATTCAATTTCATGTTAGTATTTCAAGCAGAACATAACATTTTAATGCATCCATTTCACATCTTAGGTGTAGCTGGTGTATTTGGAGGTTCATTATTCAGTGCAATGCATGGATCATTATCACGTCTAGGTGTTGTTAGTATCAATCCTTATTGGACTTATGAAACAGTTAGTGTAGCTCATATTTTACTTTCTGGATTTTCTATATTAGCAGCATTTTGGCATTGGGCATATTGGGATTTAGATGTATTTGTTAGTTCTTTAGTATTAGACCTTAATCGAATTTTTGGTATACACCTAAGTTTAGCATCATGTATTTGTTTTGGATTTGGTTTAGCTCATCTAACTGGTTTTTTTGGTCCAGGTATGTGGACATCAGATTCTTTTGGTATTGTAGGATCTGTTAGATTAGTAAAACCAGTTTATTCTGTAATTGGTTTAGCTCCATTTTGTTATGGTGTTATATCATCAAATCACATTGTAGCAGGATTCTTTGGTATTTGTGTTGGTTTATGGCATATCAGTTCTAGACCTGGACCTTTATTATATAAGCAACTTAGTATGGGTAATATTGAAGGAGCTTTATCTAGTAGTATTGCAGCTGTATTATTCACAGCATTCGTTACTTCAGCTCTTATGTGGTATGGTTCTGTATCAACTGCACTAGAGCTTTTTGGTCCATCAAGATATCACTGGGATAATGGTTATTTTTCTCTTGATGAAAAAGCTTTCTCACAAGTACCAGAGAAGTTAGTACTTTATGATTATATAGGTTGTAACCCTTCAAAAGGTGGTTTATTTCGTTCAGGTCCAATTCTTAAAGGTGATGGTATTGTTCAAAATTGGTTAGGACATGCTAGTTTTGAAATGGGTACATTATCTTTAGCAGTTCGACGAATGCCAGCTTTCTTTGAAACATTTCCTGTAATTCTTATTGACCAAGGTGGTACTGTTCGAGCAGATATACCTTTCCGTCGTGCTGAATCTCGATATAGTATCGAACAAACAAATGTAGTTCTATATTTTTCAGGTGGAATATTAAATGGTACAGAATATTCAACACCATATCTTGTTAAGAATTATGCAAGAAAAGCTCAATTTGGTGAAATATTTACATTTGATAAAAAGGGTCTATCTGATGGTGTTTTCAGAACATCACCACGAGGTTGGTATTCATTATCACACGTAGCTTTCGCRTTCTTATTTTACTTTGGACATTTATGGCATGCTGCTCGTGCTCTATTCCGAGATCTTTGGACTGGTGTTGCTGTTTATCAGGTAGAATATGGTTTTATTGAGCTAAGTGGTAAGTTTTTAGGTGCTCATGTTGCACATGCAGCTCTAATTATGTTCTGGTCTGGTTCAATGRCTTTATTTGAATTATCTCATTTTGTTCCAGAAAAACCTTTATACGAGCAAGGATTTATTCTTCTACCTCATTTAGCAACTTTAGGTGGTGAAGTTTATTCATATTTTGTTTGCGGTGTATTCCATCTTATTTCTTCAGGAATTCTTGGTATAGGAGGAATTTATCATGCTATTTTTGGTCCATCTCGATTAGAAGAATTTTTTGGTTATCAGTGGCAAGATAGATTTCGTATAACAGCTATCCTTGGAGGACATTTAGGTACTCTTGGATTTGCAGCATTATTATTAGTTTTTGGTGGTATCTATGATACATGGGCATCAGGTGGTGGAGATGTTAGACTTATGAAGGATGTTACATATAATCCTTATGTACTTGGAAGATATCTTTTACGAGCTCCTTTTGGTTCAGAAGGTTGGATAGTAAGTATCAATAATATGGAAGATCTAATAGCTGGTCATTATTGGCTTGGAATTTATCTTATCATAGGTGGTGTATGGCATATTCAAACAAGACCTTTTGGAATTATTGTTAGAGGTTTTACATGGTCAGGTGAAGCTTATTTATCTTACAGTTTATCAGCTCTAGGTTTTATAGCAGCTACTTATTCATGGTACAATAACACTGCATACCCAAGTGAATTATATGGACCTACAGGACCAGAAGCTTCTCAAGCACAAGGATTTACATTTTTAGTACGTGACCAGAAATTAGGTATAAAAATAGCAGGAACTCAAGGACCAACAGCTCTTGGAAAGTATCTAATGAGATCTCCAACTGGTGAGATAATATTTGGTGGTGAAACTATGAGATTTTGGTCTATGCAAGGTGGATGGGTTGAACCTTTACGTACTTCATTTGGTTATTCAACAGGAACAAAATTTCTTACTTTACTTGACGACTGGTTAAAACGAGATCGATTTGTATTTATTGGTTGGTCTGGTCTATTATTATTTCCTTTAGCTTATGTAAGTTTAGGTGCATGGCTATTAGGTACTACTTTTGTAACATCTTGGTTTACACATGGTTTAGCTACTTCTTATTTAGAAGGTAGTAATTTTATAACAGCTGCTGTATCAACACCAGCAAACTGTATGGGTCATTCATTATTATTACTTTGGGGTGTTGAAGCTCAAGGTTATTTTACACGTTGGGTTATAATTGGAGGTTTATGGACATTTCTTGCTTTTCATGGACTTTTTGGTGTTATAGCATTTTGTTTACGTCAGTTTGAAATAGCTAGATTAGTTAATATTAGACCTTATAATGCACTAGCATTTTCAGGTCCAATAGCTGTATATACATCTGTATTTTTAGTTTATCCACTTGGACAATCTAGTTGGTTATTTGCACCAAGTTTTGGTGTTGCAGCTATCTTTAGATTTCTTTTATTCATACAAGGATTTCATAATTGGACATTAAACCCTTTTCACATGATGGGTGTAGCTGGTATATTAGCTGGTGCTTTATTATCAGCTATTCATGGTGCTACTGTAGTAAACACTATTTATCAAGATGGAGGTGCATATACTACATTTCGTGCTTTTTCACCTACTCAGCCTGAAGAAACTTATTCAATGGTTACAGCTAATCGTTTTTGGTCTCAGGTATTTGGTGTAGCTTTTTCAAATAAGCGTTGGCTTCATTTTTTCATGTTATTTGTACCTCTAGCAGGTATGTGGACTTCTTCAATTGGTATTATTGGATTAGCATTAAATCTTCGTGCTTATGATTTTATTTCTCAAGAAGTTAAAGCTGCAGAAGATCCTGAATTTGAAACATTCTATACAAAGAATATTCTTTTAAATGAAGGAATACGTCTTTGGATGGCT</t>
  </si>
  <si>
    <t>ACATCTGGTCTTTATCAATTATGGCGTTCTGAAGGTCTTATTACACAAGTTCATTTAAAATATGCATGTGCTGCTTCACATGTATGGTCTACAGTTTTAATAAGATATACTGATGTAGTAGGTAGAATTCTTGGACATAAAGCTGCTATTATTTCACATTTAAGTTGGGTATGTCTTTGGCTTGGATTACACACATTAGGTCTATATATTCATAACGATACTGTTGTTGCATTTGGTGAACCAGAAAAGCAAATTCTAATTGAACCTGTATTTGCTCTAATGCCTCTTGGTCCAGGAGATTTATATGCTCATCACGCAATAGCACTTGGTTTACACGTTACAGTTCTTATTTTATTAAAAGGATCTCTTGATGGTCGTGGATCTAAGCTAATGCCTGACAAGATTCATTATGGTTATGGTTTTGCATGTGATGGTCCAGGTAGAGGTGGAACATGTGATATATCTGCTTGGGATTCATTTTATCTAGCTATGTTTTGGATGCTTAATACTGGTGCTTGGATAGCATTCTATTTCCATTGGAAACACTTAACAGCATTTCAATTTGATGAATCTTCAACTTATTTAAATGGTTGGTTTCGTGATTATTTATGGTTTAATTCTGCATCTTTAATTCGTGGTTATGACGCACTTGGAGCTAATGATTTATCTGTTTGGGCTTGGGTTTTTCTTGCTGCTCATCTTTGTTGGTCAACTGGATTCATGTTTTTAATAAGTTGGCGTGGTTATTGGCAAGAATTAATCGATATCATTCTTTATATGCATTTAAAAACACCAGTTTTATACGATCTTTGGAATGGAACACCAGTTGCTTTATCAATTGTTCAAGCAAGATTTATGTTCCCACTTGTTGGATTAGCTATTATTGCTTATGTAGCAGCTTTTATTTTTGCACCTCCAGTAGATATAGATGGTATTCGAGAACCAGTTGCTGGTAGTCTTCTTTATGGAAATAATATTATTACAGGAGCTGTTATACCTAGTTCAAATGCAATTGGTGTTCATTTCTATCCTGAATGGGAGTCAGCAACATTATTAGAGTGGTTATATAATGGTGGTACATATCAATTTGTAGTACTTCATTTTATTTGTGGTGTTTCTGCTTGGATGGGTAGAGAATGGGAATTCAGTTTTAGATTAGGTATGCGTCCTTGGATTTTTGTTGCTTTTTCAGCACCTCTTGTAGCAGCAGCAGCTGTATTTGTTTTTTATCCTATTGGTCAAGGAAGTTTTTCAGATGGAATGCCACTTGGTGTAAGTGGTACATTCAATTTCATGTTAGTATTTCAAGCAGAACATAACATTTTAATGCATCCATTTCACATCTTAGGTGTAGCTGGTGTATTTGGAGGTTCATTATTCAGTGCTATGCATGGATCATTATCACGTCTAGGTGTAGCAAGTACTAATCCTTATTGGACTTATGAAACAGTTTGCGTAGCTCATATTTTATTATCTGGATTTTCTATATTAGCTGCATTTTGGCATTGGGCATATTGGGATTTAGATGTATTTGTTAGTTCATTAGTATTAGACCTTAATCGAATTTTTGGTATACACCTAAGTTTAGCATCTCTTCTTTGTTTTGGATTTGGTTTAGCTCATCTAACTGGTTTTTTTGGTCCAGGTATGTGGACATCTGATTCTTTTGGAATTGTAGGATCTGTTAGATTTGTAAAACCAGTTTATTCAGTAATTGGTTTAGCTCCATTTTGTTATGGTGTTATATCATCTAATCACATAGTATCAGGATTCTTTGGTATTTGTGTTGGTTTATGGCATATCTCATCAAGACCTGGACCTTTATTATTCTTATTATTAAATATGGGTAATATTGAAGTAGTTTTATCTTGTAGTATAGCAGCAGTATTCTTCACAGCATTCGTTGCTTCAGCTCTTATGTGGTATGGTTCTGTATCTACTGCACTAGAGCTTTTTGGTCCATCTCGATATCACTGGGATAATGGTTATTTTTCAGCAGATGAAAAAGCTTTCTCACAAGTACCAGAGAAATTAGTACTTTATGATTATATTGGTTGTAACCCTTCAAAAGGTGGTTTATTTCGTTCTGGTCCAGAAATTAAAGGTGATGGTGTTGTTCAAAATTGGTTAGGTCATGCTAGTTTTGAAATGGGTACATTATCTTTAGCAGTTCGACGAATGCCAGCTTTCTTTGAAACATTTCCTGTAATTCTTATTGACCAAGGTGGTACTGTTCGAGCTGATATTCCTTTCCGTCGTGCAGAATCTCGATATAGTATCGAACAAACAAATGTAGTTCTATATTTTTCAGGAGGTATATTAAATGGTACTGAATATTCTACACCAAGACTTGTAAACGATTATGCTCGAAAAGCTCAATTTGGTGAAATATTTACATTTGATAAAAATGGTCTATCAGATGGTGTTTTCAGAACATCTGGACGAGGTTGGTTTTCATATTCACACGTAGCTTTCGCATTCTTCTTTTTCTTTGGACATTTATGGCATGCTGGTCGTGCTCTATTCCGAGATCTTTGGACTGGTGTTGCTGTTTATCAGGTTGAATATGGTTTTGTAGAGCTAAGTGGTAAATTTGTAGGTGCTCATGTTGCACATGCAGCTCTAATTATGTTCTGGTCTGGTTCAATGACTTTATTTGAATTATCTCATTTTGTTCCTGAAAAACCTTTATACGAGCAAGGATTTATTCTTCTACCTCATTTAGCAACTTTAGGTGGTGAAGTTTATTCATATTTTGTTATTGGTGTATTACATCTTATTTCTTCAGGAATTCTTGCTATTGGAGGTATTTTTCATGCTATATTAGGTGCATCTCGATTAGAAGAATTTTTTGGTTATCAGTGGCAAGATAGATTTCGTATCACAACTATCCTTGGAGCACATTTAGGTACACTAGGATTAGCAGCATTATTATTAGTTTTAGGTGGTATCTATGATACTTGGGCATCAGGTGGTGGAGATGTAAGACTTATGAAGGATGTTACATACAATCCTTATGTACTTATGAGATATTTAGTACGAGCACCTTTTGGTTCAGAAGGTTGGATCGTAAGTATCAATAATATGGAAGATCTAATTGGTGGTCATTATTGGGTTGGTATTTTTGAAATCATAGGTGGTGTATGGCATATTTGCACAAGACCTTTTGGAGTTATTGTTAGAGGTTTTACATGGTCAGGTGAAGCTTATTTATCTTACAGTTTATCAGCTCTAGGTTTTATTGCAGCTACTTTTTCATGGTACAATAACACTGCATACCCAAGTGAATTATATGGACCAACAGGTCCTGAAGCTTCTCAAGCACAAGGATTTACATTTTTAGTACGTGACCTTAAATTAGGTATAAAAATAGCAGGTACTCAAGGACCAACAGCTTTAGGAAAGTATCTAATGAGATCTCCAACAGGTGAGATTATATTTGGTGGTGAAACTATGAGATTTTGGTCTATGCAAGGTGGATGGGTTGAACCTTTACGTAGTTCATTTGGTTATTCAACAGCAACAAAATATCTTACTTTACTTGACGACTGGTTAAAACGAGATCGATTTGTATTTCTTGGTTGGTCTGGTCTATTATTATTTCCTTTAGCTTATGTAAGTTTAGGTGCATGGTTTACAGGTACTACTTTTGTAACATCTTGGTTTACACATGGATTAGCAACTTCTTATTTAGAAGGTTGTAATTTTTTAACAGCAGCTGTATCAACACCTGCTAACTGTATGGGTCATTCATTATTATTACTTTGGGGTGTTGAAGCTCAAGGTTATTTTACACGTTGGGTTCTTTTAGGAGGTTTTTGGACATTTATTGCTTTACATGGTCTTTTTGGTGTTATTGGATTTTGTTTACGTCAGTTTGAAATTGCTAGATTAGTTAATATTAGACCTTTTAATGCACTTGCATTTACAGGACCAATAGCAGTATATACATCAGTATTTTTAATTTATCCACTTGGACAATCAAGTTGGTTTTTTGCACCAAGTTTTGGTGTTGCAGCAATCTTTAGATTCCTTTTATTTTTACAAGGATTTCATAATTGGACATTAAACCCTTTTCATTGCATGGGTGTTGCAGGTATATTAGGAGGTGCTTTATTATCTGCAATTCATGGTGCTACTGTAGTTAACACTCTTTATCAAGATGGAGGTGCATATACTACATTTCGTGCTTTTTCACCTACTCAGCCAGAAGAAACTTATTCAATGGTTACTGCAAATCGTTTTTGGTCTCAGGTATTTGGTGTAGCTTTTTCAAATAAGCGTTGGCTTCATTATTTCATGTTATTTGTTCCTCTTGCAGGTATGTGGGCTTCATCTATTGGTATTATTGGATTAGCATTAAATCTTCGTGCTTATGATTTTATTTCTCAAGAATTAAAAGCTGCTGAAGATCCTGAATTTGAAACATTCTATACAAAGAATATTCTTTTAAATGAAGGTATACGTCTTTGGATGGCT</t>
  </si>
  <si>
    <t>ACATCTGGTCTTTTTCAATTATGGCGTTCTGAAGGTCTTATTACACAAGTTCATTTAAAATATGCATGTGCTGCTTCACATGTTTGGTCTACTGTTTTAATAAGATATACAGATGTAGTAAGTAGAATTATCGCACATAAAGCTGCTATTATTTCACATTTAAGTTGGGTATGTCTTTGGCTTGGATTTCACACATTAGGTCTATATATTCATAACGATGCTGTTTTCGCAAGTGGTGAACAAGAAAAGCAAATTCTAATAGAACCTGTATTTGCTCAACTACCTCTTGGTCCAGGAGATTTCTTAGCTCATCACGCAATAGCACTTGGTTTACACGTTACTGTTCTAATTTTATTAAAAGGATCTTTAGATGGTCGTGGATCAAAGCTAATGCCAGACAAGATTCATTTTGGTTATGGTTTTGCATGTGATGGTCCAGGTAGAGGTGGAACATGTGATATATCAGCTTGGGATTCATTTTATCTAGCTACATTTTGGATGCTTAATACTAATGCTTGGATAACATTTTATATTCATTGGAAACACTTAACAGCATTTCAATTTGATGAATCTTCAACTTATTTAAATGGTTGGTTTCGTGATTATTTATGGTTTTATTCTGCATCTTTAATTCGTGGTTATGACGCATTTGGAGCTAATGATTTATCTGTTTGGGCTTGGCTTTTTCTTGCTGCTCATCTTAACTGGTCTACTGGATTCATGTTTTTAATAAGTTGGCGTGGTTATTGGCAAGAATTAATCGATATCATTCTTTATATGCATTTAAAAACACCAATTTTATACGATCTTTGGAATGTTACACCTGTAGCTTTATCTATTGTTCAAGCAAGATTTATGTTCCCRCTTACTGGTTTAGCAATTATTGCTTATGTAGCAGCTTTTATTTTTGCACCTCCAGTAGATATTGATGGTATTAGAGAACCTGTTGCTGGTAGTCTTCTTTATGGAAATAATATTATTACAGGAGCTGTTATACCTAGTTCAAATGCAATAGGTGTTCATTTCTATCCTGAATGGGAGTCAGCAACATTATTAGAGTGGTTATATAATGGTGGTACATATCAATTTGTAGTACTTCATTTTATTGGTGGTGTTTCTTCTTGGATGGGTAGAGAATGGGAATTCAGTTTTAGATTAGGTATGCGTCCTTGGATTTTTGTAGCTTTTTCAGCACCTCTTGTAGCAGCTACAGCTGTATTTGTTTTTTATCCAATTGGTCAAGGAAGTTTTTCAGATGGTATGCCACTTGGTGTAAGTGGTACATTCAATTTCATGTTAGTATTTCAAGCAGAACATAACATTTTAATGCATCCATTTCACATCTTAGGTGTAGCTGGTGTATTTGGAGGTTCATTATTCAGTGCAATGCATGGATCATTATCACGTCTAGGTGTTGTTAGTACTAATCCTTATTGGACTTATGAAACAGTTAGTGTAGCTCATATTTTACTTTCTGGATTTTCTATATTAGCAGCATTTTGGCATTGGGCATATTGGGATTTAGATGTATTTGTTAGTTCTTTAGTATTAGACCTTAATCGAATTTTTGGTATACACCTAAGTTTAGCATCTCTTCTTTGTTTTGGATTTGGTTTAGCTCATCTAACTGGTTTTTTTGGTCCAGGTATGTGGACATCAGATTCTTTTGGTATTGTAGGATCTGTTAGATTTGTAAAACCTGTTTATTCAGTAATTGGTTTAGCTCCATTTTGTTATGGTGTTATATCATCAAATCACATTGTAGCAGGATTCTTTGGTAATTGTGTTGGTTTATGGCATATCTCATCAAGACCTGGACCTTTATTATATAAGCTACTTTTAATGGGTAATATTGAAGTAGTTTTATCTAGTACTATTGCAGCTGTATTCTTCACAGCATTCGTTACTTCAGCTCTTATGTGGTATGGTTCTGTATCAACTGCACTAGAGCTTTTTGGTCCATCTCGATATCACTGGGATAATGGTTATTTTTCTCTTGATGAAAAAGCTTTCAGTTCTGTACCAGAGAAGTTATTACTTTATGATTTTATCGGTTGTAACCCTTCAAAAGGTGGTTTATTTCGTTCTGGTCCAATGCTAAAAGGTGATGGTGTTGTTCAAAATTGGTTAGGACATGCTAGTTTTGAAATGGGTACATTATCTTTAGCAGTTCGACGAATGCCAGCTTTCTTTGAAACATTTCCTGTAATTCTAATTGACCAAGGTGGTACTGTTCGAGCTGATATACCTTTCCGTCGTGCAGAATCTCGATATAGTATCGAACAAACAAATGTAGTTCTATATTTTTCAGGTGGTATAAATAATGGTACAGAATATTCAACACCATCTCTTGTTAAGAATTATGCAAGAAAAGCTCAATTTGGTGAAATATTTACATTTGATAAAAAGGGTCTATCTGATGGTGTTTTCAGAACATCTTCACGAGGTTGGTATTCATTTTCACACGTAGCTTTCGCATTCTTATTTTTCTTTGGACATTTATGGCATGCTGGTCGTGCTCTATTCCGAGATCTTTGGACTGGTGTTGCTGTTTATCAGGTAGAATATGGTTTTATTAAGCTAAGTGGTAAATTTTTAGGTGCTCATGTTGCACATGCAGCTCTAATTATGTTCTGGTCTGGTTCAATGACTTTATTTGAATTATCTCATTTTGTTCCAGAAAAACCTTTATACGAGCAAGGATTTATTCTTCTACCTCATTTAGCAACTTTAGGTGGTGAAGTTTATTCATATTTTGTTATTGGTGTATTACATCTTATTTCTTCAGGAATTCTTGGTATAGGAGGTATTTATCATGCTATATTTGGTCCATCTCGATTAGAAGAATTTTTTGGTTATCAGTGGCAAGATAGATTTCGTATAACAGCTATCCTTGGAGCACATTTAGGTACTCTTGGATTTGCAGCATTATTATTAGCTTTTGGTGGTATCTATGATACATGGGCATCAGGTGGTGGAGATGTTAGACTTATGAAGGATGTTACATACAATCCTTATGTACTTGGAAGATTTCTTGTACGAGCTCCTTTCGGTTCAGAAGGTTGGATAGTAAGTATCAATAATATGGAAGATCTAATAGGTGGTCATTATTGGGTTGGAATTTATCTTATCATAGGTGGTGTATGGCATATTCAAACAAGACCTTTTGGAATTATTGTTAGAGGTTTTACATGGTCAAGTGAAGCTTATTTATCTTACAGTTTATCAGCTCTAGGTTTTATAGCAGCTACTTATTCATGGTACAATAACACTGCATACCCAAGTGAATTCTATGGACCTACAGGACCAGAAGCTTCTCAAGCACAAGGATTTACATTTTTAGTACGTGACCAGAAATTAGGTATAAAAATAGCAGGAACTCAAGGACCAACAGCTTTAGGTAAGTATCTAATGAGATCTCCTACTGGTGAGATAATATTTGGTGGTGAAACTATGAGATTTTGGTCTATGCAAGGTGGATGGGTTGAACCTTTACGTACTTCATTTGGATATTCAACAGCAACAAAATATCTTACTTTACTTGACGACTGGTTAAAACGAGATAGATTTGTATTTATTGGTTGGTCTGGTTGTTTATTATTTCCTTTAGCTTATGTAAGTTTAGGTGCATGGTTTACAGGTACTACTTTTGTAACATCTTGGTTTACACATGGTTTAGCTACTTCTTATTTAGAAGGTTGTAATTTTTTAACTGCTGCTGTATCAACACCTGCAAACTGTATGGGACATTCATTATTATTACTTTGGGGTGTTGAAGCTCAAGGTTATTTTACACGTTGGGTTCTTTTTGGAGGTTTTTGGACATTTATTGCTTTTCATGGAGTTGCTGGTGTTGTAGCATTTTGTTTACGTCAGTTTGAAATAGCTAGATTAGTTAATATTAGACCTTATAATGCACTTTCATTTTCAGGTCCAATAGCTGTATATACATCTGTATTTTTAATTTATCCACTTGGTCAATCTAGTTGGTTTTTTGCACCAAGTTTTGGTGTTGCACCTATCTTTAGATTTCTTTTATTTTTACAAGGATTTCATAATTGGACATTAAACCCTTTTCACATGATGGGTGTTGCTGGTATATTAGGTGGTGCTTTATTATCAGCTATTCATGGTGCTACTGTAGTTAACACTCTTTATCAAGATGGAGGTGGTCATACTACATTTCGTGCTTTTTCACCTACACAGCCAGAAGAAACTTATTCAATGGTTACAGCTAATCGTTTTTGGTCTCAGGTATTTGGTGTAGCTTTTTCAAATAAGCGTTGGCTTCATTTTTTCATGTTATTTGTACCTCTAGCTGGTATGTGGACTTCTTCTATTGGTATTATTGGATTAGCATTAAATCTTCGTGCTTATGATTTTATTTCTCAGGAATTTAAAGCTGCAGAAGATCCTGAATTTGAAACATTCTATACAAAGAATATTCTTTTAAATGAAGGTATACGTCTTTGGATGGGT</t>
  </si>
  <si>
    <t>ACATCTGGTCTTCGTAAGATTTCTAGAGCTGCAGCACCACTTGCTAATTCTTGGCATGCACAGCTATCAATCAATCTTGCACCATATCCTTATAGTTTAATAAGATATACAGATGTAGTAGGTAGAATTCTTGCACATAAAGCTGCTATTCTTTCACATTTAAGTTGGGTATGTCTTTGGCTTGGATTTCACACATTAGGTCTATATATTCATAACGATACTGTTGTTGCATTTGGATCTCAAGAAAAGCAAATTCTAATAGAACCTGTATTTGCTCAACTACCTCTTGGTCCAGGAGATTTATTAGCTCATCACGCTATAGCTCTAGGTTTACACGTTACTGTTCTTATTTTATTAAAAGGATCTTTTGATGGTCGTGGATCAAAGCTAATGCCAGACAAGATTCATTTTGGTTATGGTTTTGCATGTGATGGTCCTGGTAGAGGTGGAACATGTGATATATCTGCTTGGGATTCATTTTATCTAGCTACATTTTGGATGCTTAATACTGGTGCTTGGGTAATATTCTATTTCCATTGGAAACACTTAACAGCATTTCAATTTGATGAATCTTCAACTTATTTAAATGGTTGGTTTCGTGATTATTTATGGTTTAATTCAGCATCTTTAATTCGTGGTTATGACGCATTAGGAGCTAATGATTTATCTGTTTGGGCTTGGGTTTTTCTTGGTGCTCATCTTTGTTGGTCTACTGGATTCATGTTTTTAATAAGTTGGCGTGGTTATTGGCAAGAATTAATCGATATCATTCTTTATATGCATTTTCAAACACCAATTTTATACGATCTTTGGAATGGAACACCTGTAGCTTTATCTATAGTTCAAGCAAGATTTATGTTTCCACTTACTGGATTAGCAATTATTGCTTATGTAGCAGCTTTTATTTTAGCACCACCAGTAGATATAGATGGTATTAGAGAACCTGTAGCAGGTAGTCTTCTTTATGGAAATAATATTATTTCAGGAGCTGTTATACCTAGTTCTAATGCAATAGGTGTTCATTTCTATCCTGAATGGGAGTCAGCAACATTATTAGAGTGGTTATATAATGGTGGAACATATCAATTTGTAGTACTTCATTTTATTGGTGGTGTTTCTTCTTGGATGGGTAGAGAATGGGAATTCAGTTTTAGATTAGGTATGCGTCCTTGGATTTATTTAGCTTTTTCAGCACCTCTTGTAGCAGCTACAGCTGTATTTGTTTTTTATCCAATTGGTCAAGGAAGTTTTTCAGATGGTATGCCACTTGGTGTAAGTGGTACATTCAATTTCATGTTAGTATTTCAAGCTGAACATAACATTTTAATGCATCCATTTCACATCTTAGGTGTAGCAGGTGTATTTGGTGGTTCATTATTCAGTGCAATGCATGGTTCATTATCACGTCTAGGTGTTGTTAGTACTAATCCTTATTGGACTTATGAAACAGTTAGTGTAGCTCATATTTTATTATCTGGATTTTCTATATTAGCTGCTTTTTGGCATTGGGCATATTGGGATTTAGATGTATTTGTTAGTTCTTTAGTATTAGACCTTAATCGAATTTTTGGTATACACCTTAGTTTAGCATCTCTTCTTTGTTTTGGATTTGGTTTAGCTCATCTAACTGGTTTTTTTGGTCCAGGTATGTGGACATCTGATTCTTTTGGTATTGTAGGATCTGTTAGATGTGTAAAACCAGTTTATTCTGTAATTGGTTTAGCTCCATTTTGTTATGGTGTTATATCATCTAATCACATTGTAGCAGGATTCTTAGGTATTTGTATTGGTTTATGGCATATCTCATCTAGACCAGGACCTTTATTATATAAGCTATTAGGAATGGGTAATATTGAAGGAGTTTTATCTAGTAGTATTGCAGCTGTATTCTTCACAGCATTCGTTACATCAGCTCTTATGTGGTATGGTTCTGTATCTACTGCACTAGAGCTTTTTGGTCCATCTCGATATCACTGGGATAATGGTTATTTTTCTCTTGATGAAAAAGCTTTATCACAAGTACCAGAGAAGTTAGTACTTTATGATTATATTGGTTGTAACCCTTCAAAAGGTGGTTTCTTTCGTGCTGGTCCAATGCTAAAAGGTGATGGTGTAGTTCAAAATTGGTTAGGTCATGCTAGTTTTGAAATGGGTACATTATCTTTAGCAGTTCGACGAATGCCAGCTTTCTTTGAAACATTTCCTGTAATTCTTATTGACCAAGGTGGTACTGTTCGAGCTGATATTCCTTTCCGTCGTGCAGAATCTCGTTATAGTATCGAACAAACAAATGTAGTTCTATATTTTGCTGGTGGTATATTAAATGGTACAGAATATTCTACACCATCTCTTGTTAAGAGTTATGCTAGAAAAGCTCAATTTGGAGAAATATTTTCATTTGATAAAAAGGGTCTATCAGATGGTGTTTTCAGAACATCACCACGAGGTTGGTATTCATTTTCACACACAGCTTTAGCATTCTTATTTTACTTTGGACATTTATGGCATGCTTCTCGTGCTCTATACCGAGATCTTTGGACTGGAGTTGCTGTTTATCAGGTTGAATATGGTTTTATTGAGCTAAGTGGTAAATTTGTAGGTGCTCATGTTGCACATGCAGCTCTAATTATGTTTTGGTCTGGTTCAATGACTTGCTTTGAATTATCTCATTTTGTTACTGAAAAACCTTTATATGAGCAAGGATTTATTCTTCTACCTCATTTAGCAACTTTAGGTGGTGAAGTTTATTCATATTTTGTTATTGGTGTATTACATCTTATTTCTTCAGGAGTACTTGGTATTGGAGGAATTTATCATGCAATATTTGGTCCATCTCGATTAGAAGAATTATTTGGTTTTCAGTGGCAAGATAGATTTCGTATCACAGCTATCCTTGGTGCTCATGTAGGAACTCTAGGATTTGCTGCATTATTATTCGTTTACGGTGGTCTTTATGATACATGGGCTTCTGGTGGTGGAGATGTTAGACTTATGAAGGATGTTACATACAATCCTTATGTACTTGGAAGATATTTAGTACGAGCTCCTTTTGGTTCAGAAGGTTGGATAGTAAGTATCAATAATATGGAAGATCTAGTAGGTGGTCATTATTGGGTTGGTATTTATCTTATCATAGGTGGTGTATGGCATATTCAAACAAGACCTTTTGGAATTATTGTTAGAGGTTTTACATGGTCAGGTGAAGCTTATTTATCTTACAGTTTATCAGCTMTAGGTTTTATAGCAGCAACTTATTCATGGTACAATAACACAGCATACCCAAGTGAATTCTATGGACCTACAGGTCCTGAAGCTTCTCAAGCACAAGGATTTACATTTTTAGTACGTGACCAGAAATTAGGTATACAAATAGCTGGTACTCAAGGACCAACAGCTTTAGGAAAGTATCTAATGAGATCTCCAACTGGTGAGATAATATTTGGAGGTGAAACTATGAGATTTTGGTCTATGCAAGGTGGATGGGTTGAACCTTTACGTACTTCATTTGGATATTCTACTGCAACAAAATATCTTACTTTACTTGACGACTGGTTAAAACGAGATAGATTTGTATTTATTGGTTGGTCTGGTCTATTATTATTTCCTTTAGCTTATCTAAGTTTAGGTGCATGGTTTACAGGTACTTCTTTTGTTACATCTTGGTTTACACATGGTTTAGCTACTTCTTATTTAGAAGGTTGTAATTTTTTAACTGCTGCTGTATCAACACCAGCAAACAGTATGGGTCATTCATTATTATTACTTTGGGGAGTAGAAGCTCAAGGTTATTTTACACGTTGGGTTCTTTTTGGAGGTTTATGGACATTTATTGCTTTTCATGGACTTTTTGGTGTTATAGCATTTAGTTTACGTCAGTTTGAAATAGCTAGATTAGTTAATATTAGACCTTATAATGCTCTAGCATTTTCAGGTCCAATAGCAGTATATACATCAGTATTTTTAATTTATCCACTTGGACAATCAAGTTGGTTTTTTGCACCAAGTTTTGGAGTTGCTGCTATCTTTAGATTTCTTTTATTTTTACAAGGATTTCATAATTGGACATTAAACCCTTTTCACATGATGGGTGTAGCTGGAATATTAGGTGGTGCTTTATTATCTGCAATTCATGGTGCTACTGTAGTTAACACTCTTTATCAAGATGGAGGTGCATATTCTACATTTCGTGCTTTTACACCATCTCAGCCAGAAGAAACTTATTCAATGGTTACTGCTAATCGTTTTTGGTCTCAGGTATTTGGTGTAGCTTTTTCAAATAAGCGTTGGCTTCATTTTTTCATGTTATTTGTTCCTCTTGCAGGTATGTGGACTTCTTCTATTGGTATTATTGGATTAGCATTAAATCTTCGTGCTTATGATTTTATTTCTCAAGAATTAAAAGCTGCTGAAGATCCTGAATTTGAAACATTCTATACAAAGAATATTCTTTTAAATGAAGGTATACGTCTTTGGATGGCT</t>
  </si>
  <si>
    <t>ACATCAGGTTTCTTCAATCTTTGGCTAGCAGAGGGTATTACTTCAACTTATCAACTAAAGGTTATCGCTGCTTTTGGTCATTCAACTTCTTTCACACTTGTTAGATACACAGACCTTGTTGGTAAGCTACTTGCAACAAAGGCAACTGTAATCTCAACTCTTTCTTGGATTACACTTTTCCTTGGTTTCCATGCAACTGGTTTATATATGCATAACGACGCTATGGCAGCATTCGGTGTTCCTCAGAAGCAGATCATTATTGAGCCTGTTTTCGCAGAGTTCCCTATTATCTCAGGTGACTTCCTTGTTCATCATGCAATTGCACTTGGTCTTCATACAACTGTTCTTGTACTTATTAAGGGTGCACTTGACTCTCAGGGTTCTTATTTATTCCCTGATAAGCAGTCTTTCGGTTATGGTTTTGCATGCGATGGTCCTGGTCGTGGTGGTACTTGTGATATCTCTACATGGGATTCTTTCTACCTTGCATTCTTCTGGGTTAACAATACAGTAGCTTGGTTTACTTACTACTTCCACTGGAAGGTATTATCTACAGCTGTTTTCGATGAGAACTCTCTTTACCTTATGGGTTGGTTCAGAGATTATCTATGGCAGAACTGTGCAGCTCTTCTTTCTGGTTATGACTCTCTTGGTTCTAATGACCTTGCTGTTTGGGCATGGGCTTTCCTACTTGCACATCTTGCATGGGCAACAGGTTTCATGTTCCTTATTTCTTGGCGTGGTTACTGGCAAGAGTTAATCGATACTGTAATTTACATGCATCTTAAGGCACCATTCTTTAACGAGATTTGGTCTGCTACTCCTGTTGCACTTTCAATTGTACAGGCACGTTTCGTTTTCCCACTTCTTTCTCTTGCTACTGTAGCTTATATCACTGCTTTCTTCCTTGCTCCTGCAGTTGATATTGATGGTATCCGTGAGCCAGTTGCAGGTTCTCTTATCTATGGTAACAACATCATCTCTGGTGCTGTTATTCCTTCTTCTAACGCAATCGGTGTTCATTTCTATCCTCTTTGGGAATCTCTTGGTCTTGATGAATGGCTTTACAACGGTGGTACTTATCAGTTCGTTGTATTCCACTTCTTCCTTGGTGTTTGCGGTTGGATGGGTCGTGAATGGGAATTCTCTTATCGTCTTGGTATGCGTCCATGGATCTTCGTAGCATTCTCTGCTCCAATTGCAGCAGCAGCTGCAGTATTCATTATTTACCCAATCGGTCAGGGTTCTTTCTCTGATGGTATGCCACTTGGTATCCAGGGTACTTTCAACTTCATGCTTGTTTTCCAAGCTGAGCACAAGATCCTTATGCATCCTTTCCACATTCTTGGTGTAGCAGGTGTTTTCGGTGGTTCTCTTTTCTCTGCAATGCACGGTTCTCTTGCAAAGCTTGGTGTTGTATCTAATCCAGCTGTTTGGACTATGGAGGTAGTTGCTGCAACTCATATCCTTTTCAGTGGTCTTTTAATCCTAGCTGCTTTTTGGCACTGGGCTTATTGGGACCTTGAGCTTTTCATTAATGCACGTGTTCTTGATCTTAACAAGATCTTTGGAATTCATCTTTTCCTAGCATCTCTAACTTGCTTCGGTTTTGGTTACGCTCATCTAGGTGGTATCTTTGGTCCAGGTATGTGGGCATCTGATGAGACAGCTGTTGCAGGTGCAGTACGTGCAATCACACCTAATTACTCTATTCTAGCTCTATCACCATTCTCTTTCGGTACTATCGTTGCTCATCATACAGTAGCAGGTATTATCGGTGTAGGTGTAGGTATCTGGCATATCTCTTCTAGACCAGGTGCATTCATCTACCAAGCAGTACGAATGTATTCTATTGAGTCAGTACTTGCTTCTTCTATTATCGCAGTATTCTTCACTGCATTAATTACATCTTCAGCATCTTGGTATGGTTCTCTAACACAGCCTGTTGAGCTTAACGGTCCAACAAGATATCATTGGGATAATGCTTATTTTAACCAGGAGGAGGCTTCTTATGATGAGGTACCTGACAAGCTTTATCTTTATGATTACCTTGGATCTAATCCTGCAAAGGGTGGTTTATTCCGTGCAGGTCCAATCACAAAGGGTGATGGTATCATTGAGAATTGGGTAGGTCAGCCTGACTTCCAGATCGGTTCAATTAAGCTTCAAGTACGTAGAGCACCATCATTCTTCGAGACATTCCCAGTACTTCTAGTTGATAAGGGTGGTTCATTAAGAGCAGATATTGCTTTCCGTCGTTCTTCTTCTCGTTATTCAATTGAGCAGACAGGTGTTACTTGCACTATCAATGGTGGTGCATATGGTGGATCTGAGCTAAATACTGCACCAATCGTTAAGAACTATGCACGTAAGTCACAGTTTGGTTCTATCTTCTCTTTTGATCGTAAGCTTCGTTCTGATGGAGTATTCCGTACATCTATTAGAGGTTGGTACACTTTCTCTCATGTATCTCTTGCACTTTTCTTCTTCCTTGGACATCTTTGGCATGCTGCTAGAGCATTCTTCAAGGAGATCTGGACTGGTGTATCTTTCGAGGTTATCGAGTACGGTTTCATTGAACTTTCTGGTAAGTTCCTTGGTGCTCATGTAGCACATGCTGGTCTTATCATGTTCTGGGCAGGTGCAATGTGCCTTTTTGAGGTTGCACACCATGTACCAGACAGAGCATTATACGATCAAGGTTTTATCCTTCTACCTCACCTTGCTACTCTTGGTGGTGAGCTTCATGAGTACTTCGTTATTGGTGTACTTCACATCATGGCATCTCTTGTACTTGGTCTTGGTGGTATCTACCACGCTGTTTTCGGTCCTGAGAAGCTTGAGGAGACTTTTGCTTTCAACTTCAAGGATAGATTCCGTGTAACATGTATCTTAGGTGCACATCTTGTTGCTCTTGGTATCGCTTCTCTACTTGTAGTTCTTGGTGGTCTATATGATGCATTTGCACCAGGTGGTGGTGATGTTCGTGTAGTTAAGCAGGTTACTACTTCTGCATACGTTATCGGTTCTTACCTTGTTAAGGCACCATTCGGTGGTCAGGGTTGGATCATCTCAATTAACAACCTAGAGGACTTCCTTGGTGGTCAGCTTGTAATTGGTTTTGCTTGCGTACTTGGTGGTATCTGGCATATCCTTTCTACTCCTCAGCCTATCTTCGTAAGAGGTTTCACTTATTCTGGTGAGGCATATCTAGGTTACTCTCTTGCAGCACTTGGTCTTATTGCAGCTGTTTATGTTTGGTATAACGTAACTGCATACCCATCTGAGGTATACGGTCCATCTGGTATGGAGGCATCTCAGGCACAGGCATTCACTTTCCTTGTAAGAGATCAGAAGCTTGGTGCTAAGATTGCATCTGCAGTTGGTCCAACAGGTCTTGCAAAGTACTTAATGCGTTCTCCAACTGGTGAGATTATCTTCGGTGGTGAGACTATGCGTTTCTGGTCTGCATCTACAGGTTGGCTTCAGGGTTTCCGTGATGCTAAGGGTCCATGTTCTTCTCAAGGTATCCTTCGTCTTATGGATGATTGGCTTAAGCGTGACCGTTTCGTTTTCATTGGTTGGTCTGGTCTTCTTCTTTTCCCTACTGCATATCTTGCAGTTGGTGGTTGGTTCACTGGTACAACTTTCTGTACTTCATGGTTTACTCACGGTCTTGCATCTTCTTATCTAGAGGGTTGTAACTTCCTTACTGCTGCAGTTTCTACTCCAGCTAACTCTATGGGTCACTCTCTTCTTCTTCTTTGGGGTCCAGAGGCACGTGGTTCTCTTACTGCTTGGTTCCAACTTGGTGGTCTTTGGAACTTTGTTGCATTCCATGGTCTTGTAGGTGTAATTGGTTTCTCTCTTCGTCAGTTCGAGATTGCTTCTCTAATTCGTATCCGTCCATACAACGCAATTGCATTCTCAGGTCCTATTGCAGTTTACGTTTCTGTTTTCCTTGTTTACCCTCTTGGTCAGTCTTCTTGGTTCTTCGCTCCTTCTTTTGGTGTTGCAGCAATCTTCCGTTTCCTTCTTTTCATTCAGGGTTTCCACAACTTCACTAACAATCCATTCCATATGATGGGTGTTGCTGGTATCCTTGGTGCAGCACTTCTATCTGCAATTCACGGTGCAACAGTAGTAAACACTATTTATGAAGATGGTAACGCATACACTACTTTCAGAGCATTCTCTCCATCTCAGCCAGAGGAGACATATGCAATGGTTACTGCAAACCGTTTCTGGTCTCAGGTATTCGGTGTAGCATTCTCTAACAAGCGTTGGCTTCACTTCTTCCTTCTTTTTGTACCAGTTGCTGGTATGTGGACTTCTGCAATCGGTATTGTTGGTCTTGCTTTCAACCTTAGAGCATATGATTTCATTTCTCAGGAGCTTAAGGCAGCTGAAGATCCAGAGTTCGAGACTTTCTACACTAAGAACCTTCTTCTTAACGAGGGTATTCGTCTTTGGACTGCA</t>
  </si>
  <si>
    <t>ACTTCTGGTTTCTTCAACCTTTGGCTTGCTTCTGGTATTATCTCTACTTATCAATTAAAGGTTACAGCTGGTCTAGGTCATGCTCAACCATATCCAATGAAAGTTGGTTCTTCTAAGTTTGCTTTAAGTCAAAGAAATAAGATGGTATCTATCAGTACTCTTTCTTGGATCACTTTATTCCTTGGTTTCCACACTACTGGTCTTTACATGCACAATGATGCAATGGTAGCATTCGGTACACCACAAAAGCAGATCATCATTGAACCAGTTTTCGCAGAGCTTCCAATCATCTCTGGTGACTTCCTTGTTCACCATGCAATTGCTCTTGGTTTACACACTTCTGTTTTAGTTCTTATCAAAGGTGCACTTGACTCTCAAGGTTCTTATCTTTTCCCAGACAAACAGTCTTTCGGTTATGGTTTCGCATGTGATGGTCCTGGTCGAGGTGGTACTTGTGATATCTCTACTTGGGATTCTTTCTACCTTGCTTTCTTCTGGGTTAACAACACAGTAGCTTGGTTCACTTTCTATTTCCATTGGAAAGTTCTTGCTACTTCTGTTTTTGACGAATCTTCTAATTACCTTATGGGTTGGTTCCGTGATTACCTTTGGCAAAACTGTCCTGCTCTTATCTCTGGTTACGACTCTTTAGGTTCTAATGACCTTGCTGTTTGGTCTTGGGCTTTCCTTTTAGCTCACTTAGCATGGGCTACTGGTTTCATGTTCCTTATTTCTTGGAGAGGTTACTGGCAAGAGCTTATTGACACAGTTATCTACATGCATCTTAAGGCTCCATTTTTCCAACAAATCTGGTCTGCTACTCCTGTAGCACTTTCTATCGTTCAAGCTCGTTTCGTTTTCCCTCTTCTTTCTCTTGCTACTGTTGCATACATCACTGCATTCTTCCTTGCACCAGCAGTTGATATTGATGGTATTCGTGAGCCAGTTGCTGGTTCTCTTATCTATGGTAACAACATTATCTCTGGTGCAGTTGTTCCATCTTCTAACGCAATTGGTGTTCATTTCTATCCTCTTTGGGAATCTCTTGGTCTTGATGAGTGGCTTTACAATGGTGGTACTTATCAATTCATCGTTCTTCACTTCTTCATTGGTGTTTGCGGTTGGATGGGTCGTGAATGGGAATTCTCTTATCGTCTTGGTATGCGTCCATGGATTTTCGTTGCTTTCTCTGCTCCTATTGCTGCAGGTGCTGCTGTTTTCATCGTTTATCCAATTGGTCAAGGTTCTTTCTCTGATGGTATGCCACTTGGTATCCAAGGTACTTTCAACTTCATGCTTGTTTTCCAAGCAGAGCACAAGATCCTTATGCATCCTTTCCATATTCTTGGTGTTGCTGGTGTTTTCGGTGGTTCTCTTTTCTCTGCTATGCATGGTTCTCTTGCTAAGCTTGGTGTAATCGGAGCAAGAGCACTTTACACTATGGAAGTTGTTGCTGCAAGTCATATCCTTTTCAGTGGTCTTCTTATCCTAGCTGCATTCTGGCACTGGGCTTATTGGGATCTTGAACTTTTCACTTCATCTCGTGTTCTTGACCTTAACAAGATCTTTGGTATTCATCTTTTCTTAGCATCTCTTACTTGCTTCGGTTTCGGTTACGCTCACCTTGGTGGTGTTTTTGGTCCTGGTATGTGGGCTTCTGATGAAACTGCAGTTGCTGGTGCTGTACGTGCTATCACTCCAAACTACTCTATTCTTGGTCTATCTCCTTTCTCTTTCGGAACTATTGTTGCACATCACACAGTAGCAGGTCTTATTGGTCTTGGTGTAGGTATTTGGCATATCTCTTCTCGTCCTGGTCCTTTCATTTATCAAGCAGTACGTATGTATTCTATCGAATCTGTACTTGCATCTTCTATTATTGCTGTTTTCTTTACAGCACTAATCACTGCTTCTTCTTCTTGGTATGGTTCTCTTACTCAACCAGTAGAACTAAATGGTCCAACAAGATATCATTGGGATAATGCTTATTTCAACCAGGAGGAGGCAAGTTATGATGAAGTACCTGACAAACTTTACCTTTATGATTACCTTGGTTCTAATCCTGCTAAAGGTGGTCTTTTCCGTGCTGGTCCTATTACTAAAGGTGATGGTATCATTGAAAATTGGGTTGGTCAACCAGACTTCCAAATTGGTTCTATCAAACTTCAGGTTCGTAGAGCTCCTTCTTTCTTCGAAACATTCCCTGTTCTTCTAGTTGATAAGGGTGGTTCTCTTAGAGCAGACATTGCTTTCAGACGTTCTTCTTCTCGTTATTCTATCGAACAAACTGGTGTTACTTGTACTATCAATGGTGGTGCTTATGGTGGTTCTGAATTAAACACTGCACCAATTGTTAAGAACTATGCTCGTAAAGCTCAGTTTGGTTCTATCTTCTCTTTTGACCGTAAGCTACGATCTGATGGTGTTTTTAGAACTTCTATCCGTGGTTGGTACACTTTCTCTCATGTTAGTCTTGCTCTACTTTTCCTTCTTGGTCATCTTTGGCATGCTGCTAGAGCTTTTTTCAAAGAAATCTGGACAGGTGTTTCTTTCGAAGTTGTTGAGTACGGTTTCATTGAGCTATCTGGTAAGTTCCTAGGTGCTCATGTTGCACATGCAGGTCTAATTATGTTTTGGGCAGGTGCTATGACTCTTTTCGAAGTAGCACACCATGTTCCAGACAGAGCATTATACGACCAAGGTTTTATCCTTATTCCTCATATGGCTGCACTTGGTGGTGAACTTCATGAGTACTTCGTAATTGGTGTACTTCATATCATGTCTTCTCTTGTTCTTGGTCTTGGTGGTATCTACCATGCTGTATTCGGTCCAGAGAAGCTTGAAGAGAGTTTCGCTTTCAACTTCAAAGATCGTTTCCGTGTTACTTGTATCCTAGGTGCACATCTTATCGCTCTTGGTATTGCTTCTCTTCTTGTAGTTCTTGGTCCTCTTTATGACGCTTTCGCACCTGGTGGTGGTGACGTTCGAGTAGTAAAACAAGTAACTACTTCTCTTTATGTTATTGGTTCTTATCTTGTTAAAGCACCTTTCGGTGGTCAAGGTTGGATCATTTCTATCAACAATCTTGAAGACTTCCTTGGTGGTCAACTTGTAATTGGTTTCGCTTGTATCCTTGGTGGTATTTGGCATATCCTTTCTACACCTCAACCAGTTTTTGTACGTGGTTTCACTTATTCTGGTGAAGCATATCTTGGTTACTCTCTTGCTGCTCTTGGTCTTATTGCTGCTGTTTACTCTTGGTACAACGTAACTGCTTATCCATCTGAAGTTTATGGTCCTTCTGGTATGGAAGCATCTCAAGCTCAAGCATTCACTTTCCTTGTTCGTGATCAAAAGCTTGGTGCTAAGATTGCATCTTCTGTAGGTCCTACTGGTCTTGCAAAATACCTTATGCGTTCTCCAACTGGTGAAATCATCTTTGGTGGTGAGACTATGCGTTTCTGGTCTGCTTCTGTTGGTTGGCTTCAGGGTTTCCGTGATGCTAAGGGTATACATTCTTCTACAGGTATCCTTCGTCTTATGGATGATTGGCTAAAAAGAGATCGTTTCGTTTTCATTGGTTGGTCTGGTCTTCTTCTTTTCCCAACTGCTTATCTTGCTGTAGGTGGTTGGTTCACTGGTACTACTTTCTGTACTTCTTGGTTCACTCATGGTCTTGCATCTTCTTATCTTGAAGGTTGTAATTTCCTTACTGCAGCTGTTTCTACTCCTGCAAACTCTATGGGTCATTCTCTTCTTCTTCTTTGGGGTCCAGAGGCACGTGGTTCTCTTACTGCTTGGTTTCAGCTTGGTGGTCTTTGGAACTTCGTAGCATTCCACGGTCTTGTTGGTTGTATTGCTTTCTCTCTTCGTCAATTCGAGATTGCTTCTCTTATCCGTATTCGTCCTTACAATGCTATTGCATTCTCTGGTCCTATCTCTGTTTACGTTTCTGTTTTCCTTGTTTATCCACTTGGTCAATCTTCTTGGTTCTTCGCTCCTTCTTTCGGTGTAGCTGCTATCTTCCGTTTCCTACTTTTCATTCAGGGTTTCCACAACTTCACAAACAATCCATTCCACATGATGGGTGTAGCAGGTATCCTTGGTGGTGCTCTTCTTTCTGCTATTCACGGTGCTACTGTTGTTAATACTATTTATGAAGATGGTAACGCATACACTACTTTCAGAGCATTCTCTCCTTCTCAACCAGAGGAGACTTATGCTATGGTAACTGCAAACCGTTTCTGGTCTCAGGTATTCGGTGTTGCTTTCTCTAACAAGCGTTGGCTTCACTTCTTCCTTCTTTTTGTACCAGTTGCTGGTATGTGGACAAGTGCTGTAGGTATTATTGGTCTAGCTTTCAATCTTAGAGCTTATGACTTCATTTCTCAAGAGCTTAAGGCAGCTGAAGATCCAGAGTTCGAGACTTTCTATACTAAGAACCTTCTTCTTAATGAAGGTATCCGTCTTTGGACTGCT</t>
  </si>
  <si>
    <t>ACTTCAGGATTCTTCCAAATTTGGCGTGCTGAAGGAATCACTAGTGAAATTGAACTTTATTGGACAGCTATTGGTGGTCATAAAGCTCCAAAGTTATTCATTCGTTATGATAATGTTTTAGCACGAATGTTAGAACATAAAGAAGCAATTATCTCACATTTAAGTTGGGTTAGTTTATTCTTAGGTTTCCATACTTTAGGAATTTATATCCACAATGATACAGTAGTTGCTTTTGGTCAACCAGAAAAGCAAATCTTAGTTGAACCAGTTTTTGCTCAATTAACAATCGGTCCTGGTGACTTCCTTGTACATCACGCAATCGCATTAGCATTACACACAACAACATTAATTTTAGTTAAAGGTGCACTTGATGCTCGTGGATCAAAGTTAATGCCAGATAAGAAGGACTTTGGTTATAGTTTCCCTTGTGACGGTCCAGGTCGTGGTGGTACTTGTGATATCTCAGCATGGGATGCATTCTACTTAGCAACATTCTGGATGCTTAACACTATAGGTTGGGTTACATTCTATTGGCATTGGAAACATATAACAGCAGCACAATTCAATGAGTCATCAAACTATATTATGGGTTGGCTTCGTGATTATCTATGGCTAAATTCATCACCATTAATCAATGGTTACAACCCAATGGGTATGAACAACTTAGCTGTTTGGGCTTGGATTTTCTTATTTGCACATTTAGTATGGGCAACTGGATTCATGTTCTTAATCTCATGGCGTGGTTACTGGCAAGAATTAATTGAAACACTTGTTTGGGCACATGAACGTACACCATTAGCAAATCTAGTATGGCGTGATAAACCTGTAGCATTATCAATTGTTCAAGCACGATTAATGATCCCTACTTTATTAACTGCTACATCTTGTTTCATCATCGCATTCATCGCTGCACCTCCAGTTGATATCGATGGTATCCGTGAGCCAGTTGCTGGTTCTTTAATGTACGGTAACAACATCATCTCTGGTGCTGTAGTTCCAAGTTCAAACGCTATCGGTGTTCACTTCTACCCAATCTGGGAAGCTGCATCTGTAGACGAGTGGTTATACAATGGTGGTCCTTACCAATTAGTTGTTTTACACTTCTTATTAGGTGTATACACTTACATGGGTCGTGAGTGGGAATTAAGTTACCGTTTAGGTATGCGTCCATGGATCTTCGTAGCATTCTCTGCTCCAGTAGCAGCAGCATCTGCAGTATTCTTAGTTTACCCAATCGGTCAAGGTTCTTTCTCTGACGGTATGCCTTTAGGTATTTCTGGTACTTTCAACTTCATGTTAGTATTCCAAGCTGAGCACAACATTTTAATGCACCCATTCCACATGGCTGGTGTTGCTGGTGTATTCGGTGGTTCTTTATTCTCTGCTATGCACGGTTCTTTAACACGATTAGGTGTTACTTCAGCTCCAGGATTATGGAGTTATGAAGGTGTTGCTTTAACACATATCGTATTATCTGGTTTATGTTTCCTAGCTGCTATTTGGCATTGGGTATATTGGGATTTAGATTTATTCCGTGATCCACCTGCAATTGATTTACCAAAAGTTTTTGGTATTCATTTATTCTTATCTGGTTTATTATGTTTCGGTTTTGGTGCTTTCCACGTTACAGGTATTTTTGGTCCAGGTATTTGGGTTTCAGATGCTTTTGGAGTAACTGGAAAAGTAGCTGGTGTTGCACCAGCATGGGGACCAGAAGGATTTAATCCATTTAATCCTGGTGGAGTTGCATCACACCATATTGCAGCAGGTGCTTTTGGTATCTTAGCTGGTATCTTCCACTTAACTGTACGTCCACCACAACGTTTATACCGAGCATTACGAATGGGTAATATTGAAACAGTATTATCAAGTAGTATTTCAGCTGTATTCTTCGCAGCATTTGTTACATCTGGTACTATGTGGTACGGTTGTGCTACAACACCAATTGAATTATTTGGTCCAACTCGTTACCAATGGGATAGTGGTTACTTCCAACAAGAAGAGAATGCATGGTCACGTATCCCTGATAAATTAGCTTTCTACGATTACATTGGAAACAACCCTGCTAAGGGTGGTTTATTCCGTTCTGGACCAATGAATAAAGGTGATGGTATCGCTGAAGCTTGGTTAGGACATCCAGTTTTTGATCGTGATGGACGTGAATTAACAGTTCGTCGTATGCCAGCATTCTTCGAAACATTCCCAGTTATTCTTGTTGATAAAGATGGAGTTATTCGTGCTGATATTCCTTTCCGACGTGCTGAATCTAAATATAGTATTGAACAAGTTGGTGTTTCAGTAGATTTCTACGGTGGTAAACTTAATGGTCAATCATTTAAAGATGCTCCAACAGTTAAGAAATTTGCACGTAAAGCACAATTAGGTGAAGTTTTTGATTTTGACCGTACATTAGAATCTGATGGTGTATTCAGAAGTAGTCCACGTGGTTGGTATACTTTTGGACATTTAAACTTTGCTCTATTATTCTTCTTTGGTCATTTATGGCACGGAGCACGTACATTATTCCGTGATGTATTCACAGGTATCGGTGCTGAGCAAATTGAATTCGGTTTAATCAATGTATCTGGTAAATTATTAGGTGCACACGTTGCACACGCTGGTGTAATGGTATTCTGGTGTGGTGCAATGACACTTTTCGAAGTTTCACACTTTATCCCAGAGAAGCCATTATACGAGCAAGGTTGTATTTTATTACAACATTTAGCTACTTTAGGTGGTGAAACATACCCATACTTCGTTGTAGGTGTTGTACATTTAGTTTCATCAGCTGTTTTAGGTGTTGGTGGTATTTACCACTCATTAATCGGTCCTGACACATTAGAAGAATTCTTTGGTTACGACTGGCGTGATAAAAATAAGATGACAACAATTTTAGGTATTCACTTATGTTTACTAGGAATTGGATCATACTTATTAACTTTTGGTGGATTATACGACACATGGTCACCTGGTGGTGGAGATGTTCGTCTAATTACAAACCCAACTTTAAACCCTTTTGTTATTTTTGGTTATGTTTTAAAGTCACCATTTGGTGGAGACGGATGGATTATTTCTATTAATAATTTAGAAGATTTAGTTGGTGGACACATTTGGGTTAGTGTTTTATGTATTACTGGTGGTATCTTCCACATTATTACAAAGCCATTTGCATGGGCACGACGTGCTTTTGTATGGTCAGGTGAAGCTTACTTATCATACAGTTTAGCTGCTTTAGGTTACGCTGCTGCAACATACGCATGGTACAACAATACTGCTTACCCAAGTGAATTCTACGGACCAACAGGACCAGAAGCATCACAAGCTCAAACTTTCACATTCTTAGTTCGTGACCAACGTTTAGGTGCTAACGTAGCATCAGCACAAGGTCCAACTGGTTTAGGTAAATACTTAATGCGTTCACCTAGTGGAGAAGTTATCTTTGGTGGTGAAACTATGCGTTTCTGGGATCTTCGTGCTCCATGGGTTGAGCCACTTCGTGGTCCAAATGGTGTAGGACAACAAGAGCGTATTTTTGATTTAGCTGATGACTGGTTAAAACGTGACCGTTTCGTATTCGTAGGATGGTCAGGTCTTTTATGTTTCCCATGTGCTTACTTATCAGTAGGAGGATGGTTCACAGGTACAACTTTTGTAACTTCATGGTATACTCATGGACTTGCTAGTTCATATTTAGAAGGATGTAACTTCTTAACAGCTGCAGTATCAACACCTGCAAATAGTATGGGACACTCATTTATTTTATTATGGGGACCAGAAGCACAAGGTGATTTTACACGTTGGTGTCAAATTGGTGGTCTTTGGACTTTCATCGCATTACACGGTGCATTTGGTTTAATTGGTTTCTGTTTACGTCAATTTGAGATTGCTCGTTTAGTTGGTATCCGTCCATACAATGCTATCGCATTCTCAGGACCAATTTCAATCTTCCTTTCTGTTTTCCTTATTTACCCATTAGGTCAAGCTAGTTGGTTCTTCGCACCAAGTTTTGGTGTTGCAGCAATCTTCCGTTTCTTATTATTCTTACAAGGTTTCCACAACTGGACATTAAATCCATTCCACATGATGGGTGTTGCTGGTATTTTAGGTGGTGCATTATTATGTGCTATCCACGGTGCTACAGTAGAAAACACTTTATTTGAAGATGGTGATGCTGCAAACACATTCCGTGCATTCACACCAACTCAATCAGAGGAAACTTACTCAATGGTAACAGCTAACCGTTTCTGGTCACAAATTTTTGGTGTTGCTTTCTCTAACAAGCGTTGGTTACACTTCTTCATGTTATTTGTTCCAGTAACTGGTTTATGGACTAGTGCTATTGGTGTTGTAGGATTAGCTTTAAATTTACGTGCATACGATTTCGTATCACAAGAGCTTCGTGCTGCTGAAGATCCTGAATTTGAAACATTCTACACAAAAAATATTTTATTAAACGAAGGTATTCGTGCATGGATGGCT</t>
  </si>
  <si>
    <t>TTATCTGGTCTTTTTCAATTATGGCGTGCTGAAGGTATCATTACTGTAAATCATTTAAAATATGTAGCTGGTGCTGCACATTGTTCTGCTTTCAGATTAGTAAGAGTAAGATCTGTAATTGGAAGAATTCTTGCACATAAAGCTGCTATTATTTCACATTTAACATGGGTTGTAGCATGGCTAGCATTCCACACACTAGGTGTTTATGTTCATAACGATACTGTTGTTGCTTTTGGATCTGGTAACAGAGCTTTATGTTTAGAACCTGTATTTGCTCAATTTCCTTCTCTACAAGGAGATTTATTAGCTGCACACGCTATAGCACTAGGTTTACACCTTACTACTCTTATTTTATTAAAAGGATCTTTAGATGCACGTCGATCTAAGCTAATGCCAGACAAGATTCATGTTGGTTTCCACTTTGCATGTGATGGTCCTGCTAGATCTGGTACATGTGATATATCAGCTTGGGATTCTGTTTATCTAGCTACATTTTGGTCTCTTAATACTGGTGCTTGGACAATGTTCTATTTCCATTGGAAACACATTACAGCATTTCAATTTGATGAAGCTTCTTCTTATTTAAATGCTTGGTTTCGTGATTATTTATGGTTTAATTCTGCTTCTTTAATTGGTGGTTATGACGCACTTGGAGTTAATGATTTATCTGTTTGGGCTTGGGTTTTTCTTGCTGCTCATCTTTGTTGGGCTACTGGATTCATGTTTTTAATAAGTTGGCGTGGTTATTGGCAAGAATTAATCGATATCATTCTTTATATGCATTTAAAAACACCAATTTTATACGATCTTTTCTCAGGAACACCTGTAGCTTTATCTATTGTTCAAGCAAGATTTATGTTCCCRCTTATTGGTTTAGCAACTATTGCTTATATCACAGCTTTTATTTTTGCACCTCCAGTAGATATTGATGGTATACGAGAACCTGTTGCTGGAAGTCTTCTTTATGGAAATAATATTATTACAGGAGCTCTTATACCTAGTTCAAATGCAATAGGTGTTCATTTCTATCCAGTTTGGGAGTCATTAGGATTTGATGAGTGGTTATATAATGGTGGTACATATCAATTTGTAGTACTTCATTTTATTGGTGGTGTTTCTTCTTGGATGGGTAGAGAATGGGAATTCAGTTTTAGATTAGGTATGCGTCCTTGGATTTTTGTAGCTTTTTCTGGACCTCTTGTAGCAGCAGCAGCTGTATTTATTTTTTATCCAATTGGTCAAGCAAGTTTTTCAGATGGTATGCCACTTGGTATTAGTGGTACATTCAATTTCATGTTAGTATTTCAAGCAGAACATAACATTTTAATGCATCCATTTCACATCTTAGGTGTTGCTGGTGTATTTGGAGGTTCATTATTCAGTGCAATGCATGGATCATTATCACGTCTTTCTGTTGTTTCTGCTAATCCTTATTGGACTTATGAAACAGTTAGTGTAGCTCATATTTTATTATCTGGTTTTTCTATATTAGCAGCATTTTGGCATTGGGCATATTGGGATTTAGATGTATTTCAGGCAGGTCTTCTTTTAGACCTTAATCGAATTTTTGGTATACACCTATGTCTTGCATCTCTTCTTTCTTTTGGATTTGGTTTAGGTCATCTAACTGGTTTTGGAGGTCCAGGTATGTGGACATCAGATTCTTTTGGTCTTGTTGGTTCACCAAGATTTGTTAAACCTGTTTTCTCAGTTATCTCTTTAGCTCCATTTTCTTATGGTGTTATATCATCAAATCACATTCTAGCAGGATTCTTTGGTATTTTTGTTGCTTTTTGGCATGTTTCATCAAGACCTGGACCATCTTTATATGGTCTATTAAAGATGGGTAATCTTGAAGGAGTTTTATCTAGTAGTATTGCAGCTCTATTCTTCATAGCAGGACTTGTTCAAGCTGGAATGTGGTATGGAGGTGTTTCTACTCCTCTTGAGCTTTTTGGTCCATCTCGATATCACTGGGATAATGCTTATTTTTCTCTTGATGAAAAAGCTTGGGAACAAGTACCAGACAAGTTAATGCTTTATGATTATATAGCTTCTAACCCTTCTAAAGGTGGATTATTTCGTTCTGGTCCAATGCTAAAAGCTGATGGTCTTGTTCAAAATTGGTTAGGTCATGCTAGTTTTGAAATGGGTACATTATCTTTAGCAGTTCGACGAATGCCAGCTTTCTTTGAAGGATTTCCTGTAATTCTTATTGACGCTGGTGGTACTCTTCGAGCAGATATACCTTTCCGTCGTGCTTCATCAAGTCTTAGTATCGAACAGACTGGTGTAGTTCTATTCTTTTTAGGTGGTATATTAAATGCTACAGAATATTCAAGACCATCTCTTGTTAAGAGTTATGCAAGAAAAGCTCTTAATGGTGAAATATTTACATTTGATAAAAAGGGTACTTGTGATGGTGTTTGGAGAACATCTCCACGAGGTTGGTATTCATTTTCACACGCAACTTTATCTGCTGTATTCTTCTTCGGACATTTATGGCATGCTGCTCGTGCTCTTTTCCGAGATCTTTGGACTGGAGTTTCTCTTGATGAGGTAGAATATGGATTTATATCTCTAAGTGGTAAATTTTTAGGTGCTCATCTTGCACATGCAGCTCTTATTATGTTCTGGTCTGCTTCAATGACTTTATTTGAATTATCTCATTTTTCACAGGAAAAACCTTTATATGAGCAAGGTTTTATTCTTCTACCTCATTTAGCAACTTTAGGTGGTGAAGTTTATTCATATTTTGTTATTTCTGTATTACATCTTATTTCTTCACAATTCTTAGCTCTAGGAGGTATTTATCATGCTATATTTGGTCCAGAAAGATTAGAAGAATTTTTTGGTTATCAGTTCGAAGATAGATTTCGTATGACAGCTATCCTTGGAGCACATTTAGGTACTCTTGGATTATCTGCATTACTTTTACTTTTAGGTGGTCTTTATGATACATGGGCTTCTGGTGGTGGTGATGTTCGTCTAATTCAGGGACTAACTTTAAATCCTTATGTACTTGCAAGATATTTAGTACGAGGACCTTTCGGTTCTGAAGGTTGGATAATTAGTTGCAATAATCTTGAAGATCTTGTAGGTGGTCATTATTGGGTTGGAATTTATCTTATCTTAGCAGCTCTATGGCATATTCAAACAAGACCTTTTGGAATTATTACAAGAGGATTTACATGGACAGGAGAAGCTTATTTATCTTACAGTAATGCAGCTCTAGGTTTTATAGCAGCTGTTTTCTCATGGTACAATAACACTGCATATCCTAGTGAATTCTATGGACCTACTGGTCCAGAAGCTTCTGGAGCACAAAGTTTTACATTTCTACAACGTGACCAGAAATTAGGTGTAAAAGTAGCTTCATCTGCTGGACCAACAGCTTTAGGTAAGTATCTAATGAGATCTCCTACTGGTGAGATAATATTTGGTGGTGAAACTATGAGATTTTGGTCATCAGAAGGTGGATGGCACGAAGCTCTACGTACATCTAAAGGATATTCAACAGCAACTAAATATCTTACTTTACTTGACGACTGGTTAAAACGAGATCGATTTGTATTTATTGGTTGGTCTGGTCTATTATTATTTCCTACAGCTTATCTTAGTTTAGGTGCATGGTTCACTGGAACAACTTTTGTAACATCTTTCTTTACACATGGTTTAGCTACTTCTTATTTAGAAGGTTGTAATTTTTTAACTGCTGCTGTATCAACACCTCCTAACGGAGTTGGTCATTCATTATTACTTCTTTGGGGACAAGAAGCTCAAGGTTATTTTACACGTTGGGTTCTAATGGGAGGTCTTTGGACATTTATTGCTTTTCATTCTCTTTTTGGTCTTATAGCATTTTCTTTACGTCAGTTTGAAATAGCTAGTTTAGTTAATATTAGACCTTATAATGCACTAGCATTTTCTGGACCAATAGCTGTTTATACATCTGTATTTTTAGTTTATCCACTTGGACAATCTAGTTGGTTTTTTGCACCAAGTTTTGGTGTTGCTGCTATCTTTAGATTTCTTTTATTTTTACAAGCTTTTCATAATTGGACATTAAACCCTTTTCACATGATGGGTGTTTCTGGTATATTAGGTGGTGCTTTATTATCAGCTATTCATGGTGCTACTGTTGTTAACACTATTTATCAAGATGGAGGTGCATATACAACATTTCGTGCTTTTTCACCTACTCAGCCAGAAGAAACTTATTCAATGCTTACAGCTAATCGTTTTTGGTCTCAGATATTTGGTGTAGCTTTTTCAAATAAGCGTTGGCTTCATTTTTTCCTTCTTTTTGTTCCTTTAGCAGGATTATGGACTTCTTCTATTGGTATTATTGGATTAGCATTTAATCTTCGTGCTTATGATTTTATTTCACAAGAATTAAAAGCTGCAGAAGATCCTGAATTTGAAACATTCTATACAAAGAATATTCTTTTAAATGAAGGAATACGTCTTTGGATGGCT</t>
  </si>
  <si>
    <t>CTTTCTGGTGTTTTTAACGTTTGGTTATCTTGGGGTGTTATGTCTTCTTCTCAACTTAAGTTTCTTTCTTTACTTTCTCATCTTGTACCTATGCCTATTATACGTGTTTCACACCCTCTTATACGACTTATTAACTCTAAAGCTGCTGTTATATCTCATTTATCTTACGTAAGTCTATTTTTAGGATTTCATACTCTAGGTCTTTATATTCATAATGACTGTGTATCTGCTTTTGGTCACCCTAGTTCACAAATACTAATTGAGCCTATTTTATTTAGAAGATACACTGATCCTTGCGATCTTCTAGTAGCACATGCTGTTTCTTTAGGACTTCATGTTACACTTCTTATTATTCTTAAAGGAGCTTTTGACTCTAAAGGTTCTCGAATTCTTCCTGATAAGTCTTCTTTTGGTTATGCTTTTCCATGTGATGGTCCTGGAAGAGGTGGTAGTTGTGATATATCTTCATGGGATGCTTTCTACTTAGCTTTTTTTTGGGCTTTAAATTCAACTGCTTGGTTCCTTTTTAATTTTCACTGGCACCAGCTTGTAATCTCATCTAGTATCTCTTCAGCATCTACTTTAAATGGTTGGTTCCGTGATTACTTATGGTTTAATTCATCTTCACTTATAAGAGGTTATGACCCTTCTGGTTCTAATGACCTAGGTGTATGGGCTTGGACTTTCCTACTTGCACATCTATGTTGGGCAGTATCTTTTATGTTCTTAATCAGTTGGCGTGGATACTGGCAAGAACTTATCGACTCAATTGTATACCTTCACCTTAAGACTCCTTTCCTATCTGCATTCTGGACTCCTTCTCCAGTTGCACTATCTATTGTACAGGCACGATTTATGTTCCCACTTCTATCTGTAGCTTCTGTTTTTTATATTGTAGGATTTCTTTGCGCACCTCCTGTAGATATTGATGGTATCAGAGAACCTGTTGCTGGATCTCTTCTATATGGTAACAATATTATTTCAGGATCTATAATACCTAGTTCTAACGCTATTGGTGTACATTTTTATCCAATCTGGGAAGCTATCACAATCGACGAGTGGCTTTATAACGGAGGTACTTACCAGCTAGTAGTTTTACATTTTATATTAGGTGTTTCTTGTTGGATGGGAAGAGAATGGGAGTTCAGTTTCAGATTAGGTATGCGACCTTGGATATTTGTAGCATTCTCTGCACCAGTTGCAGCTGCTACAGCTGTATTCATAGTTTATCCAATAGGTCAAGGAAGTTTTTCTGATGGTATGCCACTTGGTATCAGTGGTACTTTCAATTTTATGCTAGTATTTCAAGCTGAACACAATATCTTAATGCATCCATTCCATATCCTAGGTGTTTGCGGTGTATTTGGTGGTGCTCTTTTTAGTGCTATGCATGGTTCATTAGCTAGACTTGGAGTTACACTTGCATCTTCTCTTTGGTTCTTCGAATCAGTTTCTATATCTCATTTAGTTCTTTCTGGACTATTAGCTCTTTCTGCTTTTTGGCACTGGGCTTATTGGGATTTAGACCTTTTTGTTCAATCTATTGTATTAGACCTAGTTAAAGTTTTCGGAATTCATTTATTATTAGCTTCAATTGCTTCATTTGGTTTCGGTAGTCTTCACCTATCTGGTGTTTTTGGACCAGGTATGTGGACTTCAGATTACTGTGGTCTTTTAGGTTCAGCTCGTTCTGTTAAACCTGTATATTCACTTATATCTTTATCTCCTTTTTCATATGGTGCAATTCCTGCAAATCACATAGTTACTGGTATCTTTGGTATATTAGTATCTCTTTGGCAAGTATCTTCACGACCAGGTCCAGCTCTTTTTAATCTAGTATTAATGTCAAGTTTAGAATCTGTTTTATCATCTAGTATAGCAGCAGTTTTATCAGTATCTTTAATCTCAAGTGCAGTTTTTTGGTATGGTTCTGTAACTTCTCCTATTGAGCTTTTTGGTCCAACTAGATATCAGTGGGACAATGGAGTTTTCTCTTTAGAGGAAAATTCTTGGTCACAGATCCCTGACAAGCTTCTTTTATACGACTACCTTGGTACTAATCCTTCTAAAGGTGGTCTTTTTAGATCAGGTGCACAAATTAAAGGTGACGGTGTAGTTGATTCTTGGACAGGACATAGTAATTTTGAAAGTAAATCTTTAGCACTTTATGTACGTCGTATGCCAGCATTTTTCGAGACATTTCCAGTTATTTTAGTTGACAGAGGTGGTACAGTTCGTGGAGATATTCCTTTTCGTAGAGCTGAATCACGATATAGTATTGAACAAGTTGGAATTAGTGTATATTTTTCAGGTGGTGTATTAGACGGTAGTAGTATTGAAAAGGCTTCTGTTGTAAAGGCTTTTGCTAGAAAGTCTCAGTTTGGTGAAATTTTCTCATTTGACAAAAAAGCAGCTTCTGATGGTGTTTTTCGTACAACATCTCGTGGTTGGTATAGTTTCTCACATCTTGGTCTTAGTCTTTGTTTTCTATTTGGACACTTATGGCATTCAGGTAGAGCATTTTTTAGAGATGTATGGGTAGGTCTATTAACTGAGTCTATTGAGTATGGTTTTATTTCTCTATCTGGAAAGTATTTAGGAGCTCACATCGCACACGCTGGTCTTATTACTTTATGGGCTGGTGCAATGTCTCTTTTTGAGGCAGCTCATTACGTTAGTGAAAAACCTATCTATGAACAAGGATTCATTTTACTTCCTCACATGGCTGCTCTTGGTGGTGAAACTTACCCATTTTTTGTTATAGGAGTTTTACATATCATTGCATCTGGTGTATTAGGTTTAGGAGGAATATACCATTCAATTTTTGGTCCAGAAAGATTAGAAGAAACATTTGCTTTTTCATGGCAGGATAGAGACAAGGTATCAACAATTTTAGGAGCACATTTAATTGCTTTAGGTTTAGGATCAATTCTTTTAGTTTTTGGAGGACTTTACGACCCATTATCATCAGGTGGAGGAGACGTTAGAGTTGTTAAAGAGGTTAGTCTTAATCCATATTCAGTAGCAAAATATTTAGTTCGTGCACCTTTTGGAAACGAAGGTTGGATTATCAGTATCAATAATTTAGAAGATTTATTAGGAGGTCATCTTTGGGTTGGAGCAATCTGCCTTGTTGGTGGTATCTTTCATGTTAACTCAAGACCACTTCAGGTTTTTATTAGATCATTTACTTGGTCTGGAGAAGCATACCTATCATACAGTTTATCAGCAATAGGATTTACAGCAGCAGTTTTTTCTTGGTACAACAATTCTGTATACCCTAGTGAATTTTTTGGTCCTACAGGTCCTGAAGCTTCTCAAGCTCAGGGATTTACTTTTTTAGTAAGAGACCAAAAATTAGGTATTAAAGTTTCTTCAAATCAGGGTCCAACAGCTCTACCTAAATATCTAATGAGATCACCTTCAGGTGAGATAATTTTTGGAGGAGAGACTATGAGATTTTGGTCTATGTCTTCAGGTTGGGTTGAGCCTCTACGTAATTCAGGAGGTTTTAGTTCACCTCAAAAGACATAGATTCTTATTGATGATTGGCTTAAACGTGATCGTTTTATCTTTATTGGTTGGTCTGGTTTATTATTATTTCCTTGCGCATATCTTGCTGTTGGTTCTTGGTTTACAGGAACTACATTCGTTTCTTCTTGGTTCACTCACGGTCTTGCATCTTCTTATCTTGAGGGATGCAACTTTATAACAGCAGCAGTTTCAACACCTTCAAATTGTATGGGTCACTCAATCCTTCTTCTTTGGGGTCCTGAATCACAGGGTTTTATTACTCGTTGGTTCATTATGGGAGGTTTATGGACATTTCTAGGATTTCATGGTTTAATCGGTGTAGGTGCTTTTTGTCTTAGACAGTTCGAGATCTCTCGTCTTGTTGGTATAAGACCTTACAACGCAATCGCATTTACAGGTCCTATCGTTACATACGTTTCAGTTTTTATTATTTATCCACTTGGTCAAGCTAGTTGGTTCTTCGGTCCTAGTTTCGGTGTAGCTGCTATTTTCAGATTTTTATTATTTCTTCAAGGATTTCATAATTGGACACTTAATCCTTTTCACATGATGGGAGTTGCAGGTATTTTAGGAGGTGCACTTTTATCAGCAATCCATGGAGCAACTGTAGTTAACACTATATATCAAGATGGTAATTCATATTCAACTTTTAGAGCTTTCTCTCCAACACAGCCAGAAGAAACATACTCTATGGTTACAGCAAATAGATTTTGGTCTCAAGTTTTTGGTGTAGCTTTCTCAAATAAGAGATGGCTACATTTTTTCATGCTTTTTGTTCCATTATCTGGTTTATGGGCATCTTCATTAGGTATTGTTGGACTAGCTTTTAATCTTCGAGCTTATGACTTCGTTTCTCAAGAATTAAAGGCTGCAGAAGATCCTGAGTTTGAAACTTTTTACACTAAAAATATACTTTTAAACGAAGGAATACGTCTTTGGATGGCT</t>
  </si>
  <si>
    <t>ACTTCTGGATTTTTTCAGATTTGGCGAGCATCTGGAATAACTAGTGAATTACAACTTTATTGTACTGCAATTGGTGCACATAAAGCTCCAAAATTATTCATTAGATATAATAATGTATTAGCAAGAATGTTAGACCATAAAGAAGCTATCATATCTCATTTAAGTTGGGCTAGTCTTTTTCTAGGATTCCATACTTTAGGACTTTATGTTCATAATGATGTTATGCTTGCTTTTGGTACTCCAGAGAAACAAATCTTAATCGAACCTATATTTGCTCAATTAACAATAGGTCCTGGAGACTTTTTAGTTCATCATGCAATTGCTCTAGGTTTACATACAACTACATTAATCCTAGTAAAAGGAGCTTTAGATGCACGTGGTTCTAAGTTAATGCCAGATAAAAAGGATTTCGGTTATAGTTTTCCTTGCGATGGTCCAGGACGAGGTGGTACTTGTGATATTTCAGCTTGGGACGCATTTTATTTAGCAGTTTTCTGGATGTTAAATACTATTGGATGGGTTACTTTTTATTGGCATTGGAAGCACATCACAGTTTCACAGTTTAATGAATCTTCTACTTATTTAATGGGATGGTTAAGAGATTATTTATGGTTAAACTCTTCTCAACTTATCAATGGATATAATCCTTTTGGTATGAATAGTTTATCAGTTTGGGCATGGATGTTCTTATTTGGACATCTTGTTTGGGCTACTGGATTTATGTTCTTAATTTCTTGGCGTGGATATTGGCAGGAATTAATTGAAACTTTAGCATGGGCTCACGAACGTACACCTTTAGCTAATTTAATTTGGAGAGATAAACCAGTAGCACTTTCTATTGTACAAGCAAGATTAATGATCCCTACTTTATTAACTGCAACTTCTGTATTTATTATCGCTTTCATTGCTGCTCCTCCAGTAGATATTGATGGTATTCGTGAACCAGTTTCTGGATCTCTACTTTATGGAAACAATATTATCTCTGGTGCTATTATTCCTACTTCTGCAGCTATAGGTTTACACTTTTACCCAATATGGGAAGCAGCATCTGTTGATGAATGGTTATACAATGGTGGTCCTTATGAGCTAATTGTTCTACACTTCTTACTTGGTGTAGCTTGTTACATGGGTCGTGAGTGGGAACTTAGTTTCCGTTTAGGTATGCGACCTTGGATTGCTGTTGCATATTCAGCTCCTGTTGCAGCTGCTACTGCTGTTTTCTTAATCTACCCAATCGGTCAAGGAAGTTTTTCTGATGGTATGCCTCTAGGTATTTCTGGTACTTTCAACTTCATGATCGTATTCCAGGCTGAGCACAACATCCTTATGCACCCATTTCATATGTTAGGTGTAGCTGGTGTATTCGGTGGTTCTCTATTCAGTGCTATGCATGGTTCTTTAACTCGTTTAGGAATAACTACAAATCCAGGTATTTGGAGTTACGAAGGTGTAGCTGGAGCACATATTGTTTTTTCTGGTTTATGCTTCTTAGCAGCTATCTGGCATTGGGTATATTGGGATCTAGAAATTTTTTGTGATGAACCTTCTTTAGATTTACCTAAGATCTTTGGAATTCATTTATTTCTTTCAGGAGTAGCTTGCTTTGGTTTTGGTGCATTTCATGTAACAGGTTTATATGGTCCTGGAATATGGGTATCTGATCCTTATGGACTAACAGGAAAAGTACAACCTGTAAATCCAGCATGGGGTGTAGAAGGTTTTGATCCTTTTGTTCCAGGAGGAATAGCTTCTCATCATATTGCAGCAGGAACATTAGGTATATTAGCAGGTCTATTCCATCTTAGTGTTCGTCCACCTCAACGTCTATACAAAGGATTACGTATGGGTAATATTGAAACTGTTCTTTCTAGTAGTATCGCTGCTGTTTTTTTTGCAGCTTTTGTTGTTGCTGGAACTATGTGGTATGGTTCAGCAACTACTCCAATCGAATTATTTGGACCTACTCGTTATCAATGGGATCAGGGATACTTCCAACAAGAGTATGAAGCTTGGTCTAAAATTCCTGAAAAATTAGCTTTTTATGATTACATCGGTAATAATCCAGCAAAAGGAGGATTATTCAGAGCAGGTTCAATGGATAATGGAGATGGAATAGCAGTTGGATGGTTAGGACACCCTATCTTTGATAAAGAAGGACGTGAACTTTTTGTACGTCGTATGCCTACTTTTTTTGAAACATTTCCTGTTGTTTTAGTAGACGGTGACGGAATTGTTAGAGCTGACGTTCCTTTTAGAAGAGCAGAATCAAAGTATAGTGTTGAACAAGTAGGTGTAACTGTTGAGTTCTACGGTGGTGAACTTAATGGAGTTAGTTATAGTGACCCTGCTACTGTAAAAAAATATGCTAGACGTGCTCAATTAGGTGAAATTTTTGAATTAGATCGTGCTTTAAAATCTGATGGTGTTTTTCGTAGTAGTCCAAGAGGTTGGTTTACTTTCGGACATGCTTCATTTGCTTTACTTTTCTTCTTCGGACACATTTGGCATGGTGCTAGAACTCTATTCAGAGATGTTTTTGCAGGTATTGACCCAGCTCAAGTAGAATTTGGACTTATCAATTTATCTGGTAAACTACTAGGAGCTCATGTAGCTCATGCTGGATTAATCGTATTCTGGGCTGGAGCAATGAACCTATTTGAAGTAGCTCATTTTGTACCAGAGAAGCCTATGTATGAACAAGGATTAATTTTACTTCCTCACCTAGCTACTCTAGGTGGAGAGACTTTTCCATACTTTGTATCTGGAGTACTTCACTTAATTTCTTCTGCAGTATTAGGTTTTGGTGGTATTTATCATGCACTTCTAGGACCTGAGACTCTAGAAGAATTCTTCGGTTATGTATGGAAAGATAGAAATAAAATGACTACAATTTTAGGTATTCACTTAATCTTATTAGGAATAGGTGCTTTTCTTCTACTTTTTGGAGGTGTATATGATACTTGGGCTCCTGGAGGAGGAGATGTAAGAAAAATTACTAACTTAACTCTTAGTCCAAGTATTATATTTGGTTATTTACTAAAATCTCCTTTTGGAGGAGAAGGATGGATTGTTAGTGTAGACGATTTAGAAGATATAATCGGAGGACATGTATGGTTAGGTTCTATTTGTATACTTGGTGGAATCTGGCATATCTTAACTAAACCTTTCGCATGGGCTCGTCGTGCACTTGTATGGTCTGGAGAGGCTTACTTATCTTATAGTTTAGGTGCTTTAGGTTTCATTGCTTGTTGTTTTGTTTGGTTCAATAATACTGCTTATCCTAGTGAGTTTTACGGACCTACTGGACCAGAAGCTTCTCAAGCTCAAGCATTTACTTTTCTAGTTAGAGACCAACGTCTTGGAGCTAACGTAGGATCTGCTCAAGGACCTACTGGTTTAGGTAAATATCTAATGCGTTCTCCAACTGGAGAAGTTATTTTTGGAGGAGAAACTATGCGTTTTTGGGATTTACGTGCTCCATGGTTAGAACCTCTAAGAGGTCCAAATGGACTTGGTAAAGACGAAAATTTATTTGATATTATGGATGACTGGTTACGTAGAGACCGTTTCGTTTTTGTAGGTTGGTCTGGTTTATTACTTTTTCCTTGTGCTTATTTTGCTTTAGGAGGTTGGTTCACAGGTACAACTTTTGTAACTTCATGGTATACTCATGGATTAGCTAGTTCTTATTTAGAAGGTTGCAATTTCTTAACAGCTGCAGTTTCTACTCCTGCTAATAGTTTAGCACATTCTTTATTATTACTATGGGGTCCTGAAGCACAAGGAGATTTTACTCGTTGGTGTCAATTAGGTGGTCTATGGACTTTTGTTGCTCTTCATGGTGCTTTCGGACTAATAGGTTTCATGTTACGTCAATTCGAACTTGCTCGATCTGTTCAATTACGACCTTATAATGCAATTGCATTCTCTGGTCCAATTGCTGTTTTTGTTTCTGTATTCCTAATTTATCCACTAGGTCAATCTGGTTGGTTCTTTGCACCTAGTTTTGGTGTAGCAGCTATATTTCGATTCATCCTTTTTTTTCAAGGATTTCATAATTGGACATTAAACCCATTTCATATGATGGGAGTTGCAGGTGTATTAGGTGCAGCTTTACTATGCGCTATTCATGGTGCTACTGTTGAAAATACTTTATTTGAAGATGGTGATGGTGCAAATACATTCCGTGCTTTTAACCCAACTCAAGCTGAAGAAACTTATTCAATGGTTACTGCTAACCGTTTTTGGTCTCAAATCTTTGGAGTTGCTTTTTCTAATAAACGTTGGTTACATTTCTTTATGTTATTTGTACCAGTAACTGGTTTATGGATGAGTGCTCTTGGAGTAGTTGGTTTAGCTCTAAACCTACGTGCTTATGACTTCGTTTCTCAGGAAATTCGTGCAGCAGAAGATCCTGAATTTGAGACTTTCTACACTAAAAATATTCTTTTAAACGAAGGTATTCGTGCTTGGATGGCA</t>
  </si>
  <si>
    <t>ACATCAGGTTTATTTAGTTTATGGAGATCAACAGGAATAGTTACTACATCACAGCTTAAATTAGTAGCAATTACACTTAAGATATATCCTAATAGTCTTCTAAGATACAACGATATACTAGGTAGAGTACTATGGCACAAAGCAGCAATACTTTCTCATCTTAGTTGGGTAACACTTTGGTTAGGTTTTCACACTCTTTTACTTTATGTACACAATGACACAGTTAGTGCTTTTGGTGAACCAGAGAAGCAGTTATCACTAGATCCTATATACGCACAACTTCCTATTGGACCTTCAGACCTTATAGCACATCATGCTATAGCTTTAGGACTACACACTACAGTATTAATCCTAGTTAAAGGTTCATTAGATGCAAGAGGAAGTAGATTAATACCAGACAAGCATCAGATGGGACTAGCTTTCCCATGTGATGGACCAGGAAGAGGAGGAACTTGTGACGTATCTATGTGGGATTCAATGTACTTAGCAATGTTCTGGATGCTTAATACTATAGCTTGGACACTATTCTACTTTCATTGGAAGAACCTAACAATCTCAGCATTTGAAGAAGGAGCAATACATCTAATGGCATGGTTTAGAGACTATCTATGGTTCAATAGTGCACCTTTAATCAGAGGTTACAGTGTATATGGTCTAAATGATATCAGTGTRTGGGCATGGACATTCTTAGCAGCACATCTATGTTGGGCAACTGGTTTTATGTTTTTAATCAGTTGGAGAGGTTATTGGCAAGAGCTAATTGACTCTATTGTATGGTCTCACTCTGTTACTCCAATAGTAACAGACATATGGAATGGTACACCTCAAGCACTTAGTATAGTACAAGCAAGATTCATGTTCCCACTAATAGCAGTAGCAACTATTGCATACATAGCAGCATTCATTCTAGCACCTCCAGTAGACATAGATGGAATCAGAGAACCTGTAGCAGGAAGTCTTCTATATGGTAACAACATAATAACAGGAGCAGTAATACCAAGYTCTAATGCTATAGGAGTTCACTTTTATCCAGTATGGGAAGCACTTAGTTTAGATGAATGGCTATACAATGGAGGAACATATCAATTCACAGTTCTTCACTTCATAGCTGGAGTTGCATGTTGGATGGGAAGAGAGTGGGAGTTCAGTTTTAGACTTGCAATGAGACCTTGGATCTTCGTAGCATTYTCAGCACCTATAGTAGCAGCATCAGCAGTATTCATTGTTTACCCTATAGGACAAGGAAGTTTCAGTGATGGTATGCCACTAGGTATTAGTGGAACTTTCAACTTTATGTTAGTATTCCAAGCAGAACACAACATTTTAATGCATCCATTCCACATATTAGGAGTAGCAGCTGTTTTTGGAGGATCTCTATTCAGTGCTATGCATGGATCATTAACAAGATTAGGTGCTGTTAGTACTAGTAGTAGTTGGACATATGAAGCAGTTATAATTAGTCATATCCTTCTAAGTGGATTATTAGTACTAGCATCTCAATGGCACTGGGCATATTCAGACTTAGACTTATTCATCAGTAGTCTAGTATTAGATCTTAATAGAATCTTTGGAATACATCTTTGTCTATCTTCATTACTTTGTTTTGCTTATGGTATAGCACATTTATCAGGAGCATCTGGACCAGGAATTTGGACTAGTGACGCATATGGAATACTAGGATCAGCTAGAGGAGTTAAACCATCTTACGCACTAACAGGACTTGTATTCAGTTCATATGGAGTAGTAACAGCTAATCACATAGTAGCAGGAGCATTTGGATTTATCGTTAGTATTTGGCATATATCAGTTAGACCTCAGCCTTCTCTATACTCAATATTAGCTATGGGTAACTTAGAAGTAGTACTAGCATCTAGTATAGCAGCAGTATTCTTCATTGGATACATAGTAGCAGCATCAATGTGGTATGCTTCAGTTACAACACCAATAGAGTTACTTGGTCCTAGTAGATACCAATGGGACAATGCTTATTTTGCACTAGACGGAAGTACATGGGACCAGATACCAGACAAGTTAGTATTATATGACTATATAGGATGTAACCCAGCTAAAGGAGGAATATTTAGAAGTGGTCCAATGGACAAAGGAGATGGAGTAGTTCAGAACTGGATAGGACACCCTTATTTTGAACTAGGAACATTAGCACTTACAGTACGAAGAATGCCAGCATTCTTTGAGACTTTCCCTGTATTAATGATAGATCAAGGTGGTACACTACGATCTGACATACCTTTTAGAAGAGCAGAGTCTCTTTATAGTATAGAGCAGTGCAAAGTTACAGTATTCTTCGCAGGAGGAGTATTAGACGGTTCTGAGACAAGTACTTCTACAGTAGTAAAAGCATATGCACGTAAGTCACAGTTTGGAGAGACTTTTACTTTTGATAAGAAAGGATCTGGAGATGGAGTATTCAGAACAAGTGCAAGAGGTTGGTACACTTTTACACACATAGTACTAGCAAGTATATTCTTTTTTGGACACTTATGGCACGCAAGTAGATCTTTATTCAGAGACTTATGGACAGGAGTAACAGTATATGAGACAGAGTATGGATTCATAGAGTTAAGTGGTAAATTCCTAGGAGCACATGTAGCACATGCAGGATTAATTATGTTTTGGAGTGGTTCTATGTGTCTTTTCGAAGTATCTCATTATGTTGCTGAGAAGCCTTTRTATGAGCAAGGTTTTATTCTACTTCCTCATTTAACAACACTAGGTGGTCAGATCTATTCATTTTTCGTTGTAGGAGTATTACACTTAATATCAGCAGGAGTATTAGGATTAGGTGGATTATACCACTCTATCTTTGGACCAGAGAAGTTAGAGGATGCATTTGGATATCAATGGCAAGACAGATTTAGAATTACAGGTATACTAGGAGCACATTTAGGTTCTTTAGCATTAGGATCAGTACTACTAGTATTAGGAGGAGTTTATGACACATGGTCTTCAGCAGGAGGAGACGTTAGAATAGTAAAGGACATAAGTCTAAACCCATACATACTTGGAAGATACTTAGTTAGAGCTCCATTTGGTTCAGAAGGTTGGATCATTAGTATCAACAACATGGAAGACTTAGTAGGAGGACATTATTGGGTAGGTATAGGATGTTTAATAGGAGGAATTTGGCATGTAATTACTACACCTACAAGAGCAGTATTAACAAGTTTCATTTGGTCTGCAGAGGCTTATTTATCTTACAGTTTATCTTCTTTAGGACTAATAGCAGCAGTATACTCATGGTACAACAACACAGCATACCCAAGTGAGTTCTATGGTCCAACAGGACCAGAAGCAAGTCAATCACAAAGTTTTACATTCTTAGTTAGAGACCAAAAGTTAGGAATAAAGATAGCATCATCTCAAGGTCCAACAGCTTTAGGAAAGTATTTAATGAGATCTCCTAGTGGTGACATAATATTTGGAGGAGAGACTATGCGTTTTTGGTCAATGCAAGGAGGTTGGATAGAATCTCTACGTACATCTGTAGGATATTCAACAGGAACTAGATACTTAACAATACTAGATGATTGGTTAAAGAGAGACAGATTTGTATTTATTGGATGGTCAGGACTTTTATTATTCCCTACTGCTTATCTAAGTGTAGGAGGTTGGTTTACTGGTACAACATTTGTTACAAGTTGGCTAACACATGGTTTAGCAAGTTCATACTTAGAAGGATGTAACTTTTTAACAGCAGCAGTTAGTACACCAGCTAATAGTATGGGACATTCTCTACTACTATTATGGGGACCAGAAGCACAAGGTTATTTTACAAGATGGGTACTTATGGGTTCTTTATGGACTTTCATTACTTTTCACTCAATCTTTGCAGTTATAGGTTTTTGTTTAAGACAGTTTGAGATAGCTAGTTTAGTTAATATACGTCCATACAATGCYCTAGCTTTCACAGGTCCTATAATACTATACATATCAGTATTCATCATTTATCCTTTAGGTCAATCTTCTTGGTTCTTTGCACCTAGTTATGGAGTTGCAGCTATCTTCAGATTCCTTCTATTTCTACAAGGTTTTCACAATTGGACTCTAAACCCATTCCATATGATGGGAGTAGCAGGAATCTTAGGAGCAGCTCTTTTATCAGCTATACATGGTGCTACAGTAGTTAACACTATATATCAAGATGGTCAAGCTTACACAACTTTCAGATCATTCTCTCCAACACAACCAGAGGAGACTTACTCTATGCTAACAGCTAATAGATTCTGGTCTCAAGTACTTGGAGTAGCATTTTCTAATAAGAGATGGCTTCACTTCTTCCTACTATTAGTACCAGTAGCAGGAATGTGGACTTCTTCTATAGGAATAATAGGACTAGCATTCAACCTTAGAGCATATGACTTTATATCTCAGGAGTTAAAGGCTGCAGAGGACCCAGAGTTTGAGACATTCTATACTAAGAACATACTACTTAATGAAGGTATCCGTTTATGGATGGCA</t>
  </si>
  <si>
    <t>ACATCTGGATTTTATCAATTATGGCGTTCTTCAGGTATCATTACACAGTCTCAGCTTAAATATGCATGTGCTGCTTGTCAGCTTTCTAAATTCACTCTAGTAAGATGGGTTTGCCTAACTTCTAGAATCCATGCACATAAAGCTGCTATTATCTCACACTTATCTTGGGTATCTATTTTCCTAGGTTTTCATACACTAGCATTATATACTCATAATGACACATGCATGGGATTTGGTTCTCCATCTAAGCAAATCTTAATAGAGCCAACAAATGCTCAATACCCTGTTGGTCCAGGTGATTTATACGTACATCATGCAATAGCACTTGGTTTACATGTAAGTGTACTTATCCTACTAAAAGGAGCTCTTCAAGCTCGTGGATCTAAGCTAATGCCAGATAAGATGGAGCACTCTTATGGATTTTCATGTGATGGACCAGGTAGAGGTGGTACATGTGATATATCAGCTTGGGATTCTTTTTATCTAGCAATGTTCTGGATGCTTAATACTAACGCATGGATAGACTTCTATTTCCACTACAAGTACCTTACACCTGGTCAATTCTCAGAAAGTTCAACTTATCTAGAATCATGGTTTCGAGATTATCTATGGTTTAATTCTGCACCTTTAATTCGTGGTTATTCTGCACTAGGAACTAATGATTTATCTGTTCAAGCTTGGTTTTTCCTACTTACTCATCTTGCATGGGCAACTGGATTCATGTTCCTTATTAGTTGGAGAGGTTATTGGCAAGAATTAATCGATATCATTCTTTACATGCATTTAAAAACACCAATTCTTATCGATCTTTGGAATGGAACACCTCTTGCTTTATCTATTGTACAAGCTAGATTTATGTTTCCACTTCTAACTTTAGCAACTATTGCTTATATCGCAGCTTTCATTATGGCACCTGCAGTAGATATTGATGGAATAAGAGAACCAGTAGCTGGATCACTTCTTTATGGTAATAACATCATAACAGGAGCTGTAATTCCAAGTTCTAATGCAATCGGTCTTCACTTTTATCCAGTATGGGAGTCAAATGGATTTGATGAGTGCTTATATAATGGTGGAACATATCAATTTGTAGTTCTTCACTTCATGCTTGGTGTAGCTTGCTGGATGGGTAGAGAATGGGAATTCAGTTTTAGATTAGGAATGAGACCATGGATATTTGTAGCTTTCTCAGCTCCAGTAGTTGCTGCATTTGCTGTATTTGTTGTTTACCCAATTGGTCAAGCTAGTTTCTCAGATGGAATGCCACTTGGAATAAGTGGAACATTCAATTTCATGCTTGTTTTCCAAGCAGAACATAACATCTTAATGCACCCATTCCATATCCTAGGAGTAGCTGGAGTATTTGGTGGATCATTCTTTAGTGCAATGCATGGATCATTATCACGTATTGGTGTTGTTACATCTAATCTAATCTGGACTTATGAAACAGTAAGTGCAGCTCACATTCTATTATCTGGTTTATTAATTCTAGCAGCATTTTGGCATTGGGCATATTGGGACTTAGATGTATTCTTTGCTTCACTAAGACTAGACCTTAATCGAATCTTCGGTATTCACCTTACACTAGCATCATCTCTTTGTCTTGGATTTGGTTTAGCTCATCTAACTGGTTTTTTTGGTCCAGGAATGTGGACTAGTGATTCTCTAAATCTTGTTGGTTCTATTAGATTCGTAAAAGCAACTTTCAATCTTCAAGCTCACGCACGATTAGCTTATGGTGTTATCCCATCTCATCACATCATCGCTGGATTACTTGGTATTTTTGTAGGATTATGGCATATCACATCTCGTCCAGCAAGTTTCCTTTACAACCTATTAAGTATGGGAAAGCTTGAGTCTGTTCTTTCAAGTAGTATTGCAGCTGTTTTCTTCGCTGCATTCCTTACTTCAGCACTTATGTGGTATGGTTCTGCACACAGTACACAAGAACTTTTTGGTCCTACTAGATATTCATGGGACAATGGTTATTACTCTCTTGATACAAGAGCTTGGAAGACTCTTCCAGACAAGTTAGTTCTTTATGATTATATTGGTTCTAACCCAGCTAAAGGTGGTTTATTTCGTTCAGGACCAATGCTTAAAGGATCTGGTATTGTTCAAAACTGGCTAGGACATCCTTCTTTCTCTATGGGTACTTTATCATTAAGTATCAGAAGAATGCCAGCATTTTTTGAAAGTTTCCCTGTAATCCTTATTGACCAAAGAGGTACACTACGAGCAGACATTGCTTTCAGACGTTCTACATGTACTTATAGTATGGAAGAATCAGGAGTAGAAGTATACTTCTCTGGTGGTTGTTTAAATGGTACAGAGTACTCTACACCTTCTCTAGTAAAAGCTTATGCAAGAAAAGCTCAGTTTGGTCAGATATTTACATTTGATAAAAAGTCTTTAGTTGATGGTGTATTTAGAACATCTGCTCGAGGTTGGTATTCATTCTCACATGTAACTTTAGCTTTCTGTTTTTTCTTTGGACATTTATGGCATGCTGCTCGTGCTATCTTCCGAGACATTTGGACAGGAGTAAGATTTGCAAAACAAGAATATGGTTTCATTGAGCTTAGTGGTAAATTCCTAGGTGCTCATCTTGCTCATGCAGCTCTTATTCTAGTTTGGGCAGGAGCAATGTCTTTATTTGAATTATCTCACTTCGTACCAGAAAAACCTCTATATGAGCAAGGTTTTATTCTACTTCCTCACTTAGCAACATTAGGAGGTAATTTATATTCACACTTCGTAGTAGGAGTTTTACATCTTATCTCTGCTGGTGTTCTAGCTCTAGGAGGTATTTATCATGCTATAATTGGTGCTGAAAGACTAGAAGAAGCATTTGCTTATCAGTTACAAGATAGATTCCGTATTACAGCTATACTTGGAGCACATTTACTTGCTCTAGGAATTGGTGCTGCTTTACTTGTTTTAGGTGGTCTTTATGATACATGGGCTTGTGGTGGTGGAGACATGAGATTAATTGAAAGATGCGCTTTAAATCCTTACCTACTAGCTCAGTACTTAATCCGTCCTCCATTTGGTTCATCAGCATGGATAATTGGTGTTAATAATATGGAAGATCTAGTTGGAGGTCATTATTGGGTTTCATTTTATCTAATCATTGGAGGTTGCTGGCATATTCAAACAAGACCTTTTGCAGTAGTAACAAGAGCTTTTACATGGTCAGCAGAAGCTTACCTTTCTTACACTTTATCAGCAGTAGGTTTTATCGCTAGTCTTTTCTCTTGGTACAATAATACTGCATATCCAAGTGAATTCTATGGACCAACTGGAGCAGAAGCTTCTCAAGCACAAAGTTTTACATTCCTTATACGAGATTGGAAATTAGGTATCAAAATATCTTCATCTGAAGGTCCAACAGCTCTTGGTAAGTATCTTATGAGATCTCCAACAGGTGAAATCATCTTTGGTGGTGAAACTATGAGATTTTGGTCTATGCAAGCACATTGGCTTGAAGCTCTTAGAACATCATTTGGATATTCTACAGCAAGTAAATATCTTACTCTACTAGATGACTGGTTAAAACGAGATCGATTTGTATTTATTGGTTGGTCAGGTCTACTTTTATTTCCTACAGCTTACTTAGCAGCAGGTGGATGGTTTACAGCTACTACTTTTGTAACATCTTTCTTTACTCATGGTCTAGCTACTTCTTATCTAGAAGCTTGTAATTTCTTAACAGCTGCAGCTTCAACTCCAGCTAACTCTATGGCACATTCATTACTACTACTTTGGGGACCAGAAGCACATCTTGGATTTACAGCATGGCTTTGTATAGGAGGTTTATGGACATTTATTGCTTTTCATGGACTTATTGGTCTTATAGCATTCTCTCTACGTCAGTTTGAAATAGCACGATTAGTTTTAATTAGACCTTATAATGCACTTGCATTCTCAGGACCAATAGCAGTTTATACATCTGTTTTCCTAATTTATGCAATTGGACAATCTAGTTGGTTCTTTGCACCAAGTTTTGGAGTTGCAGCTATATTTAGATTCCTATTATTCCTTCAAGGTTTTCATAATTGGACATTAAATCCTTTTCATATGATGGGTGTTGCTGGAATATTAGGAGGAGCTCTACTATCAGCTATCCATGGTGCTACTGTTATTAACACTCTTTATCAAGATGCTCGTGCATATACTACTTTTCGTGCTTTCTCACCAAGTCAGCCAGAAGAAACTTATTCAATGCTTACAGCTAATCGTTTCTGGTCTCAAATATTTGGTGTAGCTTTCTCAAATAAGAGATGGCTTCATTTCTTCATGCTATTTGTACCTCTAGGAGGTATGTGGACATCTTCAATTGGTATCATTGGATTAGCATTTAATTTAAGAGCTTATGATTTTATTTCTCAAGAATTAAAAGCAGCAGAAGATCCTGAATTTGAAACATTCTATACAAAGAACATTCTACTTAATGAAGGTATACGACTTTGGATGGCT</t>
  </si>
  <si>
    <t>ACATCAGGTCTATTTAGTTTATGGAGATCAACAGGAATAGTTACTACATCACAGCTTAAACTAGTAGCAATTACACTTAAGATATATCCTAATAGTCTTCTAAGATACAACGATATACTAGGTAGAGTACTATGGCACAAAGCAGCAATACTTTCTCATCTTAGTTGGGTAACACTTTGGTTAGGTTTTCACACTCTTTTACTTTATGTACACAATGACACAGTTAGTGCTTTTGGTGAACCAGAGAAGCAGTTATCACTAGATCCTATATACGCACAACTTCCTATTGGACCTTCAGACCTTATAGCACATCATGCTATAGCTTTAGGACTACACACTACAGTATTAATCCTAGTTAAAGGTTCATTAGATGCAAGAGGAAGTAGATTAATACCAGACAAGCATCAGATGGGACTAGCTTTCCCATGTGATGGACCAGGAAGAGGAGGAACTTGTGACGTATCTATGTGGGATTCAATGTACTTAGCAATGTTCTGGATGCTTAATACTATAGCTTGGACACTATTCTACTTTCATTGGAAGAACCTAACAATCTCAGCATTTGAAGAAGGAGCAATACATCTAATGGCATGGTTTAGAGACTATCTATGGTTCAATAGTGCACCTTTAATCAGAGGTTACAGTGTATATGGTCTAAATGATATCAGTGTATGGGCATGGACATTCTTAGCAGCACATCTATGTTGGGCAACTGGTTTTATGTTTTTAATCAGTTGGAGAGGTTATTGGCAAGAGCTAATCGACTCTATTGTATGGTCTCACTCTGTTACTCCAATAGTAACAGACATATGGAATGGTACACCTCAAGCACTTAGTATAGTACAAGCAAGATTCATGTTCCCACTAATAGCAGTAGCAACTATTGCATACATAGCAGCATTCATTCTAGCACCTCCAGTAGACATAGATGGAATCAGAGAACCTGTAGCAGGAAGTCTTCTATATGGTAACAACATAATAACAGGAGCAGTAATACCAAGTTCTAATGCTATAGGAGTTCACTTTTATCCAGTATGGGAAGCACTTAGTTTAGATGAATGGCTATACAATGGAGGAACATATCAATTCACAGTTCTTCACTTCATAGCTGGAGTTGCATGTTGGATGGGAAGAGAGTGGGAGTTCAGTTTTAGACTTGCAATGAGACCTTGGATCTTCGTAGCATTCTCAGCACCTATAGTAGCAGCATCAGCAGTATTCATTGTTTACCCTATAGGACAAGGAAGTTTCAGTGATGGTATGCCACTAGGTATTAGTGGAACTTTCAACTTTATGTTAGTATTCCAAGCAGAACACAACATTTTAATGCATCCATTCCACATATTAGGAGTAGCAGCTGTTTTTGGAGGATCTCTATTCAGTGCTATGCATGGATCATTAACAAGATTAGGTGCTGTTAGTACTAGTAGTAGTTGGACATATGAAGCAGTTATAATTAGTCATATCCTTCTAAGTGGATTATTAGTACTAGCATCTCAATGGCACTGGGCATATTCAGACTTAGACTTATTCATCAGTAGTCTAGTATTAGATCTTAATAGAATCTTTGGAATACATCTTTGTCTATCTTCATTACTTTGTTTTGCTTATGGTATAGCACATTTATCAGGAGCATCTGGACCAGGAATTTGGACTAGTGACGCATATGGAATACTAGGATCAGCTAGAGGAGTTAAACCATCTTACGCACTAACAGGACTTGTATTCAGTTCATATGGAGTAGTAACAGCTAATCACATAGTAGCAGGAGCATTTGGATTTATCGTTAGTATTTGGCATATATCAGTTAGACCTCAGCCTTCTCTATACTCAATATTAGCTATGGGTAACTTAGAAGTAGTACTAGCATCTAGTATAGCAGCAGTATTCTTCATTGGATACATAGTAGCAGCATCAATGTGGTATGCTTCAGTTACAACACCAATAGAGTTACTTGGTCCTAGTAGATACCAATGGGACAATGCTTATTTTGCACTAGACGGAAGTACATGGGACCAGATACCAGACAAGTTAGTATTATATGACTATATAGGATGTAACCCAGCTAAAGGAGGAATATTTAGAAGTGGTCCAATGGACAAAGGAGATGGAGTAGTTCAGAACTGGATAGGACACCCTTATTTTGAACTAGGAACATTAGCACTTACAGTACGAAGAATGCCAGCATTCTTTGAGACTTTCCCTGTATTAATGATAGATCAAGGTGGTACACTACGATCTGACATACCTTTTAGAAGAGCAGAGTCTCTTTATAGTATAGAGCAGTGCAAAGTTACAGTATTCTTCGCAGGAGGAGTATTAGACGGTTCTGAGACAAGTACTTCTACAGTAGTAAAAGCATATGCACGTAAGTCACAGTTTGGAGAGACTTTTACTTTTGATAAGAAAGGATCTGGAGATGGAGTATTCAGAACAAGTGCAAGAGGTTGGTACACTTTTACACACATAGTACTAGCAAGTATATTCTTTTTTGGACACTTATGGCACGCAAGTAGATCTTTATTCAGAGACTTATGGACAGGAGTAACAGTATATGAGACAGAGTATGGATTCATAGAGTTAAGTGGTAAATTCCTAGGAGCACATGTAGCACATGCAGGATTAATTATGTTTTGGAGTGGTTCTATGTGTCTTTTCGAAGTATCTCATTATGTTGCTGAGAAGCCTTTATATGAGCAAGGTTTTATTCTACTTCCTCATTTAACAACACTAGGTGGTCAGATCTATTCATTTTTCGTTGTAGGAGTATTACACTTAATATCAGCAGGAGTATTAGGATTAGGTGGATTATACCACTCTATCTTTGGACCAGAGAAGTTAGAGGATGCATTTGGATATCAATGGCAAGACAGATTTAGAATTACAGGTATACTAGGAGCACATTTAGGTTCTTTAGCATTAGGATCAGTACTACTAGTATTAGGAGGAGTTTATGACACATGGTCTTCAGCAGGAGGRGACGTTAGAATAGTAAAGGACATAAGTCTAAACCCATACATACTTGGAAGATACTTAGTTAGAGCTCCATTTGGTTCAGAAGGTTGGATCATTAGTATCAACAACATGGAAGACTTAGTAGGAGGACATTATTGGGTAGGTATAGGATGTTTAATAGGAGGAATTTGGCATGTAATTACTACACCTACAAGAGCAGTATTAACAAGTTTCATTTGGTCTGCAGAGGCTTATTTATCTTACAGTTTATCTTCTTTAGGACTAATAGCAGCAGTATACTCATGGTACAACAACACAGCATACCCAAGTGAGTTCTATGGTCCAACAGGACCAGAAGCAAGTCAATCACAAAGTTTTACATTCTTAGTTAGAGACCAAAAGTTAGGAATAAAGATAGCATCATCTCAAGGTCCAACAGCTTTAGGAAAGTATTTAATGAGATCTCCTAGTGGTGACATAATATTTGGAGGAGAGACTATGCGTTTTTGGTCAATGCAAGGAGGTTGGATAGAATCTCTACGTACATCTGTAGGATATTCAACAGGAACTAGATACTTAACAATACTAGATGATTGGTTAAAGAGAGACAGATTTGTATTCATTGGATGGTCAGGACTTTTATTATTCCCTACTGCTTATCTAAGTGTAGGAGGTTGGTTTACTGGTACAACATTTGTTACAAGTTGGCTAACACATGGTTTAGCAAGTTCATACTTAGAAGGATGTAACTTTTTAACAGCAGCAGTTAGTACACCAGCTAATAGTATGGGACATTCTCTACTACTATTATGGGGACCAGAAGCACAAGGTTATTTTACAAGATGGGTACTTATGGGTTCTTTATGGACTTTCATTACTTTTCACTCAATCTTTGCAGTTATAGGTTTTTGTTTAAGACAGTTTGAGATAGCTAGTTTAGTTAATATACGTCCATACAATGCTCTAGCTTTCACAGGTCCTATAATACTATACATATYAGTATTCATCATTTATCCTTTAGGTCAATCTTCTTGGTTCTTTGCACCTAGTTATGGAGTTGCAGCTATCTTCAGATTCCTTCTATTTCTACAAGGTTTTCACAATTGGACTCTAAACCCATTCCATATGATGGGAGTAGCAGGAATCTTAGGAGCAGCTCTTTTATCAGCTATACATGGTGCTACAGTAGTTAACACTATATATCAAGATGGTCAAGCTTACACAACTTTCAGATCATTCTCTCCAACACAACCAGAGGAGACTTACTCTATGCTAACAGCTAATAGATTCTGGTCTCAAGTACTTGGAGTAGCATTTTCTAATAAGAGATGGCTTCACTTCTTCCTACTATTAGTACCAGTAGCAGGAATGTGGACTTCTTCTATAGGAATAATAGGATTAGCATTCAACCTTAGAGCATATGACTTTATATCTCAGGAGTTAAAGGCTGCAGAGGACCCAGAGTTTGAGACATTCTATACTAAGAACATACTACTTAATGAAGGTATCCGTTTATGGATGGCA</t>
  </si>
  <si>
    <t>ACATCTGGTTTTTWTCAAYTMTRSCGTTCYKMAGGTATCRTTACACAGTCTCAGCTTAAATATGCATGTGCWGCTTSYCAGCTTTCTAAATTCACTCTAGTAAGATGGGTTTGCACAATCGCACGAATCCATACACATAAAGCTGCTATTATCTCACACTTATCTTGGGTTAGTCTTTGGCTTGGTTTTCACACACTAGCAATATACTCTCATAATGACACTAACATGGCATTTGGTTCTCCATCTAAGCAAATCTTAATAGAACCAACAAATGCTCAATACCCTATCGGTCCAGGTGATTTATATGTACATCATGCAATAGCACTTGGTTTACACGTAACTGTTCTTATCCTACTAAAAGGAGCTCTTGAAGCTCGTGGATCTAAGCTAATGCCAGACAAGATGGAGCACTCATTTGGATTTTCATGTGATGGACCAGGTAGAGGTGGTACATGTGATATATCAGCTTGGGATTGCTTTTATCTAGCAATGTTCTGGATGCTTAATACTAACGCATGGATAGACTTCTATTTCCACTACAAGTACCTTGCACCTCGTCAATTCTCAGAAAGTTCAACTTATCTAGAATCATGGTTTCGAGATTATCTATGGTTTAATTCTGCACCTTTAATTCGTGCTTATTCTGCACTAGGAACTAATGATTTATCTGTTCAAGCTTGGTTTTTTCTACTTACTCATCTTGCATGGGCAACTGGATTCATGTTCCTTATTAGTTGGAGAGGTTATTGGCAAGAATTAATCGATATCATCCTTTACATGCATTTAAAAACACCAATTCTTATCGATCTTTGGAATGGAACACCTCTTGCTTTATCTATTGTACAAGCTAGATTTATGTTTCCACTTCTAACTTTAGCAACTATTGCTTATATCGCAGCTTTCATTCTTGCACCTGCAGTAGATATTGATGGAATAAGAGAACCAGTAGCTGGATCACTTCTTTATGGTAATAACATCATAACAGGAGCTGTAATYCCAAGYTCYAATGCAATYGGTSTTCAYTTYTATCCAGTKTGGGAGTCAAATGGATTTGATGAGTGSTTATATAATGGTGGAACATATCARTTTGTAGTTCTTCAYTTCATGCTTGGTGTKGCTTGCTGGATGGGTAGAGAATGGGAATTCAGTTTYAGATTAGGWATGAGACCATGGATATTTGTAGCTTTCTCAGCWCCWGTARTWGCTGCATYTGCTGTMTTYSTWGTTTAYCCAATTGGTCAAGCTAGTTTYTCAGATGGAATGCCWYTWGGAATAAGTGGAACATTYAATTTCATGCTTGTTTTCCAAGCAGARCATAACATCTTAATGCAYCCATTCCATATCCTAGGAGTAGCTGGAGTATTTGGTGGATCATTSTTTAGTGCAATGCATGGKTCATTATCACGTATTGGTCTTGTTACATCTAATCTAATCTGGACTTATGAAACAGTAAGTGCAGCTCACATTCTATTATCTGGTTTATTAATTCTTGCAGCATTTTGGCATTGGGCATATTGGGACTTAGATCTATTCTTCACTTCAAAGCCACTAGACCTTAATCGAATCTTCGGTATTCACCTTACACTAGCATCATCTCTTTGTCTSGGATTTGGTTTAGCTCATCTAACTGGTTTTTTTGGTCCAGGAATGTGGACTAGTGATTCTCTTAATCTTGTTGGTTCTGTTAGATTCGTAAAAGCTTCTTTCAATCTTCTTGCTTATGCACGATTAGCTTATGGTGTTATACCATCACATCACATCATCTCTGGATTACTTGGTATTTTCGTAGGATTATGGCATATCACATCTCGTCCAGCAAGTTTCCTTTACAATCTATTAAGTATGGGAAAGCTTGAGTCTGTTCTTTCAAGTAGTATTGCAGCTGTATTCTTCGCTGCATTCCTTACTTCAGCTCTTATGTGGTATGGTTCTGCACACACTACACAAGAACTTTTCGGTCCTACTAGATACTCATGGGACAATGCTTATTACTCTCTTGATAGAAATGCTTGGAAGACTCTTCCAGACAAGTTAGTTCTTTATGATTATATTGGATCTAACCCAGCTAAAGGTGGTTTATTTCGTTCAGGACCAATGCTTAAAGCTGATGGTCTTGTTCAAAACTGGTTAGGACATGCATGCTTCTCTATGGGTACATTATCTTTAAGTATCAGAAGAATGCCTGCTTTCTTTGAAACTTTCCCAGTAATCCTTATTGACCAAACAGGTACAGTAAGAGCAGACATTGCTTTCAGACGTTCTACATCAACTTATAGTGTAGAAGAAGTTGGAGTACAAGCTTACTTCTCTGGTGGTTGTTTAAATGGTACAGAATATTCTACACCTTCTCTTGTAAAAGCTTATGCAAGAAAAGCTCAGTTTGGTCAGATATTTACATTTGATAAAAAGTCTTTAACTGATGGTGTATTTAGAACATCTGCTCGAGGTTGGTATTCATTCTCACACATAACTTTAGCTTTCCTTTTTTTCAAAGGTCATTTATGGCATGCTGGTCGTGCTATCTTCCGAGACATTTGGACAGGTGTAACATTTGCAAAACAAGAATATGGTTTCATTGAGCTTAGTGGTAAATTCCTAGGTGCTCATCTTGCACATGCAGCTCTTATTCTAGTTTGGGCAGGAGSAATGTCTTTATTTGAATTATCTCACTTCGTTCCAGAAAAACCTCTATATGAGCAAGGTTTTATTCTTCTTCCTCACTTATTTGAATTAGGAGGYAATCTATATTCACACTTCGTAATAAGTGTTCTACATCTTATCTCTGCWGGTGTTCTAGCTCTTGGAGGTATTTATCATGCTATAGTTGGTGCTGAAAGACTAGAAGAAGCTTTTGCTTATGGTTTACAAGATAGATTCCGTATTACTGCTATACTTGGTTCACATTTACTTGCTCTAGGAATTGGWGCTGCTTTACTTGTTTTAGGTGGTCTTTATGATACATGGGCTTGTGGTGGTGGAGACATGAGATTAATTGAAAGACTTGGTTTAAATCCYTAYCTACTAGCTCAGTACTTACTTCGTSCTCCATTTGGYTCATCAGSATGGATAATTAGTATCAATAACATGGAAGATCTTRTTGGAGGTCATTATTGGGTTTCATTTTATCTAATYMTWGGMGGTTGCTGGCATATTCAAACAAGACCTTTTGCAGTAGTAACAAGAGCTTTTACATGGTCAGCAGAAGCTTACCTTTCTTACACTTTATCAGCAGTAGSTCTTATCGCRAGYCTTTTCTCTTGGTACAATAATACTGCATATCCAAGTGAATTCTATGGACCAACTGGAGCAGAAGCTTCTCAAGCACAAAGTTTTACATTCCTTATACGAGATTGGAAATTAGGTATCAAAATATCTTCATCTGAAGGTCCAACAGCTCTTGGTAAGTATCTTATGAGATCTCCAACAGGTGAAATCATCTTTGGTGGTGAAACTATGAGATTCTGGTCTATGCAAGCACATTGGCTTGAAGCTCTTAGAACATCATTTGGATATTCTACAGCAAGTAAATATCTTACTCTACTAGATGACTGGTTAAAACGAGATCGATTTGTATTTATTGGTTGGTCAGGTCTACTTTTATTTCCTACAGCTTACTTAGCAGCAGGTGGATGGTTTACAGCAACTACTTTTGTAACATCTTTCTTTACTCATGGTCTAGCTACTTCTTATCTAGAAGCTTGTAATTTCTTAACAGCTGCAGCTTCAACTCCAGCTAACTCTATGGCACATTCATTACTACTACTTTGGGGACCAGAAGCACATCTTGGATTTACAGCATGGCTTTGTATAGGAGGTTTATGGACATTTATTGCTTTTCATGGACTTATTGGTCTTATAGCATTCTCTCTACGTCAGTTTGAAATAGCACGATTAGTTTTAATTAGACCTTATAATGCACTTGCATTCTCAGGACCAATAGCAGTTTATACATCTGTTTTCCTAATTTATGCAATTGGACAATCTAGTTGGTTCTTTGCACCAAGTTTTGGTGTTGCAGCTATATTTAGATTCCTATTATTCCTTCAAGGTTTTCATAATTGGACATTAAATCCTTTTCATATGATGGGTGTTGCTGGAATATTAGGAGGAGCTCTACTATCAGCTATCCATGGTGCTACTGTTGTTAACACTCTTTATCAAGATGCTCGTGCATATACTACTTTTCGTGCTTTCTCACCAAGTCAGCCAGAAGAAACTTATTCAATGCTTACAGCTAATCGTTTCTGGTCTCAAATATTTGGTGTAGCTTTCTCAAATAAGAGATGGCTTCATTTCTTCATGCTATTTGTACCTCTAGGAGGTATGTGGACATCTTCAATTGGTATCATTGGATTAGCATTTAATTTAAGAGCTTATGATTTTATTTCTCAAGAATTAAAAGCAGCAGAAGATCCTGAATTTGAAACATTCTATACAAAGAACATTCTACTTAATGAAGGTATACGACTTTGGATGGCT</t>
  </si>
  <si>
    <t>ACTTCAGGTCTTAGTCTTCGTTATCACAGTAGTGGTTTTAATAGTTCTTCACATCATTTTTATGTAGGTGTTGTATGTCATCTTTGGGTTACTGTATTAATAAGATATACTGATTCTGTTTATCGAATTATTGAGCTAAAAGCTGCTATTATATCACATATCTCTTGGGTTAGTCTTTGGATTGGTTTTCATCTTTTAGCACTTTACATTCATAATGATACTGTTACTGCATTTGGTGAACCAGACAAGCAGCTTTTAATAGAACCAGTATTTGCTCAACTACCTCTTGGTCCAGGAGATTTACTTGCTCATCATGCAATATCATTAGCTTTACATGTAACAACTCTTATTGCTTTAAAAGGATCTTTAGATAGTCGTGGATCTAAACTAATGCCAGATAAGCTTCACGTTGGTTTTGGTTATGCTTGTGATGGTCCTGGTAGAGGTGGAACATGTGATATATCTGCTTGGGATGCATTATATTTAGCTGCTTTCTGGGCACTTAATGGTTGTGCTTGGATAATATTCTATTTCCATTGGAAACACTTATCTATCTCACAATTTTATGAGTCTTCAACTTTTTTAAATGGTTGGTTTACTGATTATTTATGGTTCAATTCTGCTGCTTTAATTCGTGGATATGACTCACTTGGTTCTAACACACTATCTGTTTGGGCTTGGGCTTTTCTAGCAGCTCATCTTTCTTGGGCTACTGGTTTCATGTTTTTAATAAGTTGGCGTGGTTATTGGCAAGAATTAATCGAGACTCTTCTTTATATGCATTTAAAGTGCCCAAAGCTAGATGATCTTTGGTCAGGAACTCCTGTTGCTTTATCAATTGTTCAAGCAAGATTTTTATTCCCACTTATTGGTATGGCAATCATTGTTTATATCGTTGCTTTTCTTTTTGCAGCTCCAGTAGATATTGATGGTATCAGAGAACCTGTTGCTGGTAGTCTTATTTATGGAAACAATCTAATTACAGGAGCTGTAATACCTAGTTCTAATGCTATTGGTGTTCATTTCTATCCTGTTTGGGAATCATTAGGTTATGATGAGTGGCTATTTAATGGTGGTACTTACCAATTTCTAGTTCTACATTTTCTTGGTGGTGTAGCTGCATGGTTAGGTAGAGAATGGGAATATAGTTTTAGATTAGGTATGCGTGCTTGGATCTTTGTTGCTTTTTCTTCACCTTTTGTAGCAGCAGCAGCTGTTTTTCTATTTTATCCTATTGGACAAGGAAGTTTTTCAGATGGTATGCCATTAGGAATCAGTGGTACTTTCAATTTCATGCTAGTTTTTCAAGCAGAACATAATATCTTAATGCATCCATTTCATATCCTTGGAGTAGCTGGTGTTTTTGGAGCTTCTCTATTTAGTGCTATGCATGGTTCTTTATCACGTCTAGGTGTTTCTAATAACAAACCTTCATGGACTTATGAAACAGTACTTTTAGCACATATTGTATTATCAGGTCTTTTAATAATCTCTTCTCTTTGGCATTGGTCATATTGGGATATAGAAGTTTTTATTGGTGTACTTGTTTTAGACCTAAATCGTATCTTTGGAATACATCTATCTTTAGCATCTATTCTTTGTTATGGTTTTGGTTTCGCTCATCTTACTGGTTATTTTGGTCCTGGTATGTGGACATCAGACTCTTTAGGTATTGTTGGTTCTGTTCGATTTGTTAAACCTTCTTATTCATTACTTGGATTAGATCCTTTTTGCTATGGTGTAATCTCTTCTAACCATATAGTAGCTGGATTCGTAGGTATTTGCATTGGTTTATGGCATGTTTCATCAAGACCAGGACCTTTAATATATAAGCTACTAAGTATGGGTAATATAGAAGGTGTTTTATGCAGTAGTCTTGCATCTGTACTTTTTACAGCTTTAATCAATACATCTCTTATGTGGTATGGATCTGTATCAACTGCAATAGAGCTTTATGGTCCATCTCGATATCACTGGGATAATGGTTATTTCTCTTTAGAGGAACAAGCTTGGGAACAAGTACCAGAGAAGTTAGTACTTTATGACTATATTGGTTGTAATCCATCAAAAGGTGGATTATTTCGTTCTGGTCCTATGCTAAAAGGTGATGGTGTAGTTCAGAATTGGTTAGGACATCCAACTTTTGAAAAAGGTTCATTAGCATTAACAGTTCGACGAATGCCAGCATTCTTCGAAACATTTCCAGTACTTCTTATTGACCAAGGTGGTACACTTCGAGCAGACATACCTTTCCGTCGTGCTGAATCTCGATATAGTATAGAACAAACTTCAGTAGTTGTTTTCTTTTCAGGAGGTCTATTAAGTGGAACAGAGTATTCATCAGCATCTGTTGTTAAAGGTTATTCAAGAAAAGCTCAGTTTGGTGAGATCTTCACATTCGAGAGAACTGGACTTTCTGATGGTGTTTTCAGAACTTCTCCAAGAGGTTGGTATTCTTTTTCACATTGTGCATTAACATTACTATTCCTTCTTGGACATTTATGGCATGCATGTCGTGCTCTATTCCGAGATCTTTGGACTGGTGTTGCTTCTTATCAGGTAGAGTATGGTTTCATTTCTTTAAGTGGTAAATTTTTAGGTGCTCATTTAGCTCATGCAGGAGTTATTATCTTTTGGTCTGGTTCAATGACTCTTTTTGAATTATCACACTTTGCACAAGAGAAACCACTTTATGAGCAAGGTTTTATTCTTCTACCTCATTTAGCAACTTTAGGTGGTGAAGTTTACTCTTATTTTGTTATTGGTGTACTACATATGATTTCATCAGGAGTTGTTGCTTTAGGTGGTCTATATCATTCAATTGTTGGTCCTGAAAGTTTAGAAGAATATTTTGGTTATTCTTGGCAAGACAGATATCGTATGACAACTATACTTGGTTCACATTTAGGAGTTCTTGGAATTGCTTCTAATTTACTTGTTCTAGGAGGTTTATATGATACTTGGGCATCAGGTGGTGGAGACGTTAGACTTATCAAAGAGGTTAGTCTAAATCCATACGTTATTGGAAGATATCTTTTACGAGCTCCATTTGGTTCAGAAGGTTGGATAATTAGTGTTAACAATATGGAAGACCTTGTAGGTGCACACTATTGGCTTGGACTTTCTCTTCTTGCTGGTGCTGTATGGCATGTAGAAACAAGAGCATTAGGATTTATTGTAAGAGGTTTCACATGGTCAGCTGAATCTTATTTAGCTTACAGTCTAGCAGCTATCGGTTATATTGCAGCAGTTTATTCTTGGTACAACAATACTGCATATCCAAGTGAGTTCTTTGGTCCAACAGCTCCAGAAGCTTCTCAAGCACAAGGTTTTACTTTTATGGGACGTGATCAAAAGATTGGAATCAAAGTAGCTGGAGCTCAAGGACCAACAGCATTAGGTAAATATTTAATGAGATCACCTACAGGTGAAATAATCTTTGGAGGTGAAACAATGAGATTCTGGTCTATGCAAGGTGGTTGGGTTGAACCTTTACGTACATCATTTGGTTACTCTACTGAAACTAAATATTTATCTTTACTAGATGATTGGCTTAAAAGAGATAGATTTGTTTACATCGGTTGGTCAGGTATATTCCTTTTTCCTAATGCTTATGTAAGTTTAGGTGCATGGTTTTTTGGAACAACATTCGTTACATCTTTATTTACACATGGTTTAGCAACTTCTTATTTAGAAGGTTGTAATTTTATAACAGCTTCAGTATCAACACCTGCTAACTGTATGGCTCATTCACTTCTTCTTATTTGGGGTCCAGAATCTCAAGGATATATGAGTAGATGGTTACAAATCGGTGGATTATGGTCTTTTATAGCAATTCATGGTTTATTATCTTTAATAGCATTTAATTTACGACAATATGAAATCGCTAGATTAGTTGGTATTAGACCTTACAATTCAATAGCATTCTCTGGACCAATAGCTGTTTATGTTTCTGTATTCATTATTTATCCACTTGGACAATCTAGTTGGTACTTTGGACCAAGTTTTGGTGTTGCAGCTATCTTCAGATTCCTATTATTTTTACAAGGATTTCATAATTGGACTTTAAACCCTTTTCATATGATGGGTGTTGCAGGTATATTAGGAGCTGCATTATTATCAGCTATCCATGGAGCTACAGTAGTAAACACTATTTATCAAGATGGTGGTGCTTATACAACATTCCGTGCTTTTTCACCTACTCAGCCAGAAGAGACATATTCAATGGTAACAGCTAACAGATTCTGGTCTCAAATCTTTGGAGTAGCATTTTCTAATAAACGTTGGCTACATTACTTCATGTTATTTGTTCCACTAGCAGGTATGTGGACTTCTTCAATAGGTATTATTGGTTTAGCATTTAATCTTCGAGCTTATGACTTTATTTCTCAAGAACTTAAGGCTGCAGAAGATCCTGAGTTTGAAACTTTTTATACAAAGAACATTCTTCTAAATGAAGGAATACGTCTTTGGATGGCT</t>
  </si>
  <si>
    <t>ACTTCTGGATTCTTCCAACTTTGGCGTGCTGCTGGTATTACAAGTGAATTACAACTTTACACTACAGCAATTGGTGGTCATAAAGCACCAAAATTATTTGTTCGTTACGATAATGTTCTTGCTCGTATTTTAGATCATAAAGAAGCTTTAATTTCACATTTAAGTTGGGTAAGTTTATTTTTAGGATTCCATACATTAGGTCTTTATGTTCATAATGACGTAGTTCAAGCATTCGGAACTCCTGAAAAACAAATCCTTATCGAACCAGTTTTTGCACAACTTACAATTGGACCTGGTGACTTTTTAGTTCACCATGCAATTGCTCTAGGTTTACATACAACAACATTAATTCTTGTAAAAGGTGCTCTTGATGCTCGTGGTTCAAAATTAATGCCAGATAAGAAGGATTTCGGATATAGTTTCCCTTGTGATGGTCCAGGACGTGGTGGTACATGTGATATTTCTGCTTGGGATGCTTTCTATCTTGCTGTTTTCTGGATGTTAAACACAATTGGTTGGGTAACTTTCTATTGGCATTGGAAACATCTTGGTGTAAACCAATTTAACGAATCTTCTACTTATTTAATGGGTTGGCTTCGTGATTACCTTTGGTTAAATTCTTCTCAATTAATTAATGGTTATAATCCATTTGGTATGAACAGTTTATCTGTTTGGGCTTGGATGTTCTTATTTGGTCATTTAATTTATGCAACAGGTTTCATGTTCTTAATTTCTTGGCGTGGTTATTGGCAAGAACTTATCGAAACATTAGCTTGGGCTCATGAACGTACACCACTTGCAAATCTTGTATGGCGTGACAAACCAGTTGCATTAAGTATTGTTCAAGCACGTCTTATGATTCCTACTTTATTAACTGCAACTTCAGTATTTATCATCGCTTTTATCGCAGCACCTCCTGTTGATATCGATGGTATCCGTGAGCCAGTTTCTGGTTCACTTTTATACGGAAACAACATCATTTCTGGTGCTATTATTCCTACTTCTAACGCAATCGGTTTACATTTCTACCCTATTTGGGAAGCAGCTTCTCTTGACGAATGGTTATACAACGGTGGTCCTTACCAACTTATCGTTTGTCATTTCTTCTTAGGAATCTGTTCTTACATGGGTCGTGAGTGGGAATTATCTTTCCGTTTAGGTATGCGTCCATGGATTGCAGTTGCTTACTCAGCACCAGTTGCTGCAGCAACAGCTGTATTCATCATCTACCCAATCGGTCAAGGTTCTTTCTCTGATGGTATGCCTTTAGGTATTTCTGGTACATTTAACTTCATGATCGTATTCCAAGCTGAGCATAACATTTTAATGCACCCATTCCATATGCTAGGTGTTGCTGGTGTATTTGGTGGTTCATTATTCTCTGCTATGCACGGTTCACTTACACGTTTAGGTATCAACTCTAACCCAGGTATCTGGAGTTATGAAGGTGTAGCAGCAGCTCACATTGTTTTATCTGGTTTACTTTTTGCTGCATCAATTTGGCACTGGGTTTATTGGGATCTTGAACTTTTCCGTGATCCACCAGCTTTAGATCTTCCAAAAATTTTTGGTATCCATTTATTTTTATCTGGTGTTCTTTGTTTTGGTTTTGGAGCTTTCCATGTAACAGGTATTTTTGGTCCTGGTATTTGGGTTTCTGATCCTTATGGTATTACAGGAACTGTTCAAGCAGTAGCACCTTCTTGGGATGCTACAGGATTTGATCCTTATAATCCAGGTGGAATTTCAGCACATCATATTGCTGCAGGTATTTTAGGTGTATTAGCTGGTTTATTCCACCTTTGTGTTCGTCCACCACAACGATTATACAATGGTCTTCGTATGGGAAACATTGAAACTGTACTTTCTAGTAGTATTGCAGCTGTTTTTTGGGCAGCTTTTGTTGTATCAGGTACTATGTGGTATGGATCTGCAGCAACACCAATTGAACTATTTGGTCCTACTCGTTATCAGTGGGATTTAGGATTTTTCCAACAAGAAGAACAAGCTTGGGCAGAAATTCCAGAAAAATTAGCTTTCTACGATTATATTGGAAATAATCCAGCAAAAGGTGGTCTATTCCGTGCTGGTGCTATGAATAGTGGAGATGGTATTGCAGTAGGTTGGTTAGGTCATGCTGTTTTCGATAAACAAGGTAACGAACTTTTTGTACGTCGTATGCCAACATTCTTTGAAACTTTCCCTGTTTTTCTTGTAGATAAAGATGGTGTTGTTCGTGCAGATGTTCCTTTCCGTCGTTCTGAGTCTAAATACAGTATCGAACAAGTAGGTGTTTCTGTAACTTTCTATGGTGGTGAGTTAAATGGTGTAACTTTTAGTGATCCAGCAACAGTAAAAAAATATGCTCGACGTGCTCAATTAGGAGAAATTTTCGAATTTGATCGTGCACTTCAATCAGACGGTGTTTTCCGTACAAGTCCTCGTGGTTGGTTTACATTTGCTCATTTATGTTTTGCTCTTCTTTTCTTCTTTGGTCATATTTGGCATGGTGCTCGTACAATCTTCCGAGATGTATTTGCAGGTATTGATGCAGAACAAGTAGAATTTGGTTTAATTAACCTTTCAGGTAAATTATTAGGTGCACATGTTGCACACGCTGGTTTAATTGTTTTTTGGGCTGGTGCAATGAATTTATTTGAAGTTGCACATTTTGTTCCTGAAAAACCAATGTATGAACAAGGTCTAATTTTATTACCACATCTTGCTACTTTAGGTGGTGAAACATACCCTTACTTCGTAAGTGGTGTTCTTCATTTAATTTCATCTGCTGTTTTAGGTTTTGGTGGTGTTTACCATTCACTTGTAGGTCCTGAAACATTAGAAGAATTCTTCGGTTACGTTTGGAAAGATAAAAATAAAATGACTACTATTTTAGGTATTCATCTTATCGTACTAGGATTCGGTGCTTGGCTTTTAATGTTTGGTGGAATTTATGATACATGGGCTCCTGGTGGTGGTGATGTTCGTATTATTTCAAACCCAACAGTAAGTCCTGGTGTTATCTTTAGTTACATTTTAAAATCACCTTTTGGTGGTGATGGATGGATTGTTAGTGTAGATAACATGGAAGATGTTATTGGAGGTCATATTTGGATTGGTACTTTATGTATTTTTGGTGGAATTTGGCACATTTTAACAAAACCATGGGCTTGGGCTCGTCGTGCTTTTGTTTGGTCAGGTGAAGCTTATCTTTCTTACAGTTTAGGTGCTATTGGTTTTACTGCTTGTTGTATGTCTTGGTTTAACACAACAGCATATCCAAGTGAGTTTTATGGTCCAACAGGTCCTGAAGCTTCACAATCTCAAACATTTACTTTCTTAGTTCGAGATCAACGTTTAGGTGCAAATGTTGCATCTGCACAAGGTCCAACTGGATTAGGAAAATATTTAATGCGTTCACCTACTGGTGAAATCATTTTTGGTGGTGAAACTATGCGTTTCTGGGATTTCCGTGGTCCTTGGTTAGAACCATTACGTGGTCCAAACGGTATTGGAAAAGAAAAACGTTTATTTGATGTTGTTGATGACTGGCTTCGTCGTGACCGTTTCGTTTTTGTAGGATGGTCAGGATTATTATTATTCCCTACTGCATATCTTGCACTTGGTGGTTGGTTTACAGGAACTACATTTGTAACTTCTTGGTATACTCATGGTTTAGCTACTTCATATTTAGAAGGTTGTAATTTTTTAACTGCTGCAGTTTCTACTCCAGCAAATAGTATGGGTCATTCTTTATTATTTCTTTGGGGTCCAGAAGCTCAAGGTGATTTTACTCGTTGGTGCCAACTTGGAGGTCTTTGGACTTTCGTAGCTCTTCACGGTTCTTTTGCACTAATTGGTTTTATGCTTCGTCAATTTGAAATTGCTCGTTCAGTAAAAATTCGTCCATATAACGCAATTGCTTTTTCTGCTCCAATTTCTGTTTTCGTTTCTGTATTCCTAATTTACCCATTAGGTCAATCAGGTTGGTTCTTTGCACCAAGTTTTGGTGTTGCAGCAATTTTCCGTTTTATCTTATTTTTTCAAGGTTTCCATAACTGGACTTTAAACCCTTTCCATATGATGGGTGTAGCTGGTGTACTAGGAGCTGCATTACTTTGCGCTATTCATGGTGCTACTGTAGAAAACACACTTTTTGAAGATGGTGATGGTGCAAACACATTCCGTGCATTTAACCCAACTCAAGCAGAAGAAACATACTCTATGGTAACTGCTAACAGATTTTGGTCTCAAATCTTTGGTGTAGCTTTTTCTAATAAACGTTGGTTACACTTCTTTATGCTTTTTGTTCCTGTAACAGGACTTTGGATGAGTGCTATTGGTGTAGTAGGTCTAGCTTTAAACTTACGTGCTTACGATTTCGTTTCACAAGAAATTCGTGCTGCAGAAGATCCAGAATTTGAAACTTTCTATACTAAAAATATCCTTTTAAACGAAGGTATTCGTGCTTGGATGGCT</t>
  </si>
  <si>
    <t>ACTTCAGGTCTATTCCAATTATGGCGTGCATCAGGTATTGTAAATGAATTACAATTATATGTTACAGCTTTAGGTGGACATAAAGCACCAAAATTATTCATAAGATATGATAATGTATTAGCAAGAATGTTAGCACACAAGGAGGCAGTTATATCTCATTTAAGTTGGGTAAGTTTATTCTTAGGATTTCATACATTAGGATTATATGTACATAATGATGTAGTAGTAGCTTTTGGAAATCCAGAGAAACAAATTTTAATAGAACCTATATTTGCACAGTTAACAATAGGACCTGGTGACTTCTTAGTACATCATGCTATAGCTTTAGGTTTACATACAACTACATTAATTTTAGTAAAAGGTGCATTAGATGCACGAGGTTCAAAATTAATGCCAGATAAGAAGGATTTTGGTTATAGTTTCCCATGTGATGGACCAGGAAGAGGTGGAACTTGTGATATATCAGCATGGGATGCATTCTATCTAGCTATGTTTTGGATGTTAAACACTATAGGTTGGGTTACATTTTATTGGCATTGGAAACATTTAAGTGTAGCACAATTTAATGAATCATCAACATACTTAATGGGTTGGCTTAGAGACTATTTATGGTTAAATTCTTCACCATTAATCAATGGATACAACCCATATGGAATGAATAGTTTAGCTGTTTGGTCATGGATGTTCTTATTTGCACACTTAGTATGGGCAACAGGATTCATGTTCTTAATATCATGGAGAGGATATTGGCAAGAGCTAATAGAAACACTAGCATGGGCACATGAAAGAACTCCATTAGCTAACCTAATATGGAAAGATAAACCAGTAGCATTATCAATTGTACAAGCACGACTAATGATTCCATGCTTATTAACTGCTACATGTGTATTCATCATTGCTTTTGTAGCAGCTCCACCAGTAGATATTGATGGTATCCGTGAACCTGTATCTGGTTCTTTATTCTATGGTAACAATATCATAACTGGAGCAGTTGTACCTACTTCTAATGCTATTGGATTACACTTTTATCCTATTTGGGAAGCAGCTTCAGTAGATGAATGGTTATACAACGGTGGTCCTTACCAATTAATTGTACTTCACTTCCTAATAGGTGTTGCATCTTATATGGGACGTGAATGGGAATTAAGTTATCGTTTAGGTATGCGTCCATGGATCTGTGTAGCTTTCTCAGCTCCTGTAGCAGCAGCTACTGCAGTTTTCCTAATTTACCCAATCGGACAAGGAAGTTTCTCTGATGGAATGCCATTAGGAATTTCAGGTACATTCAACTTTATGCTTGTATTCCAAGCTGAACACAATATTTTAATGCACCCATTCCATATGGCAGGTGTAGCTGGAGTATTTGGAGGTGCATTATTCAGTGCTATGCACGGTTCATTAGCTAGATTAGGTGTAACAGTTAACCCTGGTTTATGGAGTTTTGAAGGTGTAGCTTTAACACACATCGTTTTATCAGGATTACTTTTTTTAGCTTCTATATGGCATTGGGTTTATTGGGATTTAGAACTATTTAGAGATGCACCAGCATTAGATTTACCTAAAATCTTTGGAATCCACTTATTATTAGCAAGTCTTTTATGTTTTGGATTTGGAGCATTTCATGTAACAGGTGTATTTGGTCCAGGAATTTGGGTATCAGATGCATATGGTTTAACAGGAAAAGTACAACCAGTAGCACCTGCATGGGGACCAGAGGGATTTAATCCATATAATCCTGGTGGAGTAGCATCACATCATATAGCAGCAGGTACTGTAGGTATCTTAGCAGGAGTTTTCCATTTAAATGTACGTCCACCACAAAGATTATATCGTGCACTACGTATGGGAAATATAGAGACAGTTTTATCAAGTTCTATAGCAGCAGTATTTTTTGCAGCTTTTGTAGTAGCAGGTACAATGTGGTATGGTTCAGCTACAACACCTATAGAATTATTTGGTCCTACAAGATATCAATGGGATAGTGGTTATTTCCAACAAGAAGAAGAAGCTTGGTCAAAAATTCCTGATAAATTAGCTTTTTATGATTATATAGGAAATAATCCAGCTAAAGGAGGACTATTCAGAGCAGGTCCAATGAATAAAGGAGATGGTATTGCTCAAGCATGGTTAGGTCATGCAGTTTTCGATAAGCAAGGTAGAGAATTAACAGTACGACGAATGCCAGCTTTCTTTGAAACTTTTCCAGTAATTTTAGTAGATAAAGATGGAATCGTAAGAGCAGATATTCCATTTAGAAGAGCAGAATCTAAATATAGTATTGAACAAGTAGGTGTTACATGCCAGTTTTATGGTGGTAAATTCAATGGTCAAAAATTCACTGATGCAGCTAGTGTAAAGAGATATGCAAGAAAAGCTCAATTAGGTGAAGTATTTGAATTTGATAGAAGTTTAGATTCAGATGGTGTATTCCGTACAAGTCCAAGAGGATGGTTTACTTTCGCACATGCTAATTTTGCTTTATTATTCTTCTTTGGTCATTTATGGCATGGTGCAAGAACAATATTTAGAGATGTATTTGCAGGTATCGGTGCAGAACAAGTAGAATTTGGATTAATCAACTTATCTGGTAAGTTACTAGGAGCACATGTAGCTCATGCAGGTCTTATCGTATTTTGGACAGGTGCAATGACATTATTTGAAGTATCACACTTTGTTCCAGATAAACCTTTATATGAGCAAGGAATGATCCTTTTACCTCATTTAGCAACATTAGGTGGAGAAACTTATCCATATTTTGTTGTAGGAGTACTACATTTAATATCTTCAGCAGTTTTAGGTTTTGGTGGAATATACCACTCAATCATAGGTCCAGATACATTAGAAGAATTCTTTGGATATGATTGGAGAGACAAAAATAAAATGACTACTATCTTAGGAATTCATTTAATTCTACTAGGTATTGGTGCATTTTTATTAATGCTATCAGGTGTATATGACACTTGGGCACCAGGTGGTGGAGATGTACGATTAGTTTCAAATCCAACACTAAATCCAGCTATAATCTTTCGTTATTTACTTAAATCACCATTTGGTGGTGATGGATGGATCGTAAGTGTAAATAATATGGAAGATGTAATTGGAGGTCATATTTGGATAGGTGTAATTTGTGTAGCTGGAGGTATCTGGCATATATTCACAAAACCTTTCGCTTGGGCAAGAAGAGCATTTGTATGGTCAGGAGAAGCTTACCTATCTTATAGTTTAGGAGCTTTAGGAGAAATAGCAGCTCAATATGCTTGGTATAACAATACTGTTTATCCAAGTGAATTTTATGGTCCAACAGCAGCAGAAGCATCACAAGCACAAGCTTTTACTTTCCTAGTAAGAGATCAACGTTTAGGAGAAAACGTAGCTTCAGCACAAGGACCAACAGGTTTAGGAAAATATTTAATGAGATCTCCTACAGGTGAAATCATCCTTGGTGGTGAAACAATGCGTTTCTGGGATCTAAGAGCACCATGGTTAGAACCTTTACGTGGACCTAATGGTATTGGACGTCAAGAACGTTGGTTCGACTTAATGGACGATTGGTTAAAAAGAGACCGATTTGTATTCATAGGTTGGTCAGGTTTACTTCTATTCCCTTGTTCTTATCTTGCTTTAGGTGCTTGGTTTACAGGTACAACATTCGTAACTTCTTGGTATACTCATGGTTTAGCATCTTCATATTTAGAAGGTTGCAATTTCTTAACAGCAGCAGTATCTTCTCCAGCAAATAGTATGGGTCACTCTTTATTATTCTTATGGGGACCAGAAGCTCAAGGAGATTTCACACGTTGGTGTCAAATAGGAGGTTTATGGACATTTACAGCACTACATGGAGCATTTGGTTTAATAGGTTTCTGCTTACGTCAATTTGAAATTGCACGATTAGTAGGTTTAAGACCATATAACGCTATAGCTTTCTCAGGTCCAATTGCTGTATTTGTATCAGTTTTCCTTTTATATCCTTTAGGTCAAGCAAGTTGGTTCTTCGCACCTAGTTTTGGAGTAGCTGGTATATTTAGATTCATTCTATTCTTACAAGGTTTCCATAACTGGACATTAAATCCATTCCATATGATGGGAGTAGCAGGAATATTAGGTGGAGCACTTTTATGTGCAATTCATGGAGCAACAGTACAAAATACTTTATTCGAAGATGGTGAAGCATCAGATACTTTCCGTGCATTCACACCAACTCAATCAGAAGAAACTTATTCTATGGTAACTGCAAATCGTTTCTGGTCTCAAATATTTGGAGTAGCTTTCTCTAACAAACGTTGGTTACACTTCTTCTTACTATTTGTACCAGTAGCAGGACTATGGGCAAGTTCAATAGGAATCGTAGGTTTAGCACTAAATCTACGTGCATATGATTTCGTATCACAAGAATTACGTGCTGCAGAAGATCCAGAATTTGAAACTTTCTATACAAAAAATATCTTATTAAACGAAGGTATAAGAGCATGGATGGCT</t>
  </si>
  <si>
    <t>ACTTCTGGTTTATTCCAAATGTGGCGTGCTTCTGGTATTACTACTGAGTTACAATTATATGTAACAGCAATTGGTGCTCATAAAGCTCCAAAATTATTAGTACGTTATGATAACGTATTAGCACGTATTATTGATCATAAAGAAGCAATCATTTCTCATTTAAGTTGGGTTTCTTTATTCTTAGGTTTCCACACTCTTGGTCTTTACGTTCATAATGATGTAGTACAAGCTTTTGGAACACCAGAGAAGCAAATCTTAATTGAGCCAGTTTTTGCTCAATTAACTATTGGACCTGGTGACTTCTTAGTTCACCATGCTATTGCTTTAGGTTTACACACTACAACTTTAATTCTTGTTAAAGGTGCTTTAGACGCACGTGGTTCTAAACTAATGCCAGATAAAAAAGATTTTGGTTATAGTTTCCCTTGTGATGGTCCAGGTCGTGGTGGTACTTGTGATATTTCTGCATGGGATGCTTTCTATTTAGCAGTATTCTGGATGTTAAACACAATTGGTTGGACAACATTCTACTGGCACTGGAAACATCTAGGTGTTGCTCAATTTAATGAATCTTCTACTTATTTAATGGGTTGGTTCCGTGATTACTTATGGTTAAATTCTTCTCAATTAATTAACGGTTATAATCCATTTGGTATGAACAACCTATCTGTTTGGGCTTGGATGTTCTTATTTGGTCACTTAATTTGGGCAACTGGTTTTATGTTCTTAATTTCTTGGAGAGGTTACTGGCAAGAACTAATTGAAACATTAGTTTGGGCACATGAACGTACTCCATTAGCAAATTTAGTATGGAAAGACAAACCAGTAGCATTATCTATTGTTCAAGCTCGTCTAATGTTTCCTTTATTATTAACTGCTACTACTTTATTTATCATCGCATTTGTTGCAGCTCCTCCTGTTGACATTGATGGTATTCGTGAACCAGTTGCTGGTTCTTTATTCTATGGTAACAACATTATCAGTGGTGCAGTAATTCCTTCTTCTGCTGCTATCGGTATGCACTTTTACCCAATTTGGGAAGCAGCATCTTTAGATGAATGGCTTTACAATGGTGGTCCTTACCAATTCGTAGTTATGCACTTCCTTTTAGGTGTTGCATGCTATATGGGTCGTGAATGGGAATTAAGTTTCCGTTTAGGTATGCGTCCATGGATTGCTGTAGCATACTCTGCTCCAGTTGCAGCAGCTACTGCTGTATTCTTAATCTACCCAATTGGTCAAGGTAGTTTCTCTGATGGTATGCCTTTAGGTATTTCTGGTACTTTCAACTTCATGTTAGTATTCCAAGCAGAACACAACATTCTTATGCACCCATTCCACATGATGGGTGTTGCTGGTGTATTCGGTGGTTCTTTATTCAGTGCTATGCACGGTTCTTTAGTTCGTCTTGGTATTACAACTGATCCAGGATTCTGGAGTTTTGAAGGTGTAGCAGCTGCTCATATTGGTTTATCTGGTTTACTTTTCTTAGCAGCTATTTGGCACTGGGTATATTGGGATCTTGAATTATTCCGTGATCCACCAGCATTAGATTTACCTAAAATGTTTGGTATCCATTTATTTTTATCTGGTTTACTTTGTTTTGGATTTGGTGCTTTCCACTTAACTGGTTTATTTGGACCAGGAATGTGGGTTTCTGATGCATATAGTATAACTGGAAGAGTTCAACCAGTTGCTCCTGCATGGGGACCAGAAGGATTTAATCCTTTTAACCCAGGTGGTGTTGTTTCTCATCATATCGCTGCTGGTATTGTTGGTATTTTAGCTGGTTTATTCCATCTAAGTGTTCGTCCACCACAACGTTTATATAAAGCACTACGTATGGGTAATATTGAAACAGTATTATCTAGTAGTATTTCTGCAGTATTCTTTGCTGCTTTCATTGTTGCTGGTACTATGTGGTATGGTAGTGCAGCTACTCCAGTAGAATTATTTGGTCCTACTCGTTATCAATGGGATCAGGAATACTTCCATCAAGAGGAAGAAGCTTGGAATCGTATTCCTGCAAAACTAGCTTTCTATGATTATATTGGTAACAACCCAGCTAAAGGTGGTCTTTTCCGTGCTGGTCCAATGAACAAAGGTGATGGTATTGCAGAATCTTGGTTAGGACATGCTACATTTGATAAAGAAGGTCGTGAACTAACTGTACGTCGTATGCCTACTTTCTTTGAAACATTCCCAGTTGTTTTAATTGACAAAGATGGTGTTCTACGTGCAGATATCCCATTCCGTCGTGCTGAATCTAAGTATAGTATCGAACAAATGGGTGTTACTGTTAGTTTTTATGGTGGAAAATTAGATGGTCAAACTTTCACTGATGCACCTACTGTTAAAAAATATGCACGTAAAGCACAATTAGGTGAAGCTTTTGAATTTGATCGTGAATTAAAATCTGACGGTGTATTCCGTAGTAGTGCTCGTGGTTGGTTTACTTTTGGTCATGCAAGTTTTGCATTAATTTTCTTCTTTGGTCATCTTTGGCATGGTGGTCGTACTTTATTCCGTGATGTATTTGCAGGTATTGGTGAAGAACAAGTAGAATTCGGTTTAATTAACCTTTCTGGTAAATTATTAGGTGCTCACGTAGCACATGCTGGTTTAATTGTATTCTGGACTGGTGCTATGACTTTATTTGAAGTTGCACATTTTATTCCAGAAAAACCAATGTATGAACAAGGATTAATTTTACTTCCTCACTTAGCTACTCTTGGTGGAGAAGTTTATCCATACTTTGTTGTAGGTGTTTTACACTTAGTATCTTCTGCTGTTTTAGGTTTTGGTGGTTTATATCATGCAATCATTGGACCTGAAGTATTAGAAGAATTCTTTGGATATGATTGGAAAGATAAAAATAAAATGACTACTATTATTGGTATTCATTTAATTCTTTTAGGAAGTGGTGCTTTACTTTTAATGTTCGGTGGTGTTTATGACACTTGGGCACCAGGTGGTGGAGATGTACGTGTAATTAGTAATCCAACATTAAACCCAACAGTAATTTTTAGTTATATTACTAAATCTCCATGGGGTGGTGATGGTTGGATTGTTAGTGTAGATAATATGGAAGATATTATTGGTGGTCACATTTGGCTTGCTTTCATTTGTATCATCGGTGGTGTATGGCATATTTTAACTAAACCATTTAGTTGGGCACGTCGTGCTTTAGTTTGGTCTGGTGAAGCATACTTATCTTACAGTTTAGCAGCTTTAGGTTTTATTGCAAACTGTTTTGTTTGGTTTAACAATACTGCTTATCCTAGTGAATTCTTTGGTCCAACTGGTCCAGAAGCTTCTCAAGCACAGGCATTTACTTTCTTAGTACGTGACCAACGTTTAGGTGCTAATGTAGGTTCTGCTCAAGGTCCTACTGGTCTAGGTAAATACTTAATGAGATCTCCTTCTGGAGAAATCATTTTTGGTGGTGAAACAATGCGTTTCTGGGATACTCGTGCTCCATGGTTAGAACCATTACGTGGAGCAAATGGTATTGGACGTTCAGAACGTTGGTTTGACGTTCTTGATGACTGGTTAAAAAGAGATCGATTTGTATTTCTTGGTTGGTCTGGTCTTTTATTATTACCATGTGCATACTTAGCAGTAGGTGCATGGTTTACAGGAACAACTTTTGTAACTTCTTGGTATACTCATGGTTTAGCAAGTTCTTATCTTGAAGGTTGTAACTTTTTAACAGCAGCAGTTTCTACACCAGCAAATAGTATGGGACATTCTATTTTATTTGTTTGGGGTCCTGAAGCTCAAGGTGATTTCACTCGTTGGTGTCAAATTGGTGGTTTATGGACATTTACTGCTTTACATGGAGCATTAGGTTTAATTGGTTTTACTTTACGTCAATTTGAAATTGCACGTTTAATTGGTTTAAGACCATATAACGCAATTGCTTTCTCTGGTCCTATTGCTGTATTTGTTTCTGTATTCCTATTATATCCTCTTGGTCAAGCTGGTTGGTTCTTTGCACCTAGTTTTGGTGTAGCAGCAATTTTCCGTTTCTTATTATTCTTCCAAGGTTTCCATAACTGGACTTTAAACCCATTCCACATGATGGGTGTAGCTGGTGTATTAGGTGCAGCTTTACTTTGTGCAATTCACGGTGCAACTGTAGAAAACACTTTATTTGAAGATGGTGATGGATCTAATACTTTCCCTGCATTCAATCCAACTCAGGCTGAAGAAACTTATTCTATGGTAACTGCAAATCGTTTCTGGTCTCAAATCTTTGGTGTTGCATTCTCTAATAAACGTTGGTTACATTTCTTTATGTTATTTGTACCAGTTACAGGTTTATGGATGAGTGCTATTGGTGTTGTTGGTTTAGGTGTAAACTTACGTGCATATGATTTCGTATCTCAAGAAATCCGTGCAGCAGAAGATCCTGAATTTGAAACATTCTATACTAAAAATCTTTTATTAAATGAAGGTATTCGTGCATGGATGGCA</t>
  </si>
  <si>
    <t>ACTTCAGGATTTTTCCAGTTATGGCGTGCAGAAGGTATAACAAGTGAAATTGAATTATACTGGACAGCTATCGGTGGACATAAAGCACCAAAATTATTTGTACGATATGATAATGTTTTAGCTCGAATGCTTGAACATAAAGAAGCAATTATTTCTCATTTAAGTTGGGTTAGTTTATTTTTAGGTTTTCATACTTTAGGATTATATATCCATAATGATACTGTAGTTGCTTTTGGTCAGCCAGAAAAACAAATATTAGTAGAGCCTGTTTTTGCACAATTAACTATTGGACCTGGAGACTTTTTAATACATCATGCTATTGCTCTAGGTTTACATACAACAACTCTAATTTTAGTTAAAGGAGCATTAGATGCTCGTGGATCTAAATTAATGCCTGATAAAAAAGATTTCGGATATAGTTTCCCTTGTGATGGACCTGGACGTGGTGGTACTTGTGATATTTCAGCTTGGGACGCTTTCTATTTATCAATGTTTTGGATGTTAAATACAATTGGTTGGGTTACTTTTTATTGGCATTGGAAACATGTTACAGCAGCACAATTTAACGAATCTTCAAATTATATTATGGGATGGTTACGTGATTATTTATGGTTAAACTCTTCACCATTAATTAATGGATATAACCCTTATGGTATGAATAGTTTATCTGTTTGGGCTTGGATGTTCTTATTTGGACATTTAATTTGGGCTACTGGATTTATGTTCTTAATTTCTTGGAGAGGATATTGGCAAGAGCTTATAGAAACATTAGTTTGGGCACATGAGCGTACACCTCTAGCAAATTTAGTTTGGCGTGACAAACCTGTTGCTTTATCAATCGTTCAAGCTAGATTAATGATCCCTACATTATTAACAGCAGCTTCTTGTTATATTATTGCTTTTATCGCAGCACCACCTGTAGATATCGATGGTATTCGTGAGCCTGTAGCTGGATCTTTATTATATGGAAACAACATCATTAGTGGTGCTGTTATACCTAGTTCAAACGCAATCGGTATTCATTTTTACCCAATTTGGGAAGCTGCTTCAGTTGAAGAATGGTTATACAACGGTGGTCCTTACCAATTAATCGTATTCCATTTCTTAATTGGTGTTGCTTGTTGGATGGGTCGTGAATGGGAGCTTAGTTACCGTTTAGGTATGCGTCCTTGGATTTTCGTAGCATTCTCTGCTCCAGTAGCAGCAGCTTCTGCAGTATTCTTAGTTTACCCTATCGGTCAAGGTAGTTTCTCAGATGGTATGCCTTTAGGTATTTCTGGTACATTTAACTTCATGATCGTTTTCCAAGCAGAACATAACATTTTAATGCACCCATTCCATATGGCTGGTGTTGCTGGTGTTTTTGGTGGTTCATTATTCAGTGCTATGCATGGATCTTTAACAAGATTAGGTGTTTCTGAGATTGCAAGTTTATGGTGTTATGAAGGAGTAGCTTATACTCATATTATTTTATCAGGTCTTTGTTTCTTAGCTGCTGTTTGGCATTGGGTTTATTGGGATCTAGAATTATTCCGTGATCCTCCTTCATTAGATTTACCAAAAATTTTTGGAATACATTTATTTTTATCTGGTTTATTATGCTTTGGTTTTGGTGCATTCCATGTTACTGGATTTTTTGGTCCAGGAATTTGGGTTTCTGATGCATATGGTTTAACAGGACAAGTTCAACCTGTAGCACCTTCATGGGGTCCTTCAGGTTTTAATCCTTTTAACCCAGGTGGAATTGCTTCACACCATATGGCAGCAGGTAGTTTCGGTGTTTTAGCTGGTGGTTTCCATTTAACTTTAAGACCACCTCAACGTTTATATCGTGCTTTAAGAATGGGAAATATTGAAACAGTATTATCTAGTAGTATTGCAGCTGTATTTTTTGCAGCTTTTATTACTTCTGGAACTATGTGGTATGGTTCAGCAACAACTCCAATCGAACTATTTGGTCCAACAAGATACCAATGGGATAGTGGTTATTTCCAACAAGAAGAAGAAGCTTGGTCTAGTCTTCCAGACAAATTAGCTTTCTACGATTATATTGGTAATAACCCAGCAAAAGGTGGTTTATTTAGATCTGGTCCTATGAACAAAGGTGATGGTATAGCAGAAGCATGGTTAGGTCACCCAATTTTTGATCGTGAAGGTCGAGAATTATCAGTACGTCGTATGCCAGCTTTCTTTGAAACATTCCCTGTAATTTTAATTGATAAAGATGGTATTATTCGTGCAGATATACCTTTTAGACGTGCAGAATCAAAATATAGTATTGAGCAAGTTGGTGTTAATGTAAGTTTTTATGGTGGAAAACTAAATGGACAATCATTTAAAGATGCTCCAACTGTAAAAAAGTTTGCTCGTAAAGCTCAATTAGGTGAAGTTTTTGAATTTGATAGAACATTAGAATCTGATGGTGTATTTAGAAGTAGTCCACGTGGTTGGTATACTTTTGGTCATTTAAATTTAGCATTATTATTCTTCTTAGGTCATTTATGGCATGGTTCTCGTACTCTATTCCGTGATGTATTTACTGGAATTGGTTCAGAACAAGTAGAATTTGGTCTTATTAATGTTTCTGGTAAATTACTAGGTGCACATGTAGCTCATGCAGGTATTATGGTTTTTTGGACAGGTGCAATGACTTTATTTGAAGTTTCTCATTTTATACCTGAAAAACCTTTATATGAACAAGGTTTTATTTTAATACCTCATTTAGCTACTTTAGGTGGAGAAACATACCCATATTTTGTTGTTGGTGTTGTACATTTAGTATCTTCAGCAGTTTTAGGTTTTGGTGGTATTTACCATTCATTAATTGGTCCTGATACATTAGAAGAATTCTTCGGTTATGATTGGCGTGATAAAAATAAAATGACTTCTATTTTAGGTATCCATTTAATTTTTCTTGGTTTAGGTGCATTATTATTTATGAGTTATGGTTTATATGATACTTGGGCACCTGGTGGTGGTGATGTTAGATTTATTGACAACCCAACTATAAATCCATTTGTTATTTTTGGATACGTTTTCAAATCACCATTTGGTGGTGATGGTTGGATTGCTTCAATTGATAATATGGAAGATCTAGTTGGTGGACACATATGGGTTGGTGCTCTTTGCGTTATTGGTGGTATATTCCATATTGTAACTAAACCATTCTCATGGGCTCGTAGAGCTTTTGTTTGGTCTGGTGAAGCTTATTTATCTTATAGTTTAGCAGCTTTAGGTCTTACTGCTTCTATTTTTGTATGGTATAATAATACAGCTTACCCTAGTGAATTCTTTGGTCCTACTGGTCCTGAAGCTTCTCAAGCACAAGCTTTCACTTTCTTAGTAAGAGATCAAAGATTAGGTGCAAACATTGCTTCAGCACAAGGACCAACTGGTTTAGGAAAATATTTAATGAGATCACCAAGTGGTGAGATTATTTTTGGTGGTGAAACAATGCGTTTTTGGGATCTACGTGCTCCATGGGTAGAACCTTTACGTGGTCCAAACGGTATTGGACAAGAGCGTAGTTTATTTGACCTTGTAGATGACTGGTTAAAAAGAGATCGTTTCGTTTTCGTAGGTTGGTCAGGATTACTATTATTTCCTTGTGCTTATCTATCACTTGGTGGTTGGTTCACAGGAACAACTTTTGTTACATCATGGTATACACATGGTTTAGCAACTTCATATTTAGAGGGTTGTAACTTTTTAACAGCAGCAGTTTCAACACCATCAAATAGTATGGGACATTCACTTCTACTTTTATGGGGACCAGAAGCTCAAGGTAGTTTTACACGTTGGTGTCAAATTGGTGGTTTATGGGCTTTTATAGCTTTACATGGATCATTTGCTTTAATTGGATTTTGCTTACGTCAATTTGAAATTGCTCGTTTAGTAGGAATCCGTCCTTATAATGCAATTGCTTTTTCTGGACCAATTTCAATTTTTGTTTCTGTTTTTTTATTATATCCATTAGGACAAGCAAGTTGGTTCTTTGCACCAAGTTTTGGTGTAGCAGCAATATTCCGTTTCTTATTATTCCTTCAAGGTTTCCATAACTGGACATTAAACCCATTCCACATGATGGGAGTTGCTGGAATTTTAGGTGGTGCATTATTATGTGCAATACATGGAGCTACTGTAGAGAATACTTTATTTGAAGATGGTGATGCTGCAAATACTTTCCGTGCATTTACACCTACACAATCTGAAGAAACATATTCTATGGTAACAGCAAACCGTTTCTGGTCACAGATTTTTGGAGTAGCTTTTTCAAACAAACGTTGGCTACATTTCTTTATGCTTTTCGTACCAGTAACAGGATTATGGACAAGTGCAATTGGAATCGTAGGACTTGCTCTTAATTTAAGAGCTTATGATTTCGTATCACAAGAGCTTCGTGCTGCAGAAGATCCAGAATTTGAAACATTCTATACTAAAAATATTTTACTAAATGAAGGTATCCGTGCTTGGATGGCT</t>
  </si>
  <si>
    <t>ACATCTGGTGTTTTCCAAATGTGGCGTGCTTCTGGAATTACAAATGAAACAGAGCTTTATTGGACTGCAATGGGTGGTCATAAAGCACCTAAACTATTCGTACGTTATGATAATGTATTAGCAAGAATGCTTCAACATAAAGAAGCTATTATTTCTCACTTAAGTTGGGTATCACTATTTTTAGGTTTCCACACACTTGGTTTATATATTCATAATGATGTATGTGTTGCATTTGGAACACCAGAAAAACAAATTCTATTTGAACCAGTTTTTGCTCAGTTAACTATTGGACCTGGTGATTTCTTAGTACACCATGCAATTGCTCTAGGTCTACACACAACTACATTAATCCTTGTAAAAGGTGCATTAGATGCTCGTGGTTCAAAGCTTATGCCAGATAAAAAAGATTTTGGTTATAGTTTCCCATGTGATGGTCCAGGTCGTGGTGGTACATGTGATATTTCTGCTTGGGATGCTTTCTATTTAGCTATGTTCTGGATGTTAAACACAATTAGTTGGGTAACATTCTACTGGCACTGGAAACATCTAACAGCTGCTGCATTTAACGAATCTTCAACTTATATTATGGGTTGGCTTCGTGACTACCTTTGGTTAAACTCATCTCCATTAATTAATGGTTATAACGCTTTTGGAATGAATGCACAAGCTGTTTGGGCTTGGATGTTCTTATTTGGACACTTAATCTGGGCAACAGGTTTCATGTTCTTAATCTCATGGCGTGGTTATTGGCAAGAGCTTATCGAGACTCTAGTTTGGGCTCATGAGCGTACACCAATTGCAAACTTAGTTTGGCGAGATAAGCCAGTTGCACTTTCAATTGTTCAAGCACGATTAATGTTCCCTACTCTACTATCTGCTATCTCAGCTTACATTATTGCTTTCATCGCAGCACCTCCAGTAGATATCGATGGTATCCGTGAGCCAGTTGCTGGTTCTCTACTTTACGGTAACAACATCATCTCTGGTGCTGTAGTACCAAGTTCTAACGCTATTGGTGTACACTTCTACCCAATTTGGGAAGCTGCTTCAATTGATGAGTGGTTATACAACGGTGGTACTTACCAACTAGTTGTTCTTCACTTCTTCATTGGTGTATGTGCTTACATCGGTCGTGAGTGGGAACTTTCTTACCGTCTAGGTATGCGTCCATGGATCTGTGTTGCTTTCTCTGCTCCAGTAGCAGCTGCAGCTGCAGTATTCGTAATCTACCCAATCGGTCAAGGTTCATTCTCAGATGGTATGCCTCTAGGTATCTCTGGTACTTTCAACTTCATGCTTGTATTCCAAGCTGAGCACAACATCCTAATGCACCCATTCCACATGCTTGGTGTTGCTGGTGTATTCGGTGGTTCTCTATTCTCAGCTATGCACGGTTCATTAGCTCGTTTAGGAGTAACATCAAATCCTGGTATTTGGAGTTTTGAAGGTGTTGCACTAACACACATTGTTCTTTCAGGTATGTGTTTCTTAGCAGCAATTTGGCACTGGGTATATTGGGATCTAGAATTATTTAGAGATCCACCTGCTTTAGATCTTCCAAAGATTTTTGGTATTCACTTATTCCTTTCAAGTTTACTTTGTTTTGGATTTGGTGCATTCCACGTAACAGGTACTTTTGGTCCTGGTATTTGGGTATCAGATGCTTATGGTATTACTGGTCGTGTTCAAGCAGTTGCTCCTGCTTGGGGTGCAGAAGGATTTAACCCATTTAATCCAGGTGGTATTGCATCTCACCACATTGCAGCTGGTATTCTTGGACTTTTAGCAGGTGTATTCCACCTTACAATTCGTCCACCACAGAGACTTTACCGAGCTCTTCGTATGGGTAACATTGAAACAGTTCTTTCAAGTAGTATCTCAGCAGTATTCTTTGCTGCATTTATTACTTCAGGTACAATGTGGTATGGTGCAGCTACAACACCAATTGAATTATTTGGTCCAACACGTTACCAGTGGGATAGTGGTTACTTCCAGCAAGAGGAGCAAGCTTGGTCAAGAATCCCAGATAAACTAGCATTCTATGATTACATTGGAAATAACCCAGCAAAAGGTGGTTTATTCCGTGCTGGTCCAATGAACAAAGGAGATGGTATTGCTGAAGCATGGCTAGGACACCCAGTTTTCGATAAAGAAGGTCGAGAGTTAACTGTACGTCGTATGCCAGCATTCTTTGAAACATTCCCAGTTATTTTAGTTGATAAAGATGGTATTGTACGTGCAGATATCCCATTCCGTCGTGCAGAGTCAAAGTATAGTATCGAGCAAGTTGGTGTAAGTTGTAACTTCTATGGTGGTAAGTTAAACGGTCAAGTATTTACAGATGCTCCAACAGTTAAGAAATATGCAAGAAAATCTCAATTAGGTGAGGTATTCGAGTTTGATCGAACTTTAGAGTCAGATGGTGTATTCAGAAGTAGTCCACGAGGTTGGTATACTTTTGGTCATGCAAATTTTGCTTTATTATTCTTCCTTGGTCACTTATGGCATGGTGGACGTACTCTATTCAGAGATGTATTTGCTGGTATTGGTGCTGAGCAGGTTGAGTTCGGTTTAATTAACGTATCTGGTAAATTATTAGGTGCACACGTTGCACACGCAGGTTTAATGGTTTTTTGGTGTGGAGCAATGACACTTTTCGAAGTTGCACACTACATTCCTGAAAAGCCTCTTTATGAACAAGGTTGTATTTTAATCCCACACCTAACAACATTAGGTGGTGAAGTATATCCATTCTTCGTTGTTGGTGTTTTACACTTAATTTCTTCTGCTGTTTTAGGTTTTGGTGGTGTATACCACTCACTAATTGGTCCTGATACACTAGAAGAGTTCTTCGGATATGACTGGCGTGATAAGAACAAAATGACAACAATTTTAGGAATCCACCTAATTTTATTAGGTATTGGTTGTTTCCTACTTTGTGTTGGTGGTGTTTACGATACATGGGCTCCAGGTGGTGGAGATGTTAGAATTATCTCAGCTCCTACATTAAACCCTTTAATCATTTTTGGTTATGTTCTAAAGTCACCATTTGGTGGTGATGGATGGGTAATTAGTGTAGATAACATGGAAGACCTTGTTGGTGGTCACATTTGGCTAGGTTTCTTATGTGTTGTTGGTGGTATCTGGCATATCCTAACAAAGCCATTTGCATGGGCACGTCGTACATTCGTATGGTCAGGTGAAGCTTACCTATCATACAGTTTAGCAGCACTTGGTTTAACTGCAGCTGTTTTTGTTTGGTACAACAACACTGCTTACCCAAGTGAGTTCTATGGACCAACAGGTCCTGAAGCTTCACAATCACAAGCTTTTACATTCCTAGTACGTGACCAACGTTTAGGTGCAAACGTTGCATCAGCACAAGGTCCAACAGGTTTAGGTAAGTACCTAATGCGTTCACCTTCTGGAGAGATTATCTTCGGTGGTGAGACAATGCGTTTCTGGGATATGCGTGCTCCTTGGGTTGAGCCACTTCGTGGTCCAAACGGAATTGGACAACAAGATCGTGTATTCGATCTTATTGATGACTGGTTAAAGCGTGACCGTTTCGTTTTCGTTGGTTGGTCAGGTTTACTATTATTTCCATGTGCATTCCTAGCAGTTGGTGGTTGGTTAACAGGTATCACATTTGTTACATCTTGGTACACACACGGTTTAGCAAGTTCATTCCTTGAAGGTTGTAACTTCCTAACAGCTGCTGTTTCAACTCCAGCAAACAGTATGGGTCACTCTCTACTTTTACTTTGGGGACCTGAAGCACAAGGTGATATTACTCGTTGGTTCCAAATTGGTGGACTTTGGACATTCGTTGCACTACACGGTTCATTTGGTGTAATTGGTTTCTGTCTACGTCAGTTTGAAATTGCTCGTTTAGTAGGTATTCGTCCTTACAACGCAATTGCATTCTCAGGACCAATCGCTGTATTTGTTACAGTTTTCTTAGTTTACCCATTAGGTCAAGCTAGTTGGTTCTTCGCACCAAGTTTTGGTGTAGCAGCAATCTTCCGTTTCCTACTTTTCTTACAAGGTTTCCACAACTGGACACTTAACCCATTCCACATGATGGGTGTAGCTGGTATCTTAGGTGGTGCTTTATTATGTGCAATTCACGGTGCAACTGTAGAAAACACATTATTCGAAGATGGTGATGCAGCAAACACATTCCGTGCTTTCACTCCAACACAATCAGAAGAAACTTACTCAATGGTAACAGCAAACCGTTTCTGGTCACAGATTTTCGGTGTAGCATTTTCAAACAAGCGTTGGTTACACTTCTTCATGTTATTCGTACCTGTAGCAGGTATGTGGACTAGTGCAATCGGTATTGTAGGTTTAGCTTTAAACTTACGTGCTTACGATTTCGTATCACAAGAGCTTCGTGCTGCTGAAGATCCAGAATTTGAGACATTCTACACAAAGAACAACCTTCTAAACGAAGGTATTCGTTCATGGATGGCA</t>
  </si>
  <si>
    <t>GGATCTGGTTTTTTTCAATTATGGCGTTCTGAAGGTATAGTTACACAAGTTCATTTAAAATATGCATGTGCTGCTTCACATCAATGGTCTACTACTTTAATAAGATATGTAGATGTAATTTCTCGAATTCTTGCACATAAAGCTGCTATTATTTCACATTTAAGTTGGATTTGTCTTTGGCTTGGATTTCACACATTAGGTCTATATATTCATAACGATACTGTTGTTGCATTTGGTGAACCAGAAAAGGAAATTCTAATAGAACCTGTTTTTGCTCAACTACCTCTTGGTCCAGGAGATTTATTAGCACATCACGCTATAGCACTAGGTTTACACCTTACTACTCTTATTTTATTAAAAGGATCTTTAGATGGTTGTGGATCTAAGCTAATGCCAGACAAGATTCATTTTGGTTATGGTTTTGCATGTGATGGTCCTGGTAGAGGTGGTACATGTGATATATCAGCTTGGGATTCATTTTATCTAGCTACATTTTGGATGCTTAATACTAATGCTTGGATAATATTCTATTTCCATTGGAAATACTTAACAGCATTTCAATTTGATGAATCTTCAACTTATTTAAATGGTTGGTTTCGTGATTATTTATGGTTTAATTCTGCACCTTTAATTCGTGGTTATGACGCATTTGGAGCTAATGATTTATCTGTTTGGGCTTGGCTTTTTCTTGCTGCTCATCTTTGTTGGGCTACTGGATTCATGTTTTTAATAAGTTGGCGTGGTTATTGGCAAGAATTAATCGATATCATTCTTTATATGCATTTAAAAACACCAATTTTATACGATCTTTGGAATGGAACAGCTGTAGCTTTATCTATTGTTCAAGCAAGATTTATGTTCCCACTTCTTGGACTAGCAATTGTTGTTTATGTAGCAGGTTTTATTGTTGCACCTCCAGTAGATATTGATGGTATACGAGAACCTGTTGCTGGTAGTCTTCTTTATGGTAATAATATTATTACAGGAGCTCTTATACCTAGTTCAAATGCAATAGGTGTTCATTTCTATCCTTCATGGGAGTCAGCAACACTTTTAGAGTGGTTATATAATGGTGGTACATATCAATGTGTAGTACTTCATTTTATTGGTGGTGTTTCTTCTTGGATGGGTAGAGAATGGGAATTCAGTTTTAGATTAGGTATGCGTCCTTGGATTTTTGTAGCTTTTTCAGCACCTGTTGTAGCAGGAGCAGCTGTTTTTATTTTTTATCCAATTGGTCAAGGAAGTTTTTCAGATGGTATGCCACTTGGAATTAGTGGTACATTCAATTTCATGTTAGTATTTCAAGCAGAACATAACATTTTAATGCATCCATTTCACATCTTAGGTGTATCTGGTGTATTTGGAGGTTCATTATTCAGTGCAATGCATGGATCATTATCACGTCTAGGTCTTGTTGTTACTAATACTTATTGGACTTATGAAACAGTTGGTGTAGCTCATATTTTATTATCTGGATTTTCTATATTAGCAGCATTTTGGCATTGGGCATATTGGGATTTAGATGTATTTATTGGATCTTTAGTATTAGACCTTAATCAAATTATTGGTATACATCTTTGTTTAGCATCTCTTCTTTGTTTTGGATTTGGTTTAGCTCATCTAACTGGTTTTTTTGGTCCAGGTATGTGGACATCAGATTCTTTTGGTATTGTAGGATCTGTTAGATTTGTTAAACCTATTTATTCAGTAATTGGTTTAGGTCTATTTTGTTATGGTGTTATATCATCAAATCACATTGTAGCAGGATTTATTGGAATTTGTATTGGTTTATGGCATATCTCATCAAGACCTGGACCTTTCTTATATAAGCTATTAGGTATGGGTAATCTTGAAGGAGTTTTATCTAGTAGTATTGCAGCTCTATTCTTCATAGCATTACTTAGTTCAGCAACTATGTGGTATGGTTCTGTTTCAACTGCACTAGAGCTTTTTGGTCCATCTCGATTTCACTGGGATAATGCTTATTTTTCTCTTGATGAAAAAGCTTTCTCACAAGTACCAGAGATCTTAGTACTTTATGATTATATAGGTTGTAACCCTTCTAAAGGTGGTTTATTTCGTTCTGGTCCAATGCTAAAAGGTGATGGTCTTGTTCAAAATTGGTTAGGTCATGCTAGTTTTGAAATGGGTACATTATCTTTAGCAGTTCGACGAATGCCAGCTTTCTTTGAAACATTTCCTGTAATTCTTATTGACCAAGGAGGTACTCTTCGAGCAGATATACCTTTCCGTCGTGCTGAATCTCGATATAGTATCGAACAAACAAATGTAGTTCTATATTTTTCAGGTGGTCTATTAAATGGTACAGAATATTCAACACCATCTCTTGTTAAGTGTTATGCAAGAAAAGCTCAATTTGGTGAAATATTTACATTTGATAAAAAGGGTCTATCTGATGGTGTTTTCAGAACATCTCCACGAGGTTGGTATTCATTTTCACACGTAGCTTTCGCATTCTTATTTTTCTTTGGACATTTATGGCATGCTGGTCGTGCTCTTTTCCGAGATCTTTGGACTGGTCTTACTACTTATCAGGTAGAATATGGTTTTATTGAGCTAACTGGAAAATATTTAGGTGCACATCTATCACATACAGGTCTTATCATATTATGGTCTGGTTCAATGGCTTTATTTGAATTATCTCATTTTGTTGCAGAAAAACCTTTATATGAGCAAGGTTTTATTATTCTACCTCATTTAGCAAGTTTAGGTGGTGAAGTTTATTCATATTTTGTTATTAGTGCATTACATCTTATTTGTTCAGGAGTATTAGGTCTAGGAGGTATTTTTCATGCTATATTTGGTCCATCTCGATTAGAAGAATTTTTAGCAAATCAGTGGCAAGATAGATTTCGTATAACAGCTATCCTTGGATCACATTTAGCATCAATTGGATTAGCAGCATTATTCTTAATTTTAGGTGGTATCTATGATACATGGGCTTCTGGTGGTGGAGATGTTAGAATAATTAAGGATATTAGTTTAAATCCTTATGTACTTGGAAGATATTTAGCACGAGCTCCATTCGGTTCTGAAGGTTGGATAATTAGTGTTAATAATATGGAAGATCTAATAGGTGGTCATTATTGGCTTGGTATTTATCTTATCATAGGTGGTCTATGGCATATTCAAACAAGACCTTTTGGAATTGTTGTTAGAGGTTTTACATGGTCAGCTGAAGCTTATTTATCTTACAGTTTATCAGCTCTAGGATTTATAGCAGCTACTTATTCATGGTACAATAACACTGCATACCCAAGTGAATTCTATGGACCTACAGGTCCAGAAGCTTCTCAAGCACAAGGATTTACATTTTTAGTACGTGACCAGAAATTAGGTATAAAAGTAGCTTCAACTCAAGGACCAACAGCTTTAGGTAAGTATCTAATGAGATCTCCAACTGGTGAGATAATTTTTGGTGGTGAAACTATGAGATTTTGGTCTATGCAAGGTGGATGGCTTGAACCAATAGCTAGTTCATTTGGTTATTCAACATCAACTAAATATCTTACTTTAGTAGACGACTGGTTAAAACGAGATCGATTTGTATTTCTTGGTTGGTCTGGTCTATTATTATTTCCAACAGCTTATATGAGTTTAGGTGCATGGTTTACAGGTACTACTTTTGTAACATCTTGGTTTACACATGGATTAGCTAGTTCTTATTTAGAAGGTTGTAATTTTTTAACAGCAGCTGTATCAACACCTGCTAACTGTATGGGTCATTCATTATTATTACTTTGGGGTCCTGAAGCTCAATCTTATTTCACAGCTTGGCTTCAAATTGGAGGTTTATGGACATTTATTGCTTTTCATGGACTTTTTGGTATTATAGGATTTAGTTTACGTCAGTTTGAAATAGCTAGATTAGTTAATATTAGACCTTATAATGCAATAGCATTTTCTGGACCAATAGCTGTATATACATCTGTATTTTTAATTTATCCACTTGGACAATCTAGTTGGTTTTTTGCACCAAGTTTTGGTGTTGCACCTATCTTTAGATTTCTTTTATTTTTACAAGGTTTTCATAATTGGACATTAAACCCTTTTCACATGATGGGTGTTGCTGGTATATTAGGTGGTGCTTTATTATCAGCTATTCATGGTGCTACTGTTGTTAACACTATTTATCAAGATGGAGGTGCATATACTACATTTCGTGCATTTTCACCTACTCAGCCAGAAGAAACTTATTCAATGGTTACAGCTAATCGTTTTTGGTCTCAGGTATTTGGTTTAGCATTTTCAAATAAGCGATGGCTTCATTTTTTCATGTTATTTGTACCTCTAGCTGGTATGTGGACTTCTTCTATTGGTATTCTTGGATTAGCTTTAAATCTTCGTGCATATGATTTTATTTCTCAAGAATTAAAAGCTGCAGAAGATCCTGAATTTGAAACTTTCTATACAAAGAATATTCTTTTAAATGAAGGTATACGTCTTTGGATGGCT</t>
  </si>
  <si>
    <t>ACATCTGGTTTTTTTCAATTATGGCGTTCTGAAGGTATAGTTACACAAGTTCATTTAAAATATGCTGCTTGTGCTTCACATATCTGGTCTACAACATTAATAAGATATACAGATGTAATTTGCCGAATTCTTGCACATAAGGCTGCTATTATTTCACATTTAAGTTGGATTTGTCTTTGGCTTGGATTTCACACATTAGGTCTATATATTCATAACGATACTGTTGTTGCATTTGGTGAACCAGAAAAGCAAATTCTAATAGAACCTGTATTTGCTCAACTACCTCTTGGTCCAGGAGATTTATTAGCTCATCACGCTATAGCACTAGGTTTACACGTTACTGTTCTTATTTTATTAAAAGGATCTTTAGATGCTCGTGGATCTAAGCTAATGCCAGACAAGATTCATTTTGGTTATGGTTTTGCATGTGATGGTCCTGGTAGAGGTGGTACATGTGATATATCAGCTTGGGATTCTTTTTATCTAGCTACATTTTGGATGCTTAATACTAATGCTTGGGTAATATTCTATTTTCATTGGAAACACTTAACAGCATTTCAATTTGATGAATCTTCAACTTATTTAAATGGTTGGTTTCGTGATTATTTATGGTTTAATTCTGCATCTTTAATTCGTGGTTATGACGCACTTGGAGCTAATGATTTATCTGTTTGGGCTTGGCTTTTTCTTGCTGCTCATCTTTGTTGGGCTACTGGATTCATGTTTTTAATAAGTTGGCGTGGTTATTGGCAAGAATTAATCGACATCATTCTTTATATGCATTTAAAAACACCTATTTTATACGATCTTTGGAATGGAACACCTGTAGCTTTATCTATTGTTCAAGCAAGATTTATGTTCCCACTTACTGGTTTAGCAATTATTGCTTATATAACAGCTTTTATAAATGCACCTCCAGTAGATATTGATGGTATACGAGAACCTGTTGCTGGTAGTCTTCTTTATGGAAATAATATTATTACAGGAGCAGTTATACCTAGTTCAAATGCAATAGGTGTTCATTTCTATCCAGTTTGGGAGTCTAATGGATTTGATGAGTGGCTATATAATGGTGGTACATATCAATTTGTAGTACTTCATTTCATCGGTGGTGTATCTTCTTGGATGGGTAGAGAATGGGAATTCAGTTTTAGATTAGGTATGCGTCCTTGGATTTTTGTAGCTTTTTCAGCACCTCTTGTAGCAGCAACAGCTGTATTTGTTTTTTATCCAATTGGTCAAGGAAGTTTTTCAGATGGTATGCCACTTGGTATTAGTGGTACATTCAATTTCATGTTAGTATTTCAAGCAGAACATAACATTTTAATGCATCCATTTCACATCTTAGGTGTAGCTGGTGTATTTGGAGGTTCATTATTCAGTGCAATGCATGGATCATTATCACGTCTAGGTGTTGTTAGTACTAATCTTTATTGGACTTATGAAACAGTTAGTGTAGCTCATATTTTATTATCTGGATTTTCTATATTAGCAGCATTTTGGCATTGGGCATATTGGGATTTAGATGTATTTGTTAGTTCTTTAGTATTAGACCTTAATCGAATTTTTGGTATACACCTAAGTTTAGCATCTATTGTTTGTTTTGGATTTGGTTTAGCTCATCTAACTGGTTTTTTTGGTCCAGGTATGTGGACATCAGATTCTTTTGGTATTGTAGGATCTGTTAGATTTGTTAAACCTGTTTATTCAGTTATTGGTTTAGCTCCATTTTGTTATGGTGTTATATCATCAAATCACATTGTAGCAGGATTCTTTGGTATTTGTGTTGGTTTATGGCATATCTCATCAAGACCTGGACCTTTATTATATAAGCTATTAGGAATGGGTAATATTGAAGGAGTTTTATCTAGTAGTATTGCTGCTGTATTCTTCACAGCATTCGTTACTTCAGCTCTTATGTGGTATGGTTCTGTATCAACTGCACTAGAGCTTTTTGGTCCATCTCGATATCACTGGGATAATGGTTATTTTTCTCTTGATGAAAAAGCTTGGGAACAAGTACCAGAGAAGTTAGTACTTTATGATTATATAGGTTGTAACCCTTCTAAAGGTGGTTTATTTCGTTCTGGTCCAATGCTAAAAGGTGATGGTGTTGTTCAAAATTGGTTAGGACATGCTAGTTTTGAAATGGGTACATTATCTTTAGCAGTTCGACGAATGCCAGCTTTCTTTGAAACATTTCCTGTAATTCTAATAGACCAAGGTGGTACTGTTAGAGCAGATATACCTTTCCGTCGTGCTGAATCTCGATATAGTATCGAACAAACTAATGTAGTTCTATATTTTTCAGGTGGTATATTAAGTGGTACAGAATATTCAACACCATCTCTTGTTAAGGGTTATGCAAGAAAAGCTCAATTTGGTGAAATATTTACATTTGATAAAAAGGGTCTATCTGATGGTGTTTTCAGAACATCTCCACGAGGTTGGTATTCATTTTCACACGTAGCTTTCGCATTCTTATTTTTCTTCGGACATTTATGGCATGCTGGTCGTGCTCTATTCCGAGATCTTTGGACTGGTGTTACTATTTATCAGGTAGAATATGGTTTTATTGAACTAAGTGGTAAATTTTTAGGTGCTCATGTTGCACATGCAGCTCTTATTATGTTCTGGTCTGGTTCAATGGCTTTATTTGAATTATCTCATTTTGTTCCAGAAAAACCTTTATATGAGCAAGGATTTATTCTTCTACCTCATTTAGCAACTTTAGGTGGTGAAGTTTATTCATATTTTGTTATTGGTGTATTACATCTTATTTCTTCAGGAGTTCTTGGTCTAGGAGGTATTTATCATGCTATATTTGGTCCTGAAAGATTAGAAGAATTTTTTGGTTATCAGTGGCAAGATAGATTTCGTATAACAGCTATCCTTGGAGCACATCTAGGTACTCTTGGATTAGCATCATTATTATTAGTTTTAGGTGGTCTTTACGATACATGGGCTTCTGGTGGTGGAGATGTTAGACTAATTAAGGATGTTACTTTAAATCCTTATGTTCTTGGAAGATATTTAGTACGAGCTCCTTTCGGTTCTGAAGGTTGGATAATTAGTATTAATAATATGGAAGATCTAGTAGGTGGTCATTATTGGGTTGGAGTTTATCTTATCATAGGTGGTGTATGGCATGTTCAAACAAGACCTTTTGGAGTTATTGTTAGAGGTTTTACATGGTCAGGTGAAGCTTATTTATCTTACAGTTTATCAGCTCTAGGTTTTGTAGCAGCTACTTATTCATGGTACAATAACACTGCATACCCAAGTGAATTCTATGGACCTACAGGACCAGAAGCTTCTCAAGCACAAGGTTTTACATTTTTAGTACGTGACCAGAAATTAGGTATAAAAGTAGCAGGAACTCAAGGACCAACAGCTTTAGGTAAGTATCTAATGAGATCTCCTACTGGTGAGATAATATTTGGTGGTGAAACTATGAGATTTTGGTCTATGCAAGGTGGATGGGTTGAACCTTTACGTACTTCATTTGGATATTCAACAGCAACTAAATATCTTACTTTACTTGACGACTGGTTAAAACGAGATCGATTTGTATTTATTGGTTGGTCTGGTCTATTATTATTTCCAACAGCTTATTTAAGTTTAGGTGCATGGTTTACAGGTACTACTTTTGTAACATCTTGGTTTACACATGGTTTAGCTACTTCTTATTTAGAAGGTTGTAATTTTTTAACTGCTGCTGTATCAACACCTGCTAACTGTATGGGTCATTCTTTATTATTACTTTGGGGACCTGAAGCTCAAGGTTATTTTACACGTTGGGTTCTTTTTGGAGGTTTATGGACATTTATTGCTTTTCACGGACTTTTTAGTATTATAGCATTTTGTTTACGTCAGTTTGAAATAGCTAGATTAGTTAATATTAGACCTTATAATGCACTAGCATTTTCTGGTCCAATAGCTGTATATACATCTGTATTTTTAATTTATCCACTTGGACAATCTAGTTGGTTTTTTGCACCTAGTTTTGGTGTTGCAGCTATCTTTAGATTTCTTTTATTTTTACAAGGATTTCATAATTGGACATTAAATCCTTTTCACATGATGGGTGTTGCTGGTATATTAGGTGGTGCTTTATTATCAGCTATTCATGGTGCTACTGTAGTTAACACTATCTATCAAGATGGAGGTGCATATACTACATTTCGTGCTTTTTCACCTACTCAGCCAGAAGAAACTTATTCAATGGTTACAGCTAATCGTTTTTGGTCTCAGATATTTGGTGTAGCTTTTTCTAATAAGCGTTGGCTTCATTTTTTCATGTTATTTGTACCTCTAGCAGGTATGTGGACTTCTTCTATTGGTATTATTGGATTAGCATTTAATCTTCGTGCTTATGATTTTATTTCTCAAGAATTAAAAGCTGCAGAAGATCCTGAATTTGAAACATTCTATACAAAAAATATTCTTTTAAATGAAGGAATACGTCTTTGGATGGCT</t>
  </si>
  <si>
    <t>ACATCAGGATTTTTCCAGATATGGCGTGCTGAAGGTATTACAAGTGAAGTTGAATTATACTGGTGTGCTGTTGCAGGTCACAAAGCTCCTAAGCTATTTGTTAGATATGATAACGTACTAGCACGTATGTTAGAACACAAAGAAGCAATCATATCACACTTAAGTTGGGTATCATTATTTTTAGGTTTCCACACACTAGGATTATATGTACATAATGATGTTGTAGTAGCATTTGGTACACCTGAAAAACAAATATTAGTAGAACCAGTATTTGCACAATTACCTATTGGACCAGGTGATTTCCTAGTTCACCATGCAATAGCTCTTGCTTTACACACAACTACATTAATTTTAGTAAAAGGAGCACTAGATGCACGTGGATCAAAATTAATGCCTGATAAAAAAGATTTTGGTTACAGTTTCCCATGTGATGGTCCTGGTCGTGGAGGTACTTGTGATATATCTGCTTGGGATGCATTCTATTTATCTATGTTCTGGATGTTAAACACAATAGGTTGGGTAACATTCTATTGGCATTGGAAACATGTTACAGCTGGTCAATTTAATGAATCTTCTACATATATAATGGGTTGGTTACGAGACTATTTATGGTTAAATTCATCACCATTAATTAATGGATATAATCCATTTGGAATGAATAGTTTATCAGTATGGGCTTGGATGTTCTTATTCGGACATCTAATTTGGGCAACTGGTTTCATGTTCTTAATTTCATGGCGTGGTTACTGGCAAGAACTTATCGAAACACTAGTTTGGGCACATGAAAGAACACCATTAGCTAATTTAGTATGGAGAGATAAACCAGTAGCATTATCTATTGTTCAAGCTCGTTTAATGATTCCTACACTATTAACAGCTACAACTGTTTTCATCATTGCTTTTATCGCTGCACCACCAGTTGATATCGATGGTATTCGTGAGCCTGTTGCTGGTTCATTATTATACGGTAACAACATCATTACTGGTGCTGTTATTCCTTCATCTGCATCTATTGGTATTCACTTCTACCCTATCTGGGAAGCAGCTTCTCTAGACGAGTGGCTATACAACGGTGGTCCTTACCAACTTATCGTTGATCACTTCTTATTAGGTGTTTGTGGATGGATTGGTCGTGAGTGGGAATTCAGTTACCGTTTAGGTATGCGTCCTTGGATTTCTGTTGCATTCACTGCACCAGTTGCTGCAGCATCAGCTGTATTCTTAGTATATCCAATCGGACAAGGTAGTTTCTCTGATGGTATGCCATTAGGTATTTCTGGTACATTCAACTTCATGCTTGTTTTCCAAGCTGAGCACAACATTTTAATGCACCCATTCCACCAACTAGGTGTTGCTGGTGTATTTGGTGGTTCATTATTCTCAGCTATGCACGGTTCTCTAGCTCGTATTGGTGTAACATCAAATCCTGGTTTTTGGAGTTTTGAAGGTGTAGCTTTAGCTCATATTGGTCTTTCAGGATTATTATTTTTAGCAGCAGTTTGGCATTGGGTATACTGGGATTTAGAATTATTCCGTGACCCACCTGCATTAGATTTACCTAAAATCTTTGGTATTCATCTAGTATTAGCAGGTCTATTATGTTTTGGTTTTGGTGCTTTCCATGTAACAGGTGCTTGGGGTCCAGGTATATGGGTTTCTGATGCTTATGGAATAACAGGTAAAGTACAACCAGTAGCTCCAACTTGGGGACCAGAAGGTTTTAATCCATTTAACCCAAGTGGTGTAGCTTCACACCATATTGCTGCTGGTATTTTAGGTTTTATTGCTGGTATATTCCATATTGCTGTTCGACCTCCACAAAGATTATATCGAGCTTTAAGAATGGGTAATATCGAGACAGTTTTATCAAGTAGTATTGCTGCTGTATTCTTCGCTGCTTTTATCACTACAGGAACTATGTGGTATGGAAGTGCAACAACACCAATTGAATTATTTGGTCCTACTCGTTACCAATGGGATAGTGGTTATTTCCAACAAGAAGAAGAAGCATGGTCACGTATTCCAGATAAGTTAGCATTTTATGATTATGTTGGTAACAATCCAGCTAAGGGTGGTCTATTCCGTGCTGGTCCTATGAATAAAGGAGATGGTATTGCTGAAGCATGGCTTGGTCATCCAGTATTCGATAAAGAAGGTAGAGAACTTACAGTTCGACGTATGCCTGCATTTTTTGAAACTTTCCCAGTTATTTTAGTAGATAAAGATGGTATCATAAGAGCAGATATTCCATTCAGACGTGCAGAATCAAAATACAGTGTAGAACAAGTTGGTGTAACTGTTAGTTTCTATGGTGGTAAATTAAATGGTCAAACTTATACTGACGCTCCTACAGTTAAAAAGTACGCACGTAAAGCACAACTTGGTGAAGTTTTAGAATTTGATAGAACACTAGAATCTGATGGTGTATTCAGAAGTAGTCCACGTGGATGGTACACATTTGGTCACGCAAATTTCGCTTTACTATTCTTCTTAGGTCATTTATGGCATGGATCACGTACTCTATTTAGAGATGTTTTCAGTGGTATTGGTGCTGAACAAGTAGAATTCGGATTAATTAATGTATCTGGAAAATTATTAGGTGCACACGTTGCACACGCAGGATTAATGGTTTTTTGGTGTGGAGCTATGACTTTATTCGAAGTTGCACACTATATACCAGAAAAACCTTTATATGAACAAGGTTTAATCTTACTTCCTCACCTAGCAACTTTAGGTGGTGAAGTTTATCCTTATTTTGTAGTTGGAGTTTTACACTTAATTTCTTCTGCTGTACTTGGTTTTGGAGGAGTTTATCATTCTTTAATTGGACCAGATACATTAGAGGAAGCTTTTGGTTACGATTGGCGTGATAAAAATAAGATTACTACAATTCTAGGTATTCATTTAGTAATACTTGGATTTGGTGCATTATTATTAATTGTTGGTGGTTTATACGATACATGGGCTCCAGGTGGAGGAGATGTTAGAATAATTGATAATCCAACTTTAAATCCAGCTGTTATATTTGGTTATGTACTTAAATCACCTTGGGGTGGAGACGGATGGATCGTAAGTGTTAATAACATGGAAGATGTAGTTGGTGGTCACATATGGATTGGTTTCACTTGTATTGCAGGTGGTTTTTGGCATATCTTAACTAAACCATTCGCATGGGCTAGACGTGCATATGTTTGGTCAGGTGAAGCTTACTTATCTTACAGTTTAGTAGCTGTTGCATTTATTGCAAGTCAATATGCATGGTATAACAATACAGTATATCCAAGTGAATTTTATGGTCCAACAGGTCCAGAGGCATCTCAATCACAAGCATTTACTTTCTTAGTTCGTGACCAACGTTTAGGAGCTAGTGTATCTTCAGCTCAAGGTCCAACAGGTTTAGGTAAATATTTAATGCGTTCTCCAAGTGGTGAGATCATACTTGGTGGTGAAACACAACGTTTCTGGGATCTTCGTGCACCTTGGATTGAGCCATTACGAGGTCCAAATGGAATAGGACAAGAAGGTCGTTGGTTTGATTTAGTAGATGACTGGTTAAAAAGAGATAGATTTGTATTTATCGGTTGGTCTGGTCTATTATTATTCCCAACATCATATCTTTCAATTGGTGGTTGGTTCACAGGTACAACATTTGTTACATCATGGTATACACATGGTCTAGCAAGTTCATACCTAGAAGGATGTAATTTCTTTACTGCAGCTGTTTCAACTCCAGCTAATAGTATGGGTCACTCTTTATTACTATTATGGGGACCTGAAGCTCAAGGTGATTTTACACGTTGGTGTCAAATCGGTGGTTTATGGGCATTCTGTGCTTTACATGGTGCTTTTGGACTTATTGGATTCTGTTTACGTCAGTTTGAAATTGCACGTTTAGTAGGTATTAGACCTTATAACGCAATAGCATTCTCAGGTCCAATTGCAATTTTCGTATCAGTATTTTTAATGTACCCTTTAGGACAAGCAAGTTGGTTTTTTGCTCCTAGTTTAGGTGTAGCAGCAATATTCCGTTTTTTACTATTTATTCAAGGTTTCCATAACTTTACTCTAAATCCATTCCACATGATGGGTGTTGCAGGTATTTTAGGTGCTGCATTACTTTGTGCAATTCATGGTGCTACTGTACAGAATACAATTTTTGAAGATGGTGATGCTGCAAATACATTCCGTGCTTTCACACCTACTCAATCAGAAGAAACTTATTCAATGGTTACTGCTAACCGATTCTGGTCTCAAGTTTTCGGTGTAGCATTCTCAAACAAACGTTGGTTACATTTCTTTATGTTATTTGTACCATTAGCTGGATTATGGACAAGTGCTATAGGTATCGTAGGTTTAGCTCTTAACCTTCGTGCATATGACTTCGTTTCACAAGAGCTTCGTGCTGCTGAAGATCCTGAATTTGAAACATTCTATACAAAGAATTTATTATTAAATGAAGGTATTCGTTCTTGGATGGCA</t>
  </si>
  <si>
    <t>ACTTCTGGTTTCTTCCAATTATGGCGTTCTGAAGGTATTGTTACTCAAGTTCATTTAAAGTATGCTGCAGCAGCTGCACATATCTGGTCAACATCTCTTGTTAGATATACTGATATCATTGGTAGACTTCTTGCTCATAAGGCAGCTATTATTTCTCACTTAAGTTGGGTTTCACTTTGGTTAGGTTTCCATACTTTAGGTGTTTATATTCATAATGATACTGTTTCAGCTTTCGGTGAACCTCAGAATCAGATCCTTATCGAGCCTATCTTTGCTCAACTTCCTATTGGTCCTGGTGATTTATTAGCTCATCATGCAATTGCATTAGGTTTACATATCACTGTTCTTATTCTTATGAAGGGTGCTCTTGATGCTCGTGGTTCTAAGTTAATGCCTGATAAGATTCATTTCGGTTATGGTTTCGCTTGTGATGGTCCTGGTCGTGGTGGTACTTGTGATATCTCAGCTTGGGATTCATTCTACTTAGCTATGTTCTGGATGCTTAATACTAATGCTTGGACTATTTTCTATTTCCATTGGAAGGAGTTAACAACTTTCCAGTTCGATGAGTCTTCTACTTATCTTAATGGTTGGTTCCGTGATTACTTATGGTTCAACTCAGGTTCACTTATTCGTGGTTATGATGCTCTTGGTGCTAATGATTTATCAGTTTGGGCTTGGATTTTCCTTGCTGCTCATCTTTGCTGGGCTACTGGTTTCATGTTCTTAATTTCATGGAGAGGTTATTGGCAAGAACTTATTGACATTATTCTTTACATGCATCTTAAGACTCCAATCTTATATGACCTTTGGAATGGTACTCCAGTTGCATTATCAATTGTTCAAGCTCGTTTCATGTTCCCTCTTATCTCACTTGCTGCTATTGCTTATATCTCAGCTTTCATCTTCGCTCCACCAGTTGATATTGATGGTATCCGTGAACCTGTTGCAGGTGCTCTTCTTTATGGTAATAACATCATTTCTGGTGCTATTATCCCTTCATCTAACGCTATTGGTGTTCATTTCTATCCAGTTTGGGAAGCTCTTGGTTTCGATGAATGGTTATATAACGGTGGTACTTATCAGTTCGTTTGTTTTCATTTCATCCTTGGTGCTGGTGCATGGATGGGTCGTGAATGGGAATTCGCTTTCAGATTAGGTATGCGTCCATGGATTTTCGTTGCTTTCTCAGCTCCACTTGTTGCAGCTTCAGCTGTTTTCATTGTTTATCCAATTGGTCAGGGTTCTTTCTCAGATGGTATGCCTCTTGGTATCTCTGGTACTTTCAATTTCATGCTTGTTTTCCAAGCTGAACATAACATCCTTATGCATCCATTCCACATCCTTGGTGTTGCTGGTGTTTTCGGTGGTTCTCTTTTCTCAGCTATGCATGGTTCATTATCTAGACTTGGTGTAGTTACTGACAATCCTTATTGGACTTATGAAACTGTTGCTGTTGCACATATCTTATTATCAGGTTTCTCTATTCTTGCTGCTTTCTGGCATTGGGCTTATTGCTATCTTGATCTTTTCGTTTCATCTCTTGTTTTAGATCTTAATAGAATCTTTGGTATTCATTTATGTCTTGCAGCACTTCTTTGCTTCGGTTTTGGTTTAGCTCATCTTACTGGTTTCGGTGGTCCAGGTATGTGGACTTCAGATTCTTTTGGTATTGTTGGTTCAGTTAGATTTGTTAAGCCTGTTTATTCAGTTATTGGTTTAACTCCATTCTGTTATGGTGTTATTTCATCAAACCACATCGTTGCTGGTTTCTTCGGTATCGCTGTTGGTTTATGGCATGTTTCTTCTCGTCCAGGTCCAACTTTATACAAGTTATTAGGTATGGGTAACATTGAAGGTACTTTATCAAGTAGTATCGCTACTGTTTTCTTCACAGCATTCGTTACTTCTGCTACTATGTGGTATGGTTCATTATCAACTGCATTAGAACTTTTTGGTCCTTCAAGATATCATTGGGATAACGGTTATTTCTCACTTGATGAAAAGGGTTGGGAAGAGGTTCCTGAAAAGTTAGTTCTTTATGACTATATTGGTTGTAATCCTGCAAAGGGTGGTCTTTTCCGTTCAGGTCCTCAACTTAAGGGTGATGGTGTTGTTCAAAACTGGTTAGGTCATGCTAACTTCGAAATGGGTACACTTTCTCTTGCTGTTCGTAGAATGCCTGCATTCTTCGAAACATTCCCAGTTATCCTTATCGATCAGGGTGGTTCACTTCGTGCTGATATTCCTTTCCGTCGTGCTGAATCTCGTTATTCTATCGAACAATCTAATGTTGTTCTTTATTTCTCAGGTGGTACATTAAACGGTATTGAATTATCAGCTCCATCTCTTGTTAAGGGTTATGCTCGTAAGGCACAATTCGGTGAAATCTTCACTTTCGATAAGAAGGGTGGTGCTGATGGTGTTTTCAGAACTTCTCCTCGTGGTTGGTATTCATTCGGTCATGTTGTTTTCGCTTTCTTATTCTTCTTCGGTCATTTATGGCATGGTGGTCGTTCACTTTTCCGTGATCTTTGGACTGGTGTTACTATTTTACAAGTTGAGTATGGTTTCATTGAACTTTCAGGTAAGTTCTTAGGTGCTCATATTGCTCATGCAGCACTTATTATGTTCTGGTCAGGTTCTATGACTTTATTCGAATTATCTCATTTCGTTCCAGAAAAGCCTTTATATGAACAAGGTTTCATTCTTCTTCCTCATCTTGCTACTTTAGGTGGTGAAACTTATTCTTATTTTGTTTGCGGTGTTTTACATCTTATCTCATCAGGTGTTTTAGCTTTAGGTGGTATCTATCATTCTATTTTCGGTCCAGAAAGATTAGAAGAATTCTTCGGTTATCAGTGGCAAGATAGATTCCGTATGACTGCTATTCTTGGTGCTCATCTTGGTACTCTTGGTTTAGCTGCTACTCTTTTAGTTTTAGGTGGTCTTTATGATACTTGGGCTTCAGGTGGTGGTGATGTTAGAATTATTAAGGATCTTACTCTTAATCCTTACATTCTTGGTAGATATCTTATCCGTGCTCCATTCGGTTCAGAAGGTTGGATTATTTCAATTAATAACATGGAAGATCTTGTTGGTGGTCATTATTGGGTTGGTATTTATACTCTTATCGGTGGTGTTTGGCATATTCAAACAAGACCTTTCGGTATTGTTGTTAGAGGTTTCACTTGGTCTGGTGAAGCTTACTTAGCATATTCACTTTCAGCATTAGGTTTCATTGCTGCTACTTATGCTTGGTATAACAATACTGCTTATCCTTCTGAATTCTATGGTCCTACTGGTCCTGAAGCTTCTCAAGCTCAAGGTTTCACATTCCTTGTTCGTGATCAGAAGTTAGGTATCAAGGTTGCTTCATCTCAAGGTCCTACTGCATTAGCTAAGTACCTTATGAGATCACCTTCTGGTGAGATTATTTTCGGTGGTGAAACAATGAGATTCTGGTCTGTTCAAGGTGGTTGGGTTGAACCTCTTCGTACTTCATTCGGTTATTCAACAGCAGCTAAGTTCCTTACTTTACTTGATGATTGGTTAAAGCGTGATAGATTCGTTTTCATTGGTTGGTCAGGTCTTCTTCTTTTCCCAACAGCATATCTTGCTGCTGGTGGTTGGTTTACTGGTACTACTTTCGTTACTTCATGGTTTACTCATGGTTTAGCAACTTCATACCTTGAAGGTTGTAACTTCCTTACTGCAGCAGTTTCAACTCCTGCTAACTCAATGGGTCATTCACTTCTTTTCTTATGGGGTCCAGAAGCTCAAGGTTATTTCACTCGTTGGGTTCTTATGGGTGGTCTTTGGACATTCATTGCTTTCCACGGTATTTTTGGTGTTGTTGGTTTCTCTCTTCGTCAGTTCGAGATTTCTAGATTAGTTAACATTAGACCTTACAATGCTCTTGCATTCTCAGGTCCAATTGCTGTTTATACATCAGTTTTCCTTATCTATCCTCTTGGTCAGTCAAGTTGGTTCTTCGCTCCTTCATTCGGTGTTGCTGCAATTTTCAGATTCCTTCTTTTCTTACAAGGTTTCCACAATTGGACTCTTAATCCATTCCATATGATGGGTGTTGCAGGTATTCTTGGTGGTGCACTTCTTTCTGCAATTCATGGTGCTACTGTTGTTAACACTATTTACCAAGATGGTGGTGCTTACACTACTTTCCGTGCTTTCTCTCCAACTCAACCTGAAGAAACTTACTCAATGGTAACTGCTAACCGTTTCTGGTCTCAGATTTTCGGTGTTGCATTCTCTAACAAGCGTTGGTTACATTTCTTCCTTCTTTTCGTTCCATTAGCAGGTATGTGGACTTCATCAATTGGTATTATTGGTTTAGCTTTCAACCTTCGTGCTTATGATTTCATTTCACAAGAACTTAAGGGTGGTGAAGATCCTGAATTCGAGACATTCTACACAAAGAATATTCTTTTAAACGAAGGTATTCGTCTTTGGATGGCT</t>
  </si>
  <si>
    <t>GTTTCAGGTCTTTCTAATGTTCTTTACACACAAGGTTACACTTCATCAGCTGTTCTACTTACAGTAAGTTCTGGTCTTAACCTTAATCTTTCTAACTACATCACATACCTTTCATTACTATCATCTCTATTAATTCACAAGTCTGCTTTAATTTCTCATCTTTCTTGGGTATCTCTATTCCTTGGTTTTCACACATTCGCTCTATACGTTCATAACGACACTTTAATGGCTTTTGGTGTATCTAGTAAGCAGCTAGCAATAGATCCTACTTGGGCACTTCAAACAATTGGTCCTTCAGATCTTCTATCTCATCATGCAATAGCACTAGGTTTACATACTACTCTTCTAATTGTATCAAAAGGTTGTTTAGACACTTTAGGTACTAGATTACTTCCAGATAAGTATAACTTTCAGCTTTCATTCTCTTGCGACGGTCCTGGAAGAGGTGGTACATGTGATATCTCATCATGGGACTCAATATACCTTTCTCTTTTTTGGCTACTTAATCTTGGAGGATGGACAACTTTCTACTATCACTGGAAACACCTTTCTCCAACATTATTTGATGAAGGTGCAACTTACCTAAACGGATATTTTAAAGACTATCTATGGTTTAATTCAGGTCCTTTAATTAAAGGTTACGATTCATTATCAACTACAGACTTATCTGTATACTCATGGACTTTCCTACTAGCTCATTTAATCTGGGCTGTAGGTTACATGTATCTAATATCTTGGAGAGGTTACTGGCAGGAACTTCTTGACGCTATCCTATTCACTCATCTTCAATCACCTTATCTTCGATCACTTCACTTCACTACTCCAAGTGCATTAAGTATAGTACAAGCTCGACTAATGCTTCCAACTTTATCTCTAGCAACTCTTGTTTACATAGCAGTTGTTTTAGCAGCTCCACCAGTAGACATTGATGGTATTAGAGAACCTGTTAGTGGTTCTCTTCTTTACGGTAACAATCTAATCTCTTGTGCTGGAATCCCTTCTTCAAACGCAATTGGAGTACACTTCTATCCTGTTTGGGAATCTCTTGATTATATCGACTGGTTCTACAACGGTGGATCTTATCAATTCATAGTACTTCATTTCCTTCTTGGTACAACTTCATACTTAGGTCGAGAATGGGAATTCTCATTCAGATTAGGTATGCGTCCATGGATCTTCATAGCTTATACATCACCACTAGCTGCAGCTTTCGCAATATTCCTAGTATACCCAATTGGTCAGGGTTCTTTCTCTGATGGTATGCCACTAGGAATTTCAGGTACATTCAATTTCATGCTAGTATTCCAAGCAGAACACCAAATTCTTTCACACCCTTTACATATGCTAGGTGTAGCAGGAGTATTCGGTGCTTCTCTATTCTGTGCAATGCATGGATCTCTATCTCGATTAGGAGTTACATCATCAACTTCTCCTTGGAATTCAGATAGTGTATCTTTAACTCATCTATTACTTTCAGGTCTTCTTCTTCTAGGATCAGTTTGGCACTGGGTATATTGGGACTTAACATTATTTCTTTCATCTATTGCAATAGATCTATTCAGAGTTTTTAGTATCCACTTATCTCTTTCTAGTATTTTATGTTTAGGTTATGGTTTATTTCATGTAACAGGTGTTTACGGTCCTGGTATATTCACAAGTGACGCTTTTGGAATACTAGGTACAGTTCGTCCAATAAAGCCAACTTATAGTATAAGTAGTTTAACTACTTTTTCTTACGGTTCTATAGCTTCTCATCATCTAGTTGCAGGTCTATTCGGAACATCAGTAAGTCTTTGGCATCTTTCTTCAAGACCAGGTCCATTACTTTACAGTACATTATCAATGGGAAACCTAGAGTCTGTTTTATCTAATTCAATACCTCCTCTTCAAATAGCTAGTCTAGTATGCTCAGGTCACATGTGGTACGGTGCTGCTACTACAGTACTAGACTTATACGGAGCTTCTAGATACAACTGGGACAATTCTTACTTTAGTCTAGATGAGACAGCTTGGACAAACGTACCAGACCGTCTTTTACTTTATGACTATATCGGTTGTAATCCTGCTAAAGGTGGTTTATTCCGTTCTGGTCCTCAATTACAAAGTGACGGTATAGTACAAAACTGGACTGGTCACCCTTTAATCACATCAGGTACTCTACCAGTTACTGTAAGAAGAATGCCAGCTTTCTTCGAGACTTTCCCAGTACTACTAATTGATCAGTCTGGTACAGTTCGAAGTGACATTCCATTTAGACGTGCTTCATCAACTTTCAGTATTGAGCAAACTAAAGTAAAGTTAACACTAGTAGGAGGTGTTTTAAATAGAAAAACTCTAAACTCTGCTTTTGTTCTAAAGTCTTATTTAAGAAAAGCACAGTTTGGAGAGATCTTTAGTTTTGATAGATCTCTTTACTCAGATGGAGTTTATAGAACTACTATAAGAGGTTGGTATAGTTTTTCACATCTAGTACTATCTCTAATATTCTTATACGGTCACCTTTGGCACGCTTCTCGAACTTTCTTTGAGGACATTTGGACAGGTCTTTACCTTCCACCTTCTGAGTATGGTTTATCAAAGTACACAGGTAGACTATTAGGAGCTCATATAGCTCATGCATCACTAATGATGCTATGGGCAGGTAGTATGTCACTATTCGAGGTAAGTCATTACATACCTTCAAAACCACTTTATGAACAAGGTTTCATCTTACTTCCTCATCTAGTAGAACTAGGACTTGACCTATACGCAACATTCGTAATCTCAGTACTTCATCTAATAGGTTCTGCAGTACTTTCAATAGGTGGTATATATCACAGTATAGTTTCTGACTCAGTATTAGAAGGTTCATTTAACATCAACTTCACAGATAGATACCGAATGTCATCAATTTTAGGAGTTCACTTAACTTTCTTAGGAATAGCATCTCTTGGTTTAGTATTTGGAGGAGTATATGACACTTGGTCTTTAGGAGGAGGAGATGTTAGATTAGTAGACAGTATCTCTTTAGAACTTTCTGGTGTTCTAAACTACGTTCTTTCTGCTCCTTTTGGTTCAACTGGATGGATCATAGGTATAAATAATTTAGAGGATTTAGTAGCTGGACATGCAGTAGTAGCATTTGCATCAATATTAGGAGGTCTTTTCCATATAGTTTCTCGTCCATCTAACTACCTAGTTCGAGCTTATCTTTGGGCTCCTGAAGCTTACCTTTCATATTCTTTAGCAGCTCTAGGTTTCATAGCAGCTACTTACTCTTGGTACAATAATACAGCTTACCCTTCAGAAGTTTACGGTCCTACTGGTCCTGAAGCTTCTCAATCTCAATCTTTTACATTCCTAATCCGTGATTCTAAATTAGGTCTTCGAGTAGCTTCTTCTCAAGGTCCAACTTCACTAGGAAAGTATCTTATGCGATCTCCAACTGGAGAGATCATCTTCGGTGGTGAGACAATGCGTTTTTGGTCTATGCAAGCTCAATGGGTAGAGTCTCTAAGAACAGCTTTTGGTTACTCTAGACCAATAAACTACCTTACTTTATTAGATGACACTCTAAAACGTGATAGATTCATCTTCATAGGTTGGTCAGGTATTCTTTTACTTCCAACAGCTTACCTATCATTAGGAGGTTGGTTTACAGGTACAACTTTCGTAACATCTTACTACACTCATGGTCTAGCTACATCATATATAGAAGGATGTAACTTTATAACATCTGCAGTATCTACTCCTTCAAACTGTATGGGTCACTCTCTTCTTTTACTATGGGGTCCTGAATCTCACGGTATATTCAGTACATGGCTAAGTATAGGAGGTCTTTGGACATTCATCACATTCCATGGATTACTTGGTTTAATAGCATTTAGTCTTCGTCAATTTGAGATAGCACGTCTTGTTAACATCCGTCCTTACAACGCATTAGCATTTTCTGGTCCAATATCTGTTTTTACTACTGTATTTCTAATCTATCCATTAGCTCAATCTTCTTGGTTCTTTGCTCCTAGTTACGGTGTAGCTGCTATATTCAGATTCTTACTTTTTCTTCAAGGTTTTCATAATTGGACTCTAAACCCTTTTCATATGATGGGTGTAGCTGGAATCTTAGGAGGAGCTCTACTATCAGCTATTCATGGTGCAACTGTAGTAAACACTATCTACCAAGATTCAATGTCTTATACAACTTTCAGATCATTTTCTCCTACACAACCTGAAGAGACTTACTCAATGGTAACAGCAAATAGATTTTGGTCTCAGGTATTTGGTGTAGCTTTTTCAAATAAACGTTGGCTTCATTTCGTAATGCTTTTTGTTCCACTAGCTGGTATGTGGACATCTTCAATAGGTATTGTAGGTCTAGCATTTAACCTTCGAGCTTACGACTTCATCTCACAAGAGCTAAAAGCAGCAGAAGACCCTGAATTCGAGACATTCTATACAAAGAATATTTTACTAAATGAGGGTATCAGATTATGGATGGCA</t>
  </si>
  <si>
    <t>ACTTCAGGATTCTTCCAACTTTGGCGTGGAAGTGGAATCACAAGTGAACTTCAACTTTATAGTACAGCTATTGGTGCTCACAAAGCACCAAAGCTTTTTATTCGTTACGATAACGTACTTGCACGTATGTTAGAGCACAAAGAAGCAATTATTTCACACCTTAGTTGGGTATCACTTTTCCTTGGATTCCACACACTTGGTCTTTATGTACACAACGACGTAATGCAAGCATTTGGAACACCAGAAAAGCAGATTCTTATTGAGCCAGTATTTGCACAACTTCCAATTGGACCTGGAGATTTCCTTGTACACCACGCAATCGCACTTGGACTTCACACAACAACACTTATCCTTGTAAAAGGAGCACTTGATGCACGTGGATCTAAGCTTATGCCAGATAAGAAAGATTTCGGATACAGTTTCCCTTGTGATGGACCAGGACGTGGAGGAACATGTGACATCTCAGCTTGGGATGCTTTCTACCTTGCAGTATTCTGGGAGCTTAACACAGTATCATGGACAGTATTCTATTTCCACTGGAAGCACCTTGCTTCAGCTCAGTTTGACGAATCATCAACATATATCATGGGATGGCTTCGTGACTACCTTTGGCTTAACTCATCTCAACTTATTAACGGATACAACCCATTTGGAATGAACAGTCTTTCAGTATGGGCATGGATGTTCCTTTTTGGACACCTTATTTACGCAACAGGATTTATGTTCCTTATTTCTTGGCGTGGATACTGGCAAGAGCTTATTGAAACTCTTGTTTGGGCACATGAGCGTACTCCACTTGCAAACTTTGTATGGAACGATAAGCCAGTTGCTCTTTCAATTGTACAAGCTCGTCTTATGATCCCTACTCTTTTAACAGCAACTTCTGTATTCATCGTAGCTTTCATCGCTGCACCTCCAGTAGATATCGATGGTATTCGTGAGCCAGTATCTGGATCACTTATGTACGGAAACAACATCATCTCTGGTGCTGTAATCCCTACATCTAACGCTATCGGACTTCACTTCTACCCAATTTGGGAAGCAGCTTCTCTTGATGAGTGGCTTTACAACGGTGGACCTTACCAGCTTATCGTATGTCACTTCTTCATCGGAATTTGTTCATACATGGGTCGTGAGTGGGAGCTTTCATTCCGTTTAGGAATGCGTCCTTGGATCGCAGTAGCTTACTCAGCTCCTGTAGCTGCAGCAACTGCTGTATTCCTTATCTACCCAATCGGACAGGGTTCTTTCTCTGACGGAATGCCTCTTGGTATCTCTGGAACTTTCAACTTCATGATCGTATTCCAGGCTGAGCACAACATTCTTATGCACCCATTCCACATGCTTGGTGTTGCTGGTGTATTCGGTGGTTCACTTTTCTCTGCAATGCACGGATCACTTACACGTCTTGGAGTAACATCTAACCCAGGACTTTGGTCTTACGAAGGTGTAGCTGCATCACACATTATTCTTTCTGGACTTCTTTTCCTTGCTGCTATTTGGCACTGGGTATTCTGGGATCTTGAGCTTTTCCGTGATCCACCAGCTTTAGACCTTCCAAAGATTTTTGGTATTCACCTTTTCCTTTCAGGAGTTCTTTGTTTTGGATTCGGAGCATTCCACGTAACTGGACTTTTTGGTCCTGGTATTTGGGTATCTGACCCATACGGACTTACAGGAGCAGTTGAGCCAGTTGCACCAGCATGGGGAGCTGAAGGATTTGACCCTTACAACCCAGGTGGAATTGCTGCTCACCACATTGCTGCAGGTATCGTAGGTATCCTTGCAGGTCTTTTCCACTTAAGTGTTCGTCCACCACAACGTCTTTATAAGGCATTACGTATGGGTAACGTTGAGACAGTACTTTCAAGTTCAATTGCAGCTGTATTCTGGGCTGCTTTTGTAGTTGGTGGAACTATGTGGTACGGATGTGCTGCAACTCCAATCGAACTTTTCGGACCAACTCGTTATCAGTGGGATCAAGGTTTCTTCCAGCAAGAAGAAACAGCTTGGTCTACTATTCCTGAAAAGCTTGCATTCTACGATTACATTGGAAACAACCCTGCAAAGGGTGGTCTTTTCCGTTCTGGACCAATGGATAATGGAGATGGTATTGCTGCAGGATGGCTTGGACACGCAACTTTCGACAAGAACGGTCGTGAACTTTTTGTTCGTCGTATGCCAACTTTCTTTGAAACATTCCCAGTAATTCTTATTGATGGAGATGGTGTTGTACGTGCTGACGTACCATTCCGTCGTGCTGAGTCAAAGTACTCAATTGAACAAGTTGGAGTTAACGTAACTTTCTACGGTGGAGAACTTGATGGATTAACATTCACAGATCCAGCAACTGTTAAGAAATATGCACGTCGTGCACAACTTGGAGAAGTTTTCGAGTTTGACCGTGCACTTCAGTCTGATGGAGTTTTCCGTAGTAGTCCACGTGCATGGTTTACTTTTGCACACGTAAGTTTTGCTCTTCTTTTCTTCTTCGGTCACATTTGGCATGGAGCTCGTACAATTTTCCGTGATGTATTCGCTGGTATTGACCCAGAACAAGTAGAGTTTGGTCTTATTAACCTTTCTGGTAAACTTTTAGGTGCACACGTTGCACACGCAGGTCTTATTGTATTCTGGGCTGGAGCTATGAACCTTTTCGAAGTAGCTCACTTCGTACCTGAGAAACCAATGTATGAGCAAGGATTAATCCTTCTTCCACACTTAGCTGCTCTTGGTGGTGAAACATTTCCATACTTTGTATCTGGTGTTCTTCACCTTATTTCATCTGCTGTTTTAGGTTTTGGTGGTGTTTATCACTCACTTATTGGACCTGAGACTCTTGAAGAGTTCTTCGGATACCTTTGGAAAGACAAGAACAAAATGACAACAATTTTAGGAATTCACCTTGTACTTCTTGGAATTGGTGCTTGGCTTCTTATGTTTGGTGGAGTTTATGATACATGGGCACCTGGTGGTGGTGATGTACGTGTAATTAGTTACCCAACTTACGACCCTTCAGTTATTTTCGGATACTTACTTAAGTCACCTTTCGGTGGTGATGGTTGGATTATCTCTGTAGATAACATGGAAGATGTAATTGGTGGTCACATTTGGATTGGAACTACTTTAATTATTGGTGGTTTCTTCCACATCTTCACTAAGCCATTCGCATGGGCACGTCGTGCTTTCGTATGGTCTGGAGAAGCATACCTTTCATACAGTCTTGCATCTGTAGCATTTATCGCAGCTGTATTTGTATGGTTTAACAACACTGTTTACCCTTCTGAATTCTTTGGACCAACTGGACCAGAAGCTTCACAAGCACAAGCATTTACTTTCCTTGTTCGTGACCAACGTTTAGGAGCAAATATTGCTTCTGCACAGGGACCAACTGGATTAGGTAAGTACCTTATGCGTTCACCAACTGGAGAGATTATCTTTGGTGGTGAAACTATGCGTTTCTGGGATATGCGTGCTCCATGGGTAGAGCCACTTCGTGGACCAAACGGACTTGGTAAAGAGAAGCGTTGGTTTGACAACGTTGACGACTGGCTTAAGCGTGACCGTTTCGTATTCGTAGGATGGTCTGGTATTTTATTATTCCCTTGTGCTTATTTTGCACTTGGTGGATGGCTTACTGGAACAACTTTCGTTTCATCATGGTACACACACGGATTAGCTAGTTCATACCTTGAAGGATGTAACTTCCTTACTTCAGCTGTATCTACACCATCAAACAGTATGGCACACTCACTTCTTCTTCTTTGGGGACCTGAAGCACAAGGTGACTTCACTCGTTGGTGTCAACTTGGTGGTTTATGGACATTCGTAGCACTTCACGGAGCTTTTGGATTAATTGGATTCATGCTTCGTCAGTTTGAAATTGCTCGTGCTGTACAGATTCGTCCATACAACGCAATCGCATTCTCTGCTCCAATTGCTGTATTCGTATCAGTATTCCTTATCTACCCTCTTGGACAATCAGGATGGTTCTTTGCACCTTCTTTTGGAGTAGCTGGAATTTTCCGTTTCATTCTTTTCTTCCAAGGATTCCACAACTGGACACTTAACCCATTCCACATGATGGGTGTAGCTGGTGTACTTGGTGCAGCACTTCTTTGTGCTATTCACGGTGCTACTGTAGAGAACACACTTTTTGAAGATGGTGATGGTTCTAACACATTCCGTGCATTCAACCCAACTCAAGCAGAAGAAACTTATTCAATGGTTACTGCAAACCGTTTCTGGTCACAAATTTTTGGAGTAGCTTTCTCTAACAAGCGTTGGCTTCACTTCTTCATGCTTTTTGTACCAGTTACAGGATTATGGATGTCTGCACTTGGTGTAGTTGGTTTAGCACTTAACCTTCGTGCATACGACTTCGTATCACAAGAGATTCGTGCAGCAGAAGATCCTGAGTTTGAAACATTCTACACAAAGAACATTCTTCTTAACGAAGGAATCCGTGCATGGATGGCA</t>
  </si>
  <si>
    <t>ACATCAGGATTCTTCCAAATATGGCGTGCTGCTGGAATTACAAATGAGATTGAATTATATTGGACAGCAATAGGTGGTCATAAAGCACCAAAATTATTTGTTAGATATGACAACGTTTTAGCTAGAATGCTTGAGCACAAGGAGGCTATTATATCTCATTTAAGTTGGGTATCTTTATTCTTAGGTTTCCATACATTAGGACTTTATGTTCACAATGATACAATGATGGCTTTTGGAACACCAGAGAAACAAATTTTAGTAGAGCCAGTTTTTGCTCAGCTAAAAATAGGTCCTGGAGATTTTTTAGTACACCATGCAATAGCACTAGCATTACATACAACAACACTTATTCTAGTAAAAGGTGCATTAGATGCTCGTGGATCAAAGCTAATGCCTGACAAAAAAGATTTCGGTTTTAGTTTCCCTTGCGACGGACCTGGTCGTGGAGGTACTTGTGATATATCACCTTGGGATGCTTTTTATCTAGCAATGTTCTGGATGCTTAATACTATAGGTTGGGTTACATTTTACTGGCATTGGAAACATATAACTACAACTCAATTTAACGAATCATCAACACATATTATGGGATGGTTAAGAGATTATTTATGGTTAAACTCTTCTCCATTAATTAATGGTTATAACCCTTACGGTGTAAATAACTTATCAGTTTGGGCTTGGATGTTCCTATTAGGTCACTTAATTTGGGCTACTGGATTCATGTTTTTAATTTCTTGGCGTGGTTATTGGCAAGAACTTATAGAAACAATTACATGGGCTCATGAACGTACACCTATTGCTAATATTGTTTGGAAAGACAAACCAGTAGCTCTTTCTATCGTACAAGCACGTCTTATGATCCCTACTCTACTAACTGCAATCTCTTGCTACATCATCGCTTTCATCGCTGCACCTCCAGTAGACATCGATGGTATCCGTGAGCCAGTAGCTGGATCACTTCTTTACGGAAACAACATCATCTCTGGTGCTGTAGTTCCTTCATCAAACGCTATCGGTGTTCACTTCTACCCAGTATGGGAAGCTGCTTCTCTTGATGAGTGGCTATACAACGGTGGTCCTTACCAACTTGTAGTATTCCACTTCTTCATTGGTGTATGTTCTTACATCGGACGTGAGTGGGAACTTTCTTACCGTCTAGGTATGCGTCCTTGGATCTGTGTTGCTTTCTCTGCTCCAGTAGCAGCAGCAGCAGCTGTATTCATCGTTTACCCAATCGGACAAGGTTCTTTCTCTGATGGTATGCCTCTAGGTATCTCTGGTACTTTCAACTTCATGCTTGTATTCCAAGCTGAGCACAACATCCTAATGCACCCATTCCACATGGCTGGTGTTGCTGGTGTTTTTGGTGGTTCACTATTCTCTGCTATGCACGGTTCTCTTGCTAGAATAGGTGTAACTTCAAATCCAGGTATTTGGAGTTTTGAAGGTGTTGCTTTAACACACATAATTTTATCAGGTTTATGTTTTCTTGCTGCTATTTGGCACTGGGTTTACTGGGATCTAGAACTTTTCCGTGACGATCCTGCTCTTGATCTACCTAAAATCTTTGGTATTCATTTATTCTTAGCAGGTACTCTTTGTTTTGGTTTTGGTGCATTCCACTGCACTGGTCTTTTTGGTCCAGGTATATGGGTTTCTGATGCTTTCGGTGTTTCTGGTAAAGTACAGCCTGTAATACCAGCTTGGGGTCCTGAAGGTTTCAACCCATTTAACCCTGGTGGTGTTGCTTCACACCATATTGCTGCAGGTGCTATCGGTTTCCTTGCTGGAGTATTTCATTTAACTGTTAGACCACCACAAAGATTATACCGAGCTTTACGTATGGGTAACATCGAAACAGTACTTTCTAGTAGTATCTCTGCAGTATTCTGGGCTGCTTTTGTTACTTCAGGTACTATGTGGTATGGTAGTGCAACAACTCCTGTTGAACTTTTTGGTCCTACACGTTATCAATGGGATAGTGGTTATTTCCAACAAGAAGAGGAAGCTTGGTCTGGAATTCCTGATAAACTTGCATTTTATGATTACATAGGTAATAACCCTGCTAAGGGTGGACTTTTCCGTGCAGGTCCTATGAACAAAGGTGATGGTATTGCTGAGGCTTGGTTAGGTCACTCTGTATTTGACAAAGATGGTCGAGAACTTACTGTTAGAAGAATGCCAGCATTCTTTGAAACTTTTCCTGTTATTCTTGTTGATAAGGATGGTGTAGTTAGAGCAGACATTCCTTTCAGAAGAGCAGAATCTAAATATAGTATCGAGCAAGTTGGAGTTACTGCAAGTTTCTATGGTGGTAAGCTAAACGGACAGGTATTTAAAGATGCTCCTACTGTTAAGAAGTATGCTCGTAAAGCACAATTAGGTGAAGTTTTTGAGTTTGATAGAACTCTAGAATCTGACGGTGTTTTCAGAAGTAGTCCTCGTGGTTGGTATACTTTTGGTCATGCAAACTTTGCACTTATCTTCTTCTTAGGTCATCTTTGGCATGGTGGTCGTGCTCTATTCCGTGATGTTTTTGCTGGTATCGGTGCTGAACAAGTAGAATTTGGTTTAATTAATGTTTCTGGAAAACTTCTAGGTGCTCACGTAGCACACGCAGGATTAATGGTATTTTGGGCTGGAGCTATGTGTCTTTTCGAGGTAGCACACTTTGTACCTGAAAAACCACTATACGAGCAGGGTTGTATTTTATTACCTCACCTAGCTGGATTAGGTGGTGAAACTTATCCATACTTTGTTGTAGGTGTTGTTCACGTAATCTCTTCAGCAGTTCTAGGTTTCGGTGGAGTATACCACTCTTTAATTGGACCAGATACTCTAGAAGAATTTTTTGGTTACGACTGGCGTGATAAGAATAAAATGACAACAATTTTAGGAATACACTTAGTATTACTTGGAATTGGAGCATTTTTACTTATGTTTGGAGGTATATACGATACATGGGCACCTGGTGGTGGAGATGTTCGTCTTGTACCTAATCCAACTTTAAATCCAGGTGCAATATTTAACTATGTTCTTAAATCTCCATTCGGTGGTGATGGTTGGATCGTTAGTGTTAACAATTTAGAGGACCTTGTAGGTGGACACGTTTGGATCGGTCTTATTTGCACTCTAGGTGGTGTATTCCATATTATTACAAAGCCTTTTGCTTGGGCAAGAAGAGGTTTCGTATGGTCTGGTGAAGCTTACCTTTCATACAGTTTAGGTGCACTTGGTATTATAGCAAGTATTTTCGTTTGGTATAATAACACTGCATACCCTAGTGAATTCTACGGACCTACAGGTCCTGAAGCTTCACAGGCTCAGGCTTTCACTTTCTTAGTACGTGACCAAAGATTAGGTGCAAACGTAGCTTCAGCTCAGGGACCTACAGGTCTTGGTAAATATCTTATGCGTTCACCATCAGGTGAAATCATCCTTGGAGGAGAGACAATGCGTTTTTGGGATGCTAGAGCACCTTGGATTGAACCTTTACGTGGTCCTAACGGTATTGGTCAACAAGAACGTACATTCGATTTAATCGACGACTGGCTAAAGCGTGACAGATTCGTTTTTATCGGATGGTCTGGTTTATTACTATTCCCTTGCAGTTATCTAGCTCTTGGTGGATGGCTTACAGGTACAACTTTTGTAACTTCATGGTACACACATGGACTAGCAAGTTCTTACTTAGAAGGTTGTAATTTCCTTACTGCTGCAGTATCAACACCTGCAAATAGTATGGGTCACTCATTATTACTTTTATGGGGTCCAGAAGCACAAGGTGGATTTACTAGATGGTGTCAAATTGGTGGTCTTTGGGCATTCATAGCATTACACGGAGCTTTTGCTCTAATCGGATTCTGCCTTCGTCAGTTTGAAATTGCAAGACTTGTTGGTATTCGACCATATAATGCAATAGCTTTTTCAGGACCTATCTCAATTTTTGTTTCTGTATTTTTACTTTACCCTCTTGGACAAGCTAGTTGGTTCTTTGCACCAAGTTTTGGTGTAGCTGCTATATTCCGATTCCTACTATTTTTACAAGGTTTCCATAACTGGACATTAAACCCTTTCCATATGATGGGTGTTGCAGGTATTCTAGGTGGTGCATTACTTTGTGCTATTCATGGAGCTACAGTAGAAAATACTCTATTCGAAGATGGTGATGCTGCTAACACTTTCCGTGCTTTCAGTCCAACACAATCTGAGGAAACTTATTCAATGGTAACAGCAAATCGTTTTTGGTCTCAGATTTTTGGTGTAGCATTCTCTAATAAGCGTTGGTTACACTTTTTCATGCTTTTCGTACCTGTAGCTGGTCTATGGGCAAGTGCTGTAGGTATTGTAGGTTTAGCTCTAAACTTAAGAGCTTACGACTTCGTATCTCAAGAGCTAAGAGCTGCTGAAGATCCTGAGTTCGAAACATTCTATACTAAAAACAACCTTCTAAACGAAGGTATCCGTGCATGGATGGCT</t>
  </si>
  <si>
    <t>GTTACTGGAATATTCTCAGTATACCTAACACAGGGACTTATTAATATATCATGTTTAAAGTCTGCAAGTATTACTTTACACCTAACTTCTTTTGTAGTACTTCGTTTTACTGGTATCCTAGGTAGATTAATGTACACTAAGTAYTCTTTACTTTCTCACCTTAGTTGGGTATCAACTTTCTTRGGATTTCATGTTCTAGCTATATTCATGCACAATGATTGTGTATCATCATTTGCAAGACCTTGGGCAACTCTTGGTATCGAGCCTGTTATCTGTGAGATTCCTTTTAGTCCTGGTGACTTTCTTGCATCTCATGCTTGCTGYTTTGGTCTTCATGTTTCTYTACTTGTTATACTTAAAGCATCTCTTGACAGTCTAGGTTCACGTATTATACCTGACAAATCTAACTTAAACTTTGGTTACGCTTGCGACGGTCCTTCAAGAGGAGGTACATGTGACGTTTCTAGYTGGGACGCATTCTACTTAGGTCTATTCTGGGTTTTAAACACAATAGCTTGGGGACTTTACTATATACACTGGAAACTTCTAACTGCTTTAAAATTTGCTGAGAATTCTTTATTCCTTAACGGATGGTTCCGTGATTATTTATGGCTTAACTCTTCACCACTTCTAAGAGGTTATGATTCTTTTGGRGCTACAGAACTATCTGTTTGGTCTTGGCTATTCTTAGCAGCYCACCTAGTTTGGGCAACAGGTTTTATGTTTCTAATATCTTGGAGAGGTTACTGGCAAGAACTTATTGAAGCAATCCTATACATGCACATTAAATCTGCTATAGTTTAYGACTTATGGTCAGGTACACCYRYCGCTCTATCAATCATGCAAGCTCGAAGTTTAGCAGCAAACATAGGTGTTGCAACTATTGCTTATATTCTAGCTTTTRYTGCAGCTCCTCCAGTAGATATTGATGGAATTCGAGAACCTGTATCAGGTAGTCTTCTTTATGCAAATAACATTATATCTGGTGCAGTTATACCAAGTTCAAATGCTATTGGAGTTCACTTCTACCCTATCTGGGAAGCTTTAGCTCTTGACGAATGGCTTTACAAYGGTGGTACTTACCAACTTGTTGTTCTTCACTTCATTCTTGGTGTATCATGTTGGATGCTTCGAGAATGGGAACTTAGTTTTAGATTAGGTATGAGAGCTTGGATCTTTGTAGCTTTCTCAGCTCCAGTAGCAGCTGCAACAGCTGTTTTTGTTGTTTACCCTATAGGTCAAGGAAGTTTCTCAGATGGAATGCCTTTAGGTATTAGTGGAACATTCAACTTCATGTTAGTTTTCCAAGCAGAACACAACATCCTTCTTCATCCATTTCATATTGCAGGAGTTGCTGGTGTATTTGGTGGTTCTTTATTYTCAGCTATGCACGGATCTCTAACTCGTTTAGGAGTTACTCAATCTTCTAACCTTTGGACTTATGAGTCAGTAGCTGYTTGCCACCTTATACTAAGTGGTCTATGCGTTTTAGCTTCAATCTGGCACTGGACATTTTGGAACTTAGATCTATTTAGTACAACATTAGCACTTGATTTAGTTAGRCTATTTGGAATTCATTTAAGTTTAGCTTCAACTCTATGCTTCGGATTCGGTCTAGGTCACCTTACAGGATTCTTCGGTCCAGGTTTTTGGTCTTCAGATGCTCTTGGTATAGTTGGAACAATCCGATATGTAAAACCTGTATACTCTATTATAGGTTTAACTCCTTACTGCTATGGTTCAATTGCAGCTCATCACATTGTAGCAGGTCTTGTTGGTATAAGTGTTGGTCTATGGCAAACAGCAAGTAGACCTGGTCCTTCACTTTACTCACTTCTTGGTCTTGCTAATATTGAAGCTACTCTTTCTAGTAGTATTGCTTCAGTTTTCTTCTCAGGTTTTATTACATCAGGTCTTGTTTGGTATGGTAGTCTAAGTACAAGTCTAGAGCTTTTTGGACCTACTCGATTTGAATGGGATACTGGATACTTTTCACTTAACGAGCAAGCTTGGGAATCTGTACCTGATAAAGTTGTTCTATATGACTACATCGGAAATAACCCAGCAAAGGGTGGTCTTTTTAGATCAGGTCCAATGCTAAAAGGTGACGGTATTTTCCAAAACTGGCTAGGTCAGGCTTCTTTTGAGGTAGGTGCTTTACCTGTTTCTGTTAGAAGAATGCCTGCATTCTTTGAGACTTTCCCAGTTGTTTTAGTAGACTTAGGAGGTACTGTTCGTGCAGATATACCTTTTAGACGTGCAGAATCTAGATACAGYCTTGAGCAAACTAAAGTTATAGTTTCTTTCCTTGGTGGTTTACTTACTGGAGCAGAGTACTCAAATCCTGCAATAGTTAAAAGTTATGCTAGAAAAGCACAGTTCGGTCAAATCTTTACTTTCGATAAAAAGTCAGCTTCAGATGGTGTTTTCAGAACTGGTCTAAGAGGTTGGTACACATTTGGACACATATCTCTAGGTCTTCTATTCTTCTTTGCTCACCTTTGGCATGGAGGTAGATCACTATTTAAAGATATTTGGACTGGTGTTATCGTTGCATCAGTAGAATACGGTTTCCTTGAYCTAAGTGGTAAATTTTTAGGTGCTCATGTTGCTCATGGAGGTATCATAATGCTTTGGTCAGGTTCTATGTGTCTTTTTGAAGTATCTCACTTCGTTAGRGAGAAACCTTTATTTGAGCAAGGATTCATCCTTCTTCCACACCTTACAACATTAGGTGGAGAAGTATTCTCATTTTTCGTTATAGCTGTTCTTCATCTTATAGCTTCTGGATTTCTAGGTCTAGGTGGTATCTATCACTCTATCTTTGGTCCAGAAAGACTTGAAGAATCTTTCTCTTTCAGTTGGCAAGACAGATTTAGAATTACAGCTATTCTTGGAGCTCACCTAGGAAGTCTAAGTCTTGCTACTTTACTACTTTTATCAGGAGGTCTTTATGACTCTATTGCAGCTGGAGGAGGTGACGTTCGACTAGTTAAAGAGATCACACTTAACCCAGTTCTTATTGGACGTTATCTAGTAAGAGCTCCTTTTGGATCTGAAGGTTGGATTATATCTGTAAACAACCTTGAAGACATTCTAGGTGGTCACTACTGGATAGGTTCTTTACTACTTTTAGGTGCAATCTGGCACATACAGACTAGACCTTCACAATATGTAGTAAGATCTTTCACTTGGACAGCAGAGGCYTACTTAGCTTACAGTTTAGCAGGTCTTGGATTTATAGCAGCTGTATATTCTTGGTATAACAACACAGCTTACCCAAGTGAGTTCTTTGGTCCAACAGGACCAGAGGCTTCACAGGCACAAGGTTTCACTTTCTTAGTTCGAGACCAAAAGCTTGGTGTTAAAATATCATCAGCACAGGGTCCTACTGCACTTCCTAAGTATTTAATGAGATCTCCTACAGGTGAGGTTATCTTTGGAGGAGAAACAATGAGATTCTGGTCAATGCAATCTCAGTGGGTAGAGCCACTTCGAACATCATTCGGTTTCTCTTCACAATCTAACAATTCTAGTCTTCTAGATGATTACCTAAAACGAGATAGATTTATCTTCATTGGTTGGTCTGGTCTTCTTCTATTCCCTACAGCTTACCTAAGTCTAGGTGGTTGGTTCACAGGTACTTCATTCGTTACAAGTTGGTTCACTCACGGTTTAGCTTCATCTTACCTAGAAGGTTGTAACTTCCTAACTTCAGCTGTATCAACTCCACCAAACTGCATGGGACATTCTCTTATGCTTCTTTGGGGTCCTGAAGCACAAGGAAGTTTCACTCGTTGGGTACTTATGGGAGGTCTATGGGCACTAGTTGCTTTTCATGGTCTATTCGGTTTAATAGCTTTTTGCCTTCGTCAATATGAAATATCAAGTTTAGTTAGAATCAGACCTTACAATGCAATAGCTTTCACTGGTCCTCTTGCTGTATACATATCAGTTTTTCTAGTTTACCCTTTAGGTCAGTCAAGTTGGTTTTTTGCTCCAAGTTTCGGTGTTGCAGCTATATTCAGATTCCTACTATTCCTACAAGGTTTCCACAACTGGACACTTAACCCATTCCACATGATGGGTGTAGCAGGTATCCTAGGAGGTGCTTTACTTTCAGCAATCCATGGTGCTACTGTAGTAAACACTATTTACCAAGATGGAGCTTCTTACTCTACTTTTAGAGCTTTCTCACCTACTCAACCAGAGGAAACTTACTCTATGGTTACTGCTAACAGATTCTGGTCTCAGATCTTTGGAGTAGCTTTCTCTAATAAAAGATGGCTACACTTCTTCATGCTTTTTGTTCCAGTATCTGGACTTTGGGCAAGTTCTATAGGAATAGTAGGATTAGCTCTAAACCTAAGAGCTTACGACTTTATCTCTCAGGAAATCAAAGCTGCAGAGGACCCAGAATTCGAGACTTTTTATACTAAAAATATACTTCTAAACGAGGGTATACGACTATGGATGGCT</t>
  </si>
  <si>
    <t>ACATCTGGTTGGTTCCAAATGTGGCGTGCAGAAGGAATTACTAGTGAAGTTGAATTATATTGGATTGCAATTGGTGGTCATAAAGCACCAAAATTATTTGTTCGTTATGACAATGTTTTAGCACGTATGCTAGAGCATAAAGAAGCTATTATTTCTCACTTAAGTTGGGCATCATTATTCTTAGGTTTCCATACATTAGGTTTATATATCCACAATGATACTGTAGTTGCTTTTGGTCAACCAGAAAAACAAATTTTATTTGAACCATTATTTGCTGAGTTAAAAATTGGTCCTGGTGACTTTTTAGTTCATCATGCAATTGCTTTAGGTTTACATACTACTACATTAATTCTTGTAAAAGGTGCATTAGATGCACGTGGATCAAAACTAATGCCAGATAAAAAAGATTTTGGTTATAGTTTCCCTTGTGATGGTCCAGGTCGTGGTGGTACTTGTGATATTTCTGCTTGGGATGCATTTTATTTAGCAATGTTCTGGATGTTAAACACAATTGGATGGGTAACATTCTATTGGCATTGGAAACACATGACACCAGGACAGTTTGATGAGTCATCAAATTACATCATGGGTTGGCTACGTGACTATTTATGGTTAAATTCATCACCACTAATTAACGGTTATAACCCATTTGGTATGAATAATTTATCAGTTTGGGCTTGGATGTTCTTATTTGGTCATTTAATTTGGGCAACAGGTTTCATGTTCTTAATTTCATGGCGTGGTTATTGGCAAGAATTAATTGAAACATTAGTTTGGGCTCATGAACGAACACCATTAGCTAATTTAGTTTGGAGAGATAAACCAGTTGCACTTTCAATTGTACAGGCACGTTTAATGTTCCCTACATTATTAACAGCTACTTCTTGCTACATCATTGCATTCATCGCAGCTCCTCCAGTTGATATCGATGGTATTCGTGAGCCTGTTGCAGGTTCTTTATTATATGGTAACAACATCATCACTGGTGCAGTTATCCCTAGTTCTAATGCTATCGGTATCCACTTCTACCCAATTTGGGAAGCAGCTTCAGTTGATGAGTGGTTATACAATGGTGGTCCTTACCAATTAATCGTATTACACTTCTTATTAGGTGTTGCATCTTACATGGGTCGTGAATGGGAATTAAGTTACCGTTTAGGTATGCGTCCTTGGATTTTCGTAGCATTTTCAGCACCAGTAGCAGCAGCTTCTGCTGTATTCTTAGTATACCCAATCGGTCAAGGTTCATTCTCTGATGGTATGCCTTTAGGTATTTCTGGTACTTTTAACTTCATGCTTGTATTCCAAGCTGAGCACAACATCTTAATGCACCCATTCCACATGGCTGGTGTTGCAGGTGTATTCGGTGGTTCTTTATTCTCTGCTATGCACGGTTCATTAACAAGACTAGGTATTACTTCTAACCCTGGTCTTTGGAGTTTCGAAGGTGTAGCATTATCACATATTGTTTTATCAGGTATGTGCTTTTTAGCTGCAATCTGGCATTGGGTTTATTGGGATTTAGAATTATTCCGTGATCCACCTGCTTTAGATTTACCAAAAATCTTTGGTATTCATTTATTTTTATCAGGTTTATTATGTTTTGGTTTCGGTGCATTCCACGTAACAGGTTTATTTGGTCCTGGTATCTGGGTTTCAGATGCATATGGAATCACAGGTAAAGTACAACCAGTAGCACCATCATGGGGTGCAGACGGATTTAACCCATTTAACCCAGGTGGTATTGCTGCACACCATATTGCAGCAGGTCTTTTCGGTATTCTTGCAGGTGTTTTCCACTTAACAGTTCGTCCACCACAACGTTTATATCGAGCTTTAAGAATGGGTAATATTGAAACAGTTTTATCTAGTAGTATTTCAGCTGTTTTCTTTGCAGCATTTGTAACATCAGGAACAATGTGGTATGGAGCTGCTGCAACACCAATTGAATTATTTGGTCCAACACGTTATCAGTGGGATAGTGGTTATTTCCAACAAGAAGAGCAAGCATGGTCAAGAATTCCAGATAAATTAGCTTTTTATGATTATATTGGTAATAACCCAGCTAAAGGTGGTTTATTCCGTGCAGGTCCAATGAATAAAGGAGATGGTATCGCAGAAGCTTGGCTAGGTCATCCAATTTTCGACAAAGAAGGTCGTGAGTTAACTGTACGTCGTATGCCAGCTTTCTTTGAAACATTCCCTGTAATTTTAGTAGATAAAGATGGTATTATTCGAGCTGATATTCCATTCCGTCGTGCAGAATCAAAATATAGTATTGAACAAGTAGGAGTAACAGTTGATTTTTACGGTGGTAAATTAAATGGTCAAACATTTAAAGATGCACCAACTGTTAAAAAGTTTGCTCGTAAATCACAATTAGGTGAAGTTTTTGAATTCGATAGAACATTAGAATCAGATGGTGTATTCAGAAGTAGTCCACGTGGTTGGTATACTTATGGTCATGCTAACTTTGCTTTATTATTCTTCTTTGGACATCTATGGCATGGTGGTAGAACAATTTTCCGTGACGTATTTACTGGAATTGGTGCTGAGCAAGTAGAATTTGGTTTAATTAATGTTTCAGGTAAGTTATTAGGTGCACACGTTGCACATGCTGGTTTAATGGTATTTTGGGCTGGAGCAATGATTTTATTCGAAGTTTCTCACTTCGTACCTGAGAAACCTTTATATGAACAAGGTTTCATTTGTATGCCACATTTAGCAACTTTAGGTGGTGAAACTGTTCCATATTTTGCTGTAGGTGTAATTCATTTAATTTCATCAGCTGTTTTAGGTTTTGGTGGTATTTACCACTCATTACTTGGACCAGATACATTAGAAGAATTCTTTGGTTATGACTGGCGTGATAAAAACAAGATGACAACTATTCTAGGAATTCATTTATGTCTTTTAGGTAGTGGTGCTTTTTTATTAATGATTGGTGGTGTTTATGATACTTGGGCACCAGGTGGTGGTGATGTTCGTTTAATTACAACACCTACATTAAACCCAATTGTAATTTTTGGTTATGTATTCCGTTCACCATTTGGTGGTGACGGTTGGGTTGTATCAGTTAATAACATGGAAGATGTTATTGGTGGTCATGTATGGGTTGGTGTATTATGTATTACTGGTGGTATTTGGCATATTTTCACAAAACCATTTGCATGGGCTCGTCGTGCTTTTGTATGGTCAGGTGAAGCTTATTTATCATATAGTTTAGCTGCAATTGGTTTAACAGCATCATTATATTCTTGGTATAACAATACAGCTTATCCAAGTGAATTATATGGTCCAACAGGTCCTGAGGCTTCACAAGCACAAGCATTCACATTTTTAGTTCGAGATCAACGTTTAGGTGCTAATGTTTCATCAGCACAGGGTCCAACTGGTTTAGGTAAATACTTAATGCGTTCACCTAGTGGTGAAATCATCTTTGGTGGTGAAACAATGCGTTTTTGGGATTTACGTGCACCATGGGTTGAACCATTACGTGGTCCAAATGGTATTGGACAACAAGAACGTATTTTTGATCTAATTGACGATTGGTTAAAGAAAGATCGATTTGTTTTCGTTGGTTGGTCAGGTTTATTATTATTCCCAACAGCATATTTAGCTGTTGGTGGTTGGATGACTGGTACAACATTTGTTACATCATGGTACACTCATGGTTTAGCAAGTTCATATCTTGAAGGATGTAACTTCTTAACTGCTGCTGTTTCAAGTCCAGCTAACAGTATGGGTCATTCATTATTACTTTTATGGGGTCCTGAAGCACAAGGTGATTTCACACGTTGGTGTCAAATCGGTGGTCTTTGGACATTTGTTGCTTTACACGGTTCATTCGGTTTAATCGGATTCTGTTTACGTCAATTTGAAATTGCACGTTTAGTAGGTATTCGACCTTATAATGCAATTGCATTTTCAGGTCCAATTGCAGTATTTGTTTCAGTTTTCCTATTATACCCATTAGGTCAAGCAAGTTGGTTCTTTGCACCTAGTTTTGGTGTTGCTGCAATCTTCCGTTTTTTACTATTCTTACAAGGTTTCCATAACTGGACATTAAACCCATTCCATATGATGGGTGTTGCTGGAATTTTAGGTGGTGCTTTACTTTGTGCTATTCATGGTGCAACAGTAGAAAACACATTATTTGAAGATGGTGATGCTGCAAATACATTCCGTGCATTCACACCAACACAATCAGAAGAAACATATTCAATGGTTACAGCAAATCGTTTTTGGTCACAAATTTTCGGTGTAGCTTTTTCAAATAAACGTTGGTTACATTTTTTCATGCTATTCGTACCAGTAACAGGTTTATGGACAAGTGCTATTGGTATCGTTGGTTTAGCATTAAATTTACGTGCTTATGATTTTGTATCACAAGAATTACGTGCTGCTGAAGATCCTGAATTTGAAACATTCTATACAAAAAATATTTTATTAAACGAAGGTATTCGTGCTTGGATGGCT</t>
  </si>
  <si>
    <t>GCATCAGGTCTTTTTCAATTATGGCGTTCTCAAGGTATGATTACACACGTTCATTTAAAATATGCTTGTGCTGCTTCACATAATTCAACTAAGAGTTTAATAAGATTACAAGTAATTGTAGCAAGTATTCTTGCACATAAAGATGCTATTATTTCACATTGTTCTTTCCTATGTCTTTGGCTTGGTTTTCACACACTAGGTGTATATGTTCATAACGACACTGTTGTTGCATTTGGTGAACCAGAAAAGCAAATTCTAATCGAACCAACAAATGCTCAATTACCTCTTGGTCCAGGAGACACATATGCTCATCACGCTATAGCTCTAGGTTTACATGTTACTGTTCTTATTTTATTAAAAGGAGCTCTTCATGGTCGTGGATCTAAGCTAATGCCAGACAAGATTCACCAACATTATGGATATTCTTGTGATGGTCCTGGTAGAGGTGGTACATGTGATATATCAGCTTGGGATTCATTTTATCTAGCTGTATTCTGGATGCTTAATACTCATGCTTGGACACTTTTCTATTTTCATTGGAAACACCTTACAGCATCTCAATTTGATGAATCTTCAACTTATTTAAATGCTTGGTTTCGTGATTATTTATGGTTTAATTCTGCACCTTTAATTCGTGGTTATGACGCATTTGGAGCTAATGATCTATCTGTTTGGGCTTGGATTTTTCTAGGTGCTCATCTTTGTTGGGCTACTGCTTTCATGTTTTTAATAAGTTGGCGTGGTTATTGGCAAGAATTAATCGATATCATTCTTTATATGCATCTTAAAACACCAATTTTATACGATCTTTGGAATGGAACACCTCTAGCTTTATCTATTGTTCAAGCAAGATTTATGTTCCCACTTCTTAGTTTAGCAATTGTTGCTTATATCGCAGCTTTTATTTTTGCACCTGGAGTAGATATTGATGGTATAAGAGAACCTGTTGCTGGAAGTCTTCTTTATGGTAATAATATTATTACAGGAGCTGTTATACCAAGTTCTAATGCAATTGGTGTTCATTTCTATCCAGTTTGGGAGTCATTAGGATTTGATGAGTGGTTATATAATGGTGGTACATATCAATTTGTAGTACTTCATTTCTTACAAGGTGTTTGTTGTTGGATGGGTAGAGAATGGGAATTCAGTTTTAGATTAGGTATGCGTCCTTGGATTTTTGTAGCTTTCTCAGCACCTGTTCTAGCTGCAACAGCTGTATTTCTTGTTTATCCAATTGGTCAAGGTAGTTTTTCAGATGGTATGCCACTTGGAATTAGTGGTACATTCAATTTTATGTTAGTTTTCCAAGCAGAACATAACATCCTAATGCATCCATTTCACATCTTAGGTGTAGCTGGAGTATTTGGAGGTTCATTATTCAGTGCAATGCATGGATCATTATCACGTATAGGTGTTGTTAGTACTAATCCTTATTGGACTTATGAAACAGTATTAATCGCTCATATTTTATTATCTGGATTTTCTATATTAGCAGCATTTTGGCATTTCGCATATTGGGATTTAGATGTATTTGTTGCTTCTTTAGTATTAGACCTTAATAGAATTTTTGGTATACACCTACTTTTAGCATCTCTTCTTTGTTTTGGATTTGGTTTAGCTCATCTAACTGGTTTTTTTGGTCCAGGTATGTGGACATCAGATTCTTTTGGTATTGTAGGTTCTATTAGATTTGTTAAACCTGCATTCAGTCTAATTGGTTTAGCATCTTATAGTTATGGTGTTATACCATCACATCACATTGGAGCAGGAATCCAAGGTATTTGTGTTGCATTATTCCATATCTCATCAAGACCTGGAGCTCTATTATATAAGCTATTAGGAATGGGTAATATTGAAGGAGTTTTATCAAGTAGTATTCCACCTGTATTCTTCGCAGCATTCGTTACTTCAGCTGCAATGTGGTATGGATCATCTCACTCTGTACATGAGCTTTTTGGTCCATCTCGATATCACTGGGATAATGCTTATTTTTCTCTTGATGAACAAGCTTGGCAACAAGTACCAGACAAGTTAGTACTTTATGATTATATAGGATGTAACCCTTCTAAAGGTGGACTATTTCGTTCAGGTCCAATGCTAAAAGGTGATGGTGTTGTTCAAAATTGGTTAGGACATGCTAACTTTTCTATGGGTACATTATCTTTAGCAGTTAGAAGAATGCCAGCTTTCTTTGAAACATTTCCTCTAATTCTTATTGACCAAACAGGTACTGTTCGAGCAGATATAGCTTTCCGTGGTGGATCATCTACTTATAGTATCGAACAAACACGAGTAGTTCTTGATATAACAGGTGGTATATTAAATGGTTGGAATGTATCAACACCATCTCTTGTTAAAGGTTATGCAAGAAAAGCTCAATTTGGTGAAATATTTACATTTGATAAAAAGTCATTCACTGATGGTGTTTTCAGAACATCTCCACGAGGTTGGTATTCATTTTCACACGTAGCTTTTGCATTCTTATTTTTCTTTGGACATTTATGGCATGCTAGTCGTAGTGTATTCCGAGATATTTGGACTGGAGTTACTATTTCATCTGTAGAATATGGTTTTATTGAGCTAAGTGGTAAATTTTTAGGTGCTCATGTTGCACATGCAGCTCTTATTATGTTATGGGCTGGTTCAATGACTTTATTTGAATTATCTCATTTTGTTCCAGAAAAACCTCTTTATGAGCAAGGTTTTATTCTTCTACCTCATTTAGCAACTTTAGGTGGTCAAGTTTATTCATATTTTGTTATAGGTGCTTTACATCTTATTTCTGCAGGAGTTTTAGCTCTAGGAGGTATTTATCATGCTATATTTGGTCCAGAAAGACTAGAAGAATTTTTTGGTTATCAGTGGCAAGATAGATTTCGTATGACAGCTATCCTTGGAGCACATTTACTTACTCTTGGATTTCAAGCATTATTATTAGTTTTAGGTGGTCTATATGATACATGGGCTTCTGGTGGTGGAGATGTTAGACTAGTAAAGCATGTTAGTTTAAATCCTGGAGTTCTTTTCAGATATTTAGCACGACCTCCTTTTGGTTCTGAAGGATGGATAATTAGTATCAATAACATGGAAGATCTAGTAGGTGGACATTATTGGGTTTCATTTTATCTTATCATAGGTGGTATATGGCATATTCAAACAACACCTTTTGGAATTGTTGTTAGAGGTTTTACATGGTCAGGTGAAGCTTATTTATCTTACACTTTATCAGCTGTAGGTTTTATAGCAGCTGTTTATTCATGGTACAATAACACTGCATATCCAAGTGAATTCTATGGACCTACTGGTCCAGAAGCTTCTCAAGCACAAAGTTTTACATTTTTAGTACGTGACCAGAAATTAGGTATAAAGGTATCTTCATGTGAAGGACCAACAGCTTTAGGTAAGTATCTAATGAGATCTCCTACTGGTGAAATAATATTTGGTGGTGAAACTATGAGATTTTGGTCTATGCAATCATACTGGGTTGAAGCTTTACGTACATCATTTGGATATTCAACAGCAACTAAATATCTTACTTTACTTGACGAGTGGTTAAAACGAGATCGATTTGTATTTATTGGTTGGTCTGGTCTATTATTATTTCCTACAGCTTATTTAGCTGTTGGTGCATGGTTTACAGCTACTACTTTTGTAACATCTTGGTTTACACATGGTTTAGCTACTTCTTATTTAGAAGGTTGTAATTTTTTAACTGCAGCTCTATCAACACCTGCTAACTGTATGGGACATTCATTATTATTACTTTGGGGTGCTGAAGCACACCTTGGATTTACACCTTGGGTTTGTGTTGGAGGTTTATGGACATTTATTGCTTTTCATGGACTTTTTGGTATTATAGCATTTTGTTTACGTCAGTTTGAAATAGCTAGATTAGTTTTAATTAGACCTTATAATGCACTAGCATTTTCTGGACCAATAGCTGTTTATACATCTGTATTTTTAGTATATCCACTTGGACAATCTAGTTGGTTTTTTGCACCAAGTTTTGGTGTTGCATCTATCTTTAGATTTCTTTTATTTTTACAAGGTTTTCATAATTGGACATTAAACCCTTTTCACATGATGGGTGTTGCTGGTATATTAGGTGGTGGTTTATTATCAGCTATTCATGGTGCTACTGTAGTAAACACTATTTATCAAGATGGAGGTGCATATAGTACATTTCGTGCTTTATCACCTACTCAGCCAGAAGAAACTTATTCAATGGTTACAGCTAATCGTTTTTGGTCTCAGGTATTTGGTGTAGCTTTTTCAAATAAGCGTTGGCTTCATTTTTTCATGTTATTTGTACCTCTATTAGGTATGTGGACTTCTTCTATTGGTATTATTGGATTAGCATTTAATCTTCGTGCTTATGATTTTATTTCTCAAGAATTAAAAGCTGCAGAAGATCCTGAATTTGAAACATTCTATACAAAGAATATTCTTTTAAATGAAGGTATACGTGTTTGGATGGCT</t>
  </si>
  <si>
    <t>ACATCTGGTTTTTTCCAACTTTGGAGAGCTTCTGGTATAACTAATGAAAAACAGCTTTATGCAACAGCTATTGGTGGACATAAAGCACCTAAGCTATTTGTTAGATATGACAATGTACTTGCAAGAATGCTTGAGCACAAAGAAGCTATAATTTCTCACTTAAGTTGGGTATCTTTATTCTTAGGATTCCATACACTTGGACTATATATTCATAATGATGTAGTTGTTGCTTTTGGTACTCCTGAAAAACAAATATTAGTTGAGCCTGTTTTTGCTCAATTAACAATTGGACCTGGTGATTTCTTAGTACACCATGCTATTGCTTTAGGTTTACATACAACAGCTTTAATTCTAATTAAAGGTGCTTTAGATGCAAGAGGATCTAAATTAATGCCAGATAAAAAAGATTTTGGTTATAGTTTCCCTTGTGACGGACCAGGAAGAGGAGGTACTTGCGATATATCTGCTTGGGATGCTTTTTACCTATCAGTATTTTGGATGCTAAATACAATTGGATGGGTAACATTCTACTGGCATTGGAAACATGTAACAGTAGCTCAATTCAATGAATCATCTACATATCTAATGGGTTGGTTAAGAGATTACCTATGGCTAAATTCATCTCCATTAATAAATGGATATAATCCTTATGGAATGAATAGTTTATCAGTATGGGCATGGATGTTCTTATTTGGTCATCTAATTTGGGCAACTGGTTTCATGTTCTTAATATCATGGAGAGGTTACTGGCAAGAACTAATAGAAACTTTAGCTTGGGCTCATGAAAGAACTCCATTAGCAAATTTAGTATGGAAAGATAAACCTGTTGCATTATCTATTGTTCAAGCAAGATTAATGATTCCTACATTATTAACAGCTACTTCTGTATTCATCATTGCATTCGTTGCTGCTCCTCCAGTTGATATCGATGGTATCCGTGAACCAGTTGCTGGTTCTTTACTATACGGTAACAACATTATCTCTGGTGCTGTTATTCCAAGTTCTGCTGCTATTGGTATTCACTTCTACCCAATTTGGGAAGCTGCTTCTTTAGACGAGTGGTTATACAACGGTGGATGCTACCCTCTAATCGTATTACACTTTTTACTAGGTGTTGCTTGCTACATGGGTCGTGAGTGGGAACTTAGTTACCGTTTAGGTATGCGTCCTTGGATCGCTGTTGCATTCTCTGCTCCAGTTGCAGCTGCAACTGCTGTATTCTTAATCTACCCAATTGGTCAAGGTAGTTTCTCTGATGGTATGCCTTTAGGTATTTCTGGTACATTCAACTTCATGATTGTATTCCAAGCTGAGCATAACATTCTAATGCACCCATTCCACCAATTAGGTGTTGCTGGTGTATTTGGTGGATCTCTATTCAGTGCTATGCACGGTTCACTAACACGTTTAGGTGTAACTTCAAATCCAGGAATTTGGAGTTTTGAAGGTGTAGCTCTAACTCACATTGTTTTATCAGGTTTATTATTCCTAGCTGCTATTTGGCACTGGATATACTGGGATTTAGAATTATTTCGTGATCCTCCAGCTTTAGACTTACCTAAAATTTTTGGTATTCATTTACTTTTAGCTAGTATATTATGTTTTGGTTTTGGTGCTTTTCATGTAACTGGACTATTTGGTCCTGGTATATGGGTATCAGACGCTTATGGTATTACTGGTAAAGTTCAGCCAGTTGCACCAGCTTGGGGACCAGAAGGTTTTAATCCATTTAACCCTGGTGGTGTAGCTTCTCACCATATAGCTGCAGGTACTGTAGGAATCTTAGCAGGTGTATTTCACCTAAGTATAAGACCTCCTCAAAGATTATACAGAGCATTAAGAATGGGAAACATTGAGACAGTTTTATCTAGTAGTATAGCTGCTGTTTTCTTTGCTGCATTTATAACTTCAGGTACTATGTGGTATGGTTGTGCTACTACTCCAATTGAACTATTTGGTCCAACTCGTTATCAATGGGACAGTGGTTACTTTCAACAAGAAGAGGATGCTTGGTCACGTATTCCAGACAAATTAGCTTTCTATGATTATATAGGTAACAATCCAGCAAAAGGTGGTTTATTCAGATCTGGACCTATGGATAAAGGAGACGGAATCGCTGAAGCTTGGCTAGGTCACCCTGTTTTTGATAAAGAAGGTCGTGAGCTTACAGTACGTAGAATGCCAGCTTTTTTTGAAACTTTCCCTGTTATTTTAGTTGATCAAGATGGAATTATAAGAGCAGATATTCCATTTAGACGTGCTGAATCTAAATATAGTATTGAACAAGTTGGTGTTACAATAGACTTTTATGGTGGAAAATTAAATGGTCAGTCTTTTACTGACGCTCCAACTGTAAAAAAATATGCAAGAAAAGCACAACTTGGTGAAGTATTTGAATTCGATCGTACATTAGAGTCAGATGGTGTATTTAGAAGTAGTCCAAGAGGTTGGTACACTTTTGGACACGCTAACTTTGCTTTATTATTCTTCTTTGGTCATTTATGGCACGGATCTCGTACTCTATTTAGAGATGTATTTGCAGGTATTGGTGCAGAACAAGTAGAATTTGGATTAATTAATGTTTCTGGAAAACTACTAGGTGCACATGTAGCTCATGCTGGTATTATGGTATTTTGGTGTGGTGCTATGACACTTTTCGAAGTAGCTCACTTTATACCTGAAAAGCCTCTATATGAACAGGGTTTTATTCTATTACCTCACTTAGCTACTCTTGGTGGTGAAACATATCCATACTTTGTTGTAGGTGTACTACATTTAATTTCTTCTGCAGTATTAGGATTTGGAGGTATTTACCATTCTATTATTGGTCCAGATACACTAGAAGAATTCTTTGGTTATGACTGGCGTGATAAAAATAAGATGACAACAATACTAGGTATACATTTAATACTTTTAGGATTAGGTTCATTCTTATTAATGTTCGGAGGAATATACGATACATGGGCTCCAGGTGGTGGAGATGTTCGTTATGTTACTAATCCAACACTTAACCCAGCAGTAATTTTTGGTTATGTATTAAAATCACCATTCGGTGGAGACGGATGGGTAGTTAGTATTAATAATCAAGAAGACTTAGTTGGTGGTCATGTTTGGGTTGGTGTAATATGTATAGCTGGTGGTATTTGGCATATACTTACAAAACCATTCGCATGGGCTAGAAGAGCTTTTGTATGGTCAGGAGAGGCTTATCTTTCTTATAGTTTAGCTGCACTAGGATTTACTGCTTCTTGTTATGCTTGGTATAACAATACAGCTTATCCAAGTGAGTTTTACGGTCCTACTGGTCCAGAAGCTTCTCAAGCTCAAGCTTTTACTTTCTTAGTACGTGACCAGAGATTAGGTGCTAATGTTGCATCAGCTCAAGGTCCAACAGGTTTAGGTAAGTATTTAATGCGTTCACCAAGTGGAGAAATCATTTTCGGTGGTGAGACTATGCGTTTTTGGGATTTAAGAGCTCCTTGGTTAGAGCCATTACGTGGTCCTAATGGTATTGGACAAAAAGGTCGTTGGTTTGATCTTATAGATGACTGGTTAAAGAGAGACCGTTTTGTTTTCATAGGTTGGTCTGGTTTATTACTACTACCTTGCTCATATCTTGCTTTAGGTGGATGGCTTACAGGAACTACTTTTGTAACATCTTGGTATACTCATGGTTTAGCAAGTTCATACTTAGAAGGTTGTAACTTCTTAACAGCTGCAGTTTCAACTCCAGCTAATAGTATGGGACACTCTTTATTATTCTTATGGGGACCAGAAGCTCAAGGTGATTTCACAAGATGGTGTCAGATAGGTGGTCTTTGGACTTTTATAGCTTTACATGGTGCTTTTGGACTAATAGGTTTTTGTTTACGTCAGTTTGAGATTGCAAGACTTGTAGGTTTAAGACCTTATAACGCTATTGCTTTTTCAGGACCTATATCTGTATTCGTATCAGTATTTTTAATGTATCCTTTAGGTCAAGCTAGTTGGTTTTTTGCTCCTAGTTTTGGTGTTGCTGCTATCTTTAGATTTTTATTATTCTTACAGGGTTTTCATAACTGGACATTAAATCCATTCCATATGATGGGTGTAGCTGGTATTCTTGGTGGTGCTTTATTATGTGCTATCCATGGTGCTACTGTTGAAAATACTTTATTTGAAGATGGTGACGCTGCAGACACATTTAGAGCTTTTACTCCAACTCAATCTGAAGAAACATATTCAATGGTAACAGCAAACCGTTTTTGGTCACAAATTTTTGGTGTTGCTTTTTCTAACAAAAGATGGCTACATTTCTTTATGTTATTTGTACCAGTTACTGGTTTATGGACAAGTTCAATTGGTATTGTAGGATTAGCATTAAATTTAAGAGCTTATGACTTTGTATCTCAGGAACTTAGAGCTGCAGAGGATCCTGAATTTGAAACATTCTATACTAAAAATATTCTATTAAACGAAGGTATTCGTGCATGGATGGCT</t>
  </si>
  <si>
    <t>ACATCTGGTTTTTTTCAATTATGGCGTTCTGAAGGTATAGTTACACAAACTCATTTAAAATATGCATGTGCTGCTTCACATATCTGGTCTACAACATTAATAAGATATACAGATGTAATTTCTCGAATTCTTGCACATAAAGCTGCTATTATTTCACATTTAAGTTGGATTTGTCTTTGGCTTGGATTTCACACATTAGGTCTATATATTCATAACGATACTGTTGTTGCATTTGGTGAACCAGAAAAGCAAATTCTAATAGAACCTGTATTTGCTCAACTACCTCTTGGTCCAGGAGATTTATTAGCTCATCACGCTATAGCACTAGGTTTACACGTTACTGTTCTTATTTTATTAAAAGGATCTTTAGATGCTCGTGGATCTAAGCTAATGCCAGACAAGATTCATTTTGGTTATGGTTTTGCATGTGATGGTCCTGCACGAGGTGGTACATGTGATATATCAGCTTGGGATTCATTTTATCTAGCTACATTTTGGATGCTTAATACTAATGCTTGGGTAATATTCTATTTCCATTGGAAACACTTAACAGCATTTCAATTTGATGAATCTTCAACTTATTTAAATGGTTGGTTTCGTGATTATTTATGGTTTAATTCTGCATCTTTAATTCGTGGTTATGACGCACTTGGAGCTAATGATTTATCTGTTTGGGCTTGGCTTTTTCTTGCTGCTCATCTTTGTTGGGCTACTGGATTCATGTTTTTAATAAGTTGGCGTGGTTATTGGCAAGAATTAATCGATATCATTCTTTATATGCATTTAAAAACACCAATTTTATACGATCTTTGGAATGGAACACCTGTAGCTTTATCTATTGTTCAAGCAAGATTTATGTTCCCACTTACTGGTTTAGCAATTATTGCTTATGTAGCAGCTTTTATTTTTGCACCTCCAGTAGATATTGATGGTATACGAGAACCTGTTGCTGGTAGTCTTCTTTATGGAAATAATATTATTACAGGAGCTGTTATACCTAGTTCAAATGCAATAGGTGTTCATTTCTATCCAGTTTGGGAGTCATTAGGATTTGATGAGTGGTTATATAATGGTGGTACATATCAATTTGTAGTACTTCATTTTATTGGTGGTGTTTCTTCTTGGATGGGTAGAGAATGGGAATTCAGTTTTAGATTAGGTATGCGTCCTTGGATTTTTGTAGCTTTTTCAGCACCTCTTGTAGCAGCAACAGCTGTATTTGTTTTTTATCCAATTGGTCAAGGAAGTTTTTCAGATGGTATGCCACTTGGTATTAGTGGTACATTCAATTTCATGTTAGTATTTCAAGCAGAACATAACATTTTAATGCATCCATTTCACATCTTAGGTGTAGCTGGTGTATTTGGAGGTTCATTATTCAGTGCAATGCATGGATCATTATCACGTCTAGGTGTTGTTAGTACTAATCCTTATTGGACTTATGAAACAGTTAGTGTAGCACATATTTTATTATCTGGATTTTCTATATTAGCAGCATTTTGGCATTGGGCATATTGGGATTTAGATGTATTTGTTAGTTCTTTAGTATTAGACCTTAATCGAATTTTTGGTATACACCTAAGTTTAGCATCTCTTCTTTGTTTTGGATTTGGTTTAGCTCATCTAACTGGTTTTTTTGGTCCAGGTATGTGGACATCAGATTCTTTTGGTATTGTAGGATCTGTTAGATTTGTTAAACCTATTTATTCAGTAATTGGTTTAGCTCCATTTTGTTATGGTGTTATATCATCAAATCACATTGTAGCAGGATTCTTTGGTATTTGTGTTGGTTTATGGCATATCTCATCAAGACCTGGACCTTTATTATATAAGCTATTAGGAATGGGTAATATTGAAGGAGTTTTATCTAGTAGTATTGCAGCTGTATTCTTCACAGCATTCGTTGTTTCAGCTCTTATGTGGTATGGTTCTGTATCAACTGCACTAGAGCTTTTTGGTCCATCTCGATATCACTGGGATAATGGTTATTTTTCTCTTGATGAAAAAGCTTGGGAACAAGTACCAGAGAAGTTAGTACTTTATGATTATATAGGTTGTAACCCTTCTAAAGGTGGTTTATTTCGTTCTGGTCCAATGCTTTTAGGTGATGGTGTTGTTCAAAATTGGTTAGGACATGCTAGTTTTGAAATGGGTACATTATCTTTAGCAGTTCGTCGAATGCCAGCTTTCTTTGAAACATTTCCTGTAATTCTTATTGACCAAGGTGGTACTGTTCGAGCAGATATACCTTTCCGTCGTGCTGAATCTCGATATAGTATCGAACAAACTAATGTAGTTCTATATTTTTCAGGTGGTATATTAAGTGGTACAGAATATTCAACACCATCTCTTGTTAAGGGTTATGCAAGAAAAGCTCAATTTGGTGAAATATTTACATTTGATAAAAAGGGTCTATCTGATGGTGTTTTCAGAACATCTCCACGAGGTTGGTATTCATTTTCACACGTAGCTTTCGCATTCTTATTTTTTAAAGGACATTTATGGCATGCTGGTCGTGCTCTATTCCGAGATCTTTGGACTGGTGTTACTATTTATCAGGTAGAATATGGTTTTATTGAGCTAAGTGGTAAATTTTTAGGTGCTCATGTTGCACATGCAGCTCTTATTATGTTCTGGTCTGGTTCAATGACTTTATTTGAATTATCTCATTTTGTTCCAGAAAAACCTTTATATGAGCAAGGATTTATTCTTCTACCTCATTTAGCAACTTTAGGTGGTGAAATTTATTCATATTTTGTTATTGGTGTATTACATCTTATTTCTTCAGGAATTCTTGCTCTAGGAGGTATTTATCATGCTATATTTGGTCCAGAAAGATTAGAAGAATTTTTTGGTTATCAGTGGCAAGATAGATTTCGTATAACAGCTATCCTTGGAGCACATTTAGGTACTCTTGGATTAGCAGCATTATTATTAGTTTTAGGTGGTCTTTATGATACATGGTCTTCTGGTGGTGGAGATGTTAGACTAATTAAGGATGTTACTTTAAATCCTTATGTACTTGGAAGATATTTAGTACGAGCTCCTTTCGGTTCTGAAGGTTGGATAATTAGTATCAATAATATGGAAGATCTAGTAGGTGGTCATTATTGGGTTGGTATTTATCTTATCATAGGTGGTGTATGGCATATTCAAACAAGACCTTTTGGAATTATTGTTAGAGGTTTTACATGGTCAGGTGAAGCTTATTTATCTTACAGTTTATCAGCTCTAGGTTTTGTAGCAGCTACTTATTCATGGTACAATAACACTGCATACCCAAGTGAATTCTATGGTCCAACAGGTCCAGAAGCTTCTCAAGCACAAGGATTTACATTTTTAGTACGTGACCAGAAATTAGGTATAAAAGTAGCAGGTACTCAAGGACCAACAGCTTTAGGTAAGTATCTAATGAGATCTCCTACTGGTGAGATAATATTTGGTGGTGAAACTATGAGATTTTGGTCTATGCAAGGTGGTTGGGTTGAACCTTTACGTACTTCATTTGGATATTCAACAGCAACTAAATATCTTACTTTACTTGACGACTGGTTAAAACGAGATCGATTTGTATTTATTGGTTGGTCTGGTCTATTATTATTTCCAACAGCTTATTTAAGTTTAGGTGCATGGTTTACAGGTACTACTTTTGTAACATCTTGGTTTACACATGGTTTAGCTACTTCTTATTTAGAAGGTTGTAATTTTTTAACTGCTGCTGTATCAACACCTGCTAACTGTATGGGACATTCATTATTATTACTTTGGGGACCAGAAGCTCAAGGTTATTTTACACGTTGGGTTCTTTTTGGAGGTTTATGGACATTTATTGCTTTTCATGGACTTTTTGGTATTATAGCATTTTGTTTACGTCAGTTTGAAATAGCTAGATTAGTTAATATTAGACCTTATAATGCACTAGCATTTTCTGGACCAATAGCTGTATATACATCTGTATTTTTAATTTATCCACTTGGACAATCTAGTTGGTTTTTTGCACCAAGTTTTGGTGTTGCAGCTATCTTTAGATTTCTTTTATTTTTACAAGGATTTCATAATTGGACATTAAACCCTTTTCACATGATGGGTGTTGCTGGTATATTAGGTGGTGCTTTATTATCAGCTATTCATGGTGCTACTGTAGTTAACACTATTTATCAAGATGGAGGTGCATATACTACATTTCGTGCTTTTTCACCTACTCAGCCAGAAGAAACTTATTCAATGGTTACAGCTAATCGTTTTTGGTCTCAGATATTTGGTGTAGCTTTTTCAAATAAGCGTTGGCTTCATTTTGTTATGTTATTTGTACCTCTAGCAGGTATGTGGACTTCTTCTATTGGTATTATTGGATTAGCATTTAATCTTCGTGCTTATGATTTTATTTCTCAAGAATTAAAAGCTGCAGAAGATCCTGAATTTGAAACATTCTATACAAAGAATATTCTTTTAAATGAAGGAATACGTCTTTGGATGGCT</t>
  </si>
  <si>
    <t>ACATCTGGTTTTTTTCAATTATGGCGTTCTGAAGGTATAGTTACACAAATTCATTTAAAATATGCATGTGCTGCTTCACATATCTGGTCTATTTGCTTAATAAGATATACAGATGTATGTTCTCGAATTCTTGCACATAAAGCTGCTATTATTTCACATTTAAGTTGGATTTGTCTTTGGCTTGGATTTCACACATTAGGTCTATATATTCATAACGATACTGTTGTTGCATTTGGTGAACCAGAAAAGCAAATTCTAATAGAACCTGTATTTGCTCAACTACCTCTTGGTCCAGGAGATTTATTAGCTCATCACGCTATAGCACTAGGTTTACACGTTACTGTTCTTATTTTATTAAAAGGATCTTTAGATGCTCGTGGATCTAAGCTAATGCCAGACAAGATTCATTTTGGTTATGGTTTTGCATGTGATGGTCCTGGTAGAGGTGGAACATGTGATATCTCAGCTTGGGATTCATTTTATCTAGCTACATTTTGGATGCTTAATACTAATGCTTGGGTAATATTCTATTTCCATTGGAAACACTTAACAGCATTTCAATTTGATGAATCTTCAACTTATTTAAATGGTTGGTTTCGTGATTATTTATGGTTTAATTCTGCATCTTTAATTCGTGGTTATGACGCACTTGGAGCTAATGATTTATCTGTTTGGGCTTGGCTTTTTCTTGCTGCTCATCTTTGTTGGGCTACTGGATTCATGTTTTTAATAAGTTGGCGTGGTTATTGGCAAGAATTAATCGATATCATTCTTTATATGCATTTAAAAACACCAATTTTATACGATCTTTGGAATGGAACACCTGTAGCTTTATCTATTGTTCAAGCAAGATTTATGTTCCCRCTTACTGGTTTAGCAATTATTGCTTATGTAGCAGCTTTTATTTTTGCACCTCCAGTAGATATTGATGGTATACGAGAACCTGTTGCTGGTAGTCTTCTTTATGGAAATAATATTATTACAGGAGCTGTTATACCTAGTTCAAATGCAATAGGTGTTCATTTCTATCCTTCATGGGAGTCAGCAACATTATTAGAGTGGTTATATAATGGTGGTACATATCAATTTGTAGTACTTCATTTTATTGGTGGTGTTTCTTCTTGGATGGGTAGAGAATGGGAATTCAGTTTTAGATTAGGTATGCGTCCTTGGATTTTTGTAGCTTTTTCAGCACCTCTTGTAGCAGCAACAGCTGTATTTGTTTTTTATCCAATTGGTCAAGGAAGTTTTTCAGATGGTATGCCACTTGGTATTAGTGGTACATTCAATTTCATGTTAGTATTTCAAGCAGAACATAACATTTTAATGCATCCATTTCACATCTTAGGTGTAGCTGGTGTTTTTGGAGGTTCATTATTCAGTGCAATGCATGGATCATTATCACGTCTAGGTGTTGTTAGTACTAATCCTTATTGGACTTATGAAACAGTTAGTGTAGCTCATATTTTATTATCTGGATTTTCTATATTAGCAGCATTTTGGCATTGGGCATATTGGGATTTAGATGTRTTTGTTAGTTCTTTAGTATTAGACCTTAATCGAATTTTTGGTATACACCTAAGTTTAGCATCTCTTCTTTGTTTTGGATTTGGTTTAGCTCATCTAACTGGTTTTTTTGGTCCAGGTATGTGGACATCAGATTCTTTTGGTATTGTAGGATCTGTTAGATTTGTTAAACCTGTTTATTCAGTAATTGGTTTAGCTCCATTTTGTTATGGTGTTATATCATCAAATCACATTGTAGCAGGATTCTTTGGTATTTGTGTTGGTTTATGGCATATCTCATCAAGACCTGGACCTTTATTATATAAGCTATTAGGAATGGGTAATATTGAAGGAGTTTTATCTAGTAGTATTGCAGCTGTATTCTTCACAGCATTCGTTGTTGATGCTCTTATGTGGTATGGTTCTGTATCARCTGCACTAGAGCTTTTTGGTCCATCTCGATATCACTGGGATAATGGTTATTTTTCTCTTGATGAAAAAGCTTTCTCACAAGTACCAGAGAAGTTAGTACTTTATGATTATATAGGTTGTAACCCTTCTAAAGGTGGTTTATTTCGTTCTGGTCCAATGCTAAAAGGTGATGGTGTTGTTCAAAATTGGTTAGGACATGCTAGTTTTGAAATGGGTACATTATCTTTAGCAGTTCGACGAATGCCAGCTTTCTTTGAAACATTTCCTGTAATTCTTATTGACCAAGGTGGTACTGTTCGAGCAGATATACCTTTCCGTCGTGCTGAATCTCGATATAGTATCGAACAAACTAATGTAGTTCTATATTTTTCAGGTGGTATATTAAATGGTACAGAATATTCAACACCATCTCTTGTTAAGAATTATGCAAGAAAAGCTCAATTTGGTGAAATATTTACATTTGATAAAAAGGGTCTATCTGATGGTGTTTTCAGAACATCTCCACGAGGTTGGTATTCATTTTCACACACAGCTTTCGCATTCTTCTTTTTCTTTGGACATTTATGGCATGCTGGTCGTGCTCTATTCCGAGATCTTTGGACTGGTGTTGCTGTTTATCAGGTAGAATATGGTTTTATTGAGCTAAGTGGTAAATTTTTAGGTGCTCATGTTGCACATGCAGCTCTTATCATGTTCTGGTCTGGTTCAATGACTTTATTTGAATTATCTCATTTTGTTCCAGAAAAACCTTTATATGAGCAAGGATTTATTCTTCTACCTCATTTAGCAACTTTAGGTGGTGAAGTTTATTCATATTTTGTTATTGGTGTATTACATCTTATTTCTTCAGGAGTTCTTGGTCTAGGAGGTATTTATCATGCATTATTTGGTCCATCTCGATTAGAAGAATTTTTTGGTTATCAGTGGCAAGATAGATTTCGTATAACAGCTATCCTTGGAGCACATTTAGGTACAGAAGGTGCAGCAGCATTATTATTAGTTTTAGGTGGTCTTTATGATACATGGGCTTCTGGTGGTGGAGATGTTAGACTAATTAAGGATGTTACTTTAAATCCTTATGTACTTGGAAGATATTTAGTACGAGCTCCTTTCGGTTCTGAAGGTTGGATAATTAGTATCAATAATATGGAAGATCTAGTAGGTGGTCATTATTGGGTTGGAATTTATCTTATCATAGGTGGTGTATGGCATATTCAAACAAGACCTTTTGGAGTTATTGTTAGAGGTTTTACATGGTCAGGTGAAGCTTATTTATCTTACAGTTTATCAGCTCTAGGTTTTATAGCAGCTACTTATTCATGGTACAATAACACTGCATACCCAAGTGAATTCTATGGTCCTACTGGACCAGAAGCTTCTCAAGCACAAGGATTTACATTTTTAGTACGTGACCAGAAATTAGGTATAAAAGTAGCRGGAGCTCAAGGACCAACAGCTTTAGGTAAGTATCTAATGAGATCTCCTACTGGTGAGGTAATATTTGGTGGTGAAACTATGAGATTTTGGTCTATGCAAGGTGGTTGGGTTGAACCTTTACGTACTTCATTTGGATATTCAACAGCAACTAAATATCTTACTTTACTTGACGACTGGTTAAAACGAGATCGATTTGTATTTATTGGTTGGTCTGGTCTATTATTATTTCCAACAGCTTATATGAGTTTAGGTGCATGGTTTACAGGTACTACTTTTGTAACATCTTGGTTTACACATGGTTTAGCTACTTCTTATTTAGAAGGTTGTAATTTTTTAACTGCTGCTGTATCAACACCTGCTAACTGTATGGGTCATTCATTATTATTACTTTGGGGACCAGAAGCTCAAGGTTATTTTACACGTTGGGTTCTTTTTGGAGGTTTATGGACATTTATTGCTTTTCATGGACTTTTTGGTATTATAGCATTTTGTTTACGTCAGTTTGAAATAGCTAGATTAGTTAATATTAGACCTTATAATGCACTAGCATTTTCTGGACCAATAGCTGTATATACATCTGTATTTTTAGTTTATCCACTTGGACAATCTAGTTGGTTTTTTGCACCAAGTTTTGGTGTTGCAGCTATATTTAGATTTCTTTTATTTTTACAAGGATTTCATAATTGGACATTAAACCCTTTTCACATGATGGGTGTTGCTGGTATATTAGGTGGTGCTTTATTATCAGCTATTCATGGTGCTACTGTAGTTAACACTATTTATCAAGATGGAGGTGCATATACTACATTTCGTGCTTTTTCACCTACTCAGCCAGAAGAAACTTATTCAATGGTTACAGCTAATCGTTTTTGGTCTCAGGTATTTGGTGTAGCTTTTTCAAATAAGCGTTGGCTTCATTTTTTCATGTTATTTGTACCTCTAGCAGGTATGTGGACTTCTTCTATTGGTATTATTGGATTAGCATTTAATCTTCGTGCTTATGATTTTATTTCTCAAGAATTAAAAGCTGCAGAAGATCCTGAATTTGAAACATTCTATACAAAGAATATTCTTTTAAATGAAGGAATACGTCTTTGGATGGCT</t>
  </si>
  <si>
    <t>ACTTCAGGATTCTTCCAAATCTGGCGTTCATCTGGTATTACTAGTGAAGTTGAGCTTTACTGGTGTGCTCTAGCAGGTCATAAAGCTCCTAAATTATTCGTAAGATATGATAATGTTCTTGCACGTATTCTTGATCACAAAGAAGCTATTATTTCTCACTTAAGTTGGGTTTCTTTATTCTTAGGTTTCCACACATTAGGTATTTATGTACATAATGATGTAGTTGTAGCATTCGGAACACCTGAAAAACAAATTTTAGTTGAGCCAGTATTTGCTCAATTACCTATTGGTCCTGGTGATTTCTTAATTCACCATGCAATTGCATTAGCTCTTCACACAACAACTCTTATTCTAGTAAAAGGTGCTCTAGATGCTAGAGGATCTAAATTAATGCCAGATAAGAAGGATTTCGGTTATGCTTTCCCTTGTGATGGTCCTGGACGTGGTGGTACATGTGATATCTCTGCTTGGGATGCTTTCTACTTATCAATGTTCTGGATGTTAAACACAATTGGTTGGGTTACATTCTACTGGCATTGGAAGCACATCACTGCTGGTCAATTCAATGAATCTTCTACATACATCATGGGTTGGTTAAGAGATTACCTTTGGTTAAACTCTTCTCCTCTAATTAACGGTTACAACCCATTCGGAATGAACAGTTTATCTGTTTGGTCTTGGATGTTCTTATTCGGTCATTTAATCTGGGCAACAGGTTTCATGTTCCTAATTTCTTGGAGAGGATACTGGCAAGAATTAATTGAGACTCTAGTTTGGGCACACGAACGTACACCTCTAGCAAACTTAGTATGGAAAGACAAGCCAGTAGCATTATCTATTGTACAAGCTCGTTTAATGATCCCTACTCTATTAACAGCTACAACTGTTTACATCATTGCTTTTATCGCTGCACCTCCAGTTGACATCGATGGTATTCGTGAGCCAGTTGCTGGTTCTTTACTATACGGTAACAACATCATCACTGGTGCAGTAATTCCTTCTTCTGCTTCAATCGGTATTCACTTCTACCCTATCTGGGAAGCTGCTTCTCTTGATGAGTGGTTATACAACGGTGGTCCTTACCAATTAATCGTTGATCACTTCTTACTAGGTGTTTGTGGTTGGATTGGACGTGAGTGGGAATTCAGTTACCGTTTAGGTATGCGTCCTTGGATTTCTGTTGCTTTCACAGCTCCTGTAGCTGCAGCTTCTGCTGTATTCCTAGTTTACCCTATCGGACAAGGTAGTTTCTCTGATGGTATGCCTTTAGGTATCTCTGGTACATTCAACTTCATGCTTGTTTTCCAAGCTGAGCACAACATCTTAATGCACCCATTCCACCAACTAGGTGTTGCTGGTGTATTCGGTGGTTCTTTATTCTCAGCTATGCACGGTTCACTAGCTCGAATCGGTGTAACAGCTAATCCAGGATTCTGGAGTTTTGAAGGTGTTGCTTTAGCACATATCGGTCTATCTGGTTTATTATTCTTAGCTGCTGTTTGGCATTGGGTTTACTGGGATTTAGAACTATTTAGAGATCCTCCTGCTTTAGATTTACCAAAAATTTTTGGAATTCACCTACTTCTTTCAGGTGTTCTTTGTTTCGGATTTGGAGCTTTCCACGTAACAGGAGCATGGGGACCAGGTATTTGGGTTTCAGATGCTTACGGTATTACTGGTAAAGTTCAACCAGTAGCTCCAGCTTGGGGTCCTGAAGGTTTTAATCCATTCAACCCAAGTGGTGTAGCATCACATCATATTGCTGCTGGTATCCTTGGTTTTGCTGCTGGTATTTTCCACATAGCAGTACGTCCACCTCAACGTCTATACAGAGCTTTACGTATGGGTAACATCGAAACAGTTTTATCTAGTAGTATTGCAGCTGTTTTCTGGTCTGCATTTATTACAACTGGAACAATGTGGTACGGTAGTGCAACTACTCCAATAGAATTATTTGGACCAACTAGATATCAATGGGACAGTGGATATTTCCAACAAGAGGAGGAAGCTTGGTCTAGAATTCCTGATAAACTAGCATTCTACGACTACGTAGGAAACAACCCTGCAAAGGGTGGTCTTTTCCGTGCTGGTCCTATGAACAAGGGTGATGGAATCGCTGAAGCATGGTTAGGTCATCCAATTTTCGATAAAGAAGGAAGAGAACTAACTGTTCGTAGAATGCCAGCATTCTTCGAAACTTTCCCTGTAATTCTTGTAGATAAAGATGGTATCATTCGTGCAGATATTCCATTCAGAAGAGCTGAATCTAAGTATAGTATTGAGCAAGTAGGTGTAACTACAAGTTTCTACGGTGGTAAACTTAACGGTCAAGTATTTACAGATGCTCCAACAGTTAAAAAATATGCAAGAAAAGCACAATTAGGTGAAGTAATGGAGTTCGACAGAACTCTTGAATCTGATGGTGTATTTAGAAGTAGTCCAAGAGGATGGTATACTTTTGGTCACGCTAACTTTGCATTATTATTCTTCCTAGGACACCTATGGCATGGTTCTAGAACTCTATTCAGAGACGTATTCAGTGGTATTGGTGCAGAGCAAGTAGAATTTGGTCTAATCAACGTATCTGGTAAGTTATTAGGTGCTCACGTAGCACACGCTGGTTTAATGGTATTTTGGTGTGGTGCAATGACTTTATTTGAAGTTGCTCACTACATTCCTGAAAAGCCTTTATACGAGCAAGGTTTAATCTTATTACCTCACCTAGCTACTTTAGGTGGAGAAATTTATCCTTACTTCGTAGTAGGAATTCTACACATCATTTCATCTGCAGTTTTAGGTTTTGGTGGTGTTTACCACTCACTAATTGGTCCTGATACTTTAGAAGAAGCTTTTGGTTATGATTGGCGTGATAAGAACAAAATTACTACTATTCTAGGTATTCACCTAGTAATACTAGGATTTGGAGCTTTACTACTAATGGTTGGTGGTTTATACGATACATGGGCTCCAGGTGGAGGAGATGTACGTATCATTGACAACCCAACATTAAATCCTGTAGTAATCATTGGATACGTTTTAAAGTCTCCATGGGGTGGAGATGGTTGGATTGTTAGTGTTAACAATATGGAAGATATCGTAGGTGGTCACATCTGGATTGGTTTCACTTGTATCGCTGGTGGATTCTGGCATATCCTTACTAAGCCTTTTGCTTGGGCTAGACGTGCATACGTTTGGTCTGGTGAAGCTTACCTATCTTACAGTTTAGTTGCTGTAGGTTTTATTGCTAGTCAATACTCTTGGTACAACAATACAGCATACCCTAGTGAGTTTTATGGTCCTACAGGACCTGAAGCATCTCAATCTCAAGCTTTTACTTTCCTTGTAAGAGACCAACGTTTAGGTGCTAGTGTAGCTTCTGCACAAGGTCCAACAGGTCTAGGTAAGTACTTAATGAGATCACCAAGTGGAGAAATTATTCTAGGTGGTGAAACTCAAAGATTCTGGGACTTACGAGCTCCTTGGATTGAGCCTTTAAGAGGACCTAACGGTATTGGACAAGAAGGACGTTGGTTTGACCTAATGGACGACTGGCTTAAAAGAGACAGATTCGTTTTCGTAGGTTGGTCTGGATTACTTTTATTCCCTACATCATACCTATCTATTGGTGGTTGGTTCACAGGTACAACATTCGTTACTTCTTGGTACACTCACGGTTTAGCAAGTTCTTACCTTGAAGGATGTAATTTCTTCACTGCAGCAGTTTCAACTCCTGCTAACAGTATGGGACACTCATTATTATTATTATGGGGTCCAGAAGCTCAAGGTGACTTTACTCGTTGGTGTCAAATCGGTGGACTTTGGGCATTCTGTGCTTTACATGGTTCATTTGGTTTAATTGGTTTCTGTTTAAGACAGTTTGAGATTGCAAGACTTGTAGGTATTCGTCCTTACAACGCAATTGCTTTCTCTGGACCTATTGCAATTTTCGTATCTGTTTTCTTAATGTACCCATTAGGACAAGCAAGTTGGTTCTTTGCTCCTAGTTTAGGAGTAGCTGCTATTTTCAGATTCTTATTATTCATTCAAGGATTCCACAATTTCACTTTAAACCCATTCCATATGATGGGAGTTGCTGGTATTCTAGGTGCTGCTCTTTTATGTGCTATCCACGGAGCTACTGTACAAAACACTATTTTCGAAGATGGTGATGCAGCTAACACTTTCCGTGCATTCACTCCAACACAGGCTGAAGAAACTTACTCAATGGTAACAGCTAACAGATTCTGGTCACAAATTTTCGGTGTAGCATTCTCAAACAAGCGTTGGTTACACTTCTTTATGTTATTTGTACCTTTAGCTGGTTTATGGACAAGTGCAATTGGAATTGTAGGTCTTGCACTAAACTTAAGAGCATACGACTTCGTATCTCAAGAGCTTAGAGCTGCTGAAGATCCTGAATTCGAAACATTCTACACTAAGAATATTCTTCTAAATGAAGGTATTCGTTCTTGGATGGCT</t>
  </si>
  <si>
    <t>ACATCAGGTTTATTTCAACTTTGGAGATCTCAAGGTATTGTATCTGTATCTCAGTTAAAAGCATCTAGTTTAGTATCTCATCTATGGCCTATAGCACTTATTAGATATGTTGACCTATTCGCACGTCTTATATATCACAAGTCATCAATTATATCTCATCTAAGTTGGGTTAGTCTTTTCTTAGGTTTTCACACACTAGGTGTATACGTTCACAATGACGTTGTTGTTGCTTTTGGTGAGCCATACAAGCAGCTTCTTATTGAACCTATTATAGCTCAGGCTTCTTTAGGAGCAGGTGACTTCTTAGCTTATCACTCAGTATCACTAGGATTACACGTAACTTCACTAATACTAATCAAAGGTGCTTTAGACTCTCAAGGAACATCTTTAATGCCTGATAAAGTACACTTAGGTTACGGTTTCGCTTGTGATGGTCCAGCTAGAGGAGGTACTTGTGATATCTCATCATGGGATGCATTTTACCTAGCATTCTTCTGGGCTTTAAACTCAAACTCATGGCTAATGTTTTTCTTTCACTGGAAACATCTTTTAAGTACAAAGTTTGAAGAGAGTTCAACTTTCTTAAACGGTTGGTTTAGAGATTACCTTTGGTTCAACTCAGCAGCTTTAATCAGAGGATATGATTTTACTGGTTCAAACGATTTATCAGTATGGTCATGGACATTTCTAGCAGCTCATCTTTGCTGGGCAACAGGATTCATGTTTCTTATTAGTTGGAGAGGTTACTGGCAAGAGCTTTTAGATATCATTCTTTACATGCATCTAAAGACACCTTTTCTTTATGACTTATGGAATGGAAGTCCAGTAGCTCTATCAATTGTTCAGGCTAGATTTTTATTTCCACTTATAGCTTTATCAACAGTAGTATACGTAGTAGGATTTATCATGGCTCCACCAGTAGATATAGACGGTATAAGAGAACCTGTAGCAGGTAGTCTTTTATATGGAAACAACATTATCTCAGGATCTTTAGTACCAAGTTCAAATGCAATAGGTGTACACTTCTATCCAGTATGGGAATCACCAGCATATTATGAGTGGCTATACAATGGAGGATCATATCAATTCGTAGTTCTTCACTTTATAATAGGAGTTTCAGCATGGATGGGAAGAGAATGGGAGTTTAGTTTTAGRCTTTCAATGCGTCCATGGATTATATTAGCTTATTCAGCACCTGTTGCAGCAGCAGCAGCTGTTTTTATAGTTTATCCAATAGGACAAGGTAGTTTCTCAGATGGTATGCCTTTAGGTATCAGTGGTACTTTTAACTTCATGCTTGTTTTTCAGGCTGAACATAACATCTTAATGCATCCATTCCATATCTTAGGTGTAGCAGCTGTATTTGGAGGTTCACTTTTCTCAGCAATGCATGGTTCACTTTCTAGACTTGGAGTAGTTTCTCAAGGAGGTTACTGGACTTATGAAACAGTAGCTATATCTCATCTTATTTTAGCAGGTCTTTTAACACTAGCATCATGCTGGCATTGGGCTTATTGGGATTTAGACTTATTTATCTCATCACTAGTTTTAGATTTACTTAGAATCTTTGGTATACACTTAACTCTAGCTTCTATTCTATGCCTTGGATTTGGAATTGTTCATCTTACAGGATTTGGTGGTCCAGGTTGCTGGACATCAGACTCTTTTGGTATCATTGGTTCAATACGAAATGTTAAACCAGTTTATTCTATAGTTGGTTTAACTCCTTATTGCTACGGAGTAATATCTGCTAATCATATATCAGCAGGATTTCTTGGATCTTTAGCTGGAATTTGGCATATATCATCAAGACCTTCAAAACTACTTTTCAAGACTTTAGCTATGTCTAATATAGAGTCAGTTCTATCTAGTAGTATAGCAGCAGTTCTATTCTCATCTATCATTACTTCATCTTTAATGTGGTATGGATCACTAACTTCAGCTTTAGAACTATTTGGACCTACTAGATATCAATGGGACAATGGTTACTTTTCTTTAGACGAACAAGCATGGGAGCAAATACCAGACAAGCTAGTTCTATATGACTATATAGGAACAAATCCAGCAAAAGGAGGTTTATTTAGATCAGGTCCAATGCTTAAAGGAGACGGTATAGTACAGAACTGGATTGGATATAGTAGTTTTGAGGCTGGTAATCTAAATCTAACTGTTAGAAGAATGCCAGCTTTCTTTGAGACATTTCCAGTTATATTAATTGACCAAGGAGGAACTGTTAGAGCTGACATTCCATTCAGAAGAGCTGAATCAAGATACAGTATAGAGCAAACTAACGTAGTTCTATACTTCTCAGGAGGTATTTTAAGTGGTGTTGAGTACTCAACTCCTTCTTTAGTTAAAAGTTACGCAAGAAAAGCTCAGTTTGGACAGATCTTTACTTTTGAGAAGAGAGCAGGATCAGATGGTGTTTTTAGAACATCATCTCGTGGATGGTATTCTTTTTCACATTTAACATTAGCTTTACTTTTTCTATTTGGACATCTATGGCATGCAGGACGAGCTCTTTTTAAAGACCTATGGACAGGAATAAACACTGCACTAGTTGAGTACGGTTTTATCGAACTTAGTGGTAAATTCTTAGGAGCACATATCGCTCATGCATCACTAATGATGCTATGGGCAGGTTCTATGAGTTTATTTGAGCTTTCACACTACGTTAAGGAAAAGCCATTATATGAACAAGGTTTTATATTACTTCCACATCTAAGTACTTTAGGAGGTGAAGTTTATGCTTTCTTTGTAATTGCTGTTCTTCATGTTATATCTTCTGGTATCTTATCATTAGGTGGTTTATATCACTCTATATTTGGACCAGAGAAACTTGAAGAGGCTTTTGCTTTCCAATGGCAGGATAGATTTCGAGTAACATCTATTCTAGGAGCTCACCTTATATCACTAGGATTAGCAGCTCTTTTACTTTCTTTTGGAGGTCTTTATGATACATCTGCTTCAGGTGGAGGAGATGTAAGACTTATTAAAGAGGTTACACTAAATCCTTTTGTTCTAGGTCGTTATCTACTTAGAGCTCCATTTGGATCTGAAGGTTGGATTATTAGTATAAACAACCTAGAAGATCTTGTAGGAGGTCACTACTGGGTAGGTTTAATCTGTCTAACAGGAGGTCTTTGGCATATACAAACACGTCCATACAGTATTGTTGTTCGAAGTTTCACTTGGTCTGGAGAGGCTTATCTAGCATATAGTTTATCTGCTCTTGGATTTATAGCAGCTGTATTTTCTTGGTATAATAACACTGCTTATCCAAGTGAGTTTTATGGTCCAACAGGACCTGAAGCATCTCAAGCTCAGAGTTTTACATTTCTAGTTAGAGATCAAAAGCTTGGAGTTAAAATTGCATCATCTCAAGGACCAACAGCTCTACCAAAATACTTAATGAGATCACCAACAGGTGAAATCATATTTGGTGGAGAAACTATGAGATTCTGGTCAATGCAAGGTCAATGGGTTGAACCACTAAGAACATCTTATGGTTATTCTACATCTAAACAATTTGCTGCTCTTTTAGATGACTGGCTTAAGCGAGATAGATTCGTTTTTATCGGTTGGTCAGGAATTCTACTTTTTCCAACAGCATACTTAAGTTTTGGAGCTTGGTTTACAGGAACATCATTCGTAACATCTTGGTATACACACGGACTTGCATCATCTTATCTTGAAGGTTGTAACTTCTTAACAGCAGCAGTTTCTACACCACCAAACAGTTTAGGTCACTCACTTGTTCTTCTATGGGGACCAGAGTCTCAAGGTCAAATCACTCGATGGTTTCAAATGGGAGGTTTATGGCCTTTCATTGCTTTTCATGGTCTTTTTGGTCTTATAGCTTTTAGTCTACGTCAGTTTGAAATTGCTCGTTTAGTAAGTATTAGACCTTACAATGCATTAGCTTTTACTGGACCTACTGTTGTATTCACATCAGTTTTCTTAATTTATCCTTTAGGTCAGTCAAGTTGGTTCTTTGCTCCTAGTTTTGGAGTAGCTGCTATCTTTCGATTCTTATTATTCTTACAAGGATTTCATAACTGGACTTTAAACCCATTTCATATGATGGGAGTTGCAGGTATACTAGGAGGAGCTCTTCTTTCAGCTATACATGGAGCAACAGTTGTTAACACAATATATCAAGATGGAAATGCTTTTACAACATTTAGAGCTTTCTCACCAACTCAACCTGAAGAGACTTATTCTATGGTTACAGCTAATAGATTTTGGTCTCAGATATTTGGTGTAGCTTTTTCAAACAAGCGATGGCTTCATTTCTTCATGCTATTCGTACCTTTAACAGGATTATGGACTTCATCAATTGGAATCGTTGGATTAGCTGCAAACCTTAGAGCATATGACTTCATATCTCAAGAGTTAAAAGCAGCTGAAGACCCAGAGTTTGAAACATTCTATACAAAAAACATCCTTCTAAACGAAGGAATACGACTTTGGATGTCA</t>
  </si>
  <si>
    <t>GTAACTGGAATATTCTCAGTATATCTAACACAGGGACTTATTAATATATCATGTTTAAAATCTGCAAGTATTACTTTACACCTAACTTCTTTTGTAGTACTTCGTTTTACTGGTATCCTAGGTAGACTAATAGCTACTAAGTATTCTTTACTTGCTCACCTTAGTTGGGTATCAACTTTCCTAGGATTCCATGTTCTAGCTCTATTTATGCACAATGATTGCGTATCATCATTTGCAAGACCTTGGGCAACTCTTGGTATTGAGCCTGTTCTTTGTGAGATTCCTTTTAGTCCTGGTGACTTTCTAGCATCTCACGCTTGCTGTTTCGGTCTTCATGTTTCTCTTCTTGTTATACTTAAAGCATCTCTTGACAGTCTAGGTTCTCGTATCATACCTGATAAATCTAGTCTAAACTTCGGTTATGCTTGTGATGGTCCTTCAAGAGGAGGTACATGTGACGTTTCTAGTTGGGACGCATTTTACCTAGGTTTATTCTGGGTTTTAAACACAATAGCTTGGGGACTTTACTATGTACACTGGAAACTTCTAACTGCTTTAAAATTCGCTGAGAATTCTTTATTTCTTAACGGATGGTTCCGTGATTACCTATGGCTTAACTCATCACCACTTCTAAGAGGTTATGATTCTTTTGGAACTACAGAATTATCTGTATGGTCTTGGCTATTTCTAGCAGCTCATTTAGTTTGGGCAACAGGATTTATGTTCTTAATATCTTGGAGAGGTTACTGGCAAGAATTAATTGAAGCAATCCTATACATGCACATTAAGTCTGCTATAGTTTATGATTTATGGTCAGGTACTCCTGTTGCTCTATCAATCATGCAAGCTCGAAGTTTAGCAGCAAACATAGGTGTTGCAACTATTGCTTATATTTTAGCTTTTGTTGCAGCTCCTCCTGTTGACATTGATGGAATTCGAGAACCTGTATCAGGAAGTCTTCTATATGCAAATAACATTATATCTGGTGCAGTTATACCAAGTTCAAACGCTATTGGAGTTCACTTCTACCCTATCTGGGAAGCTTTAGCTCTTGACGAATGGCTTTACAACGGTGGTACTTACCAACTTGTTGTTCTTCACTTCATTCTTGGTGTATCTTGCTGGATGCTTCGAGAATGGGAGCTTAGTTTTAGATTAGGTATGAGAGCTTGGATATTTGTAGCTTTTTCAGCTCCAGTAGCAGCTGCAACAGCTGTTTTTGTTGTTTACCCTATAGGTCAAGGAAGTTTTTCAGATGGAATGCCTTTAGGTATTAGTGGAACATTCAACTTTATGCTTGTTTTCCAAGCAGAACACAACATCCTTCTTCACCCATTTCATATTGCAGGAGTTGCTGGTGTTTTTGGTGGATCTTTATTTTCAGCTATGCATGGATCTCTAACTCGTTTAGGAGTTACTCAATCATCTCACCTTTGGACTTATGAGTCAGTAGCTGCTTGCCACCTTATACTAAGTGGTCTATGCGTTCTAGCTTCAATCTGGCACTGGACATTTTGGAATCTAGATCTTTTTAGTTCAACATTAGCACTTGACCTAGTTAGACTATTTGGAATCCACTTAAGTCTAGCTTCAACTCTATGCTTTGGTTTCGGTCTAGGACATCTTACAGGATTTTTCGGTCCAGGTTTTTGGTCTTCAGATGCTCTTGGTATAGTTGGAACAATTCGATACGTAAAACCTGTATACTCTATCATAGGTTTAACTCCTTACTGCTATGGTTCAATTGCAGCTCATCATATTGTAGCAGGTCTTGTTGGTATCAGTGTYGGTCTTTGGCAAACAGCAAGTAGACCTGGTCCTTCACTTTATTCACTTCTTGGTCTTGCTAATATAGAAGCTAGTCTTTCTAGTAGTATTGCTTCAGTATTCTTTGCAGGTTTTATTACTTCAGGTCTTGTTTGGTATGGTAGTCTAAGTACAGGTCTTGAACTTTTTGGACCTACTCGATTTGAATGGGATACTGGATACTTCTCACTTAACGAGCAAGCTTGGGAATCTGTACCTGATAAAGTTGTTCTATATGACTACATAGGAAACAACCCAGCAAAGGGAGGTCTATTTAGATCAGGTCCAATGATAAAAGGTGACGGAATTTTCCAAAACTGGCTAGGTCAGGCTTCTTTTGAAGTTGGTGCTTTACCTGTTTCTGTTAGAAGAATGCCTGCATTCTTTGAGACTTTCCCAGTTGTTTTAGTAGACTTAGGTGGTACTGTTCGTGCAGATATACCTTTTAGACGTGCAGAATCTAGATATAGTCTTGAACAAACTAAGGTTATAGTTTCTTTTCTTGGTGGTTTACTAACTGGAGCAGAGTACTCAAACCCAGCTATAGTTAAGAGTTACGCTAGAAAAGCACAGTTTGGTCAGATATTTACTTTTGACAAAAAGTCATCTTCAGATGGTGTTTTCAGAACTGGACTAAGAGGTTGGTACACATTTGGACACATTTCTTTAGGACTTCTATTCTTCTTTGCTCATCTTTGGCATGGTGGTAGATCACTTTTTAAAGAGATTTGGACTGGTGTTATCGTTGCATCAGTAGAGTATGGTTTCCTTGATCTAAGTGGTAAATTTCTAGGAGCTCATGTTGCTCACGGAGGTATCATAATGCTTTGGGCAGGTTCTATGTGCCTTTTCGAAGTATCTCACTTTGTTAGAGAGAAGCCTTTATTTGAGCAAGGATTTATCCTTCTTCCTCACCTTACTACACTAGGTGGAGAAGTATTTTCATTCTTCGTTATAGCTGTTCTTCACCTTATAGCTTCTGGATTTCTAGGTTTAGGTGGTATCTATCACTCTATCTTTGGTCCAGAGAGACTTGAAGAATCTTTCTCTTTTAGTTGGCAAGACAGATTTAGAATTACAGCTATCCTTGGAGCTCACCTAGGAACTCTTAGTCTAGGTACTTTACTACTTTTATCAGGAGGTCTTTATGATTCTATTGCAGCTGGAGGAGGTGACGTTCGATTAGTAAAAGAGATCACATTAAACCCAGTTCTTATTGGACGTTATCTAGTAAGAGCTCCTTTTGGATCTGAAGGATGGATTATATCTGTAAACAACCTTGAAGACATTCTAGGTGGTCACTACTGGATAGGTTCTTTACTATTATTAGGTGCAATCTGGCACATACAGACTAGACCTTCACAATATGTAGTAAGATCTTTCACTTGGACAGCTGAAGCTTATTTAGCTTACAGTCTATCAGGTCTTGGATTTATAGCAGCTGTATACTCTTGGTATAATAACACAGCTTACCCAAGTGAGTTCTTTGGACCAACAGGTCCAGAGGCTTCTCAGGCACAAGGATTTACTTTTCTAGTTCGAGACCAAAAGTTAGGTGTTAAAATATCATCAGCACAAGGACCTACTGCTCTTCCTAAATATTTAATGAGATCTCCTACAGGTGAGGTTATCTTTGGTGGAGAAACAATGAGATTTTGGTCAATGCAATCTCAGTGGGTAGAGCCTCTACGAACATCTTTTGGTTTCTCTTCACAATCTAGTTTCCTTAGTCTACTAGATGATTACCTTAAACGAGATAGATTTGTTTTCATAGGTTGGTCTGGTCTTCTTTTATTCCCTACAGCTTACCTTAGTTTAGGTGGTTGGTTTACTGGTACTTCATTCGTTACAAGTTGGTTCACTCACGGATTAGCTTCATCTTACTTAGAAGGTTGTAACTTTCTAACTTCAGCTGTATCAACTCCACCTAACTGCATGGGACATTCTCTTATGCTTCTTTGGGGTCCTGAGGCACAAGGAAGTTTCACTCGTTGGGTACTTATGGGAGGTCTATGGTCACTTGTTGCATTTCACGGTCTATTTGGTTTAATAGCTTTTTGCCTTCGTCAATATGAAATATCAAGTCTAGTTAGAATCAGACCTTACAATGCAATAGCTTTTACTGGTCCACTAGCTGTATATATATCAGTTTTCCTAGTTTATCCTTTAGGTCAATCAAGTTGGTTTTTCGCACCAAGTTTTGGTGTTGCAGCTATATTTAGATTTCTACTTTTCTTACAAGGTTTCCACAACTGGACACTTAATCCATTTCACATGATGGGTGTAGCAGGTATACTAGGAGGTGCTTTACTATCAGCAATCCATGGTGCAACTGTTGTAAACACTATTTACCAAGATGGAGCTTCTTACTCTACTTTTAGAGCTTTCTCACCTACTCAACCAGAGGAAACTTATTCAATGGTTACTGCTAACAGATTTTGGTCTCAGATATTTGGAGTAGCTTTCTCTAATAAAAGATGGTTACACTTCTTCATGCTTTTCGTTCCAGTATCAGGACTTTGGGCAAGTTCAATAGGAATAGTAGGATTAGCACTAAACCTAAGAGCTTACGACTTTATCTCTCAGGAAATCAAAGCTGCAGAGGACCCAGAATTCGAGACTTTTTATACTAAAAATATACTACTAAACGAGGGTATACGACTATGGATGGCT</t>
  </si>
  <si>
    <t>GTAACTGGAATATTCTCAGTATATTTAACACAGGGACTTATTAATATGTCATGCTTAAAATCTGCAAGTATTACTCTACACCTAACTTCTTTTGTAGTACTTCGTTTTACTGGTATTTTAGGTAGACTAATATCTACTAAGTATTCTTTACTTGCTCATCTTAGTTGGGTATCAACTTTCTTAGGATTTCATGTTTTAGCTATATTCATGCACAATGATTGTGTATCATCATTTGCAAGACCTTGGGCAACTCTTGGTATTGAGCCTGTTCTTTGTGAGATTCCTTTTAGTCCTGGTGACTTTCTTGCATCTCATGCTTGTTGCTTCGGTCTTCATGTTTCTCTACTTGTTATACTTAAAGCATCTCTTGACAGTCTAGGTTCACGTATCATACCTGATAAATCTAGTCTAAACTTTGGTTATGCTTGTGATGGTCCTTCAAGAGGTGGTACATGTGACGTTTCTAGTTGGGACGCATTCTACTTAGGTTTATTCTGGGTTTTAAATACAATAGCTTGGGGACTATATTATATACACTGGAAACTTCTAACTGCTCTAAAATTTGTTGAGAATTCTTTATTTCTTAATGGATGGTTTCGTGATTACTTATGGCTTAACTCATCACCACTTTTAAGAGGTTATGATTCTTTTGGATCTACAGAATTATCTGTATGGTCTTGGTTATTCTTAGCAGCTCATCTAGTTTGGGCAACAGGATTTATGTTCTTAATATCTTGGAGAGGTTATTGGCAAGAACTAATTGAAGCAATCCTATACATGCACATTAAGTCTGCTATAGTTTATGATCTATGGTCAGGTACACCTGTTGCTCTATCAATCATGCAAGCTAGAAGTTTAGCTGCAAACATAGGTGTTGCAACTATTGCTTATATTCTAGCTTTTGTTGCAGCTCCTCCTGTTGACATTGATGGAATTCGAGAACCTGTATCAGGAAGTCTTCTATATGCAAATAACATTATATCTGGTGCAGTTATACCAAGTTCAAACGCTATTGGAGTTCACTTCTACCCTATCTGGGAAGCTTTAGCTCTTGACGAATGGCTTTACAACGGTGGTACTTATCAACTTGTTGTTCTTCATTTCATCCTTGGTGTATCATGCTGGATGCTTCGAGAATGGGAACTTAGTTTTAGATTAGGTATGAGAGCTTGGATATTTGTAGCTTTCTCAGCACCAGTAGCAGCTGCAACAGCTGTTTTTGTTGTTTACCCTATAGGTCAAGGAAGTTTTTCAGATGGAATGCCTTTAGGTATTAGTGGAACATTCAACTTTATGCTTGTTTTCCAAGCAGAGCACAACATCCTTCTTCACCCATTTCATATTGCAGGAGTTGCTGGTGTATTTGGTGGATCTCTATTCTCAGCTATGCATGGATCTTTAACTCGTTTAGGAGTTACTCAATCTTCTAATCTTTGGACTTATGAGTCAGTAGCTGCTTGCCACCTTATACTAAGTGGTCTATGCGTTCTAGCTTCAATCTGGCACTGGACATTTTGGAACTTAGATCTTTTCAGTTCAACATTAGCACTTGATCTAGTTAGACTATTTGGAATTCACTTAAGTTTAGCATCAACTTTATGCTTTGGATTTGGACTAGGTCATCTTACAGGATTTTTTGGTCCAGGTTTTTGGTCTTCAGATGCTCTTGGTATAGTTGGAACAATCCGATACGTAAAACCTGTATACTCTATTATAGGTTTAACTCCTTACTGCTATGGTTCAATTGCAGCTCATCATATTGTAGCAGGTCTTGTTGGTATAAGTGTTGGTCTATGGCAAACAGCAAGTAGACCTGGTCCTTCACTTTACTCTCTTCTTGGTCTTGCTAATATTGAAGCTACTCTTTCAAGTAGTATTGCTTCAGTATTCTTTTCAGGTTTTATTACTTCAGGTCTTGTTTGGTACGGTAGTCTAAGTACAGGTCTTGAGCTTTTTGGACCTACTCGATTTGAATGGGATACTGGATACTTCTCACTTAACGAGCAAGCTTGGGAATCTGTACCTGATAAAGTTGTTTTATACGATTACATAGGAAATAATCCAGCAAAGGGAGGTCTATTTAGATCAGGTCCAATGCTAAAAGGTGACGGAATTTTTCAAAACTGGTTAGGTCAGGCTTCTTTTGAAGTTGGTGCTTTACCTGTTTCTGTTAGAAGAATGCCTGCATTCTTTGAGACTTTCCCAGTTGTTTTAGTAGACTTAGGTGGTACTGTTCGTGCAGATATACCTTTTAGACGTGCAGAATCTAGATACAGTCTTGAGCAAACTAAAGTTATAGTTTCTTTCCTTGGTGGTTTACTAACTGGAGCAGAATACTCAAATCCAGCAATAGTTAAGAGTTACGCTAGAAAAGCACAATTTGGTCAAATATTTACTTTTGATAAAAAGTCAGCTTCAGATGGTGTTTTCAGAACTGGTCTAAGAGGTTGGTACACATTTGGTCACATTTCTTTAGGACTTTTATTTTTCTTTGCTCATCTTTGGCATGGAGGTAGATCACTATTTAAAGAGATTTGGACTGGTGTTATCGTTGCATCAGTAGAGTATGGTTTTCTTGATTTAAGTGGTAAATTCCTAGGTGCTCATGTTGCTCATGGAGGTATCATAATGCTTTGGGCAGGTTCTATGTGTCTTTTTGAAGTATCTCACTTTGTTAGAGAGAAACCACTATTTGAGCAAGGATTTATCCTTCTTCCACATCTTACTACACTAGGTGGTGAAGTATTCTCATTTTTCGTTATAGCTGTTCTTCATCTTATAGCTTCTGGATTTTTAGGTCTAGGTGGTATCTATCATTCAATCTTTGGTCCAGAAAGACTTGAAGAATCTTTCTCTTTTAGTTGGCAAGACAGATTCAGAATTACAGCTATCCTTGGAGCTCACCTAGGAACTCTAAGTTTAGGTACTTTACTTCTTTTATCAGGAGGTCTTTATGATTCTATTGCAGCTGGAGGAGGTGACGTTCGATTAGTAAAAGAGATCACATTAAATCCAGTTCTTATTGGACGTTATCTAGTAAGAGCTCCTTTTGGATCTGAAGGATGGATTATATCTGTAAACAATCTTGAAGATATTCTAGGTGGACACTACTGGATAGGTTCTTTACTACTTTTAGGTGCAATCTGGCACATACAGACTAGACCTTCACAATACGTAGTAAGATCTTTCACTTGGACAGCTGAGGCTTATTTAGCTTACAGTCTATCAGGTCTTGGATTTATAGCAGCTGTATACTCTTGGTATAATAATACTGCTTATCCAAGTGAGTTCTTTGGTCCAACAGGACCAGAGGCTTCACAGGCACAAGGATTTACTTTTTTAGTTCGAGACCAAAAGCTTGGTGTTAAAATATCATCAGCACAAGGTCCTACTGCACTTCCTAAGTATTTAATGAGATCTCCTACAGGTGAGGTTATCTTTGGAGGAGAAACAATGAGATTTTGGTCAATGCAATCTCAGTGGGTAGAGCCACTACGAACATCATTTGGTTTCTCTTCACAATCTAGTAATTTCAGTCTTTTAGACGATTACTTAAAACGAGACAGATTTGTTTTCATAGGTTGGTCTGGTCTTCTTTTATTCCCTACAGCTTACCTTAGTCTAGGTGGTTGGTTTACTGGTACTTCATTTGTTACAAGTTGGTTTACTCACGGATTAGCTTCATCTTATTTAGAAGGTTGTAACTTTTTAACTTCAGCTGTATCAACTCCACCAAACTGCATGGGACATTCTCTTATGCTTCTTTGGGGTCCTGAGGCACAAGGAAGTTTCACTCGTTGGGTACTTATGGGAGGTCTATGGGCACTAGTTGCATTTCACGGTCTTTTTGGTTTAATAGCTTTTTGCCTTCGTCAATATGAAATATCAAGTCTAGTTAGAATCAGACCTTACAATGCAATAGCTTTCACAGGTCCACTAGCTGTATATATATCAGTTTTCCTAGTTTACCCTTTAGGTCAATCAAGTTGGTTTTTCGCTCCAAGTTTTGGTGTTGCAGCTATATTTAGATTTCTACTATTTTTACAAGGTTTTCACAACTGGACACTTAATCCATTTCATATGATGGGTGTAGCAGGTATATTAGGTGGTGCTTTACTATCAGCAATCCATGGTGCAACTGTTGTAAACACTATTTATCAAGACGGAGCTTCTTACTCTACTTTTAGAGCATTCTCACCTACTCAACCAGAGGAAACTTATTCAATGGTTACTGCTAACAGATTTTGGTCTCAAATCTTCGGTGTAGCTTTCTCTAATAAAAGATGGCTACACTTCTTCATGCTTTTCGTTCCAGTATCAGGACTTTGGGCAAGTTCAATAGGAATAGTAGGATTAGCACTAAACCTAAGAGCTTACGACTTTATTTCTCAGGAAATTAAAGCTGCAGAGGATCCAGAATTTGAGACTTTCTATACTAAAAATATATTACTAAACGAGGGTATACGACTATGGATGGCT</t>
  </si>
  <si>
    <t>ACATCAGGTTTTTATCAGTTATGGCGATCTGAAGGTATCGTTACACAGTCTCAGCTTAAATATGCATGTGGTGCTTGCCAACTTGTTGACTCTATACTAGTAAGATGGGTTGACCTAAGTACTAGAATCCATGCACATAAAAGTGCTATTATCTCACACTTATCTTGGGCTTCTATCTTCCTTGGATTTCATACACTAGCACTATACTCTCACAATGATACATGTATGGGATTTGGTTCTCCTTCTAAGCAGATATTAATAGAGCCTACAAATGCTCAATACCCAGTTGGTCCAGGTGATTTATATGTACATCATGCTATAGCACTTGGTTTACATGTAAGTGTTCTTATCCTACTAAAAGGAGCTCTTCAAGCACGTGGATCTAAGCTAATGCCAGACAAGATGGAAGACTCATTTGGATTCTCATGCGATGGACCAGGTAGAGGTGGAACATGTGATATATCAGCTTGGGATTCTTTTTATCTAGCAATGTTCTGGATGCTTAATACTAACGCATGGATAGATTTTTATTTCCACTACAAGTACCTTACACCTGGTCAATTCTCAGAAAGTTCTACTTATCTAGAGTCATGGTTTCGAGACTATCTATGGTTTAATTCTGCACCTTTAATTCGTGGTTATTCTGCACTAGGAACTAATGATTTATCTGTTCAAGCTTGGTTTTTCCTACTTACTCATCTTGCATGGGCAACTGGATTCATGTTTCTTATTTCTTGGAGAGGTTATTGGCAAGAGTTAATCGATATCATCCTTTACATGCATTTAAAAACACCAATTCTTATCGATCTTTGGAATGGAACACCTCTTGCTTTATCTATTGTACAAGCAAGATTTATGTTCCCTCTTCTAAGTCTAGCTACTATTGCTTATATTGCTGCTTTTATTATGGCACCTGCTGTAGATATTGATGGAATAAGAGAACCAGTAGCTGGATCACTTCTTTATGGTAATAACATTATAACAGGAGCAGTAATCCCAAGTTCTAATGCAATCGGTGTTCACTTTTATCCAGTTTGGGAGTCAAATGGATTTGATGAGTGCTTATATAATGGTGGAACATATCAATTTGTAGTTCTTCATTTCATGCTTGGTGTAGCTTGCTGGATGGGTAGAGAATGGGAATTTAGTTTTAGATTAGGAATGAGACCATGGATATTTGTAGCTTTCTCAGCTCCAGTTGTTGCTGCTTTTGCAGTATTCGTTGTTTACCCAATTGGTCAAGCTAGTTTCTCAGATGGAATGCCTCTTGGAATAAGTGGAACATTCAATTTCATGCTTGTTTTCCAAGCAGAGCACAACATCCTAATGCATCCATTCCATATCCTAGGAGTAGCTGGAGTATTTGGTGGATCATTCTTTAGTGCAATGCATGGTTCTTTATCACGTATTGGTGTTGTTACATCTAATATAATCTGGACTTATGAAACAGTAAGTGCAGCTCACATTTTATTATCTGGTTTATTAATTCTAGCTGCATTTTGGCATTGGGCATATTGGGACTTAGATGTATTCTTCGCTTCACTAAGAATAGACCTTAATCGAGTTTTCGGTATTCATCTAACACTAGCATCATCTCTTTGTCTTGGATTTGGTTTAGCTCATCTAACTGGTTTTTTTGGTCCAGGAATGTGGACTAGTGATTCTCTAAATCTTGTTGGTTCTGTTAGATTCGTAAAAGCTTCTTTCAATCTTCTTGGTCACGGACGATTAGCTTATGGTGTTATCCCATCTCATCACATAATCTCTGGATTACTTGGTATTTTTGTAGGATTATGGCATATCACATCTCGACCAGCTGGTTTCCTATACAAGCTATTAAGTATGGGAAAGCTTGAGTCTGTTCTTTCAAGTAGTATTGCAGCTGTTTTCTTCGCTGCATTTATCAACTCTGCTCTTATGTGGTATGGATCTGCACACAGTACACAAGAACTTTTTGGTCCTACTAGATATTCATGGGACAATGCTTATTACTCTCTTGATACTAGAGCTTGGAAGACTCTACCAGACAAGTTAGTTCTTTATGATTATATCGGTTCTAACCCAGCTAAAGGTGGTTTATTTCGAACAGGACCAATGATTAAAGGATCAGGTCTTGTTCAAAACTGGTTAGGACATGCATGCTTCTCTATGGGTACTTTATCTTTAAGTATCAGAAGAATGCCTGCTTTTTTTGAAAGTTTCCCAGTAATCCTTATTGACCAAACAGGTACAGTTAGAGCAGACATTGCTTTCAGACGTTCTACATGTACTTATAGTATGGAAGAATCAGGAGTAGAAGTATACTTCTCTGGTGGTTGTTTAAATGGTACAGAGTACTCTACACCTTCACTTGTAAAAGCTTATGCAAGAAAAGCTCAGTTTGGTCAGATATTTACATTTGATAAAAAGTCTTTAACTGATGGTGTATTTAGAACATCTGCTAGAGGTTGGTACTCATTCTCACATGTTACTTTAGCTTTCCTTTTCTTCTTTGGTCATTTATGGCATGCTGCTCGTGCTATCTTCCGAGACATTTGGACAGGTGTAAGATTTGCAAAACAAGAATATGGTTTCATTGAGCTTAGTGGTAAATTCCTAGGTGCTCATCTTGCACATGCTGCTCTTATTTTAGTTTGGGCAGGAGCAATGTCTTTATTTGAATTATCTCACTTCGTACCAGAGAAACCTCTATACGAGCAAGGTTTTATTCTTCTTCCTCACTTAGCAACATTAGGAGGAAATCTATATTCACACTTCGTAGTAGGTGTTCTACATCTTATCTCTGCAGGTGTTCTAGCTCTAGGAGGTATTTATCATGCTATAATTGGTGCTGAAAGACTAGAAGAAGCTTTTGCTTATCAGTTACAAGACAGATTCCGTATTACAGCTATACTTGGTTCACATTTACTTGCTCTAGGAATTGGTGCTGCTTTACTTGTATTAGGTGGTGTTTATGATACATGGGCTTGTGGAGGTGGAGACATGAGATTAATTGAAAGATGTGCTTTAAACCCTTACCTACTAGCTCAGTACTTAATTCGTCCTCCATTTGGTTCATCAGCATGGATAATTGGTGTTAATAATATGGAAGATCTAGTTGGAGGTCATTATTGGGTTTCATTTTATCTAATTCTAGGTGGTTGTTGGCATATTCAAACAAGACCTTTTGCAATAGTAAGTGGTGCTTTTACATGGTCAGCAGAAGCTTACCTATCTTACACTTTATCAGCAGTAGGATTTATCGCTAGTCTTTTTTCTTGGTACAATAATACTGCATACCCAAGTGAATTCTATGGACCAACTGGAGCAGAAGCTTCTCAAGCACAAAGTTTTACATTTTTAAGACGAGATTGGAAATTAGGTATCAAAATATCTTCATCTGAAGGTCCTACAGCTCTTGGTAAGTATCTTATGAGATCTCCAACAGGTGAAATCATCTTTGGTGGTGAAACTATGAGATTCTGGTCTATGCAAGCACATTGGCTTGAAGCTCTTAGAACATCTTTTGGATATTCTACAGCAAGTAAATATCTTACTCTACTAGATGACTGGTTAAAACGAGATCGATTTGTTTTTATTGGTTGGTCAGGTCTATTATTATTTCCAACAGCTTACTTAGCTTTAGGTGGATGGTTTACAGCTACAAGTTTTGTAACATCTTTCTTTACACATGGACTTGCTTCATCTTATCTAGAAGCTTGTAATTTCTTAACAGCAGCAGCTTCTACTCCAGCTAACTCTATGGCACATTCATTACTACTACTTTGGGGACCAGAAGCACATCTTGGATTTACAGCTTGGCTTTGTATAGGAGGTTTATGGACATTAATTGCTTTTCATGGTCTTATTGGTTTAATAGCATTCTCTCTACGTCAGTTTGAAATAGCACGATTAGTTTTAATTAGACCTTATAATGCACTTGCATTCTCAGGACCAATAATAGTTTATACATCTGTTTTCCTAATTTATGCAATTGGTCAATCTAGTTGGTTTTTTGCACCAAGTTTTGGAGTTGCAGCTATCTTCAGATTCCTATTATTCCTTCAAGGTTTTCATAATTGGACATTAAATCCTTTCCACATGATGGGTGTAGCTGGAATATTAGGAGGTGCTTTACTATCAGCTATCCATGGTGCTACAGTTGTTAACACTCTTTATCAAGATGCTCGTGCTTATACTACATTCCGTGCTTTCTCACCAAGTCAACCAGAAGAAACTTATTCAATGCTTACAGCTAATCGTTTTTGGTCTCAGATATTTGGAGTAGCTTTCTCAAACAAGAGATGGCTTCATTTCTTCATGCTTTTTGTACCTCTAGCAGGTATGTGGACATCTTCAATTGGTATCATTGGATTAGCATTAAATTTAAGAGCTTATGATTTTATTTCTCAAGAGTTAAAAGCAGCAGAAGATCCTGAATTTGAAACATTCTACACTAAGAACATTCTACTTAATGAAGGTATACGACTTTGGATGGCT</t>
  </si>
  <si>
    <t>ACATCTGGATTTTATCAATTATGGCGTTCTTCAGGTATCATTACACAGTCTCAGCTTAAATATGCATGTGCTGCTTGTCAGCTTTCTAAATTCACTCTAGTAAGATGGGTTTGCCTAACTTCTAGAATCCATGCACATAAAGCTGCTATTATCTCACACTTATCTTGGGTATCTATTTTCCTAGGTTTTCATACACTAGCATTATATACTCATAATGACACATGCATGGGATTTGGTTCTCCATCTAAGCAAATCTTAATAGAGCCAACAAATGCTCAATACCCTGTTGGTCCAGGTGATTTATACGTACATCATGCAATAGCACTTGGTTTACATGTAAGTGTACTTATCCTACTAAAAGGAGCTCTTCAAGCTCGTGGATCTAAGCTAATGCCAGATAAGATGGAGCACTCTTATGGATTTTCATGTGATGGACCAGGTAGAGGTGGTACATGTGATATATCAGCTTGGGATTCTTTTTATCTAGCAACATTCTGGATGCTTAATAGTAACGCATGGATAACTTTCTACTTCCACTACAAGTACCTTGCACCTCGTCAATTCTCAGAAAGTTCAACTTATCTAGAATCATGGTTTCGAGATTATCTATGGTTTAATTCTGCACCTTTAATTCGTGGTTATTCTGCACTAGGAACTAATGATCTATCTGTTCAAGCTTGGTCTTTCCTACTTACTCATCTTGCATGGGCAACTGGATTCATGTTCCTTATTAGTTGGAGAGGTTACTGGCAAGAATTAATCGATATCATCCTTTACACACATTTAAAAACACCAATTCTTATCGATCTTTGGAATGGAACACCTCTAGCTTTATCTATTGTACAAGCTAGATTTATGTTTCCWCTTYTAACTTTAGCWACTATTGCTTATATCRCMGCTTTCATTMTKGCACCTGCAGTAGATATTGATGGAATAAGAGAACCAGTAGCTGGMTCACTTCTTTATGGYAAYAACATYATAACAGGAGCTGTAATYCCRAGYTCYAATGCWATYGGTSTTCAYTTYTATCCAGTSTGGGARTCAAAYSRWTTYGATGAGTGCTTATATAATGGTGGAACATATCAATTYGTAGTTCTTCAYTTYATGCTTGGTGTKGCTTGYTGGATGGGTAGAGAATGGGAATTCAGYTTTAGATTRGGWATGAGACCATGGATATTTGTAGCTTTCTCAGCWCCWGTWGTTGCWGCMTTTGCWGTATTTGTTGTTTACCCRATYGGTCAAGCTAGTTTYTCWGATGGAATGCCWYTWGGAATAAGTGGWACWTTYAATTTYATGCTTGTYTTCCAAGCAGARCATAACATCTTAATGCAYCCATTCCATATYCTAGGAGTAGCTGGAGTATTTGGTGGATCATTSTTYAGTGCAATGCATGGKTCATTATCACGTATTGGTGTTGTTACATCTAATCTAATCTGGACTTATGAAACAGTAAGTGTAGCTCATATTCTATTATCTGGTTTATTAATTCTTGCATCATTTTGGCATTGGGCATATTGGGACTTAGATGTATTCTTTGCTTCATTAAGACTAGACCTTAATCGAATCTTCGGTATTCACCTTACACTAGCATCATCTCTTTGTCTSGGATTTGGTTTAGCTCATCTAACWGGTTTTTTTGGTCCAGGAATGTGGACTAGTGATTCTCTSAATCTTGTWGGTTCTRTTAGATTCGTAAAAGCSWCCTTCAATMTCCWWKCYYAYGCACGATTAGCTTATGGTGTTATMCCATCWCATCACATCATCKCTGGATTACTTGGTATTTTYGTAGGATTATGGCATATCACATCMCGYCCAKYRRSMTWCCTTTACAAYCTATTAAGTATGGGAAAGMTTGAGTCTGTTCTTTCAAGTAGTATTGCAGCTGTMTTCTTCGCTGCATTCCTTACYTCAGCSCTKATGTGGTATGGYTCTGCACAYASCACACAAGAACTMTTYGGTCCYACTAGATAYTCATGGGACAATGSTTATTACTCTCTTGATNGAARWGCYTGGAASACTCTTCCAGACAAGTTAGTMCTTTATGATTATATTGGYTCTAACCCWGCTAAAGGTGGYTTATTTCGTTCAGGACCAATGCTTAAAGSKKMTGGTMTTGTTCAAAACTGGYTRGGWCATSCWTSYTTCTCYATGGGTACMTTATCMTTAAGYATCAGAAGAATGCCWGCKTTYTTTGAAASCTTCCCWGTAATCCTTATTGACCAAASAGGTACASTRMGAGCAGACATTGCTTTYAGACGSTCTACATSTACTTATAGTRTGGAAGAATCMSRAGTASAAGTATACTTCTCTGGTGGTTGTTTAAATGGTACAGARTATTCTACACCTTCTCTTGTAAAAGCTTATGCAAGAAAAGCTCAGTTTGGTCAGATATTTACATTTGATAAAAAGTCTTTAGTTGATGGTGTATTTAGAACATCTTCTCGAGGTTGGTATTCATTCTCACATGTAACTTTAGCTTTCTTTTTTTTCTTTGGACATTTATGGCATGCTGGTCGTGCTATCTTCCGAGACATTTGGACAGGTGTAAGATTTGCAAAACAAGAATATGGTTTCATTGAGCTTAGTGGTAAATTCCTAGGTGCTCATCTTGCTCATGCAGCTCTTATTCTAGTTTGGGCAGGAGCAATGTCTTTATTTGAATTATCTCACTTCGTWCCAGAAAAACCTCTATATGAGCAAGGYTTTATTCTKMTWCCTCAYTTRKYWRMAYTRGGAGGYAATYTATATTCACACTTCGTARTAGGKGTTYTACATCTTATCTCTGCWGGTGTTYTAGCTCTKGGAGGTATTTATCATGCTATARTTGGTGCTGAAAGACTRGAAGAAKCMTTTGCTTATSRGTTACAAGATAGATTCCGTATTACAGCTATACTTGGKKSACATTTACTTGCTCTAGGAATTGGWGCWGCYTTACTTGTYTTAGGTGGTCTTTATGATACWTGGGCTTGTGGTGGTGGAGACATKAGATTAATTGAAAGAYKYGSTTTAAATCCYTAYCTACTAGCTCARTACTTAMTYCGTSCTCCATTTGGTTCATCAGSATGGATAATTRGYGTTAATAAYATGGAAGATCTRGTTGGAGGYCATTATTGGGTTTCATTTTATCTAATYMTWGGWGGYTGYTGGCATATTCAAACAAGACCTTTTGCARTSGTAACAAGAGCTTTTACATGGTCAGCAGAAGCTTACCTTTCTTACACTTTATCAGCAGTAGGTTTTATCGCTAGTCTTTTCTCTTGGTACAATAATACTGCATATCCAAGTGAATTCTATGGACCAACTGGAGCAGAAGCTTCTCAAGCACAAAGTTTTACATTCCTTATACGAGATTGGAAATTAGGTATAAAAATAACTTCATCTGAAGGTCCAACAGCTCTTGGTAAGTATCTTATGAGATCTCCAACAGGTGAAATCATCTTTGGTGGTGAAACTATGAGATTTTGGTCTATGCAAGCACATTGGCTTGAAGCTCTTAGAACATCATTTGGATATTCTACATCAAGTAAATATCTTACTCTACTAGATGACTGGTTAAAACGAGATCGATTTGTATTTATTGGTTGGTCAGGTCTATTCTTATTTCCTACAGCTTACTTAGCAGTAGGTGGATGGTTTACAGCTACTACTTTTGTAACATCTTTCTTTACTCATGGTTTAGCTACTTCTTATCTAGAAGCTTGTAATTTTTTAACAGCTGCAGCTTCAACTCCAGCTAACTCTATGGCTCATTCATTACTACTACTTTGGGGACCAGAAGCACATCTTGGATTTACTGCTTGGGTTTGTATAGGAGGTTTATGGACATTTATTGCTTTTCATGGACTTATTGGTCTTATAGCATTCTCTCTACGTCAGTTTGAAATAGCACGATTAGTTTTAATTAGACCTTATAATGCACTTGCATTCTCAGGACCAATAGCAGTTTATACATCTGTTTTCCTAATTTATGCACTTGGTCAATCTAGTTGGTTCTTTGCACCAAGTTTTGGAGTTGCAGCTATATTTAGATTCCTATTATTCCTTCAAGGTTTTCATAATTGGACATTAAATCCTTTTCACATGATGGGTGTAGCTGGAATATTAGGAGGTGCATTACTATCAGCTATCCATGGTGCTACTGTTGTTAACACTATTTATCAAGATGCTCGTGCATATACAACATTTCGTGCTTTCTCACCTAGTCAACCAGAAGAAACTTATTCAATGCTTACAGCTAATCGTTTCTGGTCTCAAGTATTTGGTGTAGCTTTCTCAAACAAGAGATGGCTTCATTTCTTCATGCTATTTGTACCTCTAGGAGGTATGTGGACATCTTCAATTGGTATCATTGGATTAGCATTTAATTTAAGAGCTTATGATTTTATTTCTCAAGAATTAAAAGCAGCAGAAGATCCTGAATTTGAAACATTCTATACAAAGAACATTCTACTTAATGAAGGTATACGACTTTGGATGGCT</t>
  </si>
  <si>
    <t>ACATCTGGTTTTTTCCAACTTTACCGTTCTGAGGGTATCATTACACAGTCTCAGCTAAAATATGCATGTGCTGCTTCTCAGCTTTCTAAATTCACTTTAGTAAGATGGGTTTCTAAGTGGGCAAGAATACATACACATAAAGCTGCTATTATTTCACACTTATCTTGGGTTAGTCTTTGGCTTGGTTTTCACACACTAGCAATATACTCTCATAATGACACATGTATGGCATTTGGTTCTCCATCTAAGCAAATCTTAATAGAACCAACTAATGCTCAATACCCTATCGGTCCAGGTGATTTATATGTACATCATGCAATAGCACTTGGTTTACATGTAACTGTTCTTATCCTACTAAAGGGAGGTCTTGAAGCTCGTGGATCTAAGCTAATGCCAGACAAGATGGAGCACTCATTTGGTTTTTCATGTGATGGTCCAGGTAGAGGTGGTACATGTGATATATCAGCTTGGGATTCTTTTTATCTAGCAACATTCTGGATGCTTAATAGTAACGCATGGATAACTTTCTACTTCCACTACAAGTACCTTGCACCTCGTCAATTCTCAGAAAGTTCAACTTATCTAGAATCATGGTTTCGAGATTATCTATGGTTTAACTCTGCACCTTTAATTCGTGGTTATTCTGCACTAGGAACTAATGATCTATCTGTTCAATCTTGGTCTTTCCTACTTACTCACCTTGCATGGGCAACTGGATTTATGTTCCTTATTAGTTGGAGAGGTTACTGGCAAGAATTAATTGATATCATCCTTTACGCACATTTAAAAACACCAATTCTTATCGATCTTTGGAATGGAACACCTCTTGCTTTATCTATTGTACAAGCTAGATTTATGTTCCCTCTTTTAACTTTAGCAACTATTGCTTATATCACAGCTTTTATTCTTGCACCTGCAGTAGATATTGATGGAATAAGAGAACCAGTAGCTGGTTCACTTCTTTATGGTAATAACATTATAACAGGAGCTGTAATACCAAGTTCTAATGCTATTGGAGTTCATTTCTATCCAGTTTGGGAGTCAAATGGATTTGATGAGTGCTTATATAATGGTGGTACATATCAATTTGTAGTACTTCATTTTATGCTTGGTGTTGCTTGTTGGATGGGTAGAGAATGGGAATTCAGTTTCAGATTAGGTATGAGACCATGGATATTTGTAGCTTTCTCAGCACCTGTTGTAGCAGCTTTTGCAGTATTTGTTGTTTATCCAATTGGTCAAGCTAGTTTTTCTGATGGAATGCCTTTAGGAATAAGTGGAACTTTTAATTTTATGCTTGTATTCCAAGCAGAACATAACATTTTAATGCATCCATTCCATATCCTAGGAGTAGCTGGTGTATTTGGAGGTTCATTATTTAGTGCAATGCATGGTTCATTATCACGTATTGGTGTTGTTACATCTAATCTAATCTGGACTTATGAAACAGTAAGTATAGCTCATATTCTATTATCTGGTTTATTAATTCTTGCATCATTTTGGCATTGGGCATATTGGGACTTAGATCTATTCTTCGCTTCATTAACACTAGACCTTAATCGAATCTTCGGTATTCACCTTACACTAGCATCATCTCTTTGTCTAGGATTTGGTTTAGCTCATCTAACTGGTTTTTTTGGTCCAGGAATGTGGACTAGTGATTCTCTTAATCTTGTAGGTTCTATTAGATTCGTAAAAGCTTCTTTCAATCTTCTTGCTTATGCACGATTAGCTTATGGTGTTATACCATCACATCACATCATCTCTGGATTACTTGGTATTTTCGTAGGATTATGGCATATCACATCACGTCCATTAGCATACCTTTACAATCTATTAAGTATGGGAAAGATTGAGTCTGTTCTTTCAAGTAGTATTGCAGCTGTATTCTTCGCTGCATTCCTTACTTCAGCTCTTATGTGGTATGGTTCTGCACACACTACACAAGAACTTTTCGGTCCTACTAGATACTCATGGGACAATGCTTATTACTCTCTTGATAGAAATGCTTGGAACACTCTTCCAGACAAGTTAGTTCTTTATGATTATATTGGATCTAACCCTGCTAAAGGTGGTTTATTTCGTTCAGGACCAATGCTTAAAGCTGATGGTCTTGTTCAAAACTGGTTAGGTCATGCATGCTTCTCTATGGGTACATTATCTTTAAGTATCAGAAGAATGCCTGCTTTCTTTGAAACTTTCCCAGTAATCCTTATTGACCAAACAGGTACAGTAAGAGCAGACATTGCTTTCAGACGATCTACATCTACTTATAGTGTAGAAGAATCTCAAGTACAAGTATACTTCTCTGGTGGTTGTTTAAATGGTACAGAATATTCTACACCTTCTCTTGTAAAAGCTTATGCAAGAAAAGCTCAGTTTGGTCAGATATTTACATTTGATAAAAAGTCTTTAACTGATGGTGTATTTAGAACATCTGCTCGAGGTTGGTATTCATTCTCACACATAACTTTAGCTTTCCTTTTTTTCTTTGGTCATTTATGGCATGCTGGTCGTGCTATCTTCCGAGACATTTGGACAGGTGTAACATTTGCAAAACAAGAATATGGTTTCATTGAGCTTAGTGGTAAATTCCTAGGTGCTCATCTTGCACATGCAGCTCTTATTCTAGTTTGGGCTGGAGCAATGTCTTTATTTGAATTATCTCACTTCGTTCCAGAAAAACCTCTATATGAGCAAGGTTTTATTCTTCTTCCTCACTTATTTGAATTAGGTGGTAATCTATATTCACACTTCGTAATAGGTGTTCTACATCTTATCTCTGCAGGTGTTCTAGCTCTTGGAGGTATTTATCATGCTATAGTTGGTGCTGAAAGATTAGAAGAAGCTTTTGCTTATGGATTACAAGATAGATTCCGTATTACTGCTATACTTGGATCACATTTACTTGCTCTAGGAATTGGAGCAGCTTTACTTGTTTTAGGTGGTCTTTATGATACATGGGCTTGTGGTGGTGGAGACATGAGATTAATTGAAAGACTTGGTTTAAATCCTTATCTACTAGCTCAGTACTTACTTCGTGCTCCATTTGGATCATCAGGATGGATAATTAGTGTTAATAACATGGAAGATCTTGTTGGAGGTCATTATTGGGTTTCATTTTATCTAATTCTAGGTGGTTGTTGGCATATTCAAACAAGACCTTTTGCAATCGTAACAAGAGCTTTTACATGGTCAGCAGAAGCTTACCTTTCTTATACTTTATCAGCTGTAGGTTTTATCGCAGCATTATTTTCTTGGTACAATAATACTGCATATCCAAGTGAATTCTATGGACCTACTGGAGCAGAAGCTTCTCAAGCACAAAGTTTTACATTCCTTATACGAGATTGGAAATTAGGTATAAAGATAACTTCATCTGAAGGTCCTACAGCTCTTGGTAAGTATCTTATGAGATCTCCAACAGGTGAAATAATATTTGGTGGTGAAACTATGAGATTCTGGTCTATGCAAGCACATTGGCTTGAAGCTCTTAGAACATCATTTGGATATTCTACAGCAAGTAAATATCTTACTCTACTAGATGACTGGTTAAAACGAGATCGATTTGTTTTTATTGGTTGGTCAGGTCTATTATTATTTCCTACAGCTTACTTAGCAGCAGGTGGATGGTTTACAGCTACTACTTTTGTAACATCTTTCTTTACACATGGTCTAGCTACATCTTATCTAGAAGCTTGTAATTTTTTAACAGCTGCAGCTTCAACTCCAGCTAACTCTATGGCTCATTCATTACTACTACTTTGGGGACCAGAAGCACATCTTGGATTTACTGCTTGGGTTTGTATAGGAGGTTTATGGACATTTATTGCTTTTCATGGACTTATTGGTCTTATAGCATTTTCTCTACGTCAGTTTGAAATAGCACGACTAGTTTTAATTAGACCTTATAATGCACTTGCATTCTCAGGACCAATAGCAGTTTATACATCTGTTTTCCTAATTTATCCACTTGGTCAATCTAGTTGGTTCTTTGCACCAAGTTTTGGAGTTGCTGCTATCTTCCGATTCCTATTATTCCTTCAAGGTTTTCATAATTGGACATTAAATCCTTTTCACATGATGGGTGTAGCTGGAATATTAGGAGGTGCTCTACTATCAGCTATCCATGGTGCTACTGTTGTTAACACTATTTATCAAGATGCTCGTGCATATACAACATTTCGTGCTTTCTCACCAAGTCAACCAGAAGAAACTTATTCAATGCTTACAGCTAATCGTTTTTGGTCTCAGGTATTTGGTGTAGCTTTCTCAAACAAGAGATGGCTTCATTTCTTCATGCTATTTGTACCTCTAGCAGGTATGTGGACATCTTCAATTGGTATCATTGGATTAGCATTTAATCTAAGAGCTTATGATTTTATTTCTCAAGAATTAAAAGCAGCAGAAGATCCTGAATTTGAAACATTTTATACAAAGAACATTCTACTTAATGAAGGTATACGACTTTGGATGGCT</t>
  </si>
  <si>
    <t>ACATCTGGTTTTTTCCAACTTTACCGTTCTGAGGGTATCATTACACAGTCTCAGCTAAAATATGCATGTGCTGCTTCACAGCTTTCTAAATTCACTTTAGTAAGATGGGTTTCTAAGTGGGCAAGAATACATACACATAAAGCTGCTATTATTTCACACTTATCTTGGGTTAGTCTTTGGCTTGGTTTTCACACACTAGCAATATACTCTCATAATGACACATGTATGGCATTTGGTTCTCCATCTAAGCAAATCTTAATAGAACCAACTAATGCTCAATACCCTATYGGTCCAGGTGATTTATATGTACATCATGCAATAGCACTTGGATTACATGTAACTGTTCTTATCCTACTAAAGGGAGGTCTTGAAGCTCGTGGTTCTAAGCTAATGCCAGACAAGATGGAGCACTCTTTTGGTTTTTCATGTGATGGTCCAGGTAGAGGTGGTACATGTGATATATCAGCTTGGGATTCTTTTTATCTAGCAACATTCTGGATGCTTAATAGTAACGCATGGATAACTTTCTACTTCCACTACAAGTACCTTGCACCTCGTCAATTCTCAGAAAGTTCAACTTATCTAGAATCATGGTTTCGAGATTATCTATGGTTTAACTCTGCACCTTTAATTCGTGGTTATTCTGCACTAGGAACTAATGATCTATCTGTTCAATCTTGGTCTTTCCTACTTACTCACCTTGCATGGGCAACTGGTTTTATGTTCCTTATTAGTTGGAGAGGTTACTGGCAAGAATTAATTGATATCATCCTTTACGCACATTTAAAAACACCAATTCTTATCGATCTTTGGAATGGAACACCTCTTGCTTTATCTATTGTACAAGCTAGATTTATGTTCCCTCTTTTAACTTTAGCAACTATTGCTTATATCACAGCTTTTATTCTTGCACCTGCAGTAGATATTGATGGAATAAGAGAACCAGTAGCTGGTTCACTTCTTTATGGTAATAACATTATAACAGGAGCTGTAATACCAAGTTCTAATGCTATTGGAGTTCATTTCTATCCAGTTTGGGAGTCAAATGGATTTGATGAGTGCTTATATAATGGTGGTACATATCAATTTGTAGTACTTCATTTTATGCTTGGTGTTGCTTGTTGGATGGGTAGAGAATGGGAATTCAGTTTCAGATTAGGTATGAGACCATGGATATTTGTAGCTTTCTCAGCACCTGTTGTAGCAGCTTTTGCAGTATTTGTTGTTTATCCAATTGGTCAAGCTAGTTTTTCTGATGGAATGCCTTTAGGAATAAGTGGAACTTTTAATTTTATGCTTGTATTCCAAGCAGAACATAACATTTTAATGCATCCATTCCATATCCTAGGAGTAGCTGGTGTATTTGGAGGTTCATTATTTAGTGCAATGCATGGTTCATTATCACGTATTGGTGTTGTTACATCTAATCTAATCTGGACTTATGAAACAGTAAGTATAGCTCATATTCTATTATCTGGTTTATTAATTCTTGCATCATTTTGGCATTGGGCATATTGGGACTTAGATCTATTCTTCACTTCATTAACACTAGACCTTAATCGAATCTTCGGTATTCACCTTACACTAGCATCATCTCTTTGTCTAGGATTTGGTTTAGCTCATCTAACTGGTTTTTTTGGTCCAGGAATGTGGACTAGTGATTCTCTTAATCTTGTAGGTTCTATTAGATTCGTAAAAGCTTCTTTCAATCTTCTTGCTTATGCACGATTAGCTTATGGTGTTATACCATCACATCACATCATCTCTGGATTACTTGGTATTTTCGTAGGATTATGGCATATCACATCACGTCCATTAGCATACCTTTACAATCTATTAAGTATGGGAAAGATTGAGTCTGTTCTTTCAAGTAGTATTGCAGCTGTATTCTTCACTGCATTCCTTACTTCAGCTCTTATGTGGTATGGTTCTGCACACACTACACAAGAACTTTTCGGTCCTACTAGATACTCATGGGACAATGCTTATTACTCTCTTGATAGAAATGCTTGGAACACTCTTCCAGACAAGTTAGTTCTTTATGATTATATTGGATCTAACCCTGCTAAAGGTGGTTTATTTCGTTCAGGACCAATGCTTAAAGCTGATGGTCTTGTTCAAAACTGGTTAGGTCATGCATGCTTCTCTATGGGTACATTATCTTTAAGTATCAGAAGAATGCCTGCTTTCTTTGAAACTTTCCCAGTAATCCTTATTGACCAAACAGGTACAGTAAGAGCAGACATTGCTTTCAGACGATCTACATCTACTTATAGTGTAGAAGAATCTCAAGTACAAGTATACTTCTCTGGTGGTTGTTTAAATGGTACAGAATATTCTACACCTTCTCTTGTAAAAGCTTATGCAAGAAAAGCTCAGTTTGGTCAGATATTTACATTTGATAAAAAGTCTTTAACTGATGGTGTATTTAGAACATCTGCTCGAGGTTGGTATTCATTCTCACACATAACTTTAGCTTTCCTTTTTTTCTTTGGTCATTTATGGCATGCTGGTCGTGCTATCTTCCGAGACATTTGGACAGGTGTAACTTTTGCAAAACAAGAATATGGTTTCATTGAGCTTAGTGGTAAATTCCTAGGTGCTCATCTTGCACATGCAGCTCTTATTCTAGTTTGGGCTGGAGCAATGTCTTTATTTGAATTATCTCACTTCGTTCCAGAAAAACCTCTATATGAGCAAGGTTTTATTCTTCTTCCTCACTTATTTGAATTAGGTGGTAATCTATATTCACACTTCGTAATAGGTGTTCTACATCTTATCTCTGCAGGTGTTCTAGCTCTTGGAGGTATTTATCATGCTATAGTTGGTGCTGAAAGATTAGAAGAAGCTTTTGCTTATGGATTACAAGATAGATTCCGTATTACTGCTATACTTGGATCACATTTACTTGCTCTAGGAATTGGAGCAGCTTTACTTGTTTTAGGTGGTCTTTATGATACATGGGCTTGTGGTGGTGGAGACATGAGATTAATTGAAAGACTTGGTTTAAATCCTTATCTACTAGCTCAGTACTTACTTCGTGCTCCATTTGGATCATCAGGATGGATAATTAGTGTTAATAACATGGAAGATCTTGTTGGAGGTCATTATTGGGTTTCATTTTATCTAATTCTAGGTGGTTGTTGGCATATTCAAACAAGACCTTTTGCAATCGTAACAAGAGCTTTTACATGGTCAGCAGAAGCTTACCTTTCTTATACTTTATCAGCTGTAGGTTTTATCGCAGCATTATTTTCTTGGTACAATAATACTGCATATCCAAGTGAATTCTATGGACCTACTGGAGCAGAAGCTTCTCAAGCACAAAGTTTTACATTCCTTATACGAGATTGGAAATTAGGTATAAAGATAACTTCATCTGAAGGTCCTACAGCTCTTGGTAAGTATCTTATGAGATCTCCAACAGGTGAAATAATATTTGGTGGTGAAACTATGAGATTCTGGTCTATGCAAGCACATTGGCTTGAAGCTCTTAGAACATCATTTGGATATTCTACAGCAAGTAAATATCTTACTCTACTAGATGACTGGTTAAAACGAGATCGATTTGTTTTTATTGGTTGGTCAGGTCTATTATTATTTCCTACAGCTTACTTAGCAGCAGGTGGATGGTTTACAGCTACTTCTTTTGTAACATCTTTCTTTACACATGGTCTAGCTACATCTTATCTAGAAGCTTGTAATTTTTTAACAGCTGCAGCTTCAACTCCAGCTAACTCTATGGCTCATTCATTACTACTACTTTGGGGACCAGAAGCACATCTTGGATTTACTGCTTGGGTTTGTATAGGAGGTTTATGGACATTTATTGCTTTTCATGGACTTATTGGTCTTATAGCATTTTCTCTACGTCAGTTTGAAATAGCACGACTAGTTTTAATTAGACCTTATAATGCACTTGCATTCTCAGGACCAATAGCAGTTTATACATCTGTTTTCCTAATTTATCCACTTGGTCAATCTAGTTGGTTCTTTGCACCAAGTTTTGGAGTTGCTGCTATCTTCCGATTCCTATTATTCCTTCAAGGTTTTCATAATTGGACATTAAATCCTTTTCACATGATGGGTGTAGCTGGAATATTAGGAGGTGCTCTACTATCAGCTATCCATGGTGCTACTGTTGTTAACACTATTTATCAAGATGCTCGTGCATATACAACATTTCGTGCTTTCTCACCAAGTCAACCAGAAGAAACTTATTCAATGCTTACAGCTAATCGTTTTTGGTCTCAGGTATTTGGTGTAGCTTTCTCAAACAAGAGATGGCTTCATTTCTTCATGCTATTTGTACCTCTAGCAGGTATGTGGACATCTTCAATTGGTATCATTGGATTAGCATTTAATCTAAGAGCTTATGATTTTATTTCTCAAGAATTAAAAGCAGCAGAAGATCCTGAATTTGAAACATTTTATACAAAGAACATTCTACTTAACGAAGGTATACGACTTTGGATGGCT</t>
  </si>
  <si>
    <t>ACTTCTGGTTGGTTCCAGTTATGGCGTTCTGAAGGAATCTACACAACTACTCAATTAAAGTGTGCAGCAGCTGCATGTCATGTATTCCAAAAGTTACTTGTTAGTTATGAAGATGTAGTATATAGAATCTTATCACATAAAGCTGCAATTATCTCTCATCTAAGTTGGGTATGTCTATTCTTAGGATTCCATACTTTAGGACTATACATTCATAATGATACAGTTGTAGCATTTGGTGCTCCAGAAAGACAGATTCTAATTGAACCAGTATTTGCTGAAATGCATGTTGGTCCAGGAGATTTATTAGCTCATCATGCAATTGCATTAGGATTACATACTACTGTATTAATTCTATTAAAAGGTTGCTTAGATAGTAGAGGATCTAGATTAATGCCAGATAAGTTAATGTTCGGTTATGGATTTGCATGTGATGGTCCTGCTAGAGGAGGAACTTGTGATATTTCAACATGGGATTCTTTCTATTTAGCAGCTTTCTGGATGGAAAACACTGTTTCTTGGATTGCATTCTATTTCCATTGGAAGCATTTAACTGTAAGTCAGTTTGATGAAAGTAGTACTTATCTAATGGGTTGGTTCCGTGATTACTTATGGTTTAATTCAGCTGCATTAATTAACGGTTATAACTCATTTGGTGTAAATGATCTTTCTGTATATGCTTGGTTATTCCTAGCAGCACATCTATGTTGGGCAACTGGATTCATGTTCTTAATTTCTTGGAGAGGATATTGGCAAGAGCTAATTGATATTATTCTTTATATGCACTTAAGAACTCCTTTCTTATACTCATTCTGGAATGGAACTCCAGTAGCATTATCTATTGTACAGGCAAGATTCATGTTCCCTGTATTAATTTTAGCAACTGTAGCTTACATTGTAGGTTTCATCATTGCTCCTCCTGTTGATATCGACGGTATTAGAGAACCTGTTGCAGGTTCTTTATTATATGGTAACAACATCATTACTGGTGCAGTAATTCCTAGTTCTAACGCTATCGGAGTTCACTTCTATCCAGTTTGGAGTGCTTTAGGTTTAGACGAATGGTTATATAACGGTGGTACTTATCAGTTTGTTGTTCTTCACTTCATTACTGGTGTATGCCTATGGATGGGTAGAGAATGGGAATTCTCTTTCAGATTAGGTATGCGTCCTTGGATCTTCGTAGCATTCTCTGCTCCTGTTGCTGCTGCTTCTGCAGTTTTCGTAGTTTATCCAATTGGACAAGGTTCTTTCTCTGACGGTATGCCTTTAGGAATTAGTGGTACTTTCAATTTCATGTTAGTATTCCAAGCTGAACACAACATTTTAATGCACCCATTCCACATTTTAGGTGTTGCAGGTGTTTTCGGTGGTTCTCTATTCAGTGCTATGCACGGTTCTCTATCTAGAATTGGTGTAGTTGCACAATCAAGTTCATGGACTTTTGAAACAGTTTTTGCTGCTCATATTGTTTTAAGTGGACTATTAATCTTAGCAGCATTCTGGCATTGGTCTTATTGGTACTTAGATGTATTTGTAAGTTCATTAGTTCTAGATCTAAGTAAAATCTTTGGTATTCATCTTCTACTTGCATCTCTTCTATGCTTCGGTTATGGATATTGTCATGTAAGTGGATTATTTGGACCAGGAATTTGGACTTCTGATTCATTAGGAACTGTAGGAAGTGTAAGATTTGTTAAGCCAGTATATTCTGTAATTAACTTAAATCCTAGTTGTTATGGTGTTATTTGTGCACATCATATCTTAGCTGGATTTGCTGGAATCCTTGTTGGATTATGGCATATTAACTCTAGACCAGGTGCATTCTTATTCAAGCTATTACTAATGGGTAACATTGAGTCTGTATTATCAAGTTCAATCGTTGCAGTATTCTTTGCTGCATTTGTTAACTCAGCATTAATGTGGTATGCTTCTTCTTCTACTCCAATTGAATTATTTGGTCCATCTAGATATCACTGGGATAATGCATTCTTTGCTCAAGATGAGAAAGCATTTGAAGAAGTACCAGATAAGTTAGTACTATATGATTACATTGGTTGTAACCCTTCTAAAGGTGGTCTATTTAGATCAGGTCCAATGTTAAAAGGTGATGGAGTAGTTCAGAATTGGTTAGGTCATGCTTCATTTGAGTTAGGTACACTAACTTTAAATGTTAGAAGAATGCCTGCATTCTTTGAAACTTTCCCTGTAATCTTAATTGATCAGGGTGGTACACTAAGAGCTGATATTCCTTTCAGAAGAGCAGAATCATCTTATTCAATTGAACAACTTGGTTTAACTCTATACTTCTCAGGTGGAGTACTAAATGGTACTGAATATTCATCACCATCTTTAGTAAAAGGTTATGCTCGTAAAGCACAATTTGGTGAGATCTTCACTTTCACTAAGAAAAGTGGTTCAGATGGAGTTTGGAGAACTAGTCCAAGAGGTTGGTACTCATTCGGTCATGTAACTTTATCTTTCCTATTCTTCTTTGGTCATTTATGGCATGGAGGTAGAGCATTATTCAGAGATATCTGGACTGGTGTTACTATTGGTGAAGTTGAATATGGTTTCATTGAATTAAGTGGTAAGTTTGTTGGTGCACACGTTGCTCACGCAGGTTTAATTATGTTATGGGCTGGTTCAATGTGTTTATTTGAATTATCTCACTATGTTCCAGAAAAGCCTTTCTATGAACAGGGATTCATTCTATTACCACATCTAGCAACTCTTTCTGGTGAGGTATATTCTTACTTTGTAATTGGTGTACTACATCTAATTTCAGCAGGAGTATTAGGTTTAGGTGGTATTTATCACTCAATCTTTGCTAATGAGAGATTAGAAGAGTTTTTTGCATTCCAGTGGCAGGATAGATTTAGAGTAACTGCTATTCTTGGTGCACACTTAGGTTCTCTAGGTATTGCAGCATTATTACTAGTATGCGGTGGTTTATATGATACTTGGGCTTCTGGTGGTGGAGATGTAAGAGTTTTAAAGGTAATTACTTTAAATCCTTATGTTCTATTTGCTTATCTAGTTAGAGCACCATTTGGTGGTTCTGGTTGGATTATCAGTATTAACAACCTAGAAGATCTAATTGGAGGTCACTGTTGGGTAGGTTATGGATGTCTACTTGGTGGATATTGGCACATTGTAACTAGTCCTACTCAAATCATCCTTCGTGGATTTACTTGGTCTGGAGAAGCATATTTATCTTATAGTCTAAGTGCTTTAGGATTCATTGCAGCAGTATATTCTTGGTATAACAACACTGCATATCCTAGTGAATTCTATGGTCCAACTGGTCCAGAAGCTTCTCAAGCACAAGGATTTACTTTCTTAGTTAGAGATCAAAAGCTAGGAATTAAAGTTGCAGGTTGTCAAGGTCCTACTGCACTAGGTAAATATCTAATGAGATCACCTACTGGAGAAATTATCTTTGGTGGTGAGACTATGAGATTCTGGGCAGTTCAAGCTAGTTTCATTCAACCATTAAGAACTTCTATTGGTTATTCAACAGCAAACAAATTCTTAATTTTACTTGACGATTGGTTAAAGAGAGATAGATTTGTTTTCATTGGTTGGTCAGGTCTATTATTATTCGCAACTGCATATTTAAGTGTTGGTGCTTGGTTTACTGGTACTACTTTCGTAACTTCATGGTTCACTCATGGTTTAGCAAGTTCTTATTTAGAAGGTTGTAACTTCCTAACTGCTGCAGTATCTACTCCAGCAAACTGTGTTGGTCACTCATTATTATTATTATGGGGTCCTGAAGCACAAGGATCTTTCACTCGTTGGGTACAAATGGGTGGTCTATGGACTTTCACTGCATTCCACGGTTTATTTGGAATCATTGGTTTCTGCCTAAGACAGTTCGAGATCGCAAGATTAGTTAACATTCGTCCTTATAATGCATTAGCATTCTCTGGTCCAATTGCAGTATATTGTACTGTATTCCTAATCTATCCTTTAGGTCAGTCTGGTTGGTTCTTCGCACCTTCTTTCGGTGTTGCTGCAATCTTCAGATTCCTATTATTCTTACAAGGTTTCCATAACTGGACTCTAAACCCATTCCATATGATGGGTGTTGCAGGAATTCTAGGTGGTGCTCTATTATCTGCAATTCATGGTGCTACTGTTGTTAACACTATTTATCAAGATGGTAATGCATATACTACTTTCAGAGCTTTCTCTCCAACTCAACCAGAAGAAACTTATTCAATGGTAACTGCAAATAGATTCTGGTCTCAGGTATTCGGAGTTGCATTCTCTAACAAGCGTTGGTTACACTTCTTCATGCTATTCGTACCTTTAGCAGGTATGTGGACTTCTTCTATTGGAATTATTGGTCTTGCTTTTAACTTAAGAGCTTATGACTTCATTTCTCAGGAGATTAAAGCAGCTGAGGATCCTGAATTTGAAACATTCTATACTAAGAATATTCTTCTAAACGAAGGTATTAGAGTATGGATGGCT</t>
  </si>
  <si>
    <t>ACTTCAGGTTTTTTTCAGCTTTGGCGTTCAGAAGGAATTACTAATGAATTTGAGCTTTACTTCACATCTTTCGGAGCTCACATTGCACCTCGTTTATTAGTTCAATACAACAATGTACTTGCTCGTGTTTTAGCTCATAAGGAGACAATTATCTCTCACTTAAGTTGGGTTTCTTTATTCTTAGGATTCCACACACTAGGACTATATGTTCACAATGATGTTGTAGTAGCTTTCGGTCAAGCAGAAAAGCAGATTCTTGTAGAGCCTGTATTTGCTCAATTAGAGATAGGACCTGGTGATTTTTTAGTACATCATGCTATCGCATTAGGACTTCATACAACAACTTTAATTTTAGTTAAAGGAGCATTAGATGCTCGAGGTTCTAAACTTATGCCTGACAAGAATCAGTTTGGTTATAGTTTTCCATGTGATGGACCTGGACGAGGAGGTACTTGTGACATTTCTGCATGGGATGCATTCTATCTAGCTATGTTTTGGATGTTAAATACTATTGGTTGGGTAACTTTTTATTGGCATTGGAAGCATTTAGCACCAGCTTTTTTCGACGAATCATCTAACTACTTAATGGGATGGCTTAGAGACTATTTATGGCTAAATTCATCTAAATTAATCAATGGATACAACCCTCTTGGAGTTAACAGTAATGCAGTTTGGGCATGGATGTTCTTATTTGGTCACTTAGTATGGGCAACTGGTTTCATGTTTTTAATTTCATGGCGAGGATACTGGCAAGAGTTAATAGAGACACTAGTATGGGCACACGAGCGTACTCCTATTGCTAATCTAATTTGGAGAGATAAGCCAGTAGCATTATCAATCGTTCAGGCACGTCTAATGATTCCTTGTCTATTAACTGCTACAACTTGCTTCATCGTTGCTTTCATCGCAGCTCCTCCAGTAGACATCGATGGAATTCGTGAGCCAGTTGCTGGATCACTTCTTTACGGAAACAACATCATCTCTGGTGCTGTTATCCCAAGTTCAAACGCAATTGGTGTTCACCTATACCCAATTTGGGAAGCAGCTTCTATCGAGGAGTGGCTATACAACGGTGGTCCTTACCAACTAGTAGTTCTACACTTCCTACTAGGTGTAGCTTCATACATGGGACGTGAGTGGGAACTAAGTTACCGTCTAGGTATGCGTCCATGGATCTTCGTAGCATTCTCAGCTCCAGTTGCTGCTGCTTCAGCAGTATTCCTAGTTTACCCTATTGGACAAGGAAGTTTCTCAGACGGAATGCCTCTTGGAATTTCTGGAACATTCAACTTCATGCTTGTTTTCCAAGCTGAGCACAACATCCTAATGCACCCATTCCATATGGCTGGTGTAGCAGGTGTATTCGGAGGATCTCTATTCAGTGCAATGCACGGATCTCTAGCTAGACTTGGTGTTACACTTGGACCTGGTATATGGAGTGTAGAAGGTGTAGCAGTATCTCATATCATTTTATCTGGTCTATTATTCTTAGCTGCTATATGGCACTGGACTTTTTGGGATCTAGACATTTTCAGAGATCCTTTAGTACTAGACTTACCTCTTGTTTTTGGTATCCATCTAGCACTAGCAAGTTTCCTTTGTCTAGGATTTGGTGGATTCCATGTTGCAGGTCTTTTTGGACCAGGTATTTGGGTATCTGACGCATACGGTCTATCTGCTGCTGTAAAACCTGTTCAACCAGAGTGGGGTCCTGATGGATTTAACCCATTCAATCCAGGTGGAGTAGCTGCTCATCATATCGCTGCTGGAATTTTAGGAATCATTGCTTCAGTATTCCACCTATCTGTACGTCCTTCAGAACGTTTATTCAAACTTCTACGAATGGGAAACATCGAGACTGTACTTTCAAGTAGTATAGCAGCTGTATTCTTTGCAGCTTTCGTTACATCAGGAACTATGTGGTATGGTAGTGCAACAACACCAGTTGACCTATTCGGTCCTACTCGTTACCAATGGGATAGTGGTTATTTCCAACAAGAGGAAGAGGCATGGTCATTAGTTCCAGACAAACTAGCTTTTTACGATTATGTAGGAAATAACCCAGCTAAGGGTGGTCTATTTAGAGCAGGTCCTATGAACAAGGGTGATGGAATCGCTCAAGCTTGGCTAGGTCACCCAATTTTCACTAAAGACGGTAATGAACTTACTGTTAGAAGAATGCCTTCATTTTTTGAAACTTTCCCAGTTATCCTAGTAGACAAGGATGGTGTAGTTCAGGCTGACATTCCTTTCAGACGAGCTGAGTCAAAGTACAGTATCGAACAAGTAGGAGTTTCAGTACAGTTTTTAGGTGGAAAACTAAACGGACAGAAATTTGATGATCCAACAACAGTTAAAAAGTTCGCACGTAAAGCTCAATTAGGAGAGATGTTCCAGTTTGACCGTGTATTACAGTCTGACGGAGTATTTAGAAGTAGTCCTAGAGGATGGTACACATTCGGACACCTAAACCTAGCTTTATTATTCTATTTTGGACATTTATGGCATGGTGGTCGTACACTATTCCGAGATGTTTTAACTGGTATTGGAGCAAAACAAGTAGAGTTTGGATTAATTGATTACGCTAATAGACTTCTAGGTGCTCATGTAGCTCACGCTGGTTTAATTGTTTTTTGGGCTGGAGCTATGACTTTATTCGAGGTATCACATTACATTCCTGAAAAGCCTCTTTACGAACAAGGAGCTATCCTTTTACCTCATTTAGCTACACTTGGTGGAGAGACTTACCCATATTTTGTAGTAGGAGTAGTACATCTTATATCATCAGCTGTACTTGGTTATGGTGGAGTATTTCACTCTCTATTTGGACCAGCTAGTTTAAAAAAGATCTTTGAGTACGACTGGCGTGACAAAGATAAGATGACTACTATTCTTGGTTACCACCTAGTTTTATTAGGTTTAGGATCACTATCTTTACAAACACATGGTGTTTACGATACATGGGCTCCAGGAGGTGGAGATGTACGTGTAATAGATACACCAACACTTGATCCTGCAACTATCTTTGCATACACACTAAAAGCTCCTTTTGGAGGAGATGGATGGATTATTTCTATCAATAATATGGAGGACCTTATTGGTGGTCATATCTACGTAGGTGTTTTATGTATAGTAGGAGGTTTCTTCCACTATTTTAGTGACCCAGCTCCATGGGTTCGTCGTGCTTTTATCTGGTCTGGTGAAGCATACTTATCATACAGTTTAGGTGCTCTAGGACTAACTGCATCTATTTATGTATGGTTCAATAACACAGCTTACCCAAGTGAATTCTATGGTCCTACAGGTGCAGAAGCTTCTCAAGCTCAAGCTTTTTCATTTTTAGTTCGTGACCAAAAATTAGGTGAAAATGTAGCTACTGCACAAGGTCCTACAGGTCTAGGAAAATACTTAATGCGTTCTCCAAGTGGTGAGGTTATTTTTGGTGGTGAAACTATGCGTTTCTGGGATGTTCGAGCACCATGGATCGAGCCTCTAAGAGGACCTAATGGTTACAGTGCAACTGAGCTAGCTTTCGGATTACTTGACGACTGGCTAAAACGTGACCGTTTTGTATTTGTAGGATGGTCTGGACTACTACTTTTCCCAACAGCTTATCTAGCTTTAGGTGGATGGTTCACAGGTACTACATTTGTTAGTTCTTGGTATAGTCACGGTCTAGCTAGTAGTTATCTAGAAGGATGTAACTTCCTAACTGCAGCAGTATCAAGTCCAGCTAACAGTATGGGTCACTCACTATTACTATTATGGGGACCAGAGGCTCAGGGTGATTTTGCACGTTGGTGCCAGTTAGGTGGACTTTGGACATTCGTTGCTTTCCACGGATCTTTTGCATTAATTGGTTTCTGCTTACGACAGTTTGAAATCGCTAGACTAGTAGGAATCCGACCATACAATGCTATTGCTTTCTCAGGTCCTATCTCTATCTTCGTATCTGTTTTCTTAATTTATCCTTTAGGTCAAGCAAGTTGGTTTTTTGCTCCTAGTTTTGGTGTTGCAGCAATCTTCCGTTTTCTACTTTTCCTTCAAGGATTCCACAACTGGACTCTTAATCCTTTCCATATGATGGGTGTAGCTGGAATTTTAGGTGGAGCTCTACTATGCGCTATCCATGGTGCTACTGTAGAGAACACTTTATTCCAGGATGGTGATGCAGCAGATACTTTCCGTGCATTCACACCAACTCAATCTGAGGAAACTTATTCAATGGTAACTGCAAACCGTTTTTGGTCACAAATTTTCGGTGTAGCTTTTTCTAATAAGCGTTGGCTTCATTTCTTTATGCTATTTGTTCCAGTAACAGGACTATGGACAAGTGCTTTCGGAATGGTTGGTCTAGCTCTTAACTTACGTGCTTACGACTTTGTATCTCAGGAGCTTCGTGCAGCTGAGGACCCAGAGTTTGAGACTTTCTACACAAAAAATATTCTATTAAATGAAGGAATCCGTGCTTGGATGGCT</t>
  </si>
  <si>
    <t>ACATCAGGACTATTACAATTATGACGATCAGAAGGACTAGTAACACAAGTACAATTAAAATAAGCATGAGCAGCATCACAAGTATGATCAACAGTATTAATAAGAGTAACAGAAGTAATAGGAAGAATACTAGCACAAAAAGCAGCAATAATATCACAATTAAGATGAGTATGACTATGACTAGGATTACAAACATTAGGACTAGAAATACAAAAAGAAACAGTAGTAGCATTAGGAGAACCAGAAAAACAAATACTAATAGAACCAGTATTAGCACAACTACCACTAGGACCAGGAGAATTATTAGCACAACAAGCAATAGCACTAGGATTACAAGTAACAGTAATAATATTATTAAAAGGATCATTAGAAGGACGAGGATCAAAACTAATACCAGAAAAAATACAATTAGGATAAGGATTAGCATGAGAAGGACCAGGAAGAGGAGGAACATGAGAAATATCAGCATGAGAATCATTATAACTAGCAACATTATGAATACTAAAAACAGGAGCATGAATAACATTATAATTACAATGAAAACAATTAACAGCATTAAGATTAGAAGAATCATCAACATAATTAAAAGGATGATTACGAGAATAATTATGATTAAAATCAGCATCATTAATACGAGGATAAGAAGCACTAGGAGCAAAAGAATTATCAGTATGAGCATGAGCATTACTAGGAGCACAACTATGATGAGCAACAGGATTAATATTATTAATAAGATGACGAGGATAATGACAAGAATTAATAGAAATAATACTATAAATACAATTAAAAACACCAATATTATAAGAACTATGAAAAGGAACACCAGTAGCATTATCAATAGTACAAGCAAGATTAATATTACCACTAACAGGATTAGCAATAATAGCATAAGTAGCAGCATTAATATTAGCACCACCAGTAGAAATAGAAGGAATAAGAGAACCAGTAGCAGGAAGACTACTATAAGGAAAAAAAATAATAACAGGAGCAGTAATACCAAGATCAAAAGCAATAGGAGTACAATTATAACCAGAATGAGAATCATCAACATTATTAGAATGATTATAAAAAGGAGGAACATAACAATTAGTAGTACTACAATTAATAGGAGGAGTATCATCATGAATAGGAAGAGAATGAGAATTAAGATTAAGATTAGGAATACGACCATGAATATTAGTAGCATTATCAGCACCACTAGTAGCAGCAACAGCAGTATTAGTATTATAACCAATAGGACAAGGAAGATTATCAGAAGGAATACCACTAGGAATAAGAGGAACATTAAAATTAATATTAGTATTACAAGCAGAACAAAAAATATTAATACAACCATTACAAATATTAGGAGTAGCAGGAGTATTAGGAGGATCATTATTAAGAGCAATACAAGGATCATTATCACGACTAGGAGTAGTAAGAACAAAACCATAATGAACATAAGAAACAGTAAGAGTAGCACAAATATTACTATCAGGACTATCAATATTAGCAGCATTATGACAATGAGCATAATGAGAATTAGAAGTATTAGTAAGATCATTAGTATTAGAACTAAAACGAATATTAGGAATACAACTAAGATTAGCATCATGAATATGATTAGGATTAGGATTAGCACAACTAACAGGATTATTAGGACCAGGAATATGAACATCAGAATCATTAGGAATAGTAGGATCAGTAAGATTAGTAAAACCAGTATAATCAGTAATAGGATTAGCACCATTATGATAAGGAGTAATATCATCAAAACAAATAGTAGCAGGATTATTAGGAATATGAGTAGGATTATGACAAATAAGATCAAGACCAGGACCATTATTATAAAAACAACTAGGAATAGGAAAAATAGAAGGAGTATTATCAAGAAGAATAGCAGCAGTATTATTAACAGCATTAGTAACATCAGCACTAATATGATAAGGATCAGTATCAACAGCACTAGAACTATTAGGACCATCAAGATAACAATGAGAAAAAGGATAATTATCACTAGAAGAAAAAGCATTATCACAAGTACCAGAAAAATTAGTACTATAAGAATAAATAGGATGAAAACCATCAAAAGGAGGATTATTACGATCAGGACCAATACTAAAAGGAGAAGGAATAGTACAAAAATGATTAGGACAAGCAAGATTAGAAATAGGAACATTATCATTAGCAGTACGACGAATACCAGCATTATTAGAAACATTACCAGTAATACTAATAGAACAAGGAGGAACAGTACGAGCAGAAATACCATTACGACGAGCAGAATCACGATAAAGAATAGAACAAACAAAAGTAGTACTATAATTATCAGGAGGAATATTAAAAGGAACAGAATAATCAACACCATAACTAGTAAAAAAATAAGCAAGAAAAGCACAATTAGGAGAAATATTAACATTAGAAAAAAAAGGACTATCAGAAGGAGTATTAAGAACATCACCACGAGGATGATAATCATTATCACAAGTAGCATTAGCATTATTATTATTATTAGGACAATTATGACAAGCAGGACGAGCACTATTACGAGAACTATGAACAGGAGTAGCAGTATAACAAGTAGAATAAGGATTAATAGAACTAAGAGGAAAATTAGTAGGAGCACAAGTAGCACAAGCAGCACTAATAATATTATGATCAGGATCAATAACATTATTAGAATTATCACAATTAGTACCAGAAAAACCATTATAAGAACAAGGATTAATACTACTACCACAATTAGCAACATTAGGAGGAGAAGTATAATCATAATTAGTATGAGGAGTATTACAACTAATATCATCAGGAATACTAGGAGTAGGAGGAATATAACAAGCAATAGTAGGACCATCACGATTAGAAGAATTATTAGGATAACAATGACAAGAAAGATTACGAATAACAGCAATACTAGGAGCACAATTAGGAACACTAGGATTAGCAGCATTATTATTAGTATTAGGAGGAATATAAGAAACATGAGCATCAGGAGGAGGAGAAGTAAGAATAATAAAAGAAGTAACATAAAAACCATAAGTACTAGCAAGATAATTAGTACGAGCACCATTAGGATCAGAAGGATGAATAATATCAATAAAAAAAATAGAAGAACTAATAGGAGGACAATAATGAGTAGGAATATAACTAATAATAGGAGGAGTATGACAAATACTAACAAGACCATTAGGAATAATAGTAAGAGGATTAACATGATCAGGAGAAGCATAATTAGCATAAAGATTATCAGCACTAGGATTAATAGCAGCAACATAATCATGATAAAAAAAAACAGCATAACCAAGAGAATTATAAGGACCAACAGGACCAGAAGCATCACAAGCACAAGGATTAACATTATTAGTACGAGAACAAAAATTAGGAATAAAAATAGCAGGAACACAAGGACCAACAGCATTAGGAAAATAACTAATAAGATCACCAACAGGAGAAATAATATTAGGAGGAGAAACAATAAGATTATGATCAATACAAGGAGGATGAGTAGAACCATTACGAACATCATTAGGATAATCAACAGCAACAAAATTACTAACATTACTAGAAGAATGATTAAAACGAGAACGATTAGTATTAATAGGATGATCAGGACTATTATTATTACCATTAGCATAAGTAAGATTAGGAGCATGATTAACAGGAACAACATTAGTAACATCATGATTAACACAAGGATTAGCAACATCATAATTAGAAGGAAGAAAATTAATAACAGCAGCAGTATCAACACCAGCAAAATGAATAGGACAATCATTATTATTACTATGAGGAGTAGAAGCACAAGGATAATTAACACGATGAGTAATACTAGGAGGATTATGAACATTAATAGCATTACAAGGACTATTAGGAGTAATAGCATTATGATTACGACAATTAGAAATAGCAAGATTAGTAAAAATAAGACCATAAAAAGCACTAGCATTATCAGGACCAATAGCAGTATAAACATCAGTATTATTAATATAACCACTAGGACAATCAAGATGATTATTAGCACCAAGATTAGGAGTAGCAGCAATATTAAGATTACTATTATTATTACAAGGATTACAAAAATGAACATTAAAACCATTACAAATAATAGGAGTAGCAGGAATATTAGGAGGAGCATTATTATCAGCAATACAAGGAGCAACAGTAGTAAAAACAATATAACAAGAAGGAGGAGCATAAACAACATTACGAGCATTATCACCAACACAACCAGAAGAAACATAATCAATAGTAACAGCAAAACGATTATGATCACAAGTATTAGGAGTAGCATTATCAAAAAAACGATGACTACAATTATTAATATTATTAGTACCACTAGCAGGAATATGAACATCATCAATAGGAATAATAGGATTAGCATTAAAACTACGAGCATAAGAATTAATATCACAAGAATTAAAAGCAGCAGAAGAACCAGAATTAGAAACATTATAAACAAAAAAAATACTATTAAAAGAAGGAATACGACTATGAATAGCA</t>
  </si>
  <si>
    <t>ACATCAGGACTATTACAATTATGACGATCAGAAGGACTAGTAACACAAGTACAATTAAAATAAGCATGAGCAGCATCACAAGTATGATCAACAGTATTAATAAGATAATTAGAAGTAATAAGAAGAATACTAGCACAAAAAGCAGCAATAATATCACAATTAAGATGAGTATGACTATGACTAGGATTACAAACATTAGGACTATAAATACAAAAAGAAACAGTAGTAGCATTAGGAGAACCAGAAAAACAAATACTAATAGAACCAGTATTAGCACAACTACCACTAGGACCAGGAGAATTATTAGCACAACAAGCAATAGCACTAGGATTACAAGTAACAGTAATAATATTATTAAAAGGATCATTAGAAGGACGAGGATCAAAACTAATACCAGAAAAAATACAATTAGGATAAGGATTAGCATGAGAAGGACCAGGAAGAGGAGGAACATGAGAAATATCAGCATGAGAATCATTATAACTAGCAACATTATGAATACTAAAAACAAAAGCATGAGTAATATTATAATTACAATGAAAACAATTAACAGCATTAAGATTAGAAGAATCATCAACATAATTAAAAGGATGATTACGAGAATAATTATGATTAAAATCAACACCATTAATACGAGGATAAGAAGCATTAGGAGCAAAAGAATTATCAGTATGAGCATGACTATTACTAGCAGCACAACTATGATGATCAACAGGATTAATATTATTAATAAGATGACGAGGATAATGACAAGAATTAATAGAAATAATACTATAAATACAATTAAAAACACCAATATTATAAGAACTATGAAAAGGAACACCAGTAGCATTATCAATAGTACAAGCAAGATTAATATTACCACTAACAGGATTAGCAATAATAGCATAAGTAGCAGCATTAATATTAGCACCACCAGTAGAAATAGAAGGAATAAGAGAACCAGTAGCAGGAAGACTACTATAAGGAAAAAAAATAATAACAGGAGCAGTAATACCAAGATCAAAAGCAATAGGAGTACAATTATAACCAGAATGAGAATCAGCAACATTATTAGAATGATTATAAAAAGGAGGAACATAACAATTAGTAGTACTACAATTAATAGGAGGAGTACAAGCATGAATAGGAAGAGAATGAGAATTAAGATTAAGATTAGGAATACGACCATGAATATTAGTAGCATTATCAGCACCACTAGTAGCAGCAACAGCAGTATTAGTATTATAACCAATAGGACAAGGAAGATTATCAGAAGGAATACCACTAGGAGTAAGAGGAACATTAAAATTAATATTAGTATTACAAGCAGAACAAAAAATATTAATACAACCATTACAAATATTAGGAGTAGCAGGAGTATTAGGAGGATCATTATTAAGAGCAATACAAGGATCATTATCACGACTAGGAGTAGTAAGAATAAAACCATAATGAACATAAGAAACAGTAAGAGTAGCACAAATATTACTATCAGGATTATCAATATTAGCAGCATTATGACAATGAGCATAATGAGAATTAGAAGTATTAGTAAGATCATTAGTATTAGAACTAAAACGAATATTAGGAATACAACTAAGATTAGCATCATGAATATGATTAGGATTAGGATTAGCACAACTAACAGGATTATTAGGACCAGGAATATGAACATCAGAATCATTAGGAATAGTAGGATCAGTAAGATTAGTAAAACCAGTATAATCAGTAATAGGATTAGCACCATTATGATAAGGAGTAATATCATCAAAACAAATAGTAGCAGGATTATTAGGAATATGAGTAGGATTATGACAAATAAGATCAAGACCAGGACCATTATTATAAAAACAACTAAGAATAGGAAAAATAGAAGGAGCATTATCAAGAAGAATAGCAGCAGTATTATTAACAGCATTAGTAACATCAGCACTAATATGATAAGGATCAGTATCAACAGCACTAGAACTATTAGGACCATCAAGATAACAATGAGAAAAAGGATAATTATCACTAGAAGAAAAAGCATTATCACAAGTACCAGAAAAATTAGTACTATAAGAATAAATAGGATGAAAACCATCAAAAGGAGGATTATTACGATCAGGACCAATACTAAAAGGAGAAGGAATAGTACAAAAATGATTAGGACAAGCAAGATTAGAAATAGGAACATTATCATTAGCAGTACGACGAATACCAGCATTATTAGAAACATTACCAGTAATACTAATAGAACAAGGAGGAACAGTACGAGCAGAAATACCATTACGACGAGCAGAATCACGATAAAGAATAGAACAAACAAAAGTAGTACTATAATTATCAGGAGGAATATTAAAAGGAACAGAATAATCAACACCATAACTAGTAAAAAAATAAGCAAGAAAAGCACAATTAGGAGAAATATTAACATTAGAAAAAAAAGGACTATCAGAAGGAGTATTAAGAACATCACCACGAGGATGATAATCATTATCACAAGTAGCATTAGCATTATTATTATAATTAGGACAATTATGACAAGCAGCACGAGCACTATTACGAGAACTATGAACAGGAGTAGCAGTATAACAAGTAGAATAAGGATTAATAGAACTAAGAGGAAAATTATTAGGAGCACAAGTAGCACAAGCAGCACTAATAATATTATGATCAGGATCAATARCATTATTAGAATTATCACAATTAGTACCAGAAAAACCATTATAAGAACAAGGATTAATACTACTACCACAATTAGCAACATTAGGAGGAGAAGTATAATCATAATTAGTATGAGGAGTATTACAACTAATATCATCAGGAATACTAGGAATAGGAGGAATATAACAAGCAATATTAGGACCATCACGATTAGAAGAATTATTAGGATAACAATGACAAGAAAGATTACGAATAACAGCAATACTAGGAGGACAATTAGGAACACTAGGATTAGCAGCATTATTATTAGTATTAGGAGGAATATAAGAAACATGAGCATCAGGAGGAGGAGAAGTAAGACTAATAAAAGAAGTAACATAAAAACCATAAGTACTAGGAAGATAACTATTACGAGCACCATTAGGATCAGAAGGATGAATAGTAAGAATAAAAAAAATAGAAGAACTAATAGCAGGACAATAATGACTAGGAATATAACTAATAATAGGAGGAGTATGACAAATACAAACAAGACCATTAGGAATAATAGTAAGAGGATTAACATGATCAGGAGAAGCATAATTATCATAAAGATTATCAGCACTAGGATTAATAGCAGCAACATAATCATGATAAAAAAAAACAGCATAACCAAGAGAATTATAAGGACCAACAGGACCAGAAGCATCACAAGCACAAGGATTAACATTATTAGTACGAGAACAAAAATTAGGAATAAAAATAGCAGGAACACAAGGACCAACAGCACTAGGAAAATAACTAATAAGATCACCAACAGGAGAAATAATATTAGGAGGAGAAACAATAAGATTATGATCAATACAAGGAGGATGAGTAGAACCATTACGAACATCATTAGGATAATCAACAGGAACAAAATTACTAACATTACTAGAAGAATGATTAAAACGAGAACGATTAGTATTAATAGGATGATCAGGACTATTATTATTACCATTAGCATAAGTAAGATTAGGAGCATGACTATTAGGAACAACATTAGTAACATCATGATTAACACAAGGATTAGCAACATCATAATTAGAAGGAAGAAAATTAATAACAGCAGCAGTATCAACACCAGCAAAATGAATAGGACAATCATTATTATTACTATGAGGAGTAGAAGCACAAGGATAATTAACACGATGAGTAATAATAGGAGGATTATGAACATTACTAGCATTACAAGGACTATTAGGAGTAATAGCATTATGATTACGACAATTAGAAATAGCAAGATTAGTAAAAATAAGACCATAAAAAGCACTAGCATTATCAGGACCAATAGCAGTATAAACATCAGTATTATTAGTATAACCACTAGGACAATCAAGATGATTATTAGCACCAAGATTAGGAGTAGCAGCAATATTAAGATTACTATTATTAATACAAGGATTACAAAAATGAACATTAAAACCATTACAAATAATAGGAGTAGCAGGAATATTAGCAGGAGCATTATTATCAGCAATACAAGGAGCAACAGTAGTAAAAACAATATAACAAGAAGGAGGAGCATAAACAACATTACGAGCATTATCACCAACACAACCAGAAGAAACATAATCAATAGTAACAGCAAAACGATTATGATCACAAGTATTAGGAGTAGCATTATCAAAAAAACGATGACTACAATTATTAATATTATTAGTACCACTAGCAGGAATATGAACATCATCAATAGGAATAATAGGATTAGCATTAAAACTACGAGCATAAGAATTAATATCACAAGAAGTAAAAGCAGCAGAAGAACCAGAATTAGAAACATTATAAACAAAAAAAATACTATTAAAAGAAGGAATACGACTATGAATAGCA</t>
  </si>
  <si>
    <t>ACATCAGGACTATAACAATTATGACGATCAGAAGGACTAATAACACAAGTACAATTAAAATAAGCATGAGCAGCATCACAAGTATGATCAACAGTATTAATAAGATAAACAGAAGTAGTAGGAAGAATACTAGGACAAAAAGCAGCAATAATATCACAATTAAGATGAGTATGACTATGACTAGGATTACAAACATTAGGACTATAAATACAAAAAGAAACAGTAGTAGCATTAGGAGAACCAGAAAAACAAATACTAATAGAACCAGTATTAGCACTAATACCACTAGGACCAGGAGAATTATAAGCACAACAAGCAATAGCACTAGGATTACAAGTAACAGTACTAATATTATTAAAAGGATCACTAGAAGGACGAGGATCAAAACTAATACCAGAAAAAATACAATAAGGATAAGGATTAGCATGAGAAGGACCAGGAAGAGGAGGAACATGAGAAATATCAGCATGAGAATCATTATAACTAGCAATATTATGAATACTAAAAACAGGAGCATGAATAGCATTATAATTACAATGAAAACAATTAACAGCATTACAATTAGAAGAATCATCAACATAATTAAAAGGATGATTACGAGAATAATTATGATTAAAATCAGCATCATTAATACGAGGATAAGAAGCACTAGGAGCAAAAGAATTATCAGTATGAGCATGAGTATTACTAGCAGCACAACTATGATGATCAACAGGATTAATATTATTAATAAGATGACGAGGATAATGACAAGAATTAATAGAAATAATACTATAAATACAATTAAAAACACCAGTATTATAAGAACTATGAAAAGGAACACCAGTAGCATTATCAATAGTACAAGCAAGATTAATATTACCACTAGTAGGATTAGCAATAATAGCATAAGTAGCAGCATTAATATTAGCACCACCAGTAGAAATAGAAGGAATACGAGAACCAGTAGCAGGAAGACTACTATAAGGAAAAAAAATAATAACAGGAGCAGTAATACCAAGATCAAAAGCAATAGGAGTACAATTATAACCAGAATGAGAATCAGCAACATTATTAGAATGATTATAAAAAGGAGGAACATAACAATTAGTAGTACTACAATTAATATGAGGAGTATCAGCATGAATAGGAAGAGAATGAGAATTAAGATTAAGATTAGGAATACGACCATGAATATTAGTAGCATTATCAGCACCACTAGTAGCAGCAGCAGCAGTATTAGTATTATAACCAATAGGACAAGGAAGATTATCAGAAGGAATACCACTAGGAGTAAGAGGAACATTAAAATTAATATTAGTATTACAAGCAGAACAAAAAATATTAATACAACCATTACAAATATTAGGAGTAGCAGGAGTATTAGGAGGATCATTATTAAGAGCAATACAAGGATCATTATCACGACTAGGAGTAGCAAGAACAAAACCATAATGAACATAAGAAACAGTATGAGTAGCACAAATATTATTATCAGGATTATCAATATTAGCAGCATTATGACAATGAGCATAATGAGAATTAGAAGTATTAGTAAGATCATTAGTATTAGAACTAAAACGAATATTAGGAATACAACTAAGATTAGCATCACTACTATGATTAGGATTAGGATTAGCACAACTAACAGGATTATTAGGACCAGGAATATGAACATCAGAATCATTAGGAATAGTAGGATCAGTAAGATTAGTAAAACCAGTATAATCAGTAATAGGATTAGCACCATTATGATAAGGAGTAATATCATCAAAACAAATAGTATCAGGATTATTAGGAATATGAGTAGGATTATGACAAATATCATCAAGACCAGGACCATTATTATTATTATTATTAAAAATAGGAAAAATAGAAGTAGTATTATCATGAAGAATAGCAGCAGTATTATTAACAGCATTAGTAGCATCAGCACTAATATGATAAGGATCAGTATCAACAGCACTAGAACTATTAGGACCATCACGATAACAATGAGAAAAAGGATAATTATCAGCAGAAGAAAAAGCATTATCACAAGTACCAGAAAAATTAGTACTATAAGAATAAATAGGATGAAAACCATCAAAAGGAGGATTATTACGATCAGGACCAGAAATAAAAGGAGAAGGAGTAGTACAAAAATGATTAGGACAAGCAAGATTAGAAATAGGAACATTATCATTAGCAGTACGACGAATACCAGCATTATTAGAAACATTACCAGTAATACTAATAGAACAAGGAGGAACAGTACGAGCAGAAATACCATTACGACGAGCAGAATCACGATAAAGAATAGAACAAACAAAAGTAGTACTATAATTATCAGGAGGAATATTAAAAGGAACAGAATAATCAACACCAAGACTAGTAAAAGAATAAGCACGAAAAGCACAATTAGGAGAAATATTAACATTAGAAAAAAAAGGACTATCAGAAGGAGTATTAAGAACATCAGGACGAGGATGATTATCATAATCACAAGTAGCATTAGCATTATTATTATTATTAGGACAATTATGACAAGCAGGACGAGCACTATTACGAGAACTATGAACAGGAGTAGCAGTATAACAAGTAGAATAAGGATTAGTAGAACTAAGAGGAAAATTAGTAGGAGCACAAGTAGCACAAGCAGCACTAATAATATTATGATCAGGATCAATAACATTATTAGAATTATCACAATTAGTACCAGAAAAACCATTATAAGAACAAGGATTAATACTACTACCACAATTAGCAACATTAGGAGGAGAAGTATAATCATAATTAGTAATAGGAGTATTACAACTAATATCATCAGGAATACTAGCAATAGGAGGAATATTACAAGCAATATTAGGAGCATCACGATTAGAAGAATTATTAGGATAACAATGACAAGAAAGATTACGAATAACAACAATACTAGGAGCACAATTAGGAACACTAGGATTAGCAGCATTATTATTAGTATTAGGAGGAATATAAGAAACATGAGCATCAGGAGGAGGAGAAGTAAGACTAATAAAAGAAGTAACATAAAAACCATAAGTACTAATAAGATAATTAGTACGAGCACCATTAGGATCAGAAGGATGAATAGTAAGAATAAAAAAAATAGAAGAACTAATAGGAGGACAATAATGAGTAGGAATATTAGAAATAATAGGAGGAGTATGACAAATATGAACAAGACCATTAGGAGTAATAGTAAGAGGATTAACATGATCAGGAGAAGCATAATTATCATAAAGATTATCAGCACTAGGATTAATAGCAGCAACATTATCATGATAAAAAAAAACAGCATAACCAAGAGAATTATAAGGACCAACAGGACCAGAAGCATCACAAGCACAAGGATTAACATTATTAGTACGAGAACTAAAATTAGGAATAAAAATAGCAGGAACACAAGGACCAACAGCATTAGGAAAATAACTAATAAGATCACCAACAGGAGAAATAATATTAGGAGGAGAAACAATAAGATTATGATCAATACAAGGAGGATGAGTAGAACCATTACGAAGATCATTAGGATAATCAACAGCAACAAAATAACTAACATTACTAGAAGAATGATTAAAACGAGAACGATTAGTATTACTAGGATGATCAGGACTATTATTATTACCATTAGCATAAGTAAGATTAGGAGCATGATTAACAGGAACAACATTAGTAACATCATGATTAACACAAGGATTAGCAACATCATAATTAGAAGGATGAAAATTATTAACAGCAGCAGTATCAACACCAGCAAAATGAATAGGACAATCATTATTATTACTATGAGGAGTAGAAGCACAAGGATAATTAACACGATGAGTACTATTAGGAGGATTATGAACATTAATAGCATTACAAGGACTATTAGGAGTAATAGGATTATGATTACGACAATTAGAAATAGCAAGATTAGTAAAAATAAGACCATTAAAAGCACTAGCATTAACAGGACCAATAGCAGTATAAACATCAGTATTATTAATATAACCACTAGGACAATCAAGATGATTATTAGCACCAAGATTAGGAGTAGCAGCAATATTAAGATTACTATTATTATTACAAGGATTACAAAAATGAACATTAAAACCATTACAATGAATAGGAGTAGCAGGAATATTAGGAGGAGCATTATTATCAGCAATACAAGGAGCAACAGTAGTAAAAACACTATAACAAGAAGGAGGAGCATAAACAACATTACGAGCATTATCACCAACACAACCAGAAGAAACATAATCAATAGTAACAGCAAAACGATTATGATCACAAGTATTAGGAGTAGCATTATCAAAAAAACGATGACTACAATAATTAATATTATTAGTACCACTAGCAGGAATATGAGCATCATCAATAGGAATAATAGGATTAGCATTAAAACTACGAGCATAAGAATTAATATCACAAGAATTAAAAGCAGCAGAAGAACCAGAATTAGAAACATTATAAACAAAAAAAATACTATTAAAAGAAGGAATACGACTATGAATAGCA</t>
  </si>
  <si>
    <t>ACATCAGGACTATTACAATTATGACGATCAGAAGGACTAATAACACAAGTACAATTAAAATAAGCATGAGCAGCATCACAAGTATGATCAACAGTATTAATAAGATAAACAGAAGTAGTAAGAAGAATAATAGCACAAAAAGCAGCAATAATATCACAATTAAGATGAGTATGACTATGACTAGGATTACAAACATTAGGACTATAAATACAAAAAGAAGCAGTATTAGCAAGAGGAGAACAAGAAAAACAAATACTAATAGAACCAGTATTAGCACAACTACCACTAGGACCAGGAGAATTATTAGCACAACAAGCAATAGCACTAGGATTACAAGTAACAGTACTAATATTATTAAAAGGATCATTAGAAGGACGAGGATCAAAACTAATACCAGAAAAAATACAATTAGGATAAGGATTAGCATGAGAAGGACCAGGAAGAGGAGGAACATGAGAAATATCAGCATGAGAATCATTATAACTAGCAACATTATGAATACTAAAAACAAAAGCATGAATAACATTATAAATACAATGAAAACAATTAACAGCATTACAATTAGAAGAATCATCAACATAATTAAAAGGATGATTACGAGAATAATTATGATTATAATCAGCATCATTAATACGAGGATAAGAAGCATTAGGAGCAAAAGAATTATCAGTATGAGCATGACTATTACTAGCAGCACAACTAAAATGATCAACAGGATTAATATTATTAATAAGATGACGAGGATAATGACAAGAATTAATAGAAATAATACTATAAATACAATTAAAAACACCAATATTATAAGAACTATGAAAAGTAACACCAGTAGCATTATCAATAGTACAAGCAAGATTAATATTACCACTAACAGGATTAGCAATAATAGCATAAGTAGCAGCATTAATATTAGCACCACCAGTAGAAATAGAAGGAATAAGAGAACCAGTAGCAGGAAGACTACTATAAGGAAAAAAAATAATAACAGGAGCAGTAATACCAAGATCAAAAGCAATAGGAGTACAATTATAACCAGAATGAGAATCAGCAACATTATTAGAATGATTATAAAAAGGAGGAACATAACAATTAGTAGTACTACAATTAATAGGAGGAGTATCATCATGAATAGGAAGAGAATGAGAATTAAGATTAAGATTAGGAATACGACCATGAATATTAGTAGCATTATCAGCACCACTAGTAGCAGCAACAGCAGTATTAGTATTATAACCAATAGGACAAGGAAGATTATCAGAAGGAATACCACTAGGAGTAAGAGGAACATTAAAATTAATATTAGTATTACAAGCAGAACAAAAAATATTAATACAACCATTACAAATATTAGGAGTAGCAGGAGTATTAGGAGGATCATTATTAAGAGCAATACAAGGATCATTATCACGACTAGGAGTAGTAAGAACAAAACCATAATGAACATAAGAAACAGTAAGAGTAGCACAAATATTACTATCAGGATTATCAATATTAGCAGCATTATGACAATGAGCATAATGAGAATTAGAAGTATTAGTAAGATCATTAGTATTAGAACTAAAACGAATATTAGGAATACAACTAAGATTAGCATCACTACTATGATTAGGATTAGGATTAGCACAACTAACAGGATTATTAGGACCAGGAATATGAACATCAGAATCATTAGGAATAGTAGGATCAGTAAGATTAGTAAAACCAGTATAATCAGTAATAGGATTAGCACCATTATGATAAGGAGTAATATCATCAAAACAAATAGTAGCAGGATTATTAGGAAAATGAGTAGGATTATGACAAATATCATCAAGACCAGGACCATTATTATAAAAACTACTATTAATAGGAAAAATAGAAGTAGTATTATCAAGAACAATAGCAGCAGTATTATTAACAGCATTAGTAACATCAGCACTAATATGATAAGGATCAGTATCAACAGCACTAGAACTATTAGGACCATCACGATAACAATGAGAAAAAGGATAATTATCACTAGAAGAAAAAGCATTAAGATCAGTACCAGAAAAATTATTACTATAAGAATTAATAGGATGAAAACCATCAAAAGGAGGATTATTACGATCAGGACCAATACTAAAAGGAGAAGGAGTAGTACAAAAATGATTAGGACAAGCAAGATTAGAAATAGGAACATTATCATTAGCAGTACGACGAATACCAGCATTATTAGAAACATTACCAGTAATACTAATAGAACAAGGAGGAACAGTACGAGCAGAAATACCATTACGACGAGCAGAATCACGATAAAGAATAGAACAAACAAAAGTAGTACTATAATTATCAGGAGGAATAAAAAAAGGAACAGAATAATCAACACCATCACTAGTAAAAAAATAAGCAAGAAAAGCACAATTAGGAGAAATATTAACATTAGAAAAAAAAGGACTATCAGAAGGAGTATTAAGAACATCATCACGAGGATGATAATCATTATCACAAGTAGCATTAGCATTATTATTATTATTAGGACAATTATGACAAGCAGGACGAGCACTATTACGAGAACTATGAACAGGAGTAGCAGTATAACAAGTAGAATAAGGATTAATAAAACTAAGAGGAAAATTATTAGGAGCACAAGTAGCACAAGCAGCACTAATAATATTATGATCAGGATCAATAACATTATTAGAATTATCACAATTAGTACCAGAAAAACCATTATAAGAACAAGGATTAATACTACTACCACAATTAGCAACATTAGGAGGAGAAGTATAATCATAATTAGTAATAGGAGTATTACAACTAATATCATCAGGAATACTAGGAATAGGAGGAATATAACAAGCAATATTAGGACCATCACGATTAGAAGAATTATTAGGATAACAATGACAAGAAAGATTACGAATAACAGCAATACTAGGAGCACAATTAGGAACACTAGGATTAGCAGCATTATTATTAGCATTAGGAGGAATATAAGAAACATGAGCATCAGGAGGAGGAGAAGTAAGACTAATAAAAGAAGTAACATAAAAACCATAAGTACTAGGAAGATTACTAGTACGAGCACCATTAGGATCAGAAGGATGAATAGTAAGAATAAAAAAAATAGAAGAACTAATAGGAGGACAATAATGAGTAGGAATATAACTAATAATAGGAGGAGTATGACAAATACAAACAAGACCATTAGGAATAATAGTAAGAGGATTAACATGATCAAGAGAAGCATAATTATCATAAAGATTATCAGCACTAGGATTAATAGCAGCAACATAATCATGATAAAAAAAAACAGCATAACCAAGAGAATTATAAGGACCAACAGGACCAGAAGCATCACAAGCACAAGGATTAACATTATTAGTACGAGAACAAAAATTAGGAATAAAAATAGCAGGAACACAAGGACCAACAGCATTAGGAAAATAACTAATAAGATCACCAACAGGAGAAATAATATTAGGAGGAGAAACAATAAGATTATGATCAATACAAGGAGGATGAGTAGAACCATTACGAACATCATTAGGATAATCAACAGCAACAAAATAACTAACATTACTAGAAGAATGATTAAAACGAGAAAGATTAGTATTAATAGGATGATCAGGATGATTATTATTACCATTAGCATAAGTAAGATTAGGAGCATGATTAACAGGAACAACATTAGTAACATCATGATTAACACAAGGATTAGCAACATCATAATTAGAAGGATGAAAATTATTAACAGCAGCAGTATCAACACCAGCAAAATGAATAGGACAATCATTATTATTACTATGAGGAGTAGAAGCACAAGGATAATTAACACGATGAGTACTATTAGGAGGATTATGAACATTAATAGCATTACAAGGAGTAGCAGGAGTAGTAGCATTATGATTACGACAATTAGAAATAGCAAGATTAGTAAAAATAAGACCATAAAAAGCACTATCATTATCAGGACCAATAGCAGTATAAACATCAGTATTATTAATATAACCACTAGGACAATCAAGATGATTATTAGCACCAAGATTAGGAGTAGCACCAATATTAAGATTACTATTATTATTACAAGGATTACAAAAATGAACATTAAAACCATTACAAATAATAGGAGTAGCAGGAATATTAGGAGGAGCATTATTATCAGCAATACAAGGAGCAACAGTAGTAAAAACACTATAACAAGAAGGAGGAGGACAAACAACATTACGAGCATTATCACCAACACAACCAGAAGAAACATAATCAATAGTAACAGCAAAACGATTATGATCACAAGTATTAGGAGTAGCATTATCAAAAAAACGATGACTACAATTATTAATATTATTAGTACCACTAGCAGGAATATGAACATCATCAATAGGAATAATAGGATTAGCATTAAAACTACGAGCATAAGAATTAATATCACAAGAATTAAAAGCAGCAGAAGAACCAGAATTAGAAACATTATAAACAAAAAAAATACTATTAAAAGAAGGAATACGACTATGAATAGGA</t>
  </si>
  <si>
    <t>ACATCAGGACTACGAAAAATATCAAGAGCAGCAGCACCACTAGCAAAATCATGACAAGCACAACTATCAATAAAACTAGCACCATAACCATAAAGATTAATAAGATAAACAGAAGTAGTAGGAAGAATACTAGCACAAAAAGCAGCAATACTATCACAATTAAGATGAGTATGACTATGACTAGGATTACAAACATTAGGACTATAAATACAAAAAGAAACAGTAGTAGCATTAGGATCACAAGAAAAACAAATACTAATAGAACCAGTATTAGCACAACTACCACTAGGACCAGGAGAATTATTAGCACAACAAGCAATAGCACTAGGATTACAAGTAACAGTACTAATATTATTAAAAGGATCATTAGAAGGACGAGGATCAAAACTAATACCAGAAAAAATACAATTAGGATAAGGATTAGCATGAGAAGGACCAGGAAGAGGAGGAACATGAGAAATATCAGCATGAGAATCATTATAACTAGCAACATTATGAATACTAAAAACAGGAGCATGAGTAATATTATAATTACAATGAAAACAATTAACAGCATTACAATTAGAAGAATCATCAACATAATTAAAAGGATGATTACGAGAATAATTATGATTAAAATCAGCATCATTAATACGAGGATAAGAAGCATTAGGAGCAAAAGAATTATCAGTATGAGCATGAGTATTACTAGGAGCACAACTATGATGATCAACAGGATTAATATTATTAATAAGATGACGAGGATAATGACAAGAATTAATAGAAATAATACTATAAATACAATTACAAACACCAATATTATAAGAACTATGAAAAGGAACACCAGTAGCATTATCAATAGTACAAGCAAGATTAATATTACCACTAACAGGATTAGCAATAATAGCATAAGTAGCAGCATTAATATTAGCACCACCAGTAGAAATAGAAGGAATAAGAGAACCAGTAGCAGGAAGACTACTATAAGGAAAAAAAATAATATCAGGAGCAGTAATACCAAGATCAAAAGCAATAGGAGTACAATTATAACCAGAATGAGAATCAGCAACATTATTAGAATGATTATAAAAAGGAGGAACATAACAATTAGTAGTACTACAATTAATAGGAGGAGTATCATCATGAATAGGAAGAGAATGAGAATTAAGATTAAGATTAGGAATACGACCATGAATATAATTAGCATTATCAGCACCACTAGTAGCAGCAACAGCAGTATTAGTATTATAACCAATAGGACAAGGAAGATTATCAGAAGGAATACCACTAGGAGTAAGAGGAACATTAAAATTAATATTAGTATTACAAGCAGAACAAAAAATATTAATACAACCATTACAAATATTAGGAGTAGCAGGAGTATTAGGAGGATCATTATTAAGAGCAATACAAGGATCATTATCACGACTAGGAGTAGTAAGAACAAAACCATAATGAACATAAGAAACAGTAAGAGTAGCACAAATATTATTATCAGGATTATCAATATTAGCAGCATTATGACAATGAGCATAATGAGAATTAGAAGTATTAGTAAGATCATTAGTATTAGAACTAAAACGAATATTAGGAATACAACTAAGATTAGCATCACTACTATGATTAGGATTAGGATTAGCACAACTAACAGGATTATTAGGACCAGGAATATGAACATCAGAATCATTAGGAATAGTAGGATCAGTAAGATGAGTAAAACCAGTATAATCAGTAATAGGATTAGCACCATTATGATAAGGAGTAATATCATCAAAACAAATAGTAGCAGGATTATTAGGAATATGAATAGGATTATGACAAATATCATCAAGACCAGGACCATTATTATAAAAACTATTAGGAATAGGAAAAATAGAAGGAGTATTATCAAGAAGAATAGCAGCAGTATTATTAACAGCATTAGTAACATCAGCACTAATATGATAAGGATCAGTATCAACAGCACTAGAACTATTAGGACCATCACGATAACAATGAGAAAAAGGATAATTATCACTAGAAGAAAAAGCATTATCACAAGTACCAGAAAAATTAGTACTATAAGAATAAATAGGATGAAAACCATCAAAAGGAGGATTATTACGAGCAGGACCAATACTAAAAGGAGAAGGAGTAGTACAAAAATGATTAGGACAAGCAAGATTAGAAATAGGAACATTATCATTAGCAGTACGACGAATACCAGCATTATTAGAAACATTACCAGTAATACTAATAGAACAAGGAGGAACAGTACGAGCAGAAATACCATTACGACGAGCAGAATCACGATAAAGAATAGAACAAACAAAAGTAGTACTATAATTAGCAGGAGGAATATTAAAAGGAACAGAATAATCAACACCATCACTAGTAAAAAGATAAGCAAGAAAAGCACAATTAGGAGAAATATTATCATTAGAAAAAAAAGGACTATCAGAAGGAGTATTAAGAACATCACCACGAGGATGATAATCATTATCACAAACAGCATTAGCATTATTATTATAATTAGGACAATTATGACAAGCATCACGAGCACTATAACGAGAACTATGAACAGGAGTAGCAGTATAACAAGTAGAATAAGGATTAATAGAACTAAGAGGAAAATTAGTAGGAGCACAAGTAGCACAAGCAGCACTAATAATATTATGATCAGGATCAATAACATGATTAGAATTATCACAATTAGTAACAGAAAAACCATTATAAGAACAAGGATTAATACTACTACCACAATTAGCAACATTAGGAGGAGAAGTATAATCATAATTAGTAATAGGAGTATTACAACTAATATCATCAGGAGTACTAGGAATAGGAGGAATATAACAAGCAATATTAGGACCATCACGATTAGAAGAATTATTAGGATTACAATGACAAGAAAGATTACGAATAACAGCAATACTAGGAGCACAAGTAGGAACACTAGGATTAGCAGCATTATTATTAGTATAAGGAGGACTATAAGAAACATGAGCATCAGGAGGAGGAGAAGTAAGACTAATAAAAGAAGTAACATAAAAACCATAAGTACTAGGAAGATAATTAGTACGAGCACCATTAGGATCAGAAGGATGAATAGTAAGAATAAAAAAAATAGAAGAACTAGTAGGAGGACAATAATGAGTAGGAATATAACTAATAATAGGAGGAGTATGACAAATACAAACAAGACCATTAGGAATAATAGTAAGAGGATTAACATGATCAGGAGAAGCATAATTATCATAAAGATTATCAGCAMTAGGATTAATAGCAGCAACATAATCATGATAAAAAAAAACAGCATAACCAAGAGAATTATAAGGACCAACAGGACCAGAAGCATCACAAGCACAAGGATTAACATTATTAGTACGAGAACAAAAATTAGGAATACAAATAGCAGGAACACAAGGACCAACAGCATTAGGAAAATAACTAATAAGATCACCAACAGGAGAAATAATATTAGGAGGAGAAACAATAAGATTATGATCAATACAAGGAGGATGAGTAGAACCATTACGAACATCATTAGGATAATCAACAGCAACAAAATAACTAACATTACTAGAAGAATGATTAAAACGAGAAAGATTAGTATTAATAGGATGATCAGGACTATTATTATTACCATTAGCATAACTAAGATTAGGAGCATGATTAACAGGAACATCATTAGTAACATCATGATTAACACAAGGATTAGCAACATCATAATTAGAAGGATGAAAATTATTAACAGCAGCAGTATCAACACCAGCAAAAAGAATAGGACAATCATTATTATTACTATGAGGAGTAGAAGCACAAGGATAATTAACACGATGAGTACTATTAGGAGGATTATGAACATTAATAGCATTACAAGGACTATTAGGAGTAATAGCATTAAGATTACGACAATTAGAAATAGCAAGATTAGTAAAAATAAGACCATAAAAAGCACTAGCATTATCAGGACCAATAGCAGTATAAACATCAGTATTATTAATATAACCACTAGGACAATCAAGATGATTATTAGCACCAAGATTAGGAGTAGCAGCAATATTAAGATTACTATTATTATTACAAGGATTACAAAAATGAACATTAAAACCATTACAAATAATAGGAGTAGCAGGAATATTAGGAGGAGCATTATTATCAGCAATACAAGGAGCAACAGTAGTAAAAACACTATAACAAGAAGGAGGAGCATAATCAACATTACGAGCATTAACACCATCACAACCAGAAGAAACATAATCAATAGTAACAGCAAAACGATTATGATCACAAGTATTAGGAGTAGCATTATCAAAAAAACGATGACTACAATTATTAATATTATTAGTACCACTAGCAGGAATATGAACATCATCAATAGGAATAATAGGATTAGCATTAAAACTACGAGCATAAGAATTAATATCACAAGAATTAAAAGCAGCAGAAGAACCAGAATTAGAAACATTATAAACAAAAAAAATACTATTAAAAGAAGGAATACGACTATGAATAGCA</t>
  </si>
  <si>
    <t>ACATCAGGATTATTAAAACTATGACTAGCAGAAGGAATAACATCAACATAACAACTAAAAGTAATAGCAGCATTAGGACAATCAACATCATTAACACTAGTAAGATAAACAGAACTAGTAGGAAAACTACTAGCAACAAAAGCAACAGTAATATCAACACTATCATGAATAACACTATTACTAGGATTACAAGCAACAGGATTATAAATACAAAAAGAAGCAATAGCAGCATTAGGAGTACCACAAAAACAAATAATAATAGAACCAGTATTAGCAGAATTACCAATAATATCAGGAGAATTACTAGTACAACAAGCAATAGCACTAGGACTACAAACAACAGTACTAGTACTAATAAAAGGAGCACTAGAATCACAAGGATCATAATTATTACCAGAAAAACAATCATTAGGATAAGGATTAGCATGAGAAGGACCAGGACGAGGAGGAACATGAGAAATATCAACATGAGAATCATTATAACTAGCATTATTATGAGTAAAAAAAACAGTAGCATGATTAACATAATAATTACAATGAAAAGTATTATCAACAGCAGTATTAGAAGAAAAATCACTATAACTAATAGGATGATTAAGAGAATAACTATGACAAAAATGAGCAGCACTACTATCAGGATAAGAATCACTAGGATCAAAAGAACTAGCAGTATGAGCATGAGCATTACTACTAGCACAACTAGCATGAGCAACAGGATTAATATTACTAATATCATGACGAGGATAATGACAAGAATTAATAGAAACAGTAATATAAATACAACTAAAAGCACCATTATTAAAAGAAATATGATCAGCAACACCAGTAGCACTATCAATAGTACAAGCACGATTAGTATTACCACTACTATCACTAGCAACAGTAGCATAAATAACAGCATTATTACTAGCACCAGCAGTAGAAATAGAAGGAATACGAGAACCAGTAGCAGGATCACTAATATAAGGAAAAAAAATAATATCAGGAGCAGTAATACCATCATCAAAAGCAATAGGAGTACAATTATAACCACTATGAGAATCACTAGGACTAGAAGAATGACTATAAAAAGGAGGAACATAACAATTAGTAGTATTACAATTATTACTAGGAGTATGAGGATGAATAGGACGAGAATGAGAATTATCATAACGACTAGGAATACGACCATGAATATTAGTAGCATTATCAGCACCAATAGCAGCAGCAGCAGCAGTATTAATAATATAACCAATAGGACAAGGATCATTATCAGAAGGAATACCACTAGGAATACAAGGAACATTAAAATTAATACTAGTATTACAAGCAGAACAAAAAATACTAATACAACCATTACAAATACTAGGAGTAGCAGGAGTATTAGGAGGATCACTATTATCAGCAATACAAGGATCACTAGCAAAACTAGGAGTAGTATCAAAACCAGCAGTATGAACAATAGAAGTAGTAGCAGCAACACAAATACTATTAAGAGGACTATTAATACTAGCAGCATTATGACAATGAGCATAATGAGAACTAGAACTATTAATAAAAGCACGAGTACTAGAACTAAAAAAAATATTAGGAATACAACTATTACTAGCATCACTAACATGATTAGGATTAGGATAAGCACAACTAGGAGGAATATTAGGACCAGGAATATGAGCATCAGAAGAAACAGCAGTAGCAGGAGCAGTACGAGCAATAACACCAAAATAATCAATACTAGCACTATCACCATTATCATTAGGAACAATAGTAGCACAACAAACAGTAGCAGGAATAATAGGAGTAGGAGTAGGAATATGACAAATATCATCAAGACCAGGAGCATTAATATAACAAGCAGTACGAATATAATCAATAGAATCAGTACTAGCATCATCAATAATAGCAGTATTATTAACAGCATTAATAACATCATCAGCATCATGATAAGGATCACTAACACAACCAGTAGAACTAAAAGGACCAACAAGATAACAATGAGAAAAAGCATAATTAAAACAAGAAGAAGCATCATAAGAAGAAGTACCAGAAAAACTATAACTATAAGAATAACTAGGATCAAAACCAGCAAAAGGAGGATTATTACGAGCAGGACCAATAACAAAAGGAGAAGGAATAATAGAAAAATGAGTAGGACAACCAGAATTACAAATAGGATCAATAAAACTACAAGTACGAAGAGCACCATCATTATTAGAAACATTACCAGTACTACTAGTAGAAAAAGGAGGATCATTAAGAGCAGAAATAGCATTACGACGATCATCATCACGATAATCAATAGAACAAACAGGAGTAACATGAACAATAAAAGGAGGAGCATAAGGAGGATCAGAACTAAAAACAGCACCAATAGTAAAAAAATAAGCACGAAAATCACAATTAGGATCAATATTATCATTAGAACGAAAACTACGATCAGAAGGAGTATTACGAACATCAATAAGAGGATGATAAACATTATCACAAGTATCACTAGCACTATTATTATTACTAGGACAACTATGACAAGCAGCAAGAGCATTATTAAAAGAAATATGAACAGGAGTATCATTAGAAGTAATAGAATAAGGATTAATAGAACTATCAGGAAAATTACTAGGAGCACAAGTAGCACAAGCAGGACTAATAATATTATGAGCAGGAGCAATATGACTATTAGAAGTAGCACAACAAGTACCAGAAAGAGCATTATAAGAACAAGGATTAATACTACTACCACAACTAGCAACACTAGGAGGAGAACTACAAGAATAATTAGTAATAGGAGTACTACAAATAATAGCATCACTAGTACTAGGACTAGGAGGAATATAACAAGCAGTATTAGGACCAGAAAAACTAGAAGAAACATTAGCATTAAAATTAAAAGAAAGATTACGAGTAACATGAATATTAGGAGCACAACTAGTAGCACTAGGAATAGCATCACTACTAGTAGTACTAGGAGGACTATAAGAAGCATTAGCACCAGGAGGAGGAGAAGTACGAGTAGTAAAACAAGTAACAACATCAGCATAAGTAATAGGATCATAACTAGTAAAAGCACCATTAGGAGGACAAGGATGAATAATATCAATAAAAAAACTAGAAGAATTACTAGGAGGACAACTAGTAATAGGATTAGCATGAGTACTAGGAGGAATATGACAAATACTATCAACACCACAACCAATATTAGTAAGAGGATTAACATAATCAGGAGAAGCATAACTAGGATAATCACTAGCAGCACTAGGACTAATAGCAGCAGTATAAGTATGATAAAAAGTAACAGCATAACCATCAGAAGTATAAGGACCATCAGGAATAGAAGCATCACAAGCACAAGCATTAACATTACTAGTAAGAGAACAAAAACTAGGAGCAAAAATAGCATCAGCAGTAGGACCAACAGGACTAGCAAAATAATTAATACGATCACCAACAGGAGAAATAATATTAGGAGGAGAAACAATACGATTATGATCAGCATCAACAGGATGACTACAAGGATTACGAGAAGCAAAAGGACCATGATCATCACAAGGAATACTACGACTAATAGAAGAATGACTAAAACGAGAACGATTAGTATTAATAGGATGATCAGGACTACTACTATTACCAACAGCATAACTAGCAGTAGGAGGATGATTAACAGGAACAACATTATGAACATCATGATTAACACAAGGACTAGCATCATCATAACTAGAAGGATGAAAATTACTAACAGCAGCAGTATCAACACCAGCAAAATCAATAGGACAATCACTACTACTACTATGAGGACCAGAAGCACGAGGATCACTAACAGCATGATTACAACTAGGAGGACTATGAAAATTAGTAGCATTACAAGGACTAGTAGGAGTAATAGGATTATCACTACGACAATTAGAAATAGCATCACTAATACGAATACGACCATAAAAAGCAATAGCATTATCAGGACCAATAGCAGTATAAGTATCAGTATTACTAGTATAACCACTAGGACAATCATCATGATTATTAGCACCATCATTAGGAGTAGCAGCAATATTACGATTACTACTATTAATACAAGGATTACAAAAATTAACAAAAAAACCATTACAAATAATAGGAGTAGCAGGAATACTAGGAGCAGCACTACTATCAGCAATACAAGGAGCAACAGTAGTAAAAACAATATAAGAAGAAGGAAAAGCATAAACAACATTAAGAGCATTATCACCATCACAACCAGAAGAAACATAAGCAATAGTAACAGCAAAACGATTATGATCACAAGTATTAGGAGTAGCATTATCAAAAAAACGATGACTACAATTATTACTACTATTAGTACCAGTAGCAGGAATATGAACATCAGCAATAGGAATAGTAGGACTAGCATTAAAACTAAGAGCATAAGAATTAATATCACAAGAACTAAAAGCAGCAGAAGAACCAGAATTAGAAACATTATAAACAAAAAAACTACTACTAAAAGAAGGAATACGACTATGAACAGCA</t>
  </si>
  <si>
    <t>ACATCAGGATTATTAAAACTATGACTAGCATCAGGAATAATATCAACATAACAATTAAAAGTAACAGCAGGACTAGGACAAGCACAACCATAACCAATAAAAGTAGGATCATCAAAATTAGCATTAAGACAAAGAAAAAAAATAGTATCAATAAGAACACTATCATGAATAACATTATTACTAGGATTACAAACAACAGGACTATAAATACAAAAAGAAGCAATAGTAGCATTAGGAACACCACAAAAACAAATAATAATAGAACCAGTATTAGCAGAACTACCAATAATATCAGGAGAATTACTAGTACAACAAGCAATAGCACTAGGATTACAAACATCAGTATTAGTACTAATAAAAGGAGCACTAGAATCACAAGGATCATAACTATTACCAGAAAAACAATCATTAGGATAAGGATTAGCATGAGAAGGACCAGGACGAGGAGGAACATGAGAAATATCAACATGAGAATCATTATAACTAGCATTATTATGAGTAAAAAAAACAGTAGCATGATTAACATTATAATTACAATGAAAAGTACTAGCAACATCAGTATTAGAAGAATCATCAAAATAACTAATAGGATGATTACGAGAATAACTATGACAAAAATGACCAGCACTAATATCAGGATAAGAATCATTAGGATCAAAAGAACTAGCAGTATGATCATGAGCATTACTATTAGCACAATTAGCATGAGCAACAGGATTAATATTACTAATATCATGAAGAGGATAATGACAAGAACTAATAGAAACAGTAATATAAATACAACTAAAAGCACCATTATTACAACAAATATGATCAGCAACACCAGTAGCACTATCAATAGTACAAGCACGATTAGTATTACCACTACTATCACTAGCAACAGTAGCATAAATAACAGCATTATTACTAGCACCAGCAGTAGAAATAGAAGGAATACGAGAACCAGTAGCAGGATCACTAATATAAGGAAAAAAAATAATATCAGGAGCAGTAGTACCATCATCAAAAGCAATAGGAGTACAATTATAACCACTATGAGAATCACTAGGACTAGAAGAATGACTATAAAAAGGAGGAACATAACAATTAATAGTACTACAATTATTAATAGGAGTATGAGGATGAATAGGACGAGAATGAGAATTATCATAACGACTAGGAATACGACCATGAATATTAGTAGCATTATCAGCACCAATAGCAGCAGGAGCAGCAGTATTAATAGTATAACCAATAGGACAAGGATCATTATCAGAAGGAATACCACTAGGAATACAAGGAACATTAAAATTAATACTAGTATTACAAGCAGAACAAAAAATACTAATACAACCATTACAAATACTAGGAGTAGCAGGAGTATTAGGAGGATCACTATTATCAGCAATACAAGGATCACTAGCAAAACTAGGAGTAATAGGAGCAAGAGCACTATAAACAATAGAAGTAGTAGCAGCAAGACAAATACTATTAAGAGGACTACTAATACTAGCAGCATTATGACAATGAGCATAATGAGAACTAGAACTATTAACATCATCACGAGTACTAGAACTAAAAAAAATATTAGGAATACAACTATTATTAGCATCACTAACATGATTAGGATTAGGATAAGCACAACTAGGAGGAGTATTAGGACCAGGAATATGAGCATCAGAAGAAACAGCAGTAGCAGGAGCAGTACGAGCAATAACACCAAAATAATCAATACTAGGACTATCACCATTATCATTAGGAACAATAGTAGCACAACAAACAGTAGCAGGACTAATAGGACTAGGAGTAGGAATATGACAAATATCATCACGACCAGGACCATTAATATAACAAGCAGTACGAATATAATCAATAGAATCAGTACTAGCATCATCAATAATAGCAGTATTATTAACAGCACTAATAACAGCATCATCATCATGATAAGGATCACTAACACAACCAGTAGAACTAAAAGGACCAACAAGATAACAATGAGAAAAAGCATAATTAAAACAAGAAGAAGCAAGATAAGAAGAAGTACCAGAAAAACTATAACTATAAGAATAACTAGGATCAAAACCAGCAAAAGGAGGACTATTACGAGCAGGACCAATAACAAAAGGAGAAGGAATAATAGAAAAATGAGTAGGACAACCAGAATTACAAATAGGATCAATAAAACTACAAGTACGAAGAGCACCATCATTATTAGAAACATTACCAGTACTACTAGTAGAAAAAGGAGGATCACTAAGAGCAGAAATAGCATTAAGACGATCATCATCACGATAATCAATAGAACAAACAGGAGTAACATGAACAATAAAAGGAGGAGCATAAGGAGGATCAGAATTAAAAACAGCACCAATAGTAAAAAAATAAGCACGAAAAGCACAATTAGGATCAATATTATCATTAGAACGAAAACTACGATCAGAAGGAGTATTAAGAACATCAATACGAGGATGATAAACATTATCACAAGTAAGACTAGCACTACTATTACTACTAGGACAACTATGACAAGCAGCAAGAGCATTATTAAAAGAAATATGAACAGGAGTATCATTAGAAGTAGTAGAATAAGGATTAATAGAACTATCAGGAAAATTACTAGGAGCACAAGTAGCACAAGCAGGACTAATAATATTATGAGCAGGAGCAATAACACTATTAGAAGTAGCACAACAAGTACCAGAAAGAGCATTATAAGAACAAGGATTAATACTAATACCACAAATAGCAGCACTAGGAGGAGAACTACAAGAATAATTAGTAATAGGAGTACTACAAATAATATCATCACTAGTACTAGGACTAGGAGGAATATAACAAGCAGTATTAGGACCAGAAAAACTAGAAGAAAGATTAGCATTAAAATTAAAAGAACGATTACGAGTAACATGAATACTAGGAGCACAACTAATAGCACTAGGAATAGCATCACTACTAGTAGTACTAGGACCACTATAAGAAGCATTAGCACCAGGAGGAGGAGAAGTACGAGTAGTAAAACAAGTAACAACATCACTATAAGTAATAGGATCATAACTAGTAAAAGCACCATTAGGAGGACAAGGATGAATAATATCAATAAAAAAACTAGAAGAATTACTAGGAGGACAACTAGTAATAGGATTAGCATGAATACTAGGAGGAATATGACAAATACTATCAACACCACAACCAGTATTAGTACGAGGATTAACATAATCAGGAGAAGCATAACTAGGATAATCACTAGCAGCACTAGGACTAATAGCAGCAGTATAATCATGATAAAAAGTAACAGCATAACCATCAGAAGTATAAGGACCATCAGGAATAGAAGCATCACAAGCACAAGCATTAACATTACTAGTACGAGAACAAAAACTAGGAGCAAAAATAGCATCATCAGTAGGACCAACAGGACTAGCAAAATAACTAATACGATCACCAACAGGAGAAATAATATTAGGAGGAGAAACAATACGATTATGATCAGCATCAGTAGGATGACTACAAGGATTACGAGAAGCAAAAGGAATACAATCATCAACAGGAATACTACGACTAATAGAAGAATGACTAAAAAGAGAACGATTAGTATTAATAGGATGATCAGGACTACTACTATTACCAACAGCATAACTAGCAGTAGGAGGATGATTAACAGGAACAACATTATGAACATCATGATTAACACAAGGACTAGCATCATCATAACTAGAAGGATGAAAATTACTAACAGCAGCAGTATCAACACCAGCAAAATCAATAGGACAATCACTACTACTACTATGAGGACCAGAAGCACGAGGATCACTAACAGCATGATTACAACTAGGAGGACTATGAAAATTAGTAGCATTACAAGGACTAGTAGGATGAATAGCATTATCACTACGACAATTAGAAATAGCATCACTAATACGAATACGACCATAAAAAGCAATAGCATTATCAGGACCAATATCAGTATAAGTATCAGTATTACTAGTATAACCACTAGGACAATCATCATGATTATTAGCACCATCATTAGGAGTAGCAGCAATATTACGATTACTACTATTAATACAAGGATTACAAAAATTAACAAAAAAACCATTACAAATAATAGGAGTAGCAGGAATACTAGGAGGAGCACTACTATCAGCAATACAAGGAGCAACAGTAGTAAAAACAATATAAGAAGAAGGAAAAGCATAAACAACATTAAGAGCATTATCACCATCACAACCAGAAGAAACATAAGCAATAGTAACAGCAAAACGATTATGATCACAAGTATTAGGAGTAGCATTATCAAAAAAACGATGACTACAATTATTACTACTATTAGTACCAGTAGCAGGAATATGAACAAGAGCAGTAGGAATAATAGGACTAGCATTAAAACTAAGAGCATAAGAATTAATATCACAAGAACTAAAAGCAGCAGAAGAACCAGAATTAGAAACATTATAAACAAAAAAACTACTACTAAAAGAAGGAATACGACTATGAACAGCA</t>
  </si>
  <si>
    <t>ACATCAGGATTATTACAAATATGACGAGCAGAAGGAATAACAAGAGAAATAGAACTATAATGAACAGCAATAGGAGGACAAAAAGCACCAAAATTATTAATACGATAAGAAAAAGTATTAGCACGAATATTAGAACAAAAAGAAGCAATAATATCACAATTAAGATGAGTAAGATTATTATTAGGATTACAAACATTAGGAATATAAATACAAAAAGAAACAGTAGTAGCATTAGGACAACCAGAAAAACAAATATTAGTAGAACCAGTATTAGCACAATTAACAATAGGACCAGGAGAATTACTAGTACAACAAGCAATAGCATTAGCATTACAAACAACAACATTAATATTAGTAAAAGGAGCACTAGAAGCACGAGGATCAAAATTAATACCAGAAAAAAAAGAATTAGGATAAAGATTACCATGAGAAGGACCAGGACGAGGAGGAACATGAGAAATATCAGCATGAGAAGCATTATAATTAGCAACATTATGAATACTAAAAACAATAGGATGAGTAACATTATAATGACAATGAAAACAAATAACAGCAGCACAATTAAAAGAATCATCAAAATAAATAATAGGATGACTACGAGAATAACTATGACTAAAATCATCACCATTAATAAAAGGATAAAAACCAATAGGAATAAAAAAATTAGCAGTATGAGCATGAATATTATTATTAGCACAATTAGTATGAGCAACAGGATTAATATTATTAATATCATGACGAGGATAATGACAAGAATTAATAGAAACACTAGTATGAGCACAAGAACGAACACCATTAGCAAAACTAGTATGACGAGAAAAACCAGTAGCATTATCAATAGTACAAGCACGATTAATAATACCAACATTATTAACAGCAACATCATGATTAATAATAGCATTAATAGCAGCACCACCAGTAGAAATAGAAGGAATACGAGAACCAGTAGCAGGATCATTAATATAAGGAAAAAAAATAATATCAGGAGCAGTAGTACCAAGATCAAAAGCAATAGGAGTACAATTATAACCAATATGAGAAGCAGCATCAGTAGAAGAATGATTATAAAAAGGAGGACCATAACAATTAGTAGTATTACAATTATTATTAGGAGTATAAACATAAATAGGACGAGAATGAGAATTAAGATAACGATTAGGAATACGACCATGAATATTAGTAGCATTATCAGCACCAGTAGCAGCAGCATCAGCAGTATTATTAGTATAACCAATAGGACAAGGATCATTATCAGAAGGAATACCATTAGGAATATCAGGAACATTAAAATTAATATTAGTATTACAAGCAGAACAAAAAATATTAATACAACCATTACAAATAGCAGGAGTAGCAGGAGTATTAGGAGGATCATTATTATCAGCAATACAAGGATCATTAACACGATTAGGAGTAACATCAGCACCAGGATTATGAAGATAAGAAGGAGTAGCATTAACACAAATAGTATTATCAGGATTATGATTACTAGCAGCAATATGACAATGAGTATAATGAGAATTAGAATTATTACGAGAACCACCAGCAATAGAATTACCAAAAGTATTAGGAATACAATTATTATTATCAGGATTATTATGATTAGGATTAGGAGCATTACAAGTAACAGGAATATTAGGACCAGGAATATGAGTATCAGAAGCATTAGGAGTAACAGGAAAAGTAGCAGGAGTAGCACCAGCATGAGGACCAGAAGGATTAAAACCATTAAAACCAGGAGGAGTAGCATCACAACAAATAGCAGCAGGAGCATTAGGAATATTAGCAGGAATATTACAATTAACAGTACGACCACCACAACGATTATAACGAGCATTACGAATAGGAAAAATAGAAACAGTATTATCAAGAAGAATATCAGCAGTATTATTAGCAGCATTAGTAACATCAGGAACAATATGATAAGGATGAGCAACAACACCAATAGAATTATTAGGACCAACACGATAACAATGAGAAAGAGGATAATTACAACAAGAAGAAAAAGCATGATCACGAATACCAGAAAAATTAGCATTATAAGAATAAATAGGAAAAAAACCAGCAAAAGGAGGATTATTACGATCAGGACCAATAAAAAAAGGAGAAGGAATAGCAGAAGCATGATTAGGACAACCAGTATTAGAACGAGAAGGACGAGAATTAACAGTACGACGAATACCAGCATTATTAGAAACATTACCAGTAATACTAGTAGAAAAAGAAGGAGTAATACGAGCAGAAATACCATTACGACGAGCAGAATCAAAATAAAGAATAGAACAAGTAGGAGTATCAGTAGAATTATAAGGAGGAAAACTAAAAGGACAATCATTAAAAGAAGCACCAACAGTAAAAAAATTAGCACGAAAAGCACAATTAGGAGAAGTATTAGAATTAGAACGAACATTAGAATCAGAAGGAGTATTAAGAAGAAGACCACGAGGATGATAAACATTAGGACAATTAAAATTAGCACTATTATTATTATTAGGACAATTATGACAAGGAGCACGAACATTATTACGAGAAGTATTAACAGGAATAGGAGCAGAACAAATAGAATTAGGATTAATAAAAGTATCAGGAAAATTATTAGGAGCACAAGTAGCACAAGCAGGAGTAATAGTATTATGATGAGGAGCAATAACACTATTAGAAGTATCACAATTAATACCAGAAAAACCATTATAAGAACAAGGATGAATATTATTACAACAATTAGCAACATTAGGAGGAGAAACATAACCATAATTAGTAGTAGGAGTAGTACAATTAGTATCATCAGCAGTATTAGGAGTAGGAGGAATATAACAATCATTAATAGGACCAGAAACATTAGAAGAATTATTAGGATAAGAATGACGAGAAAAAAAAAAAATAACAACAATATTAGGAATACAATTATGATTACTAGGAATAGGATCATAATTATTAACATTAGGAGGATTATAAGAAACATGATCACCAGGAGGAGGAGAAGTACGACTAATAACAAAACCAACATTAAAACCATTAGTAATATTAGGATAAGTATTAAAATCACCATTAGGAGGAGAAGGATGAATAATATCAATAAAAAAATTAGAAGAATTAGTAGGAGGACAAATATGAGTAAGAGTATTATGAATAACAGGAGGAATATTACAAATAATAACAAAACCATTAGCATGAGCACGACGAGCATTAGTATGATCAGGAGAAGCATAATTATCATAAAGATTAGCAGCATTAGGATAAGCAGCAGCAACATAAGCATGATAAAAAAAAACAGCATAACCAAGAGAATTATAAGGACCAACAGGACCAGAAGCATCACAAGCACAAACATTAACATTATTAGTACGAGAACAACGATTAGGAGCAAAAGTAGCATCAGCACAAGGACCAACAGGATTAGGAAAATAATTAATACGATCACCAAGAGGAGAAGTAATATTAGGAGGAGAAACAATACGATTATGAGAACTACGAGCACCATGAGTAGAACCACTACGAGGACCAAAAGGAGTAGGACAACAAGAACGAATATTAGAATTAGCAGAAGAATGATTAAAACGAGAACGATTAGTATTAGTAGGATGATCAGGACTATTATGATTACCATGAGCATAATTATCAGTAGGAGGATGATTAACAGGAACAACATTAGTAACATCATGATAAACACAAGGACTAGCAAGATCATAATTAGAAGGATGAAAATTATTAACAGCAGCAGTATCAACACCAGCAAAAAGAATAGGACAATCATTAATATTATTATGAGGACCAGAAGCACAAGGAGAATTAACACGATGATGACAAATAGGAGGACTATGAACATTAATAGCATTACAAGGAGCATTAGGATTAATAGGATTATGATTACGACAATTAGAAATAGCACGATTAGTAGGAATACGACCATAAAAAGCAATAGCATTATCAGGACCAATATCAATATTACTATCAGTATTACTAATATAACCATTAGGACAAGCAAGATGATTATTAGCACCAAGATTAGGAGTAGCAGCAATATTACGATTATTATTATTATTACAAGGATTACAAAAATGAACATTAAAACCATTACAAATAATAGGAGTAGCAGGAATATTAGGAGGAGCATTATTATGAGCAATACAAGGAGCAACAGTAGAAAAAACATTATTAGAAGAAGGAGAAGCAGCAAAAACATTACGAGCATTAACACCAACACAATCAGAAGAAACATAATCAATAGTAACAGCAAAACGATTATGATCACAAATATTAGGAGTAGCATTATCAAAAAAACGATGATTACAATTATTAATATTATTAGTACCAGTAACAGGATTATGAACAAGAGCAATAGGAGTAGTAGGATTAGCATTAAAATTACGAGCATAAGAATTAGTATCACAAGAACTACGAGCAGCAGAAGAACCAGAATTAGAAACATTATAAACAAAAAAAATATTATTAAAAGAAGGAATACGAGCATGAATAGCA</t>
  </si>
  <si>
    <t>TTATCAGGACTATTACAATTATGACGAGCAGAAGGAATAATAACAGTAAAACAATTAAAATAAGTAGCAGGAGCAGCACAATGATCAGCATTAAGATTAGTAAGAGTAAGATCAGTAATAGGAAGAATACTAGCACAAAAAGCAGCAATAATATCACAATTAACATGAGTAGTAGCATGACTAGCATTACAAACACTAGGAGTATAAGTACAAAAAGAAACAGTAGTAGCATTAGGATCAGGAAAAAGAGCATTATGATTAGAACCAGTATTAGCACAATTACCATCACTACAAGGAGAATTATTAGCAGCACAAGCAATAGCACTAGGATTACAACTAACAACACTAATATTATTAAAAGGATCATTAGAAGCACGACGATCAAAACTAATACCAGAAAAAATACAAGTAGGATTACAATTAGCATGAGAAGGACCAGCAAGATCAGGAACATGAGAAATATCAGCATGAGAATCAGTATAACTAGCAACATTATGATCACTAAAAACAGGAGCATGAACAATATTATAATTACAATGAAAACAAATAACAGCATTACAATTAGAAGAAGCATCATCATAATTAAAAGCATGATTACGAGAATAATTATGATTAAAATCAGCATCATTAATAGGAGGATAAGAAGCACTAGGAGTAAAAGAATTATCAGTATGAGCATGAGTATTACTAGCAGCACAACTATGATGAGCAACAGGATTAATATTATTAATAAGATGACGAGGATAATGACAAGAATTAATAGAAATAATACTATAAATACAATTAAAAACACCAATATTATAAGAACTATTATCAGGAACACCAGTAGCATTATCAATAGTACAAGCAAGATTAATATTACCACTAATAGGATTAGCAACAATAGCATAAATAACAGCATTAATATTAGCACCACCAGTAGAAATAGAAGGAATACGAGAACCAGTAGCAGGAAGACTACTATAAGGAAAAAAAATAATAACAGGAGCACTAATACCAAGATCAAAAGCAATAGGAGTACAATTATAACCAGTATGAGAATCATTAGGATTAGAAGAATGATTATAAAAAGGAGGAACATAACAATTAGTAGTACTACAATTAATAGGAGGAGTATCATCATGAATAGGAAGAGAATGAGAATTAAGATTAAGATTAGGAATACGACCATGAATATTAGTAGCATTATCAGGACCACTAGTAGCAGCAGCAGCAGTATTAATATTATAACCAATAGGACAAGCAAGATTATCAGAAGGAATACCACTAGGAATAAGAGGAACATTAAAATTAATATTAGTATTACAAGCAGAACAAAAAATATTAATACAACCATTACAAATATTAGGAGTAGCAGGAGTATTAGGAGGATCATTATTAAGAGCAATACAAGGATCATTATCACGACTATCAGTAGTATCAGCAAAACCATAATGAACATAAGAAACAGTAAGAGTAGCACAAATATTATTATCAGGATTATCAATATTAGCAGCATTATGACAATGAGCATAATGAGAATTAGAAGTATTACAAGCAGGACTACTATTAGAACTAAAACGAATATTAGGAATACAACTATGACTAGCATCACTACTATCATTAGGATTAGGATTAGGACAACTAACAGGATTAGGAGGACCAGGAATATGAACATCAGAATCATTAGGACTAGTAGGATCACCAAGATTAGTAAAACCAGTATTATCAGTAATATCATTAGCACCATTATCATAAGGAGTAATATCATCAAAACAAATACTAGCAGGATTATTAGGAATATTAGTAGCATTATGACAAGTATCATCAAGACCAGGACCATCATTATAAGGACTATTAAAAATAGGAAAACTAGAAGGAGTATTATCAAGAAGAATAGCAGCACTATTATTAATAGCAGGACTAGTACAAGCAGGAATATGATAAGGAGGAGTATCAACACCACTAGAACTATTAGGACCATCACGATAACAATGAGAAAAAGCATAATTATCACTAGAAGAAAAAGCATGAGAACAAGTACCAGAAAAATTAATACTATAAGAATAAATAGCATCAAAACCATCAAAAGGAGGATTATTACGATCAGGACCAATACTAAAAGCAGAAGGACTAGTACAAAAATGATTAGGACAAGCAAGATTAGAAATAGGAACATTATCATTAGCAGTACGACGAATACCAGCATTATTAGAAGGATTACCAGTAATACTAATAGAAGCAGGAGGAACACTACGAGCAGAAATACCATTACGACGAGCATCATCAAGACTAAGAATAGAACAAACAGGAGTAGTACTATTATTATTAGGAGGAATATTAAAAGCAACAGAATAATCAAGACCATCACTAGTAAAAAGATAAGCAAGAAAAGCACTAAAAGGAGAAATATTAACATTAGAAAAAAAAGGAACATGAGAAGGAGTATGAAGAACATCACCACGAGGATGATAATCATTATCACAAGCAACATTATCAGCAGTATTATTATTAGGACAATTATGACAAGCAGCACGAGCACTATTACGAGAACTATGAACAGGAGTATCACTAGAAGAAGTAGAATAAGGATTAATATCACTAAGAGGAAAATTATTAGGAGCACAACTAGCACAAGCAGCACTAATAATATTATGATCAGCATCAATAACATTATTAGAATTATCACAATTATCACAAGAAAAACCATTATAAGAACAAGGATTAATACTACTACCACAATTAGCAACATTAGGAGGAGAAGTATAATCATAATTAGTAATATCAGTATTACAACTAATATCATCACAATTATTAGCACTAGGAGGAATATAACAAGCAATATTAGGACCAGAAAGATTAGAAGAATTATTAGGATAACAATTAGAAGAAAGATTACGAATAACAGCAATACTAGGAGCACAATTAGGAACACTAGGATTATCAGCATTACTATTACTATTAGGAGGACTATAAGAAACATGAGCATCAGGAGGAGGAGAAGTACGACTAATACAAGGACTAACATTAAAACCATAAGTACTAGCAAGATAATTAGTACGAGGACCATTAGGATCAGAAGGATGAATAATAAGATGAAAAAAACTAGAAGAACTAGTAGGAGGACAATAATGAGTAGGAATATAACTAATATTAGCAGCACTATGACAAATACAAACAAGACCATTAGGAATAATAACAAGAGGATTAACATGAACAGGAGAAGCATAATTATCATAAAGAAAAGCAGCACTAGGATTAATAGCAGCAGTATTATCATGATAAAAAAAAACAGCATAACCAAGAGAATTATAAGGACCAACAGGACCAGAAGCATCAGGAGCACAAAGATTAACATTACTACAACGAGAACAAAAATTAGGAGTAAAAGTAGCATCATCAGCAGGACCAACAGCATTAGGAAAATAACTAATAAGATCACCAACAGGAGAAATAATATTAGGAGGAGAAACAATAAGATTATGATCATCAGAAGGAGGATGACAAGAAGCACTACGAACATCAAAAGGATAATCAACAGCAACAAAATAACTAACATTACTAGAAGAATGATTAAAACGAGAACGATTAGTATTAATAGGATGATCAGGACTATTATTATTACCAACAGCATAACTAAGATTAGGAGCATGATTAACAGGAACAACATTAGTAACATCATTATTAACACAAGGATTAGCAACATCATAATTAGAAGGATGAAAATTATTAACAGCAGCAGTATCAACACCACCAAAAGGAGTAGGACAATCATTATTACTACTATGAGGACAAGAAGCACAAGGATAATTAACACGATGAGTACTAATAGGAGGACTATGAACATTAATAGCATTACAATCACTATTAGGACTAATAGCATTATCATTACGACAATTAGAAATAGCAAGATTAGTAAAAATAAGACCATAAAAAGCACTAGCATTATCAGGACCAATAGCAGTATAAACATCAGTATTATTAGTATAACCACTAGGACAATCAAGATGATTATTAGCACCAAGATTAGGAGTAGCAGCAATATTAAGATTACTATTATTATTACAAGCATTACAAAAATGAACATTAAAACCATTACAAATAATAGGAGTATCAGGAATATTAGGAGGAGCATTATTATCAGCAATACAAGGAGCAACAGTAGTAAAAACAATATAACAAGAAGGAGGAGCATAAACAACATTACGAGCATTATCACCAACACAACCAGAAGAAACATAATCAATACTAACAGCAAAACGATTATGATCACAAATATTAGGAGTAGCATTATCAAAAAAACGATGACTACAATTATTACTACTATTAGTACCATTAGCAGGATTATGAACATCATCAATAGGAATAATAGGATTAGCATTAAAACTACGAGCATAAGAATTAATATCACAAGAATTAAAAGCAGCAGAAGAACCAGAATTAGAAACATTATAAACAAAAAAAATACTATTAAAAGAAGGAATACGACTATGAATAGCA</t>
  </si>
  <si>
    <t>CTATCAGGAGTATTAAAAGTATGATTATCATGAGGAGTAATATCATCATCACAACTAAAATTACTATCATTACTATCACAACTAGTACCAATACCAATAATACGAGTATCACAACCACTAATACGACTAATAAAATCAAAAGCAGCAGTAATATCACAATTATCATAAGTAAGACTATTATTAGGATTACAAACACTAGGACTATAAATACAAAAAGAATGAGTATCAGCATTAGGACAACCAAGATCACAAATACTAATAGAACCAATATTATTAAGAAGATAAACAGAACCATGAGAACTACTAGTAGCACAAGCAGTATCATTAGGACTACAAGTAACACTACTAATAATACTAAAAGGAGCATTAGAATCAAAAGGATCACGAATACTACCAGAAAAATCATCATTAGGATAAGCATTACCATGAGAAGGACCAGGAAGAGGAGGAAGATGAGAAATATCATCATGAGAAGCATTATAATTAGCATTATTATGAGCATTAAAATCAACAGCATGATTACTATTAAAATTACAATGACAACAACTAGTAATATCATCAAGAATATCATCAGCATCAACATTAAAAGGATGATTACGAGAATAATTATGATTAAAATCATCATCACTAATAAGAGGATAAGAACCATCAGGATCAAAAGAACTAGGAGTATGAGCATGAACATTACTACTAGCACAACTATGATGAGCAGTATCATTAATATTATTAATAAGATGACGAGGATAATGACAAGAACTAATAGAATCAATAGTATAACTACAACTAAAAACACCATTACTATCAGCATTATGAACACCATCACCAGTAGCACTATCAATAGTACAAGCACGATTAATATTACCACTACTATCAGTAGCATCAGTATTATAAATAGTAGGATTACTATGAGCACCACCAGTAGAAATAGAAGGAATAAGAGAACCAGTAGCAGGATCACTACTATAAGGAAAAAAAATAATATCAGGATCAATAATACCAAGATCAAAAGCAATAGGAGTACAATTATAACCAATATGAGAAGCAATAACAATAGAAGAATGACTATAAAAAGGAGGAACATAACAACTAGTAGTATTACAATTAATATTAGGAGTATCATGATGAATAGGAAGAGAATGAGAATTAAGATTAAGATTAGGAATACGACCATGAATATTAGTAGCATTATCAGCACCAGTAGCAGCAGCAACAGCAGTATTAATAGTATAACCAATAGGACAAGGAAGATTATCAGAAGGAATACCACTAGGAATAAGAGGAACATTAAAATTAATACTAGTATTACAAGCAGAACAAAAAATATTAATACAACCATTACAAATACTAGGAGTATGAGGAGTATTAGGAGGAGCACTATTAAGAGCAATACAAGGATCATTAGCAAGACTAGGAGTAACACTAGCATCATCACTATGATTATTAGAATCAGTATCAATATCACAATTAGTACTATCAGGACTATTAGCACTATCAGCATTATGACAATGAGCATAATGAGAATTAGAACTATTAGTACAATCAATAGTATTAGAACTAGTAAAAGTATTAGGAATACAATTATTATTAGCATCAATAGCATCATTAGGATTAGGAAGACTACAACTATCAGGAGTATTAGGACCAGGAATATGAACATCAGAATAATGAGGACTATTAGGATCAGCACGATCAGTAAAACCAGTATAATCACTAATATCATTATCACCATTATCATAAGGAGCAATACCAGCAAAACAAATAGTAACAGGAATATTAGGAATATTAGTATCACTATGACAAGTATCATCACGACCAGGACCAGCACTATTAAAACTAGTATTAATATCAAGATTAGAATCAGTATTATCATCAAGAATAGCAGCAGTATTATCAGTATCATTAATATCAAGAGCAGTATTATGATAAGGATCAGTAACATCACCAATAGAACTATTAGGACCAACAAGATAACAATGAGAAAAAGGAGTATTATCATTAGAAGAAAAATCATGATCACAAATACCAGAAAAACTACTATTATAAGAATAACTAGGAACAAAACCATCAAAAGGAGGACTATTAAGATCAGGAGCACAAATAAAAGGAGAAGGAGTAGTAGAATCATGAACAGGACAAAGAAAATTAGAAAGAAAATCATTAGCACTATAAGTACGACGAATACCAGCATTATTAGAAACATTACCAGTAATATTAGTAGAAAGAGGAGGAACAGTACGAGGAGAAATACCATTACGAAGAGCAGAATCACGATAAAGAATAGAACAAGTAGGAATAAGAGTATAATTATCAGGAGGAGTATTAGAAGGAAGAAGAATAGAAAAAGCATCAGTAGTAAAAGCATTAGCAAGAAAATCACAATTAGGAGAAATATTATCATTAGAAAAAAAAGCAGCATCAGAAGGAGTATTACGAACAACATCACGAGGATGATAAAGATTATCACAACTAGGACTAAGACTATGATTACTATTAGGACAATTATGACAATCAGGAAGAGCATTATTAAGAGAAGTATGAGTAGGACTATTAACAGAATCAATAGAATAAGGATTAATATCACTATCAGGAAAATAATTAGGAGCACAAATAGCACAAGCAGGACTAATAACATTATGAGCAGGAGCAATATCACTATTAGAAGCAGCACAATAAGTAAGAGAAAAACCAATATAAGAACAAGGATTAATATTACTACCACAAATAGCAGCACTAGGAGGAGAAACATAACCATTATTAGTAATAGGAGTATTACAAATAATAGCATCAGGAGTATTAGGATTAGGAGGAATATAACAATCAATATTAGGACCAGAAAGATTAGAAGAAACATTAGCATTATCATGACAAGAAAGAGAAAAAGTATCAACAATATTAGGAGCACAATTAATAGCATTAGGATTAGGATCAATACTATTAGTATTAGGAGGACTATAAGAACCATTATCATCAGGAGGAGGAGAAGTAAGAGTAGTAAAAGAAGTAAGACTAAAACCATAATCAGTAGCAAAATAATTAGTACGAGCACCATTAGGAAAAGAAGGATGAATAATAAGAATAAAAAAATTAGAAGAATTATTAGGAGGACAACTATGAGTAGGAGCAATATGACTAGTAGGAGGAATATTACAAGTAAAATCAAGACCACTACAAGTATTAATAAGATCATTAACATGATCAGGAGAAGCATAACTATCATAAAGATTATCAGCAATAGGATTAACAGCAGCAGTATTATCATGATAAAAAAAATCAGTATAACCAAGAGAATTATTAGGACCAACAGGACCAGAAGCATCACAAGCACAAGGATTAACATTATTAGTAAGAGAACAAAAATTAGGAATAAAAGTATCATCAAAACAAGGACCAACAGCACTACCAAAATAACTAATAAGATCACCATCAGGAGAAATAATATTAGGAGGAGAAACAATAAGATTATGATCAATATCATCAGGATGAGTAGAACCACTACGAAAATCAGGAGGATTAAGATCACCACAAAAAACATAAATACTAATAGAAGAATGACTAAAACGAGAACGATTAATATTAATAGGATGATCAGGATTATTATTATTACCATGAGCATAACTAGCAGTAGGATCATGATTAACAGGAACAACATTAGTATCATCATGATTAACACAAGGACTAGCATCATCATAACTAGAAGGATGAAAATTAATAACAGCAGCAGTATCAACACCATCAAAATGAATAGGACAATCAATACTACTACTATGAGGACCAGAATCACAAGGATTAATAACACGATGATTAATAATAGGAGGATTATGAACATTACTAGGATTACAAGGATTAATAGGAGTAGGAGCATTATGACTAAGACAATTAGAAATATCACGACTAGTAGGAATAAGACCATAAAAAGCAATAGCATTAACAGGACCAATAGTAACATAAGTATCAGTATTAATAATATAACCACTAGGACAAGCAAGATGATTATTAGGACCAAGATTAGGAGTAGCAGCAATATTAAGATTATTATTATTACTACAAGGATTACAAAAATGAACACTAAAACCATTACAAATAATAGGAGTAGCAGGAATATTAGGAGGAGCACTATTATCAGCAATACAAGGAGCAACAGTAGTAAAAACAATATAACAAGAAGGAAAATCATAATCAACATTAAGAGCATTATCACCAACACAACCAGAAGAAACATAATCAATAGTAACAGCAAAAAGATTATGATCACAAGTATTAGGAGTAGCATTATCAAAAAAAAGATGACTACAATTATTAATACTATTAGTACCATTATCAGGATTATGAGCATCATCATTAGGAATAGTAGGACTAGCATTAAAACTACGAGCATAAGAATTAGTATCACAAGAATTAAAAGCAGCAGAAGAACCAGAATTAGAAACATTATAAACAAAAAAAATACTATTAAAAGAAGGAATACGACTATGAATAGCA</t>
  </si>
  <si>
    <t>ACATCAGGATTATTACAAATATGACGAGCATCAGGAATAACAAGAGAATTACAACTATAATGAACAGCAATAGGAGCACAAAAAGCACCAAAATTATTAATAAGATAAAAAAAAGTATTAGCAAGAATATTAGAACAAAAAGAAGCAATAATATCACAATTAAGATGAGCAAGACTATTACTAGGATTACAAACATTAGGACTATAAGTACAAAAAGAAGTAATACTAGCATTAGGAACACCAGAAAAACAAATATTAATAGAACCAATATTAGCACAATTAACAATAGGACCAGGAGAATTATTAGTACAACAAGCAATAGCACTAGGATTACAAACAACAACATTAATACTAGTAAAAGGAGCATTAGAAGCACGAGGATCAAAATTAATACCAGAAAAAAAAGAATTAGGATAAAGATTACCATGAGAAGGACCAGGACGAGGAGGAACATGAGAAATATCAGCATGAGAAGCATTATAATTAGCAGTATTATGAATATTAAAAACAATAGGATGAGTAACATTATAATGACAATGAAAACAAATAACAGTATCACAATTAAAAGAATCATCAACATAATTAATAGGATGATTAAGAGAATAATTATGATTAAAATCATCACAACTAATAAAAGGATAAAAACCATTAGGAATAAAAAGATTATCAGTATGAGCATGAATATTATTATTAGGACAACTAGTATGAGCAACAGGATTAATATTATTAATATCATGACGAGGATAATGACAAGAATTAATAGAAACATTAGCATGAGCACAAGAACGAACACCATTAGCAAAATTAATATGAAGAGAAAAACCAGTAGCACTATCAATAGTACAAGCAAGATTAATAATACCAACATTATTAACAGCAACATCAGTATTAATAATAGCATTAATAGCAGCACCACCAGTAGAAATAGAAGGAATACGAGAACCAGTATCAGGATCACTACTATAAGGAAAAAAAATAATATCAGGAGCAATAATACCAACATCAGCAGCAATAGGATTACAATTATAACCAATATGAGAAGCAGCATCAGTAGAAGAATGATTATAAAAAGGAGGACCATAAGAACTAATAGTACTACAATTATTACTAGGAGTAGCATGATAAATAGGACGAGAATGAGAACTAAGATTACGATTAGGAATACGACCATGAATAGCAGTAGCATAATCAGCACCAGTAGCAGCAGCAACAGCAGTATTATTAATATAACCAATAGGACAAGGAAGATTATCAGAAGGAATACCACTAGGAATATCAGGAACATTAAAATTAATAATAGTATTACAAGCAGAACAAAAAATACTAATACAACCATTACAAATATTAGGAGTAGCAGGAGTATTAGGAGGATCACTATTAAGAGCAATACAAGGATCATTAACACGATTAGGAATAACAACAAAACCAGGAATATGAAGATAAGAAGGAGTAGCAGGAGCACAAATAGTATTATCAGGATTATGATTATTAGCAGCAATATGACAATGAGTATAATGAGAACTAGAAATATTATGAGAAGAACCATCATTAGAATTACCAAAAATATTAGGAATACAATTATTACTATCAGGAGTAGCATGATTAGGATTAGGAGCATTACAAGTAACAGGATTATAAGGACCAGGAATATGAGTATCAGAACCATAAGGACTAACAGGAAAAGTACAACCAGTAAAACCAGCATGAGGAGTAGAAGGATTAGAACCATTAGTACCAGGAGGAATAGCATCACAACAAATAGCAGCAGGAACATTAGGAATATTAGCAGGACTATTACAACTAAGAGTACGACCACCACAACGACTATAAAAAGGATTACGAATAGGAAAAATAGAAACAGTACTATCAAGAAGAATAGCAGCAGTATTATTAGCAGCATTAGTAGTAGCAGGAACAATATGATAAGGATCAGCAACAACACCAATAGAATTATTAGGACCAACACGATAACAATGAGAACAAGGATAATTACAACAAGAATAAGAAGCATGATCAAAAATACCAGAAAAATTAGCATTATAAGAATAAATAGGAAAAAAACCAGCAAAAGGAGGATTATTAAGAGCAGGATCAATAGAAAAAGGAGAAGGAATAGCAGTAGGATGATTAGGACAACCAATATTAGAAAAAGAAGGACGAGAACTATTAGTACGACGAATACCAACATTATTAGAAACATTACCAGTAGTATTAGTAGAAGGAGAAGGAATAGTAAGAGCAGAAGTACCATTAAGAAGAGCAGAATCAAAATAAAGAGTAGAACAAGTAGGAGTAACAGTAGAATTATAAGGAGGAGAACTAAAAGGAGTAAGATAAAGAGAACCAGCAACAGTAAAAAAATAAGCAAGACGAGCACAATTAGGAGAAATATTAGAATTAGAACGAGCATTAAAATCAGAAGGAGTATTACGAAGAAGACCAAGAGGATGATTAACATTAGGACAAGCATCATTAGCATTACTATTATTATTAGGACAAATATGACAAGGAGCAAGAACACTATTAAGAGAAGTATTAGCAGGAATAGAACCAGCACAAGTAGAATTAGGACTAATAAAATTATCAGGAAAACTACTAGGAGCACAAGTAGCACAAGCAGGATTAATAGTATTATGAGCAGGAGCAATAAAACTATTAGAAGTAGCACAATTAGTACCAGAAAAACCAATATAAGAACAAGGATTAATATTACTACCACAACTAGCAACACTAGGAGGAGAAACATTACCATAATTAGTATCAGGAGTACTACAATTAATATCATCAGCAGTATTAGGATTAGGAGGAATATAACAAGCACTACTAGGACCAGAAACACTAGAAGAATTATTAGGATAAGTATGAAAAGAAAGAAAAAAAATAACAACAATATTAGGAATACAATTAATATTATTAGGAATAGGAGCATTACTACTACTATTAGGAGGAGTATAAGAAACATGAGCACCAGGAGGAGGAGAAGTAAGAAAAATAACAAAATTAACACTAAGACCAAGAATAATATTAGGATAATTACTAAAATCACCATTAGGAGGAGAAGGATGAATAGTAAGAGTAGAAGAATTAGAAGAAATAATAGGAGGACAAGTATGATTAGGATCAATATGAATACTAGGAGGAATATGACAAATATTAACAAAACCATTAGCATGAGCACGACGAGCACTAGTATGATCAGGAGAAGCATAATTATCATAAAGATTAGGAGCATTAGGATTAATAGCATGATGATTAGTATGATTAAAAAAAACAGCATAACCAAGAGAATTATAAGGACCAACAGGACCAGAAGCATCACAAGCACAAGCATTAACATTACTAGTAAGAGAACAACGACTAGGAGCAAAAGTAGGATCAGCACAAGGACCAACAGGATTAGGAAAATAACTAATACGATCACCAACAGGAGAAGTAATATTAGGAGGAGAAACAATACGATTATGAGAATTACGAGCACCATGATTAGAACCACTAAGAGGACCAAAAGGACTAGGAAAAGAAGAAAAATTATTAGAAATAATAGAAGAATGATTACGAAGAGAACGATTAGTATTAGTAGGATGATCAGGATTATTACTATTACCATGAGCATAATTAGCATTAGGAGGATGATTAACAGGAACAACATTAGTAACATCATGATAAACACAAGGATTAGCAAGATCATAATTAGAAGGATGAAAATTATTAACAGCAGCAGTATCAACACCAGCAAAAAGATTAGCACAATCATTATTATTACTATGAGGACCAGAAGCACAAGGAGAATTAACACGATGATGACAATTAGGAGGACTATGAACATTAGTAGCACTACAAGGAGCATTAGGACTAATAGGATTAATATTACGACAATTAGAACTAGCACGATCAGTACAATTACGACCATAAAAAGCAATAGCATTATCAGGACCAATAGCAGTATTAGTATCAGTATTACTAATATAACCACTAGGACAATCAGGATGATTATTAGCACCAAGATTAGGAGTAGCAGCAATATTACGATTAATACTATTATTACAAGGATTACAAAAATGAACATTAAAACCATTACAAATAATAGGAGTAGCAGGAGTATTAGGAGCAGCATTACTATGAGCAATACAAGGAGCAACAGTAGAAAAAACATTATTAGAAGAAGGAGAAGGAGCAAAAACATTACGAGCATTAAAACCAACACAAGCAGAAGAAACATAATCAATAGTAACAGCAAAACGATTATGATCACAAATATTAGGAGTAGCATTATCAAAAAAACGATGATTACAATTATTAATATTATTAGTACCAGTAACAGGATTATGAATAAGAGCACTAGGAGTAGTAGGATTAGCACTAAAACTACGAGCATAAGAATTAGTATCACAAGAAATACGAGCAGCAGAAGAACCAGAATTAGAAACATTATAAACAAAAAAAATACTATTAAAAGAAGGAATACGAGCATGAATAGCA</t>
  </si>
  <si>
    <t>ACATCAGGATTATTAAGATTATGAAGATCAACAGGAATAGTAACAACATCACAACTAAAATTAGTAGCAATAACACTAAAAATATAACCAAAAAGACTACTAAGATAAAAAGAAATACTAGGAAGAGTACTATGACAAAAAGCAGCAATACTATCACAACTAAGATGAGTAACACTATGATTAGGATTACAAACACTATTACTATAAGTACAAAAAGAAACAGTAAGAGCATTAGGAGAACCAGAAAAACAATTATCACTAGAACCAATATAAGCACAACTACCAATAGGACCATCAGAACTAATAGCACAACAAGCAATAGCATTAGGACTACAAACAACAGTATTAATACTAGTAAAAGGATCATTAGAAGCAAGAGGAAGAAGATTAATACCAGAAAAACAACAAATAGGACTAGCATTACCATGAGAAGGACCAGGAAGAGGAGGAACATGAGAAGTATCAATATGAGAATCAATATAATTAGCAATATTATGAATACTAAAAACAATAGCATGAACACTATTATAATTACAATGAAAAAAACTAACAATATCAGCATTAGAAGAAGGAGCAATACAACTAATAGCATGATTAAGAGAATAACTATGATTAAAAAGAGCACCATTAATAAGAGGATAAAGAGTATAAGGACTAAAAGAAATAAGAGTATGAGCATGAACATTATTAGCAGCACAACTATGATGAGCAACAGGATTAATATTATTAATAAGATGAAGAGGATAATGACAAGAACTAATAGAATCAATAGTATGATCACAATCAGTAACACCAATAGTAACAGAAATATGAAAAGGAACACCACAAGCACTAAGAATAGTACAAGCAAGATTAATATTACCACTAATAGCAGTAGCAACAATAGCATAAATAGCAGCATTAATACTAGCACCACCAGTAGAAATAGAAGGAATAAGAGAACCAGTAGCAGGAAGACTACTATAAGGAAAAAAAATAATAACAGGAGCAGTAATACCAAGATCAAAAGCAATAGGAGTACAATTATAACCAGTATGAGAAGCACTAAGATTAGAAGAATGACTATAAAAAGGAGGAACATAACAATTAACAGTACTACAATTAATAGCAGGAGTAGCATGATGAATAGGAAGAGAATGAGAATTAAGATTAAGACTAGCAATAAGACCATGAATATTAGTAGCATTATCAGCACCAATAGTAGCAGCATCAGCAGTATTAATAGTATAACCAATAGGACAAGGAAGATTAAGAGAAGGAATACCACTAGGAATAAGAGGAACATTAAAATTAATATTAGTATTACAAGCAGAACAAAAAATATTAATACAACCATTACAAATATTAGGAGTAGCAGCAGTATTAGGAGGATCACTATTAAGAGCAATACAAGGATCATTAACAAGATTAGGAGCAGTAAGAACAAGAAGAAGATGAACATAAGAAGCAGTAATAATAAGACAAATACTACTAAGAGGATTATTAGTACTAGCATCACAATGACAATGAGCATAATCAGAATTAGAATTATTAATAAGAAGACTAGTATTAGAACTAAAAAGAATATTAGGAATACAACTATGACTATCATCATTACTATGATTAGCATAAGGAATAGCACAATTATCAGGAGCATCAGGACCAGGAATATGAACAAGAGAAGCATAAGGAATACTAGGATCAGCAAGAGGAGTAAAACCATCATAAGCACTAACAGGACTAGTATTAAGATCATAAGGAGTAGTAACAGCAAAACAAATAGTAGCAGGAGCATTAGGATTAATAGTAAGAATATGACAAATATCAGTAAGACCACAACCATCACTATAATCAATATTAGCAATAGGAAAATTAGAAGTAGTACTAGCATCAAGAATAGCAGCAGTATTATTAATAGGATAAATAGTAGCAGCATCAATATGATAAGCATCAGTAACAACACCAATAGAATTACTAGGACCAAGAAGATAACAATGAGAAAAAGCATAATTAGCACTAGAAGGAAGAACATGAGAACAAATACCAGAAAAATTAGTATTATAAGAATAAATAGGATGAAAACCAGCAAAAGGAGGAATATTAAGAAGAGGACCAATAGAAAAAGGAGAAGGAGTAGTACAAAAATGAATAGGACAACCATAATTAGAACTAGGAACATTAGCACTAACAGTACGAAGAATACCAGCATTATTAGAAACATTACCAGTATTAATAATAGAACAAGGAGGAACACTACGATCAGAAATACCATTAAGAAGAGCAGAATCACTATAAAGAATAGAACAATGAAAAGTAACAGTATTATTAGCAGGAGGAGTATTAGAAGGATCAGAAACAAGAACATCAACAGTAGTAAAAGCATAAGCACGAAAATCACAATTAGGAGAAACATTAACATTAGAAAAAAAAGGATCAGGAGAAGGAGTATTAAGAACAAGAGCAAGAGGATGATAAACATTAACACAAATAGTACTAGCAAGAATATTATTATTAGGACAATTATGACAAGCAAGAAGATCATTATTAAGAGAATTATGAACAGGAGTAACAGTATAAGAAACAGAATAAGGATTAATAGAATTAAGAGGAAAATTACTAGGAGCACAAGTAGCACAAGCAGGATTAATAATATTATGAAGAGGATCAATATGACTATTAGAAGTATCACAATAAGTAGCAGAAAAACCATTATAAGAACAAGGATTAATACTACTACCACAATTAACAACACTAGGAGGACAAATATAATCATTATTAGTAGTAGGAGTATTACAATTAATATCAGCAGGAGTATTAGGATTAGGAGGATTATAACAATCAATATTAGGACCAGAAAAATTAGAAGAAGCATTAGGATAACAATGACAAGAAAGATTAAGAATAACAGGAATACTAGGAGCACAATTAGGATCATTAGCATTAGGATCAGTACTACTAGTATTAGGAGGAGTATAAGAAACATGATCATCAGCAGGAGGAGAAGTAAGAATAGTAAAAGAAATAAGACTAAAACCATAAATACTAGGAAGATAATTAGTAAGAGCACCATTAGGATCAGAAGGATGAATAATAAGAATAAAAAAAATAGAAGAATTAGTAGGAGGACAATAATGAGTAGGAATAGGATGATTAATAGGAGGAATATGACAAGTAATAACAACACCAACAAGAGCAGTATTAACAAGATTAATATGATCAGCAGAAGCATAATTATCATAAAGATTATCATCATTAGGACTAATAGCAGCAGTATAATCATGATAAAAAAAAACAGCATAACCAAGAGAATTATAAGGACCAACAGGACCAGAAGCAAGACAATCACAAAGATTAACATTATTAGTAAGAGAACAAAAATTAGGAATAAAAATAGCATCATCACAAGGACCAACAGCATTAGGAAAATAATTAATAAGATCACCAAGAGGAGAAATAATATTAGGAGGAGAAACAATACGATTATGATCAATACAAGGAGGATGAATAGAATCACTACGAACATCAGTAGGATAATCAACAGGAACAAGATAATTAACAATACTAGAAGAATGATTAAAAAGAGAAAGATTAGTATTAATAGGATGATCAGGACTATTATTATTACCAACAGCATAACTAAGAGTAGGAGGATGATTAACAGGAACAACATTAGTAACAAGATGACTAACACAAGGATTAGCAAGATCATAATTAGAAGGATGAAAATTATTAACAGCAGCAGTAAGAACACCAGCAAAAAGAATAGGACAATCACTACTACTATTATGAGGACCAGAAGCACAAGGATAATTAACAAGATGAGTACTAATAGGATCATTATGAACATTAATAACATTACAATCAATATTAGCAGTAATAGGATTATGATTAAGACAATTAGAAATAGCAAGATTAGTAAAAATACGACCATAAAAAGCACTAGCATTAACAGGACCAATAATACTATAAATATCAGTATTAATAATATAACCATTAGGACAATCATCATGATTATTAGCACCAAGATAAGGAGTAGCAGCAATATTAAGATTACTACTATTACTACAAGGATTACAAAAATGAACACTAAAACCATTACAAATAATAGGAGTAGCAGGAATATTAGGAGCAGCACTATTATCAGCAATACAAGGAGCAACAGTAGTAAAAACAATATAACAAGAAGGACAAGCATAAACAACATTAAGATCATTATCACCAACACAACCAGAAGAAACATAATCAATACTAACAGCAAAAAGATTATGATCACAAGTACTAGGAGTAGCATTATCAAAAAAAAGATGACTACAATTATTACTACTATTAGTACCAGTAGCAGGAATATGAACATCATCAATAGGAATAATAGGACTAGCATTAAAACTAAGAGCATAAGAATTAATATCACAAGAATTAAAAGCAGCAGAAGAACCAGAATTAGAAACATTATAAACAAAAAAAATACTACTAAAAGAAGGAATACGATTATGAATAGCA</t>
  </si>
  <si>
    <t>ACATCAGGATTATAACAATTATGACGATCATCAGGAATAATAACACAATCACAACTAAAATAAGCATGAGCAGCATGACAACTATCAAAATTAACACTAGTAAGATGAGTATGACTAACATCAAGAATACAAGCACAAAAAGCAGCAATAATATCACAATTATCATGAGTATCAATATTACTAGGATTACAAACACTAGCATTATAAACACAAAAAGAAACATGAATAGGATTAGGATCACCATCAAAACAAATATTAATAGAACCAACAAAAGCACAATAACCAGTAGGACCAGGAGAATTATAAGTACAACAAGCAATAGCACTAGGATTACAAGTAAGAGTACTAATACTACTAAAAGGAGCACTACAAGCACGAGGATCAAAACTAATACCAGAAAAAATAGAACAATCATAAGGATTATCATGAGAAGGACCAGGAAGAGGAGGAACATGAGAAATATCAGCATGAGAATCATTATAACTAGCAATATTATGAATACTAAAAACAAAAGCATGAATAGAATTATAATTACAATAAAAATAACTAACACCAGGACAATTATCAGAAAGATCAACATAACTAGAATCATGATTACGAGAATAACTATGATTAAAATCAGCACCATTAATACGAGGATAATCAGCACTAGGAACAAAAGAATTATCAGTACAAGCATGATTATTACTACTAACACAACTAGCATGAGCAACAGGATTAATATTACTAATAAGATGAAGAGGATAATGACAAGAATTAATAGAAATAATACTATAAATACAATTAAAAACACCAATACTAATAGAACTATGAAAAGGAACACCACTAGCATTATCAATAGTACAAGCAAGATTAATATTACCACTACTAACATTAGCAACAATAGCATAAATAGCAGCATTAATAATAGCACCAGCAGTAGAAATAGAAGGAATAAGAGAACCAGTAGCAGGATCACTACTATAAGGAAAAAAAATAATAACAGGAGCAGTAATACCAAGATCAAAAGCAATAGGACTACAATTATAACCAGTATGAGAATCAAAAGGATTAGAAGAATGATTATAAAAAGGAGGAACATAACAATTAGTAGTACTACAATTAATACTAGGAGTAGCATGATGAATAGGAAGAGAATGAGAATTAAGATTAAGATTAGGAATAAGACCATGAATATTAGTAGCATTATCAGCACCAGTAGTAGCAGCATTAGCAGTATTAGTAGTATAACCAATAGGACAAGCAAGATTATCAGAAGGAATACCACTAGGAATAAGAGGAACATTAAAATTAATACTAGTATTACAAGCAGAACAAAAAATATTAATACAACCATTACAAATACTAGGAGTAGCAGGAGTATTAGGAGGATCATTATTAAGAGCAATACAAGGATCATTATCACGAATAGGAGTAGTAACATCAAAACTAATATGAACATAAGAAACAGTAAGAGCAGCACAAATACTATTATCAGGATTATTAATACTAGCAGCATTATGACAATGAGCATAATGAGAATTAGAAGTATTATTAGCATCACTAAGACTAGAACTAAAACGAATATTAGGAATACAACTAACACTAGCATCATCACTATGACTAGGATTAGGATTAGCACAACTAACAGGATTATTAGGACCAGGAATATGAACAAGAGAATCACTAAAACTAGTAGGATCAATAAGATTAGTAAAAGCAACATTAAAACTACAAGCACAAGCACGATTAGCATAAGGAGTAATACCATCACAACAAATAATAGCAGGATTACTAGGAATATTAGTAGGATTATGACAAATAACATCACGACCAGCAAGATTACTATAAAAACTATTAAGAATAGGAAAACTAGAATCAGTACTATCAAGAAGAATAGCAGCAGTATTATTAGCAGCATTACTAACATCAGCACTAATATGATAAGGATCAGCACAAAGAACACAAGAACTATTAGGACCAACAAGATAATCATGAGAAAAAGGATAATAATCACTAGAAACAAGAGCATGAAAAACACTACCAGAAAAATTAGTACTATAAGAATAAATAGGATCAAAACCAGCAAAAGGAGGATTATTACGATCAGGACCAATACTAAAAGGATCAGGAATAGTACAAAAATGACTAGGACAACCATCATTATCAATAGGAACATTATCATTAAGAATAAGAAGAATACCAGCATTATTAGAAAGATTACCAGTAATACTAATAGAACAAAGAGGAACACTACGAGCAGAAATAGCATTAAGACGATCAACATGAACATAAAGAATAGAAGAATCAGGAGTAGAAGTATAATTATCAGGAGGATGATTAAAAGGAACAGAATAATCAACACCATCACTAGTAAAAGCATAAGCAAGAAAAGCACAATTAGGACAAATATTAACATTAGAAAAAAAATCATTAGTAGAAGGAGTATTAAGAACATCAGCACGAGGATGATAATCATTATCACAAGTAACATTAGCATTATGATTATTATTAGGACAATTATGACAAGCAGCACGAGCAATATTACGAGAAATATGAACAGGAGTAAGATTAGCAAAACAAGAATAAGGATTAATAGAACTAAGAGGAAAATTACTAGGAGCACAACTAGCACAAGCAGCACTAATACTAGTATGAGCAGGAGCAATATCATTATTAGAATTATCACAATTAGTACCAGAAAAACCACTATAAGAACAAGGATTAATACTACTACCACAATTAGCAACATTAGGAGGAAAATTATAATCACAATTAGTAGTAGGAGTATTACAACTAATATCAGCAGGAGTACTAGCACTAGGAGGAATATAACAAGCAATAATAGGAGCAGAAAGACTAGAAGAAGCATTAGCATAACAATTACAAGAAAGATTACGAATAACAGCAATACTAGGAGCACAATTACTAGCACTAGGAATAGGAGCAGCATTACTAGTATTAGGAGGACTATAAGAAACATGAGCATGAGGAGGAGGAGAAATAAGATTAATAGAAAGATGAGCATTAAAACCATAACTACTAGCACAATAATTAATACGACCACCATTAGGATCATCAGCATGAATAATAGGAGTAAAAAAAATAGAAGAACTAGTAGGAGGACAATAATGAGTATCATTATAACTAATAATAGGAGGATGATGACAAATACAAACAAGACCATTAGCAGTAGTAACAAGAGCATTAACATGATCAGCAGAAGCATAACTATCATAAACATTATCAGCAGTAGGATTAATAGCAAGACTATTATCATGATAAAAAAAAACAGCATAACCAAGAGAATTATAAGGACCAACAGGAGCAGAAGCATCACAAGCACAAAGATTAACATTACTAATACGAGAATGAAAATTAGGAATAAAAATATCATCATCAGAAGGACCAACAGCACTAGGAAAATAACTAATAAGATCACCAACAGGAGAAATAATATTAGGAGGAGAAACAATAAGATTATGATCAATACAAGCACAATGACTAGAAGCACTAAGAACATCATTAGGATAATCAACAGCAAGAAAATAACTAACACTACTAGAAGAATGATTAAAACGAGAACGATTAGTATTAATAGGATGATCAGGACTACTATTATTACCAACAGCATAATTAGCAGCAGGAGGATGATTAACAGCAACAACATTAGTAACATCATTATTAACACAAGGACTAGCAACATCATAACTAGAAGCATGAAAATTATTAACAGCAGCAGCATCAACACCAGCAAAATCAATAGCACAATCATTACTACTACTATGAGGACCAGAAGCACAACTAGGATTAACAGCATGACTATGAATAGGAGGATTATGAACATTAATAGCATTACAAGGACTAATAGGACTAATAGCATTATCACTACGACAATTAGAAATAGCACGATTAGTATTAATAAGACCATAAAAAGCACTAGCATTATCAGGACCAATAGCAGTATAAACATCAGTATTACTAATATAAGCAATAGGACAATCAAGATGATTATTAGCACCAAGATTAGGAGTAGCAGCAATATTAAGATTACTATTATTACTACAAGGATTACAAAAATGAACATTAAAACCATTACAAATAATAGGAGTAGCAGGAATATTAGGAGGAGCACTACTATCAGCAATACAAGGAGCAACAGTAATAAAAACACTATAACAAGAAGCACGAGCATAAACAACATTACGAGCATTATCACCAAGACAACCAGAAGAAACATAATCAATACTAACAGCAAAACGATTATGATCACAAATATTAGGAGTAGCATTATCAAAAAAAAGATGACTACAATTATTAATACTATTAGTACCACTAGGAGGAATATGAACATCATCAATAGGAATAATAGGATTAGCATTAAAATTAAGAGCATAAGAATTAATATCACAAGAATTAAAAGCAGCAGAAGAACCAGAATTAGAAACATTATAAACAAAAAAAATACTACTAAAAGAAGGAATACGACTATGAATAGCA</t>
  </si>
  <si>
    <t>ACATCAGGACTATTAAGATTATGAAGATCAACAGGAATAGTAACAACATCACAACTAAAACTAGTAGCAATAACACTAAAAATATAACCAAAAAGACTACTAAGATAAAAAGAAATACTAGGAAGAGTACTATGACAAAAAGCAGCAATACTATCACAACTAAGATGAGTAACACTATGATTAGGATTACAAACACTATTACTATAAGTACAAAAAGAAACAGTAAGAGCATTAGGAGAACCAGAAAAACAATTATCACTAGAACCAATATAAGCACAACTACCAATAGGACCATCAGAACTAATAGCACAACAAGCAATAGCATTAGGACTACAAACAACAGTATTAATACTAGTAAAAGGATCATTAGAAGCAAGAGGAAGAAGATTAATACCAGAAAAACAACAAATAGGACTAGCATTACCATGAGAAGGACCAGGAAGAGGAGGAACATGAGAAGTATCAATATGAGAATCAATATAATTAGCAATATTATGAATACTAAAAACAATAGCATGAACACTATTATAATTACAATGAAAAAAACTAACAATATCAGCATTAGAAGAAGGAGCAATACAACTAATAGCATGATTAAGAGAATAACTATGATTAAAAAGAGCACCATTAATAAGAGGATAAAGAGTATAAGGACTAAAAGAAATAAGAGTATGAGCATGAACATTATTAGCAGCACAACTATGATGAGCAACAGGATTAATATTATTAATAAGATGAAGAGGATAATGACAAGAACTAATAGAATCAATAGTATGATCACAATCAGTAACACCAATAGTAACAGAAATATGAAAAGGAACACCACAAGCACTAAGAATAGTACAAGCAAGATTAATATTACCACTAATAGCAGTAGCAACAATAGCATAAATAGCAGCATTAATACTAGCACCACCAGTAGAAATAGAAGGAATAAGAGAACCAGTAGCAGGAAGACTACTATAAGGAAAAAAAATAATAACAGGAGCAGTAATACCAAGATCAAAAGCAATAGGAGTACAATTATAACCAGTATGAGAAGCACTAAGATTAGAAGAATGACTATAAAAAGGAGGAACATAACAATTAACAGTACTACAATTAATAGCAGGAGTAGCATGATGAATAGGAAGAGAATGAGAATTAAGATTAAGACTAGCAATAAGACCATGAATATTAGTAGCATTATCAGCACCAATAGTAGCAGCATCAGCAGTATTAATAGTATAACCAATAGGACAAGGAAGATTAAGAGAAGGAATACCACTAGGAATAAGAGGAACATTAAAATTAATATTAGTATTACAAGCAGAACAAAAAATATTAATACAACCATTACAAATATTAGGAGTAGCAGCAGTATTAGGAGGATCACTATTAAGAGCAATACAAGGATCATTAACAAGATTAGGAGCAGTAAGAACAAGAAGAAGATGAACATAAGAAGCAGTAATAATAAGACAAATACTACTAAGAGGATTATTAGTACTAGCATCACAATGACAATGAGCATAATCAGAATTAGAATTATTAATAAGAAGACTAGTATTAGAACTAAAAAGAATATTAGGAATACAACTATGACTATCATCATTACTATGATTAGCATAAGGAATAGCACAATTATCAGGAGCATCAGGACCAGGAATATGAACAAGAGAAGCATAAGGAATACTAGGATCAGCAAGAGGAGTAAAACCATCATAAGCACTAACAGGACTAGTATTAAGATCATAAGGAGTAGTAACAGCAAAACAAATAGTAGCAGGAGCATTAGGATTAATAGTAAGAATATGACAAATATCAGTAAGACCACAACCATCACTATAATCAATATTAGCAATAGGAAAATTAGAAGTAGTACTAGCATCAAGAATAGCAGCAGTATTATTAATAGGATAAATAGTAGCAGCATCAATATGATAAGCATCAGTAACAACACCAATAGAATTACTAGGACCAAGAAGATAACAATGAGAAAAAGCATAATTAGCACTAGAAGGAAGAACATGAGAACAAATACCAGAAAAATTAGTATTATAAGAATAAATAGGATGAAAACCAGCAAAAGGAGGAATATTAAGAAGAGGACCAATAGAAAAAGGAGAAGGAGTAGTACAAAAATGAATAGGACAACCATAATTAGAACTAGGAACATTAGCACTAACAGTACGAAGAATACCAGCATTATTAGAAACATTACCAGTATTAATAATAGAACAAGGAGGAACACTACGATCAGAAATACCATTAAGAAGAGCAGAATCACTATAAAGAATAGAACAATGAAAAGTAACAGTATTATTAGCAGGAGGAGTATTAGAAGGATCAGAAACAAGAACATCAACAGTAGTAAAAGCATAAGCACGAAAATCACAATTAGGAGAAACATTAACATTAGAAAAAAAAGGATCAGGAGAAGGAGTATTAAGAACAAGAGCAAGAGGATGATAAACATTAACACAAATAGTACTAGCAAGAATATTATTATTAGGACAATTATGACAAGCAAGAAGATCATTATTAAGAGAATTATGAACAGGAGTAACAGTATAAGAAACAGAATAAGGATTAATAGAATTAAGAGGAAAATTACTAGGAGCACAAGTAGCACAAGCAGGATTAATAATATTATGAAGAGGATCAATATGACTATTAGAAGTATCACAATAAGTAGCAGAAAAACCATTATAAGAACAAGGATTAATACTACTACCACAATTAACAACACTAGGAGGACAAATATAATCATTATTAGTAGTAGGAGTATTACAATTAATATCAGCAGGAGTATTAGGATTAGGAGGATTATAACAATCAATATTAGGACCAGAAAAATTAGAAGAAGCATTAGGATAACAATGACAAGAAAGATTAAGAATAACAGGAATACTAGGAGCACAATTAGGATCATTAGCATTAGGATCAGTACTACTAGTATTAGGAGGAGTATAAGAAACATGATCATCAGCAGGAGGAGAAGTAAGAATAGTAAAAGAAATAAGACTAAAACCATAAATACTAGGAAGATAATTAGTAAGAGCACCATTAGGATCAGAAGGATGAATAATAAGAATAAAAAAAATAGAAGAATTAGTAGGAGGACAATAATGAGTAGGAATAGGATGATTAATAGGAGGAATATGACAAGTAATAACAACACCAACAAGAGCAGTATTAACAAGATTAATATGATCAGCAGAAGCATAATTATCATAAAGATTATCATCATTAGGACTAATAGCAGCAGTATAATCATGATAAAAAAAAACAGCATAACCAAGAGAATTATAAGGACCAACAGGACCAGAAGCAAGACAATCACAAAGATTAACATTATTAGTAAGAGAACAAAAATTAGGAATAAAAATAGCATCATCACAAGGACCAACAGCATTAGGAAAATAATTAATAAGATCACCAAGAGGAGAAATAATATTAGGAGGAGAAACAATACGATTATGATCAATACAAGGAGGATGAATAGAATCACTACGAACATCAGTAGGATAATCAACAGGAACAAGATAATTAACAATACTAGAAGAATGATTAAAAAGAGAAAGATTAGTATTAATAGGATGATCAGGACTATTATTATTACCAACAGCATAACTAAGAGTAGGAGGATGATTAACAGGAACAACATTAGTAACAAGATGACTAACACAAGGATTAGCAAGATCATAATTAGAAGGATGAAAATTATTAACAGCAGCAGTAAGAACACCAGCAAAAAGAATAGGACAATCACTACTACTATTATGAGGACCAGAAGCACAAGGATAATTAACAAGATGAGTACTAATAGGATCATTATGAACATTAATAACATTACAATCAATATTAGCAGTAATAGGATTATGATTAAGACAATTAGAAATAGCAAGATTAGTAAAAATACGACCATAAAAAGCACTAGCATTAACAGGACCAATAATACTATAAATATYAGTATTAATAATATAACCATTAGGACAATCATCATGATTATTAGCACCAAGATAAGGAGTAGCAGCAATATTAAGATTACTACTATTACTACAAGGATTACAAAAATGAACACTAAAACCATTACAAATAATAGGAGTAGCAGGAATATTAGGAGCAGCACTATTATCAGCAATACAAGGAGCAACAGTAGTAAAAACAATATAACAAGAAGGACAAGCATAAACAACATTAAGATCATTATCACCAACACAACCAGAAGAAACATAATCAATACTAACAGCAAAAAGATTATGATCACAAGTACTAGGAGTAGCATTATCAAAAAAAAGATGACTACAATTATTACTACTATTAGTACCAGTAGCAGGAATATGAACATCATCAATAGGAATAATAGGATTAGCATTAAAACTAAGAGCATAAGAATTAATATCACAAGAATTAAAAGCAGCAGAAGAACCAGAATTAGAAACATTATAAACAAAAAAAATACTACTAAAAGAAGGAATACGATTATGAATAGCA</t>
  </si>
  <si>
    <t>ACATCAGGATTATWACAAYTATRACGATCAKMAGGAATARTAACACAATCACAACTAAAATAAGCATGAGCAGCATSACAACTATCAAAATTAACACTAGTAAGATGAGTATGAACAATAGCACGAATACAAACACAAAAAGCAGCAATAATATCACAATTATCATGAGTAAGACTATGACTAGGATTACAAACACTAGCAATATAATCACAAAAAGAAACAAAAATAGCATTAGGATCACCATCAAAACAAATATTAATAGAACCAACAAAAGCACAATAACCAATAGGACCAGGAGAATTATAAGTACAACAAGCAATAGCACTAGGATTACAAGTAACAGTACTAATACTACTAAAAGGAGCACTAGAAGCACGAGGATCAAAACTAATACCAGAAAAAATAGAACAATCATTAGGATTATCATGAGAAGGACCAGGAAGAGGAGGAACATGAGAAATATCAGCATGAGAATGATTATAACTAGCAATATTATGAATACTAAAAACAAAAGCATGAATAGAATTATAATTACAATAAAAATAACTAGCACCACGACAATTATCAGAAAGATCAACATAACTAGAATCATGATTACGAGAATAACTATGATTAAAATCAGCACCATTAATACGAGCATAATCAGCACTAGGAACAAAAGAATTATCAGTACAAGCATGATTATTACTACTAACACAACTAGCATGAGCAACAGGATTAATATTACTAATAAGATGAAGAGGATAATGACAAGAATTAATAGAAATAATACTATAAATACAATTAAAAACACCAATACTAATAGAACTATGAAAAGGAACACCACTAGCATTATCAATAGTACAAGCAAGATTAATATTACCACTACTAACATTAGCAACAATAGCATAAATAGCAGCATTAATACTAGCACCAGCAGTAGAAATAGAAGGAATAAGAGAACCAGTAGCAGGATCACTACTATAAGGAAAAAAAATAATAACAGGAGCAGTAATACCAAGATCAAAAGCAATAGGASTACAATTATAACCAGTATGAGAATCAAAAGGATTAGAAGAATGATTATAAAAAGGAGGAACATAACAATTAGTAGTACTACAATTAATACTAGGAGTAGCATGATGAATAGGAAGAGAATGAGAATTAAGATTAAGATTAGGAATAAGACCATGAATATTAGTAGCATTATCAGCACCAGTARTAGCAGCATYAGCAGTATTASTAGTATAACCAATAGGACAAGCAAGATTATCAGAAGGAATACCAYTAGGAATAAGAGGAACATTAAAATTAATACTAGTATTACAAGCAGAACAAAAAATATTAATACAACCATTACAAATACTAGGAGTAGCAGGAGTATTAGGAGGATCATTATTAAGAGCAATACAAGGATCATTATCACGAATAGGACTAGTAACATCAAAACTAATATGAACATAAGAAACAGTAAGAGCAGCACAAATACTATTATCAGGATTATTAATACTAGCAGCATTATGACAATGAGCATAATGAGAATTAGAACTATTATTAACATCAAAACCACTAGAACTAAAACGAATATTAGGAATACAACTAACACTAGCATCATCACTATGACTAGGATTAGGATTAGCACAACTAACAGGATTATTAGGACCAGGAATATGAACAAGAGAATCACTAAAACTAGTAGGATCAGTAAGATTAGTAAAAGCATCATTAAAACTACTAGCATAAGCACGATTAGCATAAGGAGTAATACCATCACAACAAATAATATCAGGATTACTAGGAATATTAGTAGGATTATGACAAATAACATCACGACCAGCAAGATTACTATAAAAACTATTAAGAATAGGAAAACTAGAATCAGTACTATCAAGAAGAATAGCAGCAGTATTATTAGCAGCATTACTAACATCAGCACTAATATGATAAGGATCAGCACAAACAACACAAGAACTATTAGGACCAACAAGATAATCATGAGAAAAAGCATAATAATCACTAGAAAGAAAAGCATGAAAAACACTACCAGAAAAATTAGTACTATAAGAATAAATAGGATCAAAACCAGCAAAAGGAGGATTATTACGATCAGGACCAATACTAAAAGCAGAAGGACTAGTACAAAAATGATTAGGACAAGCATGATTATCAATAGGAACATTATCATTAAGAATAAGAAGAATACCAGCATTATTAGAAACATTACCAGTAATACTAATAGAACAAACAGGAACAGTAAGAGCAGAAATAGCATTAAGACGATCAACATCAACATAAAGAGTAGAAGAAGTAGGAGTACAAGCATAATTATCAGGAGGATGATTAAAAGGAACAGAATAATCAACACCATCACTAGTAAAAGCATAAGCAAGAAAAGCACAATTAGGACAAATATTAACATTAGAAAAAAAATCATTAACAGAAGGAGTATTAAGAACATCAGCACGAGGATGATAATCATTATCACAAATAACATTAGCATTACTATTATTAAAAGGACAATTATGACAAGCAGGACGAGCAATATTACGAGAAATATGAACAGGAGTAACATTAGCAAAACAAGAATAAGGATTAATAGAACTAAGAGGAAAATTACTAGGAGCACAACTAGCACAAGCAGCACTAATACTAGTATGAGCAGGAGSAATATCATTATTAGAATTATCACAATTAGTACCAGAAAAACCACTATAAGAACAAGGATTAATACTACTACCACAATTATTAGAATTAGGAGGAAAACTATAATCACAATTAGTAATAAGAGTACTACAACTAATATCAGCAGGAGTACTAGCACTAGGAGGAATATAACAAGCAATAGTAGGAGCAGAAAGACTAGAAGAAGCATTAGCATAAGGATTACAAGAAAGATTACGAATAACAGCAATACTAGGATCACAATTACTAGCACTAGGAATAGGAGCAGCATTACTAGTATTAGGAGGACTATAAGAAACATGAGCATGAGGAGGAGGAGAAATAAGATTAATAGAAAGACTAGGATTAAAACCATAACTACTAGCACAATAATTACTACGASCACCATTAGGATCATCAGSATGAATAATAAGAATAAAAAAAATAGAAGAACTARTAGGAGGACAATAATGAGTATCATTATAACTAATAMTAGGAGGATGATGACAAATACAAACAAGACCATTAGCAGTAGTAACAAGAGCATTAACATGATCAGCAGAAGCATAACTATCATAAACATTATCAGCAGTAGSACTAATAGCAAGACTATTATCATGATAAAAAAAAACAGCATAACCAAGAGAATTATAAGGACCAACAGGAGCAGAAGCATCACAAGCACAAAGATTAACATTACTAATACGAGAATGAAAATTAGGAATAAAAATATCATCATCAGAAGGACCAACAGCACTAGGAAAATAACTAATAAGATCACCAACAGGAGAAATAATATTAGGAGGAGAAACAATAAGATTATGATCAATACAAGCACAATGACTAGAAGCACTAAGAACATCATTAGGATAATCAACAGCAAGAAAATAACTAACACTACTAGAAGAATGATTAAAACGAGAACGATTAGTATTAATAGGATGATCAGGACTACTATTATTACCAACAGCATAATTAGCAGCAGGAGGATGATTAACAGCAACAACATTAGTAACATCATTATTAACACAAGGACTAGCAACATCATAACTAGAAGCATGAAAATTATTAACAGCAGCAGCATCAACACCAGCAAAATCAATAGCACAATCATTACTACTACTATGAGGACCAGAAGCACAACTAGGATTAACAGCATGACTATGAATAGGAGGATTATGAACATTAATAGCATTACAAGGACTAATAGGACTAATAGCATTATCACTACGACAATTAGAAATAGCACGATTAGTATTAATAAGACCATAAAAAGCACTAGCATTATCAGGACCAATAGCAGTATAAACATCAGTATTACTAATATAAGCAATAGGACAATCAAGATGATTATTAGCACCAAGATTAGGAGTAGCAGCAATATTAAGATTACTATTATTACTACAAGGATTACAAAAATGAACATTAAAACCATTACAAATAATAGGAGTAGCAGGAATATTAGGAGGAGCACTACTATCAGCAATACAAGGAGCAACAGTAGTAAAAACACTATAACAAGAAGCACGAGCATAAACAACATTACGAGCATTATCACCAAGACAACCAGAAGAAACATAATCAATACTAACAGCAAAACGATTATGATCACAAATATTAGGAGTAGCATTATCAAAAAAAAGATGACTACAATTATTAATACTATTAGTACCACTAGGAGGAATATGAACATCATCAATAGGAATAATAGGATTAGCATTAAAATTAAGAGCATAAGAATTAATATCACAAGAATTAAAAGCAGCAGAAGAACCAGAATTAGAAACATTATAAACAAAAAAAATACTACTAAAAGAAGGAATACGACTATGAATAGCA</t>
  </si>
  <si>
    <t>ACATCAGGACTAAGACTACGATAACAAAGAAGAGGATTAAAAAGATCATCACAACAATTATAAGTAGGAGTAGTATGACAACTATGAGTAACAGTATTAATAAGATAAACAGAATCAGTATAACGAATAATAGAACTAAAAGCAGCAATAATATCACAAATATCATGAGTAAGACTATGAATAGGATTACAACTATTAGCACTATAAATACAAAAAGAAACAGTAACAGCATTAGGAGAACCAGAAAAACAACTATTAATAGAACCAGTATTAGCACAACTACCACTAGGACCAGGAGAATTACTAGCACAACAAGCAATATCATTAGCATTACAAGTAACAACACTAATAGCATTAAAAGGATCATTAGAAAGACGAGGATCAAAACTAATACCAGAAAAACTACAAGTAGGATTAGGATAAGCATGAGAAGGACCAGGAAGAGGAGGAACATGAGAAATATCAGCATGAGAAGCATTATAATTAGCAGCATTATGAGCACTAAAAGGATGAGCATGAATAATATTATAATTACAATGAAAACAATTATCAATATCACAATTATAAGAATCATCAACATTATTAAAAGGATGATTAACAGAATAATTATGATTAAAATCAGCAGCATTAATACGAGGATAAGAATCACTAGGATCAAAAACACTATCAGTATGAGCATGAGCATTACTAGCAGCACAACTATCATGAGCAACAGGATTAATATTATTAATAAGATGACGAGGATAATGACAAGAATTAATAGAAACACTACTATAAATACAATTAAAATGACCAAAACTAGAAGAACTATGATCAGGAACACCAGTAGCATTATCAATAGTACAAGCAAGATTATTATTACCACTAATAGGAATAGCAATAATAGTATAAATAGTAGCATTACTATTAGCAGCACCAGTAGAAATAGAAGGAATAAGAGAACCAGTAGCAGGAAGACTAATATAAGGAAAAAAACTAATAACAGGAGCAGTAATACCAAGATCAAAAGCAATAGGAGTACAATTATAACCAGTATGAGAATCATTAGGATAAGAAGAATGACTATTAAAAGGAGGAACATAACAATTACTAGTACTACAATTACTAGGAGGAGTAGCAGCATGATTAGGAAGAGAATGAGAATAAAGATTAAGATTAGGAATACGAGCATGAATATTAGTAGCATTATCATCACCATTAGTAGCAGCAGCAGCAGTATTACTATTATAACCAATAGGACAAGGAAGATTATCAGAAGGAATACCATTAGGAATAAGAGGAACATTAAAATTAATACTAGTATTACAAGCAGAACAAAAAATATTAATACAACCATTACAAATACTAGGAGTAGCAGGAGTATTAGGAGCATCACTATTAAGAGCAATACAAGGATCATTATCACGACTAGGAGTATCAAAAAAAAAACCATCATGAACATAAGAAACAGTACTATTAGCACAAATAGTATTATCAGGACTATTAATAATATCATCACTATGACAATGATCATAATGAGAAATAGAAGTATTAATAGGAGTACTAGTATTAGAACTAAAACGAATATTAGGAATACAACTATCATTAGCATCAATACTATGATAAGGATTAGGATTAGCACAACTAACAGGATAATTAGGACCAGGAATATGAACATCAGAATCATTAGGAATAGTAGGATCAGTACGATTAGTAAAACCATCATAATCATTACTAGGATTAGAACCATTATGATAAGGAGTAATATCATCAAAACAAATAGTAGCAGGATTAGTAGGAATATGAATAGGATTATGACAAGTATCATCAAGACCAGGACCATTAATATAAAAACTACTAAGAATAGGAAAAATAGAAGGAGTATTATGAAGAAGACTAGCATCAGTACTATTAACAGCATTAATAAAAACATCACTAATATGATAAGGATCAGTATCAACAGCAATAGAACTATAAGGACCATCACGATAACAATGAGAAAAAGGATAATTATCATTAGAAGAACAAGCATGAGAACAAGTACCAGAAAAATTAGTACTATAAGAATAAATAGGATGAAAACCATCAAAAGGAGGATTATTACGATCAGGACCAATACTAAAAGGAGAAGGAGTAGTACAAAAATGATTAGGACAACCAACATTAGAAAAAGGATCATTAGCATTAACAGTACGACGAATACCAGCATTATTAGAAACATTACCAGTACTACTAATAGAACAAGGAGGAACACTACGAGCAGAAATACCATTACGACGAGCAGAATCACGATAAAGAATAGAACAAACATCAGTAGTAGTATTATTATCAGGAGGACTATTAAGAGGAACAGAATAATCATCAGCATCAGTAGTAAAAGGATAATCAAGAAAAGCACAATTAGGAGAAATATTAACATTAGAAAGAACAGGACTATCAGAAGGAGTATTAAGAACATCACCAAGAGGATGATAATCATTATCACAATGAGCATTAACATTACTATTACTACTAGGACAATTATGACAAGCATGACGAGCACTATTACGAGAACTATGAACAGGAGTAGCATCATAACAAGTAGAATAAGGATTAATATCATTAAGAGGAAAATTATTAGGAGCACAATTAGCACAAGCAGGAGTAATAATATTATGATCAGGATCAATAACACTATTAGAATTATCACAATTAGCACAAGAAAAACCACTATAAGAACAAGGATTAATACTACTACCACAATTAGCAACATTAGGAGGAGAAGTATAATCATAATTAGTAATAGGAGTACTACAAATAATATCATCAGGAGTAGTAGCATTAGGAGGACTATAACAATCAATAGTAGGACCAGAAAGATTAGAAGAATAATTAGGATAATCATGACAAGAAAGATAACGAATAACAACAATACTAGGATCACAATTAGGAGTACTAGGAATAGCATCAAAATTACTAGTACTAGGAGGATTATAAGAAACATGAGCATCAGGAGGAGGAGAAGTAAGACTAATAAAAGAAGTAAGACTAAAACCATAAGTAATAGGAAGATAACTATTACGAGCACCATTAGGATCAGAAGGATGAATAATAAGAGTAAAAAAAATAGAAGAACTAGTAGGAGCACAATAATGACTAGGACTATCACTACTAGCAGGAGCAGTATGACAAGTAGAAACAAGAGCATTAGGATTAATAGTAAGAGGATTAACATGATCAGCAGAATCATAATTAGCATAAAGACTAGCAGCAATAGGATAAATAGCAGCAGTATAATCATGATAAAAAAAAACAGCATAACCAAGAGAATTATTAGGACCAACAGCACCAGAAGCATCACAAGCACAAGGATTAACATTAATAGGACGAGAACAAAAAATAGGAATAAAAGTAGCAGGAGCACAAGGACCAACAGCATTAGGAAAATAATTAATAAGATCACCAACAGGAGAAATAATATTAGGAGGAGAAACAATAAGATTATGATCAATACAAGGAGGATGAGTAGAACCATTACGAACATCATTAGGATAATCAACAGAAACAAAATAATTATCATTACTAGAAGAATGACTAAAAAGAGAAAGATTAGTATAAATAGGATGATCAGGAATATTACTATTACCAAAAGCATAAGTAAGATTAGGAGCATGATTATTAGGAACAACATTAGTAACATCATTATTAACACAAGGATTAGCAACATCATAATTAGAAGGATGAAAATTAATAACAGCATCAGTATCAACACCAGCAAAATGAATAGCACAATCACTACTACTAATATGAGGACCAGAATCACAAGGATAAATAAGAAGATGATTACAAATAGGAGGATTATGATCATTAATAGCAATACAAGGATTATTATCATTAATAGCATTAAAATTACGACAATAAGAAATAGCAAGATTAGTAGGAATAAGACCATAAAAATCAATAGCATTATCAGGACCAATAGCAGTATAAGTATCAGTATTAATAATATAACCACTAGGACAATCAAGATGATAATTAGGACCAAGATTAGGAGTAGCAGCAATATTAAGATTACTATTATTATTACAAGGATTACAAAAATGAACATTAAAACCATTACAAATAATAGGAGTAGCAGGAATATTAGGAGCAGCATTATTATCAGCAATACAAGGAGCAACAGTAGTAAAAACAATATAACAAGAAGGAGGAGCATAAACAACATTACGAGCATTATCACCAACACAACCAGAAGAAACATAATCAATAGTAACAGCAAAAAGATTATGATCACAAATATTAGGAGTAGCATTATCAAAAAAACGATGACTACAATAATTAATATTATTAGTACCACTAGCAGGAATATGAACATCATCAATAGGAATAATAGGATTAGCATTAAAACTACGAGCATAAGAATTAATATCACAAGAACTAAAAGCAGCAGAAGAACCAGAATTAGAAACATTATAAACAAAAAAAATACTACTAAAAGAAGGAATACGACTATGAATAGCA</t>
  </si>
  <si>
    <t>ACATCAGGATTATTACAACTATGACGAGCAGCAGGAATAACAAGAGAATTACAACTATAAACAACAGCAATAGGAGGACAAAAAGCACCAAAATTATTAGTACGATAAGAAAAAGTACTAGCACGAATATTAGAACAAAAAGAAGCATTAATATCACAATTAAGATGAGTAAGATTATTATTAGGATTACAAACATTAGGACTATAAGTACAAAAAGAAGTAGTACAAGCATTAGGAACACCAGAAAAACAAATACTAATAGAACCAGTATTAGCACAACTAACAATAGGACCAGGAGAATTATTAGTACAACAAGCAATAGCACTAGGATTACAAACAACAACATTAATACTAGTAAAAGGAGCACTAGAAGCACGAGGATCAAAATTAATACCAGAAAAAAAAGAATTAGGATAAAGATTACCATGAGAAGGACCAGGACGAGGAGGAACATGAGAAATATCAGCATGAGAAGCATTATAACTAGCAGTATTATGAATATTAAAAACAATAGGATGAGTAACATTATAATGACAATGAAAACAACTAGGAGTAAAACAATTAAAAGAATCATCAACATAATTAATAGGATGACTACGAGAATAACTATGATTAAAATCATCACAATTAATAAAAGGATAAAAACCATTAGGAATAAAAAGATTATCAGTATGAGCATGAATATTATTATTAGGACAATTAATATAAGCAACAGGATTAATATTATTAATATCATGACGAGGATAATGACAAGAACTAATAGAAACATTAGCATGAGCACAAGAACGAACACCACTAGCAAAACTAGTATGACGAGAAAAACCAGTAGCATTAAGAATAGTACAAGCACGACTAATAATACCAACATTATTAACAGCAACATCAGTATTAATAATAGCATTAATAGCAGCACCACCAGTAGAAATAGAAGGAATACGAGAACCAGTATCAGGATCACTATTATAAGGAAAAAAAATAATATCAGGAGCAATAATACCAACATCAAAAGCAATAGGATTACAATTATAACCAATATGAGAAGCAGCATCACTAGAAGAATGATTATAAAAAGGAGGACCATAACAACTAATAGTATGACAATTATTATTAGGAATATGATCATAAATAGGACGAGAATGAGAATTATCATTACGATTAGGAATACGACCATGAATAGCAGTAGCATAATCAGCACCAGTAGCAGCAGCAACAGCAGTATTAATAATATAACCAATAGGACAAGGATCATTATCAGAAGGAATACCATTAGGAATATCAGGAACATTAAAATTAATAATAGTATTACAAGCAGAACAAAAAATATTAATACAACCATTACAAATACTAGGAGTAGCAGGAGTATTAGGAGGATCATTATTATCAGCAATACAAGGATCACTAACACGATTAGGAATAAAATCAAAACCAGGAATATGAAGATAAGAAGGAGTAGCAGCAGCACAAATAGTATTATCAGGATTACTATTAGCAGCATCAATATGACAATGAGTATAATGAGAACTAGAACTATTACGAGAACCACCAGCATTAGAACTACCAAAAATATTAGGAATACAATTATTATTATCAGGAGTACTATGATTAGGATTAGGAGCATTACAAGTAACAGGAATATTAGGACCAGGAATATGAGTATCAGAACCATAAGGAATAACAGGAACAGTACAAGCAGTAGCACCATCATGAGAAGCAACAGGATTAGAACCATAAAAACCAGGAGGAATATCAGCACAACAAATAGCAGCAGGAATATTAGGAGTATTAGCAGGATTATTACAACTATGAGTACGACCACCACAACGATTATAAAAAGGACTACGAATAGGAAAAATAGAAACAGTACTATCAAGAAGAATAGCAGCAGTATTATGAGCAGCATTAGTAGTATCAGGAACAATATGATAAGGATCAGCAGCAACACCAATAGAACTATTAGGACCAACACGATAACAATGAGAATTAGGATTATTACAACAAGAAGAACAAGCATGAGCAGAAATACCAGAAAAATTAGCATTATAAGAATAAATAGGAAAAAAACCAGCAAAAGGAGGACTATTACGAGCAGGAGCAATAAAAAGAGGAGAAGGAATAGCAGTAGGATGATTAGGACAAGCAGTATTAGAAAAACAAGGAAAAGAACTATTAGTACGACGAATACCAACATTATTAGAAACATTACCAGTATTACTAGTAGAAAAAGAAGGAGTAGTACGAGCAGAAGTACCATTACGACGATCAGAATCAAAATAAAGAATAGAACAAGTAGGAGTATCAGTAACATTATAAGGAGGAGAATTAAAAGGAGTAACATTAAGAGAACCAGCAACAGTAAAAAAATAAGCACGACGAGCACAATTAGGAGAAATATTAGAATTAGAACGAGCACTACAATCAGAAGGAGTATTACGAACAAGACCACGAGGATGATTAACATTAGCACAATTATGATTAGCACTACTATTATTATTAGGACAAATATGACAAGGAGCACGAACAATATTACGAGAAGTATTAGCAGGAATAGAAGCAGAACAAGTAGAATTAGGATTAATAAAACTATCAGGAAAATTATTAGGAGCACAAGTAGCACAAGCAGGATTAATAGTATTATGAGCAGGAGCAATAAAATTATTAGAAGTAGCACAATTAGTACCAGAAAAACCAATATAAGAACAAGGACTAATATTATTACCACAACTAGCAACATTAGGAGGAGAAACATAACCATAATTAGTAAGAGGAGTACTACAATTAATATCATCAGCAGTATTAGGATTAGGAGGAGTATAACAATCACTAGTAGGACCAGAAACATTAGAAGAATTATTAGGATAAGTATGAAAAGAAAAAAAAAAAATAACAACAATATTAGGAATACAACTAATAGTACTAGGATTAGGAGCATGACTATTAATATTAGGAGGAATATAAGAAACATGAGCACCAGGAGGAGGAGAAGTACGAATAATATCAAAACCAACAGTAAGACCAGGAGTAATATTAAGATAAATATTAAAATCACCATTAGGAGGAGAAGGATGAATAGTAAGAGTAGAAAAAATAGAAGAAGTAATAGGAGGACAAATATGAATAGGAACATTATGAATATTAGGAGGAATATGACAAATATTAACAAAACCATGAGCATGAGCACGACGAGCATTAGTATGATCAGGAGAAGCATAACTATCATAAAGATTAGGAGCAATAGGATTAACAGCATGATGAATATCATGATTAAAAACAACAGCATAACCAAGAGAATTATAAGGACCAACAGGACCAGAAGCATCACAATCACAAACATTAACATTATTAGTACGAGAACAACGATTAGGAGCAAAAGTAGCATCAGCACAAGGACCAACAGGATTAGGAAAATAATTAATACGATCACCAACAGGAGAAATAATATTAGGAGGAGAAACAATACGATTATGAGAATTACGAGGACCATGATTAGAACCATTACGAGGACCAAAAGGAATAGGAAAAGAAAAACGATTATTAGAAGTAGTAGAAGAATGACTACGACGAGAACGATTAGTATTAGTAGGATGATCAGGATTATTATTATTACCAACAGCATAACTAGCACTAGGAGGATGATTAACAGGAACAACATTAGTAACATCATGATAAACACAAGGATTAGCAACATCATAATTAGAAGGATGAAAATTATTAACAGCAGCAGTATCAACACCAGCAAAAAGAATAGGACAATCATTATTATTACTATGAGGACCAGAAGCACAAGGAGAATTAACACGATGATGACAACTAGGAGGACTATGAACATTAGTAGCACTACAAGGATCATTAGCACTAATAGGATTAATACTACGACAATTAGAAATAGCACGATCAGTAAAAATACGACCATAAAAAGCAATAGCATTATCAGCACCAATATCAGTATTAGTATCAGTATTACTAATATAACCATTAGGACAATCAGGATGATTATTAGCACCAAGATTAGGAGTAGCAGCAATATTACGATTAATATTATTATTACAAGGATTACAAAAATGAACATTAAAACCATTACAAATAATAGGAGTAGCAGGAGTACTAGGAGCAGCATTACTATGAGCAATACAAGGAGCAACAGTAGAAAAAACACTATTAGAAGAAGGAGAAGGAGCAAAAACATTACGAGCATTAAAACCAACACAAGCAGAAGAAACATAATCAATAGTAACAGCAAAAAGATTATGATCACAAATATTAGGAGTAGCATTATCAAAAAAACGATGATTACAATTATTAATACTATTAGTACCAGTAACAGGACTATGAATAAGAGCAATAGGAGTAGTAGGACTAGCATTAAAATTACGAGCATAAGAATTAGTATCACAAGAAATACGAGCAGCAGAAGAACCAGAATTAGAAACATTATAAACAAAAAAAATACTATTAAAAGAAGGAATACGAGCATGAATAGCA</t>
  </si>
  <si>
    <t>ACATCAGGACTATTACAATTATGACGAGCATCAGGAATAGTAAAAGAATTACAATTATAAGTAACAGCATTAGGAGGACAAAAAGCACCAAAATTATTAATAAGATAAGAAAAAGTATTAGCAAGAATATTAGCACAAAAAGAAGCAGTAATATCACAATTAAGATGAGTAAGATTATTATTAGGATTACAAACATTAGGATTATAAGTACAAAAAGAAGTAGTAGTAGCATTAGGAAAACCAGAAAAACAAATATTAATAGAACCAATATTAGCACAATTAACAATAGGACCAGGAGAATTATTAGTACAACAAGCAATAGCATTAGGATTACAAACAACAACATTAATATTAGTAAAAGGAGCATTAGAAGCACGAGGATCAAAATTAATACCAGAAAAAAAAGAATTAGGATAAAGATTACCATGAGAAGGACCAGGAAGAGGAGGAACATGAGAAATATCAGCATGAGAAGCATTATAACTAGCAATATTATGAATATTAAAAACAATAGGATGAGTAACATTATAATGACAATGAAAACAATTAAGAGTAGCACAATTAAAAGAATCATCAACATAATTAATAGGATGACTAAGAGAATAATTATGATTAAAATCATCACCATTAATAAAAGGATAAAAACCATAAGGAATAAAAAGATTAGCAGTATGATCATGAATATTATTATTAGCACAATTAGTATGAGCAACAGGATTAATATTATTAATATCATGAAGAGGATAATGACAAGAACTAATAGAAACACTAGCATGAGCACAAGAAAGAACACCATTAGCAAAACTAATATGAAAAGAAAAACCAGTAGCATTATCAATAGTACAAGCACGACTAATAATACCATGATTATTAACAGCAACATGAGTATTAATAATAGCATTAGTAGCAGCACCACCAGTAGAAATAGAAGGAATACGAGAACCAGTATCAGGATCATTATTATAAGGAAAAAAAATAATAACAGGAGCAGTAGTACCAACATCAAAAGCAATAGGATTACAATTATAACCAATATGAGAAGCAGCATCAGTAGAAGAATGATTATAAAAAGGAGGACCATAACAATTAATAGTACTACAATTACTAATAGGAGTAGCATCATAAATAGGACGAGAATGAGAATTAAGATAACGATTAGGAATACGACCATGAATATGAGTAGCATTATCAGCACCAGTAGCAGCAGCAACAGCAGTATTACTAATATAACCAATAGGACAAGGAAGATTATCAGAAGGAATACCATTAGGAATATCAGGAACATTAAAATTAATACTAGTATTACAAGCAGAACAAAAAATATTAATACAACCATTACAAATAGCAGGAGTAGCAGGAGTATTAGGAGGAGCATTATTAAGAGCAATACAAGGATCATTAGCAAGATTAGGAGTAACAGTAAAACCAGGATTATGAAGATTAGAAGGAGTAGCATTAACACAAATAGTATTATCAGGATTACTATTATTAGCATCAATATGACAATGAGTATAATGAGAATTAGAACTATTAAGAGAAGCACCAGCATTAGAATTACCAAAAATATTAGGAATACAATTATTATTAGCAAGACTATTATGATTAGGATTAGGAGCATTACAAGTAACAGGAGTATTAGGACCAGGAATATGAGTATCAGAAGCATAAGGATTAACAGGAAAAGTACAACCAGTAGCACCAGCATGAGGACCAGAAGGATTAAAACCATAAAAACCAGGAGGAGTAGCATCACAACAAATAGCAGCAGGAACAGTAGGAATATTAGCAGGAGTATTACAATTAAAAGTACGACCACCACAAAGATTATAACGAGCACTACGAATAGGAAAAATAGAAACAGTATTATCAAGATCAATAGCAGCAGTATTATTAGCAGCATTAGTAGTAGCAGGAACAATATGATAAGGATCAGCAACAACACCAATAGAATTATTAGGACCAACAAGATAACAATGAGAAAGAGGATAATTACAACAAGAAGAAGAAGCATGATCAAAAATACCAGAAAAATTAGCATTATAAGAATAAATAGGAAAAAAACCAGCAAAAGGAGGACTATTAAGAGCAGGACCAATAAAAAAAGGAGAAGGAATAGCACAAGCATGATTAGGACAAGCAGTATTAGAAAAACAAGGAAGAGAATTAACAGTACGACGAATACCAGCATTATTAGAAACATTACCAGTAATATTAGTAGAAAAAGAAGGAATAGTAAGAGCAGAAATACCATTAAGAAGAGCAGAATCAAAATAAAGAATAGAACAAGTAGGAGTAACATGACAATTATAAGGAGGAAAATTAAAAGGACAAAAATTAACAGAAGCAGCAAGAGTAAAAAGATAAGCAAGAAAAGCACAATTAGGAGAAGTATTAGAATTAGAAAGAAGATTAGAATCAGAAGGAGTATTACGAACAAGACCAAGAGGATGATTAACATTAGCACAAGCAAAATTAGCATTATTATTATTATTAGGACAATTATGACAAGGAGCAAGAACAATATTAAGAGAAGTATTAGCAGGAATAGGAGCAGAACAAGTAGAATTAGGATTAATAAAATTATCAGGAAAATTACTAGGAGCACAAGTAGCACAAGCAGGACTAATAGTATTATGAACAGGAGCAATAACATTATTAGAAGTATCACAATTAGTACCAGAAAAACCATTATAAGAACAAGGAATAATACTATTACCACAATTAGCAACATTAGGAGGAGAAACATAACCATAATTAGTAGTAGGAGTACTACAATTAATATCATCAGCAGTATTAGGATTAGGAGGAATATAACAATCAATAATAGGACCAGAAACATTAGAAGAATTATTAGGATAAGAATGAAGAGAAAAAAAAAAAATAACAACAATATTAGGAATACAATTAATACTACTAGGAATAGGAGCATTATTATTAATACTATCAGGAGTATAAGAAACATGAGCACCAGGAGGAGGAGAAGTACGATTAGTATCAAAACCAACACTAAAACCAGCAATAATATTACGATAATTACTAAAATCACCATTAGGAGGAGAAGGATGAATAGTAAGAGTAAAAAAAATAGAAGAAGTAATAGGAGGACAAATATGAATAGGAGTAATATGAGTAGCAGGAGGAATATGACAAATATTAACAAAACCATTAGCATGAGCAAGAAGAGCATTAGTATGATCAGGAGAAGCATAACTATCATAAAGATTAGGAGCATTAGGAGAAATAGCAGCACAATAAGCATGATAAAAAAAAACAGTATAACCAAGAGAATTATAAGGACCAACAGCAGCAGAAGCATCACAAGCACAAGCATTAACATTACTAGTAAGAGAACAACGATTAGGAGAAAAAGTAGCATCAGCACAAGGACCAACAGGATTAGGAAAATAATTAATAAGATCACCAACAGGAGAAATAATACTAGGAGGAGAAACAATACGATTATGAGAACTAAGAGCACCATGATTAGAACCATTACGAGGACCAAAAGGAATAGGACGACAAGAACGATGATTAGAATTAATAGAAGAATGATTAAAAAGAGAACGATTAGTATTAATAGGATGATCAGGATTACTACTATTACCATGATCATAACTAGCATTAGGAGCATGATTAACAGGAACAACATTAGTAACATCATGATAAACACAAGGATTAGCATCATCATAATTAGAAGGATGAAAATTATTAACAGCAGCAGTATCATCACCAGCAAAAAGAATAGGACAATCATTATTATTATTATGAGGACCAGAAGCACAAGGAGAATTAACACGATGATGACAAATAGGAGGATTATGAACATTAACAGCACTACAAGGAGCATTAGGATTAATAGGATTATGATTACGACAATTAGAAATAGCACGATTAGTAGGATTAAGACCATAAAAAGCAATAGCATTATCAGGACCAATAGCAGTATTAGTATCAGTATTACTATTATAACCATTAGGACAAGCAAGATGATTATTAGCACCAAGATTAGGAGTAGCAGGAATATTAAGATTAATACTATTATTACAAGGATTACAAAAATGAACATTAAAACCATTACAAATAATAGGAGTAGCAGGAATATTAGGAGGAGCACTATTATGAGCAATACAAGGAGCAACAGTACAAAAAACATTATTAGAAGAAGGAGAAGCATCAGAAACATTACGAGCATTAACACCAACACAATCAGAAGAAACATAATCAATAGTAACAGCAAAACGATTATGATCACAAATATTAGGAGTAGCATTATCAAAAAAACGATGATTACAATTATTATTACTATTAGTACCAGTAGCAGGACTATGAGCAAGATCAATAGGAATAGTAGGATTAGCACTAAAACTACGAGCATAAGAATTAGTATCACAAGAATTACGAGCAGCAGAAGAACCAGAATTAGAAACATTATAAACAAAAAAAATATTATTAAAAGAAGGAATAAGAGCATGAATAGCA</t>
  </si>
  <si>
    <t>ACATCAGGATTATTACAAATATGACGAGCATCAGGAATAACAACAGAATTACAATTATAAGTAACAGCAATAGGAGCACAAAAAGCACCAAAATTATTAGTACGATAAGAAAAAGTATTAGCACGAATAATAGAACAAAAAGAAGCAATAATATCACAATTAAGATGAGTATCATTATTATTAGGATTACAAACACTAGGACTATAAGTACAAAAAGAAGTAGTACAAGCATTAGGAACACCAGAAAAACAAATATTAATAGAACCAGTATTAGCACAATTAACAATAGGACCAGGAGAATTATTAGTACAACAAGCAATAGCATTAGGATTACAAACAACAACATTAATACTAGTAAAAGGAGCATTAGAAGCACGAGGATCAAAACTAATACCAGAAAAAAAAGAATTAGGATAAAGATTACCATGAGAAGGACCAGGACGAGGAGGAACATGAGAAATATCAGCATGAGAAGCATTATAATTAGCAGTATTATGAATATTAAAAACAATAGGATGAACAACATTATAATGACAATGAAAACAACTAGGAGTAGCACAATTAAAAGAATCATCAACATAATTAATAGGATGATTACGAGAATAATTATGATTAAAATCATCACAATTAATAAAAGGATAAAAACCATTAGGAATAAAAAAACTATCAGTATGAGCATGAATATTATTATTAGGACAATTAATATGAGCAACAGGATTAATATTATTAATATCATGAAGAGGATAATGACAAGAACTAATAGAAACATTAGTATGAGCACAAGAACGAACACCATTAGCAAAATTAGTATGAAAAGAAAAACCAGTAGCATTATCAATAGTACAAGCACGACTAATATTACCATTATTATTAACAGCAACAACATTATTAATAATAGCATTAGTAGCAGCACCACCAGTAGAAATAGAAGGAATACGAGAACCAGTAGCAGGATCATTATTATAAGGAAAAAAAATAATAAGAGGAGCAGTAATACCATCATCAGCAGCAATAGGAATACAATTATAACCAATATGAGAAGCAGCATCATTAGAAGAATGACTATAAAAAGGAGGACCATAACAATTAGTAGTAATACAATTACTATTAGGAGTAGCATGATAAATAGGACGAGAATGAGAATTAAGATTACGATTAGGAATACGACCATGAATAGCAGTAGCATAATCAGCACCAGTAGCAGCAGCAACAGCAGTATTATTAATATAACCAATAGGACAAGGAAGATTATCAGAAGGAATACCATTAGGAATATCAGGAACATTAAAATTAATATTAGTATTACAAGCAGAACAAAAAATACTAATACAACCATTACAAATAATAGGAGTAGCAGGAGTATTAGGAGGATCATTATTAAGAGCAATACAAGGATCATTAGTACGACTAGGAATAACAACAGAACCAGGATTATGAAGATTAGAAGGAGTAGCAGCAGCACAAATAGGATTATCAGGATTACTATTATTAGCAGCAATATGACAATGAGTATAATGAGAACTAGAATTATTACGAGAACCACCAGCATTAGAATTACCAAAAATATTAGGAATACAATTATTATTATCAGGATTACTATGATTAGGATTAGGAGCATTACAATTAACAGGATTATTAGGACCAGGAATATGAGTATCAGAAGCATAAAGAATAACAGGAAGAGTACAACCAGTAGCACCAGCATGAGGACCAGAAGGATTAAAACCATTAAAACCAGGAGGAGTAGTATCACAACAAATAGCAGCAGGAATAGTAGGAATATTAGCAGGATTATTACAACTAAGAGTACGACCACCACAACGATTATAAAAAGCACTACGAATAGGAAAAATAGAAACAGTATTATCAAGAAGAATATCAGCAGTATTATTAGCAGCATTAATAGTAGCAGGAACAATATGATAAGGAAGAGCAGCAACACCAGTAGAATTATTAGGACCAACACGATAACAATGAGAACAAGAATAATTACAACAAGAAGAAGAAGCATGAAAACGAATACCAGCAAAACTAGCATTATAAGAATAAATAGGAAAAAAACCAGCAAAAGGAGGACTATTACGAGCAGGACCAATAAAAAAAGGAGAAGGAATAGCAGAATCATGATTAGGACAAGCAACATTAGAAAAAGAAGGACGAGAACTAACAGTACGACGAATACCAACATTATTAGAAACATTACCAGTAGTATTAATAGAAAAAGAAGGAGTACTACGAGCAGAAATACCATTACGACGAGCAGAATCAAAATAAAGAATAGAACAAATAGGAGTAACAGTAAGATTATAAGGAGGAAAATTAGAAGGACAAACATTAACAGAAGCACCAACAGTAAAAAAATAAGCACGAAAAGCACAATTAGGAGAAGCATTAGAATTAGAACGAGAATTAAAATCAGAAGGAGTATTACGAAGAAGAGCACGAGGATGATTAACATTAGGACAAGCAAGATTAGCATTAATATTATTATTAGGACAACTATGACAAGGAGGACGAACATTATTACGAGAAGTATTAGCAGGAATAGGAGAAGAACAAGTAGAATTAGGATTAATAAAACTATCAGGAAAATTATTAGGAGCACAAGTAGCACAAGCAGGATTAATAGTATTATGAACAGGAGCAATAACATTATTAGAAGTAGCACAATTAATACCAGAAAAACCAATATAAGAACAAGGATTAATATTACTACCACAATTAGCAACACTAGGAGGAGAAGTATAACCATAATTAGTAGTAGGAGTATTACAATTAGTATCATCAGCAGTATTAGGATTAGGAGGATTATAACAAGCAATAATAGGACCAGAAGTATTAGAAGAATTATTAGGATAAGAATGAAAAGAAAAAAAAAAAATAACAACAATAATAGGAATACAATTAATACTATTAGGAAGAGGAGCATTACTATTAATATTAGGAGGAGTATAAGAAACATGAGCACCAGGAGGAGGAGAAGTACGAGTAATAAGAAAACCAACATTAAAACCAACAGTAATATTAAGATAAATAACAAAATCACCATGAGGAGGAGAAGGATGAATAGTAAGAGTAGAAAAAATAGAAGAAATAATAGGAGGACAAATATGACTAGCATTAATATGAATAATAGGAGGAGTATGACAAATATTAACAAAACCATTAAGATGAGCACGACGAGCATTAGTATGATCAGGAGAAGCATAATTATCATAAAGATTAGCAGCATTAGGATTAATAGCAAAATGATTAGTATGATTAAAAAAAACAGCATAACCAAGAGAATTATTAGGACCAACAGGACCAGAAGCATCACAAGCACAAGCATTAACATTATTAGTACGAGAACAACGATTAGGAGCAAAAGTAGGATCAGCACAAGGACCAACAGGACTAGGAAAATAATTAATAAGATCACCATCAGGAGAAATAATATTAGGAGGAGAAACAATACGATTATGAGAAACACGAGCACCATGATTAGAACCATTACGAGGAGCAAAAGGAATAGGACGATCAGAACGATGATTAGAAGTACTAGAAGAATGATTAAAAAGAGAACGATTAGTATTACTAGGATGATCAGGACTATTATTATTACCATGAGCATAATTAGCAGTAGGAGCATGATTAACAGGAACAACATTAGTAACATCATGATAAACACAAGGATTAGCAAGATCATAACTAGAAGGATGAAAATTATTAACAGCAGCAGTATCAACACCAGCAAAAAGAATAGGACAATCAATATTATTAGTATGAGGACCAGAAGCACAAGGAGAATTAACACGATGATGACAAATAGGAGGATTATGAACATTAACAGCATTACAAGGAGCATTAGGATTAATAGGATTAACATTACGACAATTAGAAATAGCACGATTAATAGGATTAAGACCATAAAAAGCAATAGCATTATCAGGACCAATAGCAGTATTAGTATCAGTATTACTATTATAACCACTAGGACAAGCAGGATGATTATTAGCACCAAGATTAGGAGTAGCAGCAATATTACGATTATTATTATTATTACAAGGATTACAAAAATGAACATTAAAACCATTACAAATAATAGGAGTAGCAGGAGTATTAGGAGCAGCATTACTATGAGCAATACAAGGAGCAACAGTAGAAAAAACATTATTAGAAGAAGGAGAAGGATCAAAAACATTACCAGCATTAAAACCAACACAAGCAGAAGAAACATAATCAATAGTAACAGCAAAACGATTATGATCACAAATATTAGGAGTAGCATTATCAAAAAAACGATGATTACAATTATTAATATTATTAGTACCAGTAACAGGATTATGAATAAGAGCAATAGGAGTAGTAGGATTAGGAGTAAAATTACGAGCATAAGAATTAGTATCACAAGAAATACGAGCAGCAGAAGAACCAGAATTAGAAACATTATAAACAAAAAAACTATTATTAAAAGAAGGAATACGAGCATGAATAGCA</t>
  </si>
  <si>
    <t>ACATCAGGATTATTACAATTATGACGAGCAGAAGGAATAACAAGAGAAATAGAATTATAATGAACAGCAATAGGAGGACAAAAAGCACCAAAATTATTAGTACGATAAGAAAAAGTATTAGCACGAATACTAGAACAAAAAGAAGCAATAATATCACAATTAAGATGAGTAAGATTATTATTAGGATTACAAACATTAGGATTATAAATACAAAAAGAAACAGTAGTAGCATTAGGACAACCAGAAAAACAAATATTAGTAGAACCAGTATTAGCACAATTAACAATAGGACCAGGAGAATTATTAATACAACAAGCAATAGCACTAGGATTACAAACAACAACACTAATATTAGTAAAAGGAGCATTAGAAGCACGAGGATCAAAATTAATACCAGAAAAAAAAGAATTAGGATAAAGATTACCATGAGAAGGACCAGGACGAGGAGGAACATGAGAAATATCAGCATGAGAAGCATTATAATTATCAATATTATGAATATTAAAAACAATAGGATGAGTAACATTATAATGACAATGAAAACAAGTAACAGCAGCACAATTAAAAGAATCATCAAAATAAATAATAGGATGATTACGAGAATAATTATGATTAAAATCATCACCATTAATAAAAGGATAAAAACCATAAGGAATAAAAAGATTATCAGTATGAGCATGAATATTATTATTAGGACAATTAATATGAGCAACAGGATTAATATTATTAATATCATGAAGAGGATAATGACAAGAACTAATAGAAACATTAGTATGAGCACAAGAACGAACACCACTAGCAAAATTAGTATGACGAGAAAAACCAGTAGCATTATCAATAGTACAAGCAAGATTAATAATACCAACATTATTAACAGCAGCATCATGATAAATAATAGCATTAATAGCAGCACCACCAGTAGAAATAGAAGGAATACGAGAACCAGTAGCAGGATCATTATTATAAGGAAAAAAAATAATAAGAGGAGCAGTAATACCAAGATCAAAAGCAATAGGAATACAATTATAACCAATATGAGAAGCAGCATCAGTAGAAGAATGATTATAAAAAGGAGGACCATAACAATTAATAGTATTACAATTATTAATAGGAGTAGCATGATGAATAGGACGAGAATGAGAACTAAGATAACGATTAGGAATACGACCATGAATATTAGTAGCATTATCAGCACCAGTAGCAGCAGCATCAGCAGTATTATTAGTATAACCAATAGGACAAGGAAGATTATCAGAAGGAATACCATTAGGAATATCAGGAACATTAAAATTAATAATAGTATTACAAGCAGAACAAAAAATATTAATACAACCATTACAAATAGCAGGAGTAGCAGGAGTATTAGGAGGATCATTATTAAGAGCAATACAAGGATCATTAACAAGATTAGGAGTATCAGAAATAGCAAGATTATGATGATAAGAAGGAGTAGCATAAACACAAATAATATTATCAGGACTATGATTATTAGCAGCAGTATGACAATGAGTATAATGAGAACTAGAATTATTACGAGAACCACCATCATTAGAATTACCAAAAATATTAGGAATACAATTATTATTATCAGGATTATTATGATTAGGATTAGGAGCATTACAAGTAACAGGATTATTAGGACCAGGAATATGAGTATCAGAAGCATAAGGATTAACAGGACAAGTACAACCAGTAGCACCATCATGAGGACCATCAGGATTAAAACCATTAAAACCAGGAGGAATAGCATCACAACAAATAGCAGCAGGAAGATTAGGAGTATTAGCAGGAGGATTACAATTAACATTAAGACCACCACAACGATTATAACGAGCATTAAGAATAGGAAAAATAGAAACAGTATTATCAAGAAGAATAGCAGCAGTATTATTAGCAGCATTAATAACATCAGGAACAATATGATAAGGATCAGCAACAACACCAATAGAACTATTAGGACCAACAAGATAACAATGAGAAAGAGGATAATTACAACAAGAAGAAGAAGCATGATCAAGACTACCAGAAAAATTAGCATTATAAGAATAAATAGGAAAAAAACCAGCAAAAGGAGGATTATTAAGATCAGGACCAATAAAAAAAGGAGAAGGAATAGCAGAAGCATGATTAGGACAACCAATATTAGAACGAGAAGGACGAGAATTATCAGTACGACGAATACCAGCATTATTAGAAACATTACCAGTAATATTAATAGAAAAAGAAGGAATAATACGAGCAGAAATACCATTAAGACGAGCAGAATCAAAATAAAGAATAGAACAAGTAGGAGTAAAAGTAAGATTATAAGGAGGAAAACTAAAAGGACAATCATTAAAAGAAGCACCAACAGTAAAAAAATTAGCACGAAAAGCACAATTAGGAGAAGTATTAGAATTAGAAAGAACATTAGAATCAGAAGGAGTATTAAGAAGAAGACCACGAGGATGATAAACATTAGGACAATTAAAATTAGCATTATTATTATTATTAGGACAATTATGACAAGGATCACGAACACTATTACGAGAAGTATTAACAGGAATAGGATCAGAACAAGTAGAATTAGGACTAATAAAAGTATCAGGAAAATTACTAGGAGCACAAGTAGCACAAGCAGGAATAATAGTATTATGAACAGGAGCAATAACATTATTAGAAGTATCACAATTAATACCAGAAAAACCATTATAAGAACAAGGATTAATATTAATACCACAATTAGCAACATTAGGAGGAGAAACATAACCATAATTAGTAGTAGGAGTAGTACAATTAGTATCATCAGCAGTATTAGGATTAGGAGGAATATAACAATCATTAATAGGACCAGAAACATTAGAAGAATTATTAGGATAAGAATGACGAGAAAAAAAAAAAATAACATCAATATTAGGAATACAATTAATATTACTAGGATTAGGAGCATTATTATTAATAAGATAAGGATTATAAGAAACATGAGCACCAGGAGGAGGAGAAGTAAGATTAATAGAAAAACCAACAATAAAACCATTAGTAATATTAGGATAAGTATTAAAATCACCATTAGGAGGAGAAGGATGAATAGCATCAATAGAAAAAATAGAAGAACTAGTAGGAGGACAAATATGAGTAGGAGCACTATGAGTAATAGGAGGAATATTACAAATAGTAACAAAACCATTATCATGAGCACGAAGAGCATTAGTATGATCAGGAGAAGCATAATTATCATAAAGATTAGCAGCATTAGGACTAACAGCATCAATATTAGTATGATAAAAAAAAACAGCATAACCAAGAGAATTATTAGGACCAACAGGACCAGAAGCATCACAAGCACAAGCATTAACATTATTAGTAAGAGAACAAAGATTAGGAGCAAAAATAGCATCAGCACAAGGACCAACAGGATTAGGAAAATAATTAATAAGATCACCAAGAGGAGAAATAATATTAGGAGGAGAAACAATACGATTATGAGAACTACGAGCACCATGAGTAGAACCATTACGAGGACCAAAAGGAATAGGACAAGAACGAAGATTATTAGAACTAGTAGAAGAATGATTAAAAAGAGAACGATTAGTATTAGTAGGATGATCAGGATTACTATTATTACCATGAGCATAACTATCACTAGGAGGATGATTAACAGGAACAACATTAGTAACATCATGATAAACACAAGGATTAGCAACATCATAATTAGAAGGATGAAAATTATTAACAGCAGCAGTATCAACACCATCAAAAAGAATAGGACAATCACTACTACTATTATGAGGACCAGAAGCACAAGGAAGATTAACACGATGATGACAAATAGGAGGATTATGAGCATTAATAGCATTACAAGGATCATTAGCATTAATAGGATTATGATTACGACAATTAGAAATAGCACGATTAGTAGGAATACGACCATAAAAAGCAATAGCATTATCAGGACCAATATCAATATTAGTATCAGTATTATTATTATAACCATTAGGACAAGCAAGATGATTATTAGCACCAAGATTAGGAGTAGCAGCAATATTACGATTATTATTATTACTACAAGGATTACAAAAATGAACATTAAAACCATTACAAATAATAGGAGTAGCAGGAATATTAGGAGGAGCATTATTATGAGCAATACAAGGAGCAACAGTAGAAAAAACATTATTAGAAGAAGGAGAAGCAGCAAAAACATTACGAGCATTAACACCAACACAATCAGAAGAAACATAATCAATAGTAACAGCAAAACGATTATGATCACAAATATTAGGAGTAGCATTATCAAAAAAACGATGACTACAATTATTAATACTATTAGTACCAGTAACAGGATTATGAACAAGAGCAATAGGAATAGTAGGACTAGCACTAAAATTAAGAGCATAAGAATTAGTATCACAAGAACTACGAGCAGCAGAAGAACCAGAATTAGAAACATTATAAACAAAAAAAATATTACTAAAAGAAGGAATACGAGCATGAATAGCA</t>
  </si>
  <si>
    <t>ACATCAGGAGTATTACAAATATGACGAGCATCAGGAATAACAAAAGAAACAGAACTATAATGAACAGCAATAGGAGGACAAAAAGCACCAAAACTATTAGTACGATAAGAAAAAGTATTAGCAAGAATACTACAACAAAAAGAAGCAATAATATCACAATTAAGATGAGTATCACTATTATTAGGATTACAAACACTAGGATTATAAATACAAAAAGAAGTATGAGTAGCATTAGGAACACCAGAAAAACAAATACTATTAGAACCAGTATTAGCACAATTAACAATAGGACCAGGAGAATTATTAGTACAACAAGCAATAGCACTAGGACTACAAACAACAACATTAATACTAGTAAAAGGAGCATTAGAAGCACGAGGATCAAAACTAATACCAGAAAAAAAAGAATTAGGATAAAGATTACCATGAGAAGGACCAGGACGAGGAGGAACATGAGAAATATCAGCATGAGAAGCATTATAATTAGCAATATTATGAATATTAAAAACAATAAGATGAGTAACATTATAATGACAATGAAAACAACTAACAGCAGCAGCATTAAAAGAATCATCAACATAAATAATAGGATGACTACGAGAATAACTATGATTAAAATCATCACCATTAATAAAAGGATAAAAAGCATTAGGAATAAAAGCACAAGCAGTATGAGCATGAATATTATTATTAGGACAATTAATATGAGCAACAGGATTAATATTATTAATATCATGACGAGGATAATGACAAGAACTAATAGAAACACTAGTATGAGCACAAGAACGAACACCAATAGCAAAATTAGTATGACGAGAAAAACCAGTAGCACTATCAATAGTACAAGCACGATTAATATTACCAACACTACTATCAGCAATATCAGCATAAATAATAGCATTAATAGCAGCACCACCAGTAGAAATAGAAGGAATACGAGAACCAGTAGCAGGATCACTACTATAAGGAAAAAAAATAATATCAGGAGCAGTAGTACCAAGATCAAAAGCAATAGGAGTACAATTATAACCAATATGAGAAGCAGCATCAATAGAAGAATGATTATAAAAAGGAGGAACATAACAACTAGTAGTACTACAATTATTAATAGGAGTATGAGCATAAATAGGACGAGAATGAGAACTATCATAACGACTAGGAATACGACCATGAATATGAGTAGCATTATCAGCACCAGTAGCAGCAGCAGCAGCAGTATTAGTAATATAACCAATAGGACAAGGATCATTATCAGAAGGAATACCACTAGGAATATCAGGAACATTAAAATTAATACTAGTATTACAAGCAGAACAAAAAATACTAATACAACCATTACAAATACTAGGAGTAGCAGGAGTATTAGGAGGATCACTATTATCAGCAATACAAGGATCATTAGCACGATTAGGAGTAACATCAAAACCAGGAATATGAAGATTAGAAGGAGTAGCACTAACACAAATAGTACTATCAGGAATATGATTATTAGCAGCAATATGACAATGAGTATAATGAGAACTAGAATTATTAAGAGAACCACCAGCATTAGAACTACCAAAAATATTAGGAATACAATTATTACTATCAAGATTACTATGATTAGGATTAGGAGCATTACAAGTAACAGGAACATTAGGACCAGGAATATGAGTATCAGAAGCATAAGGAATAACAGGACGAGTACAAGCAGTAGCACCAGCATGAGGAGCAGAAGGATTAAAACCATTAAAACCAGGAGGAATAGCATCACAACAAATAGCAGCAGGAATACTAGGACTATTAGCAGGAGTATTACAACTAACAATACGACCACCACAAAGACTATAACGAGCACTACGAATAGGAAAAATAGAAACAGTACTATCAAGAAGAATATCAGCAGTATTATTAGCAGCATTAATAACATCAGGAACAATATGATAAGGAGCAGCAACAACACCAATAGAATTATTAGGACCAACACGATAACAATGAGAAAGAGGATAATTACAACAAGAAGAACAAGCATGATCAAGAATACCAGAAAAACTAGCATTATAAGAATAAATAGGAAAAAAACCAGCAAAAGGAGGATTATTACGAGCAGGACCAATAAAAAAAGGAGAAGGAATAGCAGAAGCATGACTAGGACAACCAGTATTAGAAAAAGAAGGACGAGAATTAACAGTACGACGAATACCAGCATTATTAGAAACATTACCAGTAATATTAGTAGAAAAAGAAGGAATAGTACGAGCAGAAATACCATTACGACGAGCAGAATCAAAATAAAGAATAGAACAAGTAGGAGTAAGATGAAAATTATAAGGAGGAAAATTAAAAGGACAAGTATTAACAGAAGCACCAACAGTAAAAAAATAAGCAAGAAAATCACAATTAGGAGAAGTATTAGAATTAGAACGAACATTAGAATCAGAAGGAGTATTAAGAAGAAGACCACGAGGATGATAAACATTAGGACAAGCAAAATTAGCATTATTATTATTACTAGGACAATTATGACAAGGAGGACGAACACTATTAAGAGAAGTATTAGCAGGAATAGGAGCAGAACAAGTAGAATTAGGATTAATAAAAGTATCAGGAAAATTATTAGGAGCACAAGTAGCACAAGCAGGATTAATAGTATTATGATGAGGAGCAATAACACTATTAGAAGTAGCACAATAAATACCAGAAAAACCACTATAAGAACAAGGATGAATATTAATACCACAACTAACAACATTAGGAGGAGAAGTATAACCATTATTAGTAGTAGGAGTATTACAATTAATATCATCAGCAGTATTAGGATTAGGAGGAGTATAACAATCACTAATAGGACCAGAAACACTAGAAGAATTATTAGGATAAGAATGACGAGAAAAAAAAAAAATAACAACAATATTAGGAATACAACTAATATTATTAGGAATAGGATGATTACTACTATGAGTAGGAGGAGTATAAGAAACATGAGCACCAGGAGGAGGAGAAGTAAGAATAATATCAGCACCAACATTAAAACCATTAATAATATTAGGATAAGTACTAAAATCACCATTAGGAGGAGAAGGATGAGTAATAAGAGTAGAAAAAATAGAAGAACTAGTAGGAGGACAAATATGACTAGGATTATTATGAGTAGTAGGAGGAATATGACAAATACTAACAAAACCATTAGCATGAGCACGACGAACATTAGTATGATCAGGAGAAGCATAACTATCATAAAGATTAGCAGCACTAGGATTAACAGCAGCAGTATTAGTATGATAAAAAAAAACAGCATAACCAAGAGAATTATAAGGACCAACAGGACCAGAAGCATCACAATCACAAGCATTAACATTACTAGTACGAGAACAACGATTAGGAGCAAAAGTAGCATCAGCACAAGGACCAACAGGATTAGGAAAATAACTAATACGATCACCATCAGGAGAAATAATATTAGGAGGAGAAACAATACGATTATGAGAAATACGAGCACCATGAGTAGAACCACTACGAGGACCAAAAGGAATAGGACAACAAGAACGAGTATTAGAACTAATAGAAGAATGATTAAAACGAGAACGATTAGTATTAGTAGGATGATCAGGATTACTATTATTACCATGAGCATTACTAGCAGTAGGAGGATGATTAACAGGAATAACATTAGTAACATCATGATAAACACAAGGATTAGCAAGATCATTACTAGAAGGATGAAAATTACTAACAGCAGCAGTATCAACACCAGCAAAAAGAATAGGACAATCACTACTATTACTATGAGGACCAGAAGCACAAGGAGAAATAACACGATGATTACAAATAGGAGGACTATGAACATTAGTAGCACTACAAGGATCATTAGGAGTAATAGGATTATGACTACGACAATTAGAAATAGCACGATTAGTAGGAATACGACCATAAAAAGCAATAGCATTATCAGGACCAATAGCAGTATTAGTAACAGTATTATTAGTATAACCATTAGGACAAGCAAGATGATTATTAGCACCAAGATTAGGAGTAGCAGCAATATTACGATTACTACTATTATTACAAGGATTACAAAAATGAACACTAAAACCATTACAAATAATAGGAGTAGCAGGAATATTAGGAGGAGCATTATTATGAGCAATACAAGGAGCAACAGTAGAAAAAACATTATTAGAAGAAGGAGAAGCAGCAAAAACATTACGAGCATTAACACCAACACAATCAGAAGAAACATAATCAATAGTAACAGCAAAACGATTATGATCACAAATATTAGGAGTAGCATTATCAAAAAAACGATGATTACAATTATTAATATTATTAGTACCAGTAGCAGGAATATGAACAAGAGCAATAGGAATAGTAGGATTAGCATTAAAATTACGAGCATAAGAATTAGTATCACAAGAACTACGAGCAGCAGAAGAACCAGAATTAGAAACATTATAAACAAAAAAAAAACTACTAAAAGAAGGAATACGATCATGAATAGCA</t>
  </si>
  <si>
    <t>GGATCAGGATTATTACAATTATGACGATCAGAAGGAATAGTAACACAAGTACAATTAAAATAAGCATGAGCAGCATCACAACAATGATCAACAACATTAATAAGATAAGTAGAAGTAATATCACGAATACTAGCACAAAAAGCAGCAATAATATCACAATTAAGATGAATATGACTATGACTAGGATTACAAACATTAGGACTATAAATACAAAAAGAAACAGTAGTAGCATTAGGAGAACCAGAAAAAGAAATACTAATAGAACCAGTATTAGCACAACTACCACTAGGACCAGGAGAATTATTAGCACAACAAGCAATAGCACTAGGATTACAACTAACAACACTAATATTATTAAAAGGATCATTAGAAGGATGAGGATCAAAACTAATACCAGAAAAAATACAATTAGGATAAGGATTAGCATGAGAAGGACCAGGAAGAGGAGGAACATGAGAAATATCAGCATGAGAATCATTATAACTAGCAACATTATGAATACTAAAAACAAAAGCATGAATAATATTATAATTACAATGAAAATAATTAACAGCATTACAATTAGAAGAATCATCAACATAATTAAAAGGATGATTACGAGAATAATTATGATTAAAATCAGCACCATTAATACGAGGATAAGAAGCATTAGGAGCAAAAGAATTATCAGTATGAGCATGACTATTACTAGCAGCACAACTATGATGAGCAACAGGATTAATATTATTAATAAGATGACGAGGATAATGACAAGAATTAATAGAAATAATACTATAAATACAATTAAAAACACCAATATTATAAGAACTATGAAAAGGAACAGCAGTAGCATTATCAATAGTACAAGCAAGATTAATATTACCACTACTAGGACTAGCAATAGTAGTATAAGTAGCAGGATTAATAGTAGCACCACCAGTAGAAATAGAAGGAATACGAGAACCAGTAGCAGGAAGACTACTATAAGGAAAAAAAATAATAACAGGAGCACTAATACCAAGATCAAAAGCAATAGGAGTACAATTATAACCATCATGAGAATCAGCAACACTATTAGAATGATTATAAAAAGGAGGAACATAACAATGAGTAGTACTACAATTAATAGGAGGAGTATCATCATGAATAGGAAGAGAATGAGAATTAAGATTAAGATTAGGAATACGACCATGAATATTAGTAGCATTATCAGCACCAGTAGTAGCAGGAGCAGCAGTATTAATATTATAACCAATAGGACAAGGAAGATTATCAGAAGGAATACCACTAGGAATAAGAGGAACATTAAAATTAATATTAGTATTACAAGCAGAACAAAAAATATTAATACAACCATTACAAATATTAGGAGTATCAGGAGTATTAGGAGGATCATTATTAAGAGCAATACAAGGATCATTATCACGACTAGGACTAGTAGTAACAAAAACATAATGAACATAAGAAACAGTAGGAGTAGCACAAATATTATTATCAGGATTATCAATATTAGCAGCATTATGACAATGAGCATAATGAGAATTAGAAGTATTAATAGGATCATTAGTATTAGAACTAAAACAAATAATAGGAATACAACTATGATTAGCATCACTACTATGATTAGGATTAGGATTAGCACAACTAACAGGATTATTAGGACCAGGAATATGAACATCAGAATCATTAGGAATAGTAGGATCAGTAAGATTAGTAAAACCAATATAATCAGTAATAGGATTAGGACTATTATGATAAGGAGTAATATCATCAAAACAAATAGTAGCAGGATTAATAGGAATATGAATAGGATTATGACAAATATCATCAAGACCAGGACCATTATTATAAAAACTATTAGGAATAGGAAAACTAGAAGGAGTATTATCAAGAAGAATAGCAGCACTATTATTAATAGCATTACTAAGATCAGCAACAATATGATAAGGATCAGTATCAACAGCACTAGAACTATTAGGACCATCACGATTACAATGAGAAAAAGCATAATTATCACTAGAAGAAAAAGCATTATCACAAGTACCAGAAATATTAGTACTATAAGAATAAATAGGATGAAAACCATCAAAAGGAGGATTATTACGATCAGGACCAATACTAAAAGGAGAAGGACTAGTACAAAAATGATTAGGACAAGCAAGATTAGAAATAGGAACATTATCATTAGCAGTACGACGAATACCAGCATTATTAGAAACATTACCAGTAATACTAATAGAACAAGGAGGAACACTACGAGCAGAAATACCATTACGACGAGCAGAATCACGATAAAGAATAGAACAAACAAAAGTAGTACTATAATTATCAGGAGGACTATTAAAAGGAACAGAATAATCAACACCATCACTAGTAAAATGATAAGCAAGAAAAGCACAATTAGGAGAAATATTAACATTAGAAAAAAAAGGACTATCAGAAGGAGTATTAAGAACATCACCACGAGGATGATAATCATTATCACAAGTAGCATTAGCATTATTATTATTATTAGGACAATTATGACAAGCAGGACGAGCACTATTACGAGAACTATGAACAGGACTAACAACATAACAAGTAGAATAAGGATTAATAGAACTAACAGGAAAATAATTAGGAGCACAACTATCACAAACAGGACTAATAATATTATGATCAGGATCAATAGCATTATTAGAATTATCACAATTAGTAGCAGAAAAACCATTATAAGAACAAGGATTAATAATACTACCACAATTAGCAAGATTAGGAGGAGAAGTATAATCATAATTAGTAATAAGAGCATTACAACTAATATGATCAGGAGTATTAGGACTAGGAGGAATATTACAAGCAATATTAGGACCATCACGATTAGAAGAATTATTAGCAAAACAATGACAAGAAAGATTACGAATAACAGCAATACTAGGATCACAATTAGCATCAATAGGATTAGCAGCATTATTATTAATATTAGGAGGAATATAAGAAACATGAGCATCAGGAGGAGGAGAAGTAAGAATAATAAAAGAAATAAGATTAAAACCATAAGTACTAGGAAGATAATTAGCACGAGCACCATTAGGATCAGAAGGATGAATAATAAGAGTAAAAAAAATAGAAGAACTAATAGGAGGACAATAATGACTAGGAATATAACTAATAATAGGAGGACTATGACAAATACAAACAAGACCATTAGGAATAGTAGTAAGAGGATTAACATGATCAGCAGAAGCATAATTATCATAAAGATTATCAGCACTAGGATTAATAGCAGCAACATAATCATGATAAAAAAAAACAGCATAACCAAGAGAATTATAAGGACCAACAGGACCAGAAGCATCACAAGCACAAGGATTAACATTATTAGTACGAGAACAAAAATTAGGAATAAAAGTAGCATCAACACAAGGACCAACAGCATTAGGAAAATAACTAATAAGATCACCAACAGGAGAAATAATATTAGGAGGAGAAACAATAAGATTATGATCAATACAAGGAGGATGACTAGAACCAATAGCAAGATCATTAGGATAATCAACATCAACAAAATAACTAACATTAGTAGAAGAATGATTAAAACGAGAACGATTAGTATTACTAGGATGATCAGGACTATTATTATTACCAACAGCATAAATAAGATTAGGAGCATGATTAACAGGAACAACATTAGTAACATCATGATTAACACAAGGATTAGCAAGATCATAATTAGAAGGATGAAAATTATTAACAGCAGCAGTATCAACACCAGCAAAATGAATAGGACAATCATTATTATTACTATGAGGACCAGAAGCACAATCATAATTAACAGCATGACTACAAATAGGAGGATTATGAACATTAATAGCATTACAAGGACTATTAGGAATAATAGGATTAAGATTACGACAATTAGAAATAGCAAGATTAGTAAAAATAAGACCATAAAAAGCAATAGCATTATCAGGACCAATAGCAGTATAAACATCAGTATTATTAATATAACCACTAGGACAATCAAGATGATTATTAGCACCAAGATTAGGAGTAGCACCAATATTAAGATTACTATTATTATTACAAGGATTACAAAAATGAACATTAAAACCATTACAAATAATAGGAGTAGCAGGAATATTAGGAGGAGCATTATTATCAGCAATACAAGGAGCAACAGTAGTAAAAACAATATAACAAGAAGGAGGAGCATAAACAACATTACGAGCATTATCACCAACACAACCAGAAGAAACATAATCAATAGTAACAGCAAAACGATTATGATCACAAGTATTAGGATTAGCATTATCAAAAAAACGATGACTACAATTATTAATATTATTAGTACCACTAGCAGGAATATGAACATCATCAATAGGAATACTAGGATTAGCATTAAAACTACGAGCATAAGAATTAATATCACAAGAATTAAAAGCAGCAGAAGAACCAGAATTAGAAACATTATAAACAAAAAAAATACTATTAAAAGAAGGAATACGACTATGAATAGCA</t>
  </si>
  <si>
    <t>ACATCAGGATTATTACAATTATGACGATCAGAAGGAATAGTAACACAAGTACAATTAAAATAAGCAGCATGAGCATCACAAATATGATCAACAACATTAATAAGATAAACAGAAGTAATATGACGAATACTAGCACAAAAAGCAGCAATAATATCACAATTAAGATGAATATGACTATGACTAGGATTACAAACATTAGGACTATAAATACAAAAAGAAACAGTAGTAGCATTAGGAGAACCAGAAAAACAAATACTAATAGAACCAGTATTAGCACAACTACCACTAGGACCAGGAGAATTATTAGCACAACAAGCAATAGCACTAGGATTACAAGTAACAGTACTAATATTATTAAAAGGATCATTAGAAGCACGAGGATCAAAACTAATACCAGAAAAAATACAATTAGGATAAGGATTAGCATGAGAAGGACCAGGAAGAGGAGGAACATGAGAAATATCAGCATGAGAATCATTATAACTAGCAACATTATGAATACTAAAAACAAAAGCATGAGTAATATTATAATTACAATGAAAACAATTAACAGCATTACAATTAGAAGAATCATCAACATAATTAAAAGGATGATTACGAGAATAATTATGATTAAAATCAGCATCATTAATACGAGGATAAGAAGCACTAGGAGCAAAAGAATTATCAGTATGAGCATGACTATTACTAGCAGCACAACTATGATGAGCAACAGGATTAATATTATTAATAAGATGACGAGGATAATGACAAGAATTAATAGAAATAATACTATAAATACAATTAAAAACACCAATATTATAAGAACTATGAAAAGGAACACCAGTAGCATTATCAATAGTACAAGCAAGATTAATATTACCACTAACAGGATTAGCAATAATAGCATAAATAACAGCATTAATAAAAGCACCACCAGTAGAAATAGAAGGAATACGAGAACCAGTAGCAGGAAGACTACTATAAGGAAAAAAAATAATAACAGGAGCAGTAATACCAAGATCAAAAGCAATAGGAGTACAATTATAACCAGTATGAGAATCAAAAGGATTAGAAGAATGACTATAAAAAGGAGGAACATAACAATTAGTAGTACTACAATTAATAGGAGGAGTATCATCATGAATAGGAAGAGAATGAGAATTAAGATTAAGATTAGGAATACGACCATGAATATTAGTAGCATTATCAGCACCACTAGTAGCAGCAACAGCAGTATTAGTATTATAACCAATAGGACAAGGAAGATTATCAGAAGGAATACCACTAGGAATAAGAGGAACATTAAAATTAATATTAGTATTACAAGCAGAACAAAAAATATTAATACAACCATTACAAATATTAGGAGTAGCAGGAGTATTAGGAGGATCATTATTAAGAGCAATACAAGGATCATTATCACGACTAGGAGTAGTAAGAACAAAACTATAATGAACATAAGAAACAGTAAGAGTAGCACAAATATTATTATCAGGATTATCAATATTAGCAGCATTATGACAATGAGCATAATGAGAATTAGAAGTATTAGTAAGATCATTAGTATTAGAACTAAAACGAATATTAGGAATACAACTAAGATTAGCATCAATAGTATGATTAGGATTAGGATTAGCACAACTAACAGGATTATTAGGACCAGGAATATGAACATCAGAATCATTAGGAATAGTAGGATCAGTAAGATTAGTAAAACCAGTATAATCAGTAATAGGATTAGCACCATTATGATAAGGAGTAATATCATCAAAACAAATAGTAGCAGGATTATTAGGAATATGAGTAGGATTATGACAAATATCATCAAGACCAGGACCATTATTATAAAAACTATTAGGAATAGGAAAAATAGAAGGAGTATTATCAAGAAGAATAGCAGCAGTATTATTAACAGCATTAGTAACATCAGCACTAATATGATAAGGATCAGTATCAACAGCACTAGAACTATTAGGACCATCACGATAACAATGAGAAAAAGGATAATTATCACTAGAAGAAAAAGCATGAGAACAAGTACCAGAAAAATTAGTACTATAAGAATAAATAGGATGAAAACCATCAAAAGGAGGATTATTACGATCAGGACCAATACTAAAAGGAGAAGGAGTAGTACAAAAATGATTAGGACAAGCAAGATTAGAAATAGGAACATTATCATTAGCAGTACGACGAATACCAGCATTATTAGAAACATTACCAGTAATACTAATAGAACAAGGAGGAACAGTAAGAGCAGAAATACCATTACGACGAGCAGAATCACGATAAAGAATAGAACAAACAAAAGTAGTACTATAATTATCAGGAGGAATATTAAGAGGAACAGAATAATCAACACCATCACTAGTAAAAGGATAAGCAAGAAAAGCACAATTAGGAGAAATATTAACATTAGAAAAAAAAGGACTATCAGAAGGAGTATTAAGAACATCACCACGAGGATGATAATCATTATCACAAGTAGCATTAGCATTATTATTATTATTAGGACAATTATGACAAGCAGGACGAGCACTATTACGAGAACTATGAACAGGAGTAACAATATAACAAGTAGAATAAGGATTAATAGAACTAAGAGGAAAATTATTAGGAGCACAAGTAGCACAAGCAGCACTAATAATATTATGATCAGGATCAATAGCATTATTAGAATTATCACAATTAGTACCAGAAAAACCATTATAAGAACAAGGATTAATACTACTACCACAATTAGCAACATTAGGAGGAGAAGTATAATCATAATTAGTAATAGGAGTATTACAACTAATATCATCAGGAGTACTAGGACTAGGAGGAATATAACAAGCAATATTAGGACCAGAAAGATTAGAAGAATTATTAGGATAACAATGACAAGAAAGATTACGAATAACAGCAATACTAGGAGCACAACTAGGAACACTAGGATTAGCATCATTATTATTAGTATTAGGAGGACTATAAGAAACATGAGCATCAGGAGGAGGAGAAGTAAGACTAATAAAAGAAGTAACATTAAAACCATAAGTACTAGGAAGATAATTAGTACGAGCACCATTAGGATCAGAAGGATGAATAATAAGAATAAAAAAAATAGAAGAACTAGTAGGAGGACAATAATGAGTAGGAGTATAACTAATAATAGGAGGAGTATGACAAGTACAAACAAGACCATTAGGAGTAATAGTAAGAGGATTAACATGATCAGGAGAAGCATAATTATCATAAAGATTATCAGCACTAGGATTAGTAGCAGCAACATAATCATGATAAAAAAAAACAGCATAACCAAGAGAATTATAAGGACCAACAGGACCAGAAGCATCACAAGCACAAGGATTAACATTATTAGTACGAGAACAAAAATTAGGAATAAAAGTAGCAGGAACACAAGGACCAACAGCATTAGGAAAATAACTAATAAGATCACCAACAGGAGAAATAATATTAGGAGGAGAAACAATAAGATTATGATCAATACAAGGAGGATGAGTAGAACCATTACGAACATCATTAGGATAATCAACAGCAACAAAATAACTAACATTACTAGAAGAATGATTAAAACGAGAACGATTAGTATTAATAGGATGATCAGGACTATTATTATTACCAACAGCATAATTAAGATTAGGAGCATGATTAACAGGAACAACATTAGTAACATCATGATTAACACAAGGATTAGCAACATCATAATTAGAAGGATGAAAATTATTAACAGCAGCAGTATCAACACCAGCAAAATGAATAGGACAATCATTATTATTACTATGAGGACCAGAAGCACAAGGATAATTAACACGATGAGTACTATTAGGAGGATTATGAACATTAATAGCATTACAAGGACTATTAAGAATAATAGCATTATGATTACGACAATTAGAAATAGCAAGATTAGTAAAAATAAGACCATAAAAAGCACTAGCATTATCAGGACCAATAGCAGTATAAACATCAGTATTATTAATATAACCACTAGGACAATCAAGATGATTATTAGCACCAAGATTAGGAGTAGCAGCAATATTAAGATTACTATTATTATTACAAGGATTACAAAAATGAACATTAAAACCATTACAAATAATAGGAGTAGCAGGAATATTAGGAGGAGCATTATTATCAGCAATACAAGGAGCAACAGTAGTAAAAACAATATAACAAGAAGGAGGAGCATAAACAACATTACGAGCATTATCACCAACACAACCAGAAGAAACATAATCAATAGTAACAGCAAAACGATTATGATCACAAATATTAGGAGTAGCATTATCAAAAAAACGATGACTACAATTATTAATATTATTAGTACCACTAGCAGGAATATGAACATCATCAATAGGAATAATAGGATTAGCATTAAAACTACGAGCATAAGAATTAATATCACAAGAATTAAAAGCAGCAGAAGAACCAGAATTAGAAACATTATAAACAAAAAAAATACTATTAAAAGAAGGAATACGACTATGAATAGCA</t>
  </si>
  <si>
    <t>ACATCAGGATTATTACAAATATGACGAGCAGAAGGAATAACAAGAGAAGTAGAATTATAATGATGAGCAGTAGCAGGACAAAAAGCACCAAAACTATTAGTAAGATAAGAAAAAGTACTAGCACGAATATTAGAACAAAAAGAAGCAATAATATCACAATTAAGATGAGTATCATTATTATTAGGATTACAAACACTAGGATTATAAGTACAAAAAGAAGTAGTAGTAGCATTAGGAACACCAGAAAAACAAATATTAGTAGAACCAGTATTAGCACAATTACCAATAGGACCAGGAGAATTACTAGTACAACAAGCAATAGCACTAGCATTACAAACAACAACATTAATATTAGTAAAAGGAGCACTAGAAGCACGAGGATCAAAATTAATACCAGAAAAAAAAGAATTAGGATAAAGATTACCATGAGAAGGACCAGGACGAGGAGGAACATGAGAAATATCAGCATGAGAAGCATTATAATTATCAATATTATGAATATTAAAAACAATAGGATGAGTAACATTATAATGACAATGAAAACAAGTAACAGCAGGACAATTAAAAGAATCATCAACATAAATAATAGGATGATTACGAGAATAATTATGATTAAAATCATCACCATTAATAAAAGGATAAAAACCATTAGGAATAAAAAGATTATCAGTATGAGCATGAATATTATTATTAGGACAACTAATATGAGCAACAGGATTAATATTATTAATATCATGACGAGGATAATGACAAGAACTAATAGAAACACTAGTATGAGCACAAGAAAGAACACCATTAGCAAAATTAGTATGAAGAGAAAAACCAGTAGCATTATCAATAGTACAAGCACGATTAATAATACCAACACTATTAACAGCAACAACAGTATTAATAATAGCATTAATAGCAGCACCACCAGTAGAAATAGAAGGAATACGAGAACCAGTAGCAGGATCATTATTATAAGGAAAAAAAATAATAACAGGAGCAGTAATACCATCATCAGCATCAATAGGAATACAATTATAACCAATATGAGAAGCAGCATCACTAGAAGAATGACTATAAAAAGGAGGACCATAACAACTAATAGTAGAACAATTATTATTAGGAGTATGAGGATGAATAGGACGAGAATGAGAATTAAGATAACGATTAGGAATACGACCATGAATATCAGTAGCATTAACAGCACCAGTAGCAGCAGCATCAGCAGTATTATTAGTATAACCAATAGGACAAGGAAGATTATCAGAAGGAATACCATTAGGAATATCAGGAACATTAAAATTAATACTAGTATTACAAGCAGAACAAAAAATATTAATACAACCATTACAACAACTAGGAGTAGCAGGAGTATTAGGAGGATCATTATTATCAGCAATACAAGGATCACTAGCACGAATAGGAGTAACATCAAAACCAGGATTATGAAGATTAGAAGGAGTAGCATTAGCACAAATAGGACTATCAGGATTATTATTATTAGCAGCAGTATGACAATGAGTATAATGAGAATTAGAATTATTACGAGAACCACCAGCATTAGAATTACCAAAAATATTAGGAATACAACTAGTATTAGCAGGACTATTATGATTAGGATTAGGAGCATTACAAGTAACAGGAGCATGAGGACCAGGAATATGAGTATCAGAAGCATAAGGAATAACAGGAAAAGTACAACCAGTAGCACCAACATGAGGACCAGAAGGATTAAAACCATTAAAACCAAGAGGAGTAGCATCACAACAAATAGCAGCAGGAATATTAGGATTAATAGCAGGAATATTACAAATAGCAGTACGACCACCACAAAGATTATAACGAGCATTAAGAATAGGAAAAATAGAAACAGTATTATCAAGAAGAATAGCAGCAGTATTATTAGCAGCATTAATAACAACAGGAACAATATGATAAGGAAGAGCAACAACACCAATAGAATTATTAGGACCAACACGATAACAATGAGAAAGAGGATAATTACAACAAGAAGAAGAAGCATGATCACGAATACCAGAAAAATTAGCATTATAAGAATAAGTAGGAAAAAAACCAGCAAAAGGAGGACTATTACGAGCAGGACCAATAAAAAAAGGAGAAGGAATAGCAGAAGCATGACTAGGACAACCAGTATTAGAAAAAGAAGGAAGAGAACTAACAGTACGACGAATACCAGCATTATTAGAAACATTACCAGTAATATTAGTAGAAAAAGAAGGAATAATAAGAGCAGAAATACCATTAAGACGAGCAGAATCAAAATAAAGAGTAGAACAAGTAGGAGTAACAGTAAGATTATAAGGAGGAAAATTAAAAGGACAAACATAAACAGAAGCACCAACAGTAAAAAAATAAGCACGAAAAGCACAACTAGGAGAAGTATTAGAATTAGAAAGAACACTAGAATCAGAAGGAGTATTAAGAAGAAGACCACGAGGATGATAAACATTAGGACAAGCAAAATTAGCATTACTATTATTATTAGGACAATTATGACAAGGATCACGAACACTATTAAGAGAAGTATTAAGAGGAATAGGAGCAGAACAAGTAGAATTAGGATTAATAAAAGTATCAGGAAAATTATTAGGAGCACAAGTAGCACAAGCAGGATTAATAGTATTATGATGAGGAGCAATAACATTATTAGAAGTAGCACAATAAATACCAGAAAAACCATTATAAGAACAAGGATTAATATTACTACCACAACTAGCAACATTAGGAGGAGAAGTATAACCATAATTAGTAGTAGGAGTATTACAATTAATATCATCAGCAGTACTAGGATTAGGAGGAGTATAACAATCATTAATAGGACCAGAAACATTAGAAGAAGCATTAGGATAAGAATGACGAGAAAAAAAAAAAATAACAACAATACTAGGAATACAATTAGTAATACTAGGATTAGGAGCATTATTATTAATAGTAGGAGGATTATAAGAAACATGAGCACCAGGAGGAGGAGAAGTAAGAATAATAGAAAAACCAACATTAAAACCAGCAGTAATATTAGGATAAGTACTAAAATCACCATGAGGAGGAGAAGGATGAATAGTAAGAGTAAAAAAAATAGAAGAAGTAGTAGGAGGACAAATATGAATAGGATTAACATGAATAGCAGGAGGATTATGACAAATATTAACAAAACCATTAGCATGAGCAAGACGAGCATAAGTATGATCAGGAGAAGCATAATTATCATAAAGATTAGTAGCAGTAGCATTAATAGCAAGACAATAAGCATGATAAAAAAAAACAGTATAACCAAGAGAATTATAAGGACCAACAGGACCAGAAGCATCACAATCACAAGCATTAACATTATTAGTACGAGAACAACGATTAGGAGCAAGAGTATCATCAGCACAAGGACCAACAGGATTAGGAAAATAATTAATACGATCACCAAGAGGAGAAATAATACTAGGAGGAGAAACACAACGATTATGAGAACTACGAGCACCATGAATAGAACCATTACGAGGACCAAAAGGAATAGGACAAGAAGGACGATGATTAGAATTAGTAGAAGAATGATTAAAAAGAGAAAGATTAGTATTAATAGGATGATCAGGACTATTATTATTACCAACATCATAACTATCAATAGGAGGATGATTAACAGGAACAACATTAGTAACATCATGATAAACACAAGGACTAGCAAGATCATAACTAGAAGGATGAAAATTATTAACAGCAGCAGTATCAACACCAGCAAAAAGAATAGGACAATCATTATTACTATTATGAGGACCAGAAGCACAAGGAGAATTAACACGATGATGACAAATAGGAGGATTATGAGCATTATGAGCATTACAAGGAGCATTAGGACTAATAGGATTATGATTACGACAATTAGAAATAGCACGATTAGTAGGAATAAGACCATAAAAAGCAATAGCATTATCAGGACCAATAGCAATATTAGTATCAGTATTATTAATATAACCATTAGGACAAGCAAGATGATTATTAGCACCAAGATTAGGAGTAGCAGCAATATTACGATTATTACTATTAATACAAGGATTACAAAAATTAACACTAAAACCATTACAAATAATAGGAGTAGCAGGAATATTAGGAGCAGCATTACTATGAGCAATACAAGGAGCAACAGTACAAAAAACAATATTAGAAGAAGGAGAAGCAGCAAAAACATTACGAGCATTAACACCAACACAATCAGAAGAAACATAATCAATAGTAACAGCAAAACGATTATGATCACAAGTATTAGGAGTAGCATTATCAAAAAAACGATGATTACAATTATTAATATTATTAGTACCATTAGCAGGATTATGAACAAGAGCAATAGGAATAGTAGGATTAGCACTAAAACTACGAGCATAAGAATTAGTATCACAAGAACTACGAGCAGCAGAAGAACCAGAATTAGAAACATTATAAACAAAAAAATTATTATTAAAAGAAGGAATACGATCATGAATAGCA</t>
  </si>
  <si>
    <t>ACATCAGGATTATTACAATTATGACGATCAGAAGGAATAGTAACACAAGTACAATTAAAATAAGCAGCAGCAGCAGCACAAATATGATCAACATCACTAGTAAGATAAACAGAAATAATAGGAAGACTACTAGCACAAAAAGCAGCAATAATATCACAATTAAGATGAGTATCACTATGATTAGGATTACAAACATTAGGAGTATAAATACAAAAAGAAACAGTATCAGCATTAGGAGAACCACAAAAACAAATACTAATAGAACCAATATTAGCACAACTACCAATAGGACCAGGAGAATTATTAGCACAACAAGCAATAGCATTAGGATTACAAATAACAGTACTAATACTAATAAAAGGAGCACTAGAAGCACGAGGATCAAAATTAATACCAGAAAAAATACAATTAGGATAAGGATTAGCATGAGAAGGACCAGGACGAGGAGGAACATGAGAAATATCAGCATGAGAATCATTATAATTAGCAATATTATGAATACTAAAAACAAAAGCATGAACAATATTATAATTACAATGAAAAGAATTAACAACATTACAATTAGAAGAATCATCAACATAACTAAAAGGATGATTACGAGAATAATTATGATTAAAATCAGGATCACTAATACGAGGATAAGAAGCACTAGGAGCAAAAGAATTATCAGTATGAGCATGAATATTACTAGCAGCACAACTATGATGAGCAACAGGATTAATATTATTAATATCATGAAGAGGATAATGACAAGAACTAATAGAAATAATACTATAAATACAACTAAAAACACCAATATTATAAGAACTATGAAAAGGAACACCAGTAGCATTATCAATAGTACAAGCACGATTAATATTACCACTAATATCACTAGCAGCAATAGCATAAATATCAGCATTAATATTAGCACCACCAGTAGAAATAGAAGGAATACGAGAACCAGTAGCAGGAGCACTACTATAAGGAAAAAAAATAATATCAGGAGCAATAATACCATCATCAAAAGCAATAGGAGTACAATTATAACCAGTATGAGAAGCACTAGGATTAGAAGAATGATTATAAAAAGGAGGAACATAACAATTAGTATGATTACAATTAATACTAGGAGCAGGAGCATGAATAGGACGAGAATGAGAATTAGCATTAAGATTAGGAATACGACCATGAATATTAGTAGCATTATCAGCACCACTAGTAGCAGCATCAGCAGTATTAATAGTATAACCAATAGGACAAGGATCATTATCAGAAGGAATACCACTAGGAATATCAGGAACATTAAAATTAATACTAGTATTACAAGCAGAACAAAAAATACTAATACAACCATTACAAATACTAGGAGTAGCAGGAGTATTAGGAGGATCACTATTATCAGCAATACAAGGATCATTATCAAGACTAGGAGTAGTAACAGAAAAACCATAATGAACATAAGAAACAGTAGCAGTAGCACAAATATTATTATCAGGATTATCAATACTAGCAGCATTATGACAATGAGCATAATGATAACTAGAACTATTAGTATCATCACTAGTATTAGAACTAAAAAGAATATTAGGAATACAATTATGACTAGCAGCACTACTATGATTAGGATTAGGATTAGCACAACTAACAGGATTAGGAGGACCAGGAATATGAACATCAGAATCATTAGGAATAGTAGGATCAGTAAGATTAGTAAAACCAGTATAATCAGTAATAGGATTAACACCATTATGATAAGGAGTAATATCATCAAAACAAATAGTAGCAGGATTATTAGGAATAGCAGTAGGATTATGACAAGTATCATCACGACCAGGACCAACATTATAAAAATTATTAGGAATAGGAAAAATAGAAGGAACATTATCAAGAAGAATAGCAACAGTATTATTAACAGCATTAGTAACATCAGCAACAATATGATAAGGATCATTATCAACAGCATTAGAACTATTAGGACCATCAAGATAACAATGAGAAAAAGGATAATTATCACTAGAAGAAAAAGGATGAGAAGAAGTACCAGAAAAATTAGTACTATAAGAATAAATAGGATGAAAACCAGCAAAAGGAGGACTATTACGATCAGGACCACAACTAAAAGGAGAAGGAGTAGTACAAAAATGATTAGGACAAGCAAAATTAGAAATAGGAACACTATCACTAGCAGTACGAAGAATACCAGCATTATTAGAAACATTACCAGTAATACTAATAGAACAAGGAGGATCACTACGAGCAGAAATACCATTACGACGAGCAGAATCACGATAATCAATAGAACAATCAAAAGTAGTACTATAATTATCAGGAGGAACATTAAAAGGAATAGAATTATCAGCACCATCACTAGTAAAAGGATAAGCACGAAAAGCACAATTAGGAGAAATATTAACATTAGAAAAAAAAGGAGGAGCAGAAGGAGTATTAAGAACATCACCACGAGGATGATAATCATTAGGACAAGTAGTATTAGCATTATTATTATTATTAGGACAATTATGACAAGGAGGACGATCACTATTACGAGAACTATGAACAGGAGTAACAATATTACAAGTAGAATAAGGATTAATAGAACTATCAGGAAAATTATTAGGAGCACAAATAGCACAAGCAGCACTAATAATATTATGATCAGGATCAATAACATTATTAGAATTATCACAATTAGTACCAGAAAAACCATTATAAGAACAAGGATTAATACTACTACCACAACTAGCAACATTAGGAGGAGAAACATAATCATAATTAGTATGAGGAGTATTACAACTAATATCATCAGGAGTATTAGCATTAGGAGGAATATAACAATCAATATTAGGACCAGAAAGATTAGAAGAATTATTAGGATAACAATGACAAGAAAGATTACGAATAACAGCAATACTAGGAGCACAACTAGGAACACTAGGATTAGCAGCAACACTATTAGTATTAGGAGGACTATAAGAAACATGAGCATCAGGAGGAGGAGAAGTAAGAATAATAAAAGAACTAACACTAAAACCATAAATACTAGGAAGATAACTAATACGAGCACCATTAGGATCAGAAGGATGAATAATATCAATAAAAAAAATAGAAGAACTAGTAGGAGGACAATAATGAGTAGGAATATAAACACTAATAGGAGGAGTATGACAAATACAAACAAGACCATTAGGAATAGTAGTAAGAGGATTAACATGATCAGGAGAAGCATAATTAGCATAATCACTATCAGCATTAGGATTAATAGCAGCAACATAAGCATGATAAAAAAAAACAGCATAACCATCAGAATTATAAGGACCAACAGGACCAGAAGCATCACAAGCACAAGGATTAACATTACTAGTACGAGAACAAAAATTAGGAATAAAAGTAGCATCATCACAAGGACCAACAGCATTAGCAAAATAACTAATAAGATCACCATCAGGAGAAATAATATTAGGAGGAGAAACAATAAGATTATGATCAGTACAAGGAGGATGAGTAGAACCACTACGAACATCATTAGGATAATCAACAGCAGCAAAATTACTAACATTACTAGAAGAATGATTAAAACGAGAAAGATTAGTATTAATAGGATGATCAGGACTACTACTATTACCAACAGCATAACTAGCAGCAGGAGGATGATTAACAGGAACAACATTAGTAACATCATGATTAACACAAGGATTAGCAACATCATAACTAGAAGGATGAAAATTACTAACAGCAGCAGTATCAACACCAGCAAAATCAATAGGACAATCACTACTATTATTATGAGGACCAGAAGCACAAGGATAATTAACACGATGAGTACTAATAGGAGGACTATGAACATTAATAGCATTACAAGGAATATTAGGAGTAGTAGGATTATCACTACGACAATTAGAAATATCAAGATTAGTAAAAATAAGACCATAAAAAGCACTAGCATTATCAGGACCAATAGCAGTATAAACATCAGTATTACTAATATAACCACTAGGACAATCAAGATGATTATTAGCACCATCATTAGGAGTAGCAGCAATATTAAGATTACTACTATTATTACAAGGATTACAAAAATGAACACTAAAACCATTACAAATAATAGGAGTAGCAGGAATACTAGGAGGAGCACTACTATCAGCAATACAAGGAGCAACAGTAGTAAAAACAATATAACAAGAAGGAGGAGCATAAACAACATTACGAGCATTATCACCAACACAACCAGAAGAAACATAATCAATAGTAACAGCAAAACGATTATGATCACAAATATTAGGAGTAGCATTATCAAAAAAACGATGATTACAATTATTACTACTATTAGTACCATTAGCAGGAATATGAACATCATCAATAGGAATAATAGGATTAGCATTAAAACTACGAGCATAAGAATTAATATCACAAGAACTAAAAGGAGGAGAAGAACCAGAATTAGAAACATTATAAACAAAAAAAATACTATTAAAAGAAGGAATACGACTATGAATAGCA</t>
  </si>
  <si>
    <t>GTATCAGGACTATCAAAAGTACTATAAACACAAGGATAAACATCATCAGCAGTACTACTAACAGTAAGATCAGGACTAAAACTAAAACTATCAAAATAAATAACATAACTATCATTACTATCATCACTATTAATACAAAAATCAGCATTAATATCACAACTATCATGAGTATCACTATTACTAGGATTACAAACATTAGCACTATAAGTACAAAAAGAAACATTAATAGCATTAGGAGTATCAAGAAAACAACTAGCAATAGAACCAACATGAGCACTACAAACAATAGGACCATCAGAACTACTATCACAACAAGCAATAGCACTAGGATTACAAACAACACTACTAATAGTATCAAAAGGATGATTAGAAACATTAGGAACAAGATTACTACCAGAAAAATAAAAATTACAACTATCATTATCATGAGAAGGACCAGGAAGAGGAGGAACATGAGAAATATCATCATGAGAATCAATATAACTATCACTATTATGACTACTAAAACTAGGAGGATGAACAACATTATAATAACAATGAAAACAACTATCACCAACATTATTAGAAGAAGGAGCAACATAACTAAAAGGATAATTAAAAGAATAACTATGATTAAAATCAGGACCATTAATAAAAGGATAAGAATCATTATCAACAACAGAATTATCAGTATAATCATGAACATTACTACTAGCACAATTAATATGAGCAGTAGGATAAATATAACTAATATCATGAAGAGGATAATGACAAGAACTACTAGAAGCAATACTATTAACACAACTACAATCACCATAACTACGATCACTACAATTAACAACACCAAGAGCATTAAGAATAGTACAAGCACGACTAATACTACCAACATTATCACTAGCAACACTAGTATAAATAGCAGTAGTATTAGCAGCACCACCAGTAGAAATAGAAGGAATAAGAGAACCAGTAAGAGGATCACTACTATAAGGAAAAAAACTAATATCATGAGCAGGAATACCATCATCAAAAGCAATAGGAGTACAATTATAACCAGTATGAGAATCACTAGAATAAATAGAATGATTATAAAAAGGAGGATCATAACAATTAATAGTACTACAATTACTACTAGGAACAACATCATAATTAGGACGAGAATGAGAATTATCATTAAGATTAGGAATACGACCATGAATATTAATAGCATAAACATCACCACTAGCAGCAGCATTAGCAATATTACTAGTATAACCAATAGGACAAGGATCATTATCAGAAGGAATACCACTAGGAATATCAGGAACATTAAAATTAATACTAGTATTACAAGCAGAACAACAAATACTATCACAACCATTACAAATACTAGGAGTAGCAGGAGTATTAGGAGCATCACTATTATGAGCAATACAAGGATCACTATCACGATTAGGAGTAACATCATCAACATCACCATGAAAATCAGAAAGAGTATCATTAACACAACTATTACTATCAGGACTACTACTACTAGGATCAGTATGACAATGAGTATAATGAGAATTAACATTATTACTATCATCAATAGCAATAGAACTATTAAGAGTATTAAGAATACAATTATCACTATCAAGAATATTATGATTAGGATAAGGATTATTACAAGTAACAGGAGTATAAGGACCAGGAATATTAACAAGAGAAGCATTAGGAATACTAGGAACAGTACGACCAATAAAACCAACATAAAGAATAAGAAGATTAACAACATTATCATAAGGATCAATAGCATCACAACAACTAGTAGCAGGACTATTAGGAACATCAGTAAGACTATGACAACTATCATCAAGACCAGGACCATTACTATAAAGAACATTATCAATAGGAAAACTAGAATCAGTATTATCAAAATCAATACCACCACTACAAATAGCAAGACTAGTATGATCAGGACAAATATGATAAGGAGCAGCAACAACAGTACTAGAATTATAAGGAGCATCAAGATAAAAATGAGAAAAATCATAATTAAGACTAGAAGAAACAGCATGAACAAAAGTACCAGAACGACTATTACTATAAGAATAAATAGGATGAAAACCAGCAAAAGGAGGATTATTACGATCAGGACCACAATTACAAAGAGAAGGAATAGTACAAAAATGAACAGGACAACCATTAATAACATCAGGAACACTACCAGTAACAGTAAGAAGAATACCAGCATTATTAGAAACATTACCAGTACTACTAATAGAACAATCAGGAACAGTACGAAGAGAAATACCATTAAGACGAGCATCATCAACATTAAGAATAGAACAAACAAAAGTAAAATTAACACTAGTAGGAGGAGTATTAAAAAGAAAAACACTAAAATCAGCATTAGTACTAAAATCATAATTAAGAAAAGCACAATTAGGAGAAATATTAAGATTAGAAAGATCACTATAATCAGAAGGAGTATAAAGAACAACAATAAGAGGATGATAAAGATTATCACAACTAGTACTATCACTAATATTATTATAAGGACAACTATGACAAGCATCACGAACATTATTAGAAGAAATATGAACAGGACTATAACTACCACCATCAGAATAAGGATTATCAAAATAAACAGGAAGACTATTAGGAGCACAAATAGCACAAGCATCACTAATAATACTATGAGCAGGAAGAATATCACTATTAGAAGTAAGACAATAAATACCATCAAAACCACTATAAGAACAAGGATTAATATTACTACCACAACTAGTAGAACTAGGACTAGAACTATAAGCAACATTAGTAATATCAGTACTACAACTAATAGGATCAGCAGTACTATCAATAGGAGGAATATAACAAAGAATAGTATCAGAATCAGTATTAGAAGGATCATTAAAAATAAAATTAACAGAAAGATAACGAATATCATCAATATTAGGAGTACAATTAACATTATTAGGAATAGCATCACTAGGATTAGTATTAGGAGGAGTATAAGAAACATGATCATTAGGAGGAGGAGAAGTAAGATTAGTAGAAAGAATATCATTAGAACTATCAGGAGTACTAAAATAAGTACTATCAGCACCATTAGGATCAACAGGATGAATAATAGGAATAAAAAAATTAGAAGAATTAGTAGCAGGACAAGCAGTAGTAGCATTAGCATCAATATTAGGAGGACTATTACAAATAGTATCACGACCATCAAAATAACTAGTACGAGCATAACTATGAGCACCAGAAGCATAACTATCATAATCATTAGCAGCACTAGGATTAATAGCAGCAACATAATCATGATAAAAAAAAACAGCATAACCATCAGAAGTATAAGGACCAACAGGACCAGAAGCATCACAATCACAATCATTAACATTACTAATACGAGAATCAAAATTAGGACTACGAGTAGCATCATCACAAGGACCAACATCACTAGGAAAATAACTAATACGATCACCAACAGGAGAAATAATATTAGGAGGAGAAACAATACGATTATGATCAATACAAGCACAATGAGTAGAATCACTAAGAACAGCATTAGGATAATCAAGACCAATAAAATAACTAACATTATTAGAAGAAACACTAAAACGAGAAAGATTAATATTAATAGGATGATCAGGAATACTATTACTACCAACAGCATAACTATCATTAGGAGGATGATTAACAGGAACAACATTAGTAACATCATAATAAACACAAGGACTAGCAACATCATAAATAGAAGGATGAAAATTAATAACATCAGCAGTATCAACACCATCAAAATGAATAGGACAATCACTACTATTACTATGAGGACCAGAATCACAAGGAATATTAAGAACATGACTAAGAATAGGAGGACTATGAACATTAATAACATTACAAGGATTACTAGGATTAATAGCATTAAGACTACGACAATTAGAAATAGCACGACTAGTAAAAATACGACCATAAAAAGCATTAGCATTATCAGGACCAATATCAGTATTAACAACAGTATTACTAATATAACCATTAGCACAATCATCATGATTATTAGCACCAAGATAAGGAGTAGCAGCAATATTAAGATTATTACTATTACTACAAGGATTACAAAAATGAACACTAAAACCATTACAAATAATAGGAGTAGCAGGAATATTAGGAGGAGCACTACTATCAGCAATACAAGGAGCAACAGTAGTAAAAACAATATAACAAGAATCAATATCATAAACAACATTAAGATCATTATCACCAACACAACCAGAAGAAACATAATCAATAGTAACAGCAAAAAGATTATGATCACAAGTATTAGGAGTAGCATTATCAAAAAAACGATGACTACAATTAGTAATACTATTAGTACCACTAGCAGGAATATGAACATCATCAATAGGAATAGTAGGACTAGCATTAAAACTACGAGCATAAGAATTAATATCACAAGAACTAAAAGCAGCAGAAGAACCAGAATTAGAAACATTATAAACAAAAAAAATATTACTAAAAGAAGGAATAAGATTATGAATAGCA</t>
  </si>
  <si>
    <t>ACATCAGGATTATTACAACTATGACGAGGAAGAGGAATAACAAGAGAACTACAACTATAAAGAACAGCAATAGGAGCACAAAAAGCACCAAAACTATTAATACGATAAGAAAAAGTACTAGCACGAATATTAGAACAAAAAGAAGCAATAATATCACAACTAAGATGAGTATCACTATTACTAGGATTACAAACACTAGGACTATAAGTACAAAAAGAAGTAATACAAGCATTAGGAACACCAGAAAAACAAATACTAATAGAACCAGTATTAGCACAACTACCAATAGGACCAGGAGAATTACTAGTACAACAAGCAATAGCACTAGGACTACAAACAACAACACTAATACTAGTAAAAGGAGCACTAGAAGCACGAGGATCAAAACTAATACCAGAAAAAAAAGAATTAGGATAAAGATTACCATGAGAAGGACCAGGACGAGGAGGAACATGAGAAATATCAGCATGAGAAGCATTATAACTAGCAGTATTATGAGAACTAAAAACAGTATCATGAACAGTATTATAATTACAATGAAAACAACTAGCATCAGCACAATTAGAAGAATCATCAACATAAATAATAGGATGACTACGAGAATAACTATGACTAAAATCATCACAACTAATAAAAGGATAAAAACCATTAGGAATAAAAAGACTATCAGTATGAGCATGAATATTACTATTAGGACAACTAATATAAGCAACAGGATTAATATTACTAATATCATGACGAGGATAATGACAAGAACTAATAGAAACACTAGTATGAGCACAAGAACGAACACCACTAGCAAAATTAGTATGAAAAGAAAAACCAGTAGCACTATCAATAGTACAAGCACGACTAATAATACCAACACTATTAACAGCAACATCAGTATTAATAGTAGCATTAATAGCAGCACCACCAGTAGAAATAGAAGGAATACGAGAACCAGTATCAGGATCACTAATATAAGGAAAAAAAATAATATCAGGAGCAGTAATACCAACATCAAAAGCAATAGGACTACAATTATAACCAATATGAGAAGCAGCATCACTAGAAGAATGACTATAAAAAGGAGGACCATAACAACTAATAGTATGACAATTATTAATAGGAATATGATCATAAATAGGACGAGAATGAGAACTATCATTACGATTAGGAATACGACCATGAATAGCAGTAGCATAATCAGCACCAGTAGCAGCAGCAACAGCAGTATTACTAATATAACCAATAGGACAAGGATCATTATCAGAAGGAATACCACTAGGAATATCAGGAACATTAAAATTAATAATAGTATTACAAGCAGAACAAAAAATACTAATACAACCATTACAAATACTAGGAGTAGCAGGAGTATTAGGAGGATCACTATTATCAGCAATACAAGGATCACTAACACGACTAGGAGTAACATCAAAACCAGGACTATGATCATAAGAAGGAGTAGCAGCATCACAAATAATACTATCAGGACTACTATTACTAGCAGCAATATGACAATGAGTATTATGAGAACTAGAACTATTACGAGAACCACCAGCATTAGAACTACCAAAAATATTAGGAATACAACTATTACTATCAGGAGTACTATGATTAGGATTAGGAGCATTACAAGTAACAGGACTATTAGGACCAGGAATATGAGTATCAGAACCATAAGGACTAACAGGAGCAGTAGAACCAGTAGCACCAGCATGAGGAGCAGAAGGATTAGAACCATAAAAACCAGGAGGAATAGCAGCACAACAAATAGCAGCAGGAATAGTAGGAATACTAGCAGGACTATTACAATTAAGAGTACGACCACCACAACGACTATAAAAAGCATTACGAATAGGAAAAGTAGAAACAGTACTATCAAGATCAATAGCAGCAGTATTATGAGCAGCATTAGTAGTAGGAGGAACAATATGATAAGGATGAGCAGCAACACCAATAGAACTATTAGGACCAACACGATAACAATGAGAACAAGGATTATTACAACAAGAAGAAACAGCATGATCAACAATACCAGAAAAACTAGCATTATAAGAATAAATAGGAAAAAAACCAGCAAAAGGAGGACTATTACGATCAGGACCAATAGAAAAAGGAGAAGGAATAGCAGCAGGATGACTAGGACAAGCAACATTAGAAAAAAAAGGACGAGAACTATTAGTACGACGAATACCAACATTATTAGAAACATTACCAGTAATACTAATAGAAGGAGAAGGAGTAGTACGAGCAGAAGTACCATTACGACGAGCAGAATCAAAATAATCAATAGAACAAGTAGGAGTAAAAGTAACATTATAAGGAGGAGAACTAGAAGGATTAACATTAACAGAACCAGCAACAGTAAAAAAATAAGCACGACGAGCACAACTAGGAGAAGTATTAGAATTAGAACGAGCACTACAATCAGAAGGAGTATTACGAAGAAGACCACGAGCATGATTAACATTAGCACAAGTAAGATTAGCACTACTATTATTATTAGGACAAATATGACAAGGAGCACGAACAATATTACGAGAAGTATTAGCAGGAATAGAACCAGAACAAGTAGAATTAGGACTAATAAAACTATCAGGAAAACTATTAGGAGCACAAGTAGCACAAGCAGGACTAATAGTATTATGAGCAGGAGCAATAAAACTATTAGAAGTAGCACAATTAGTACCAGAAAAACCAATATAAGAACAAGGATTAATACTACTACCACAATTAGCAGCACTAGGAGGAGAAACATTACCATAATTAGTATCAGGAGTACTACAACTAATATCATCAGCAGTATTAGGATTAGGAGGAGTATAACAATCACTAATAGGACCAGAAACACTAGAAGAATTATTAGGATAACTATGAAAAGAAAAAAAAAAAATAACAACAATATTAGGAATACAACTAGTACTACTAGGAATAGGAGCATGACTACTAATATTAGGAGGAGTATAAGAAACATGAGCACCAGGAGGAGGAGAAGTACGAGTAATAAGATAACCAACATAAGAACCATCAGTAATATTAGGATAATTACTAAAATCACCATTAGGAGGAGAAGGATGAATAATATCAGTAGAAAAAATAGAAGAAGTAATAGGAGGACAAATATGAATAGGAACAACATTAATAATAGGAGGATTATTACAAATATTAACAAAACCATTAGCATGAGCACGACGAGCATTAGTATGATCAGGAGAAGCATAACTATCATAAAGACTAGCATCAGTAGCATTAATAGCAGCAGTATTAGTATGATTAAAAAAAACAGTATAACCATCAGAATTATTAGGACCAACAGGACCAGAAGCATCACAAGCACAAGCATTAACATTACTAGTACGAGAACAACGATTAGGAGCAAAAATAGCATCAGCACAAGGACCAACAGGATTAGGAAAATAACTAATACGATCACCAACAGGAGAAATAATATTAGGAGGAGAAACAATACGATTATGAGAAATACGAGCACCATGAGTAGAACCACTACGAGGACCAAAAGGACTAGGAAAAGAAAAACGATGATTAGAAAAAGTAGAAGAATGACTAAAACGAGAACGATTAGTATTAGTAGGATGATCAGGAATATTATTATTACCATGAGCATAATTAGCACTAGGAGGATGACTAACAGGAACAACATTAGTATCATCATGATAAACACAAGGATTAGCAAGATCATAACTAGAAGGATGAAAATTACTAACATCAGCAGTATCAACACCATCAAAAAGAATAGCACAATCACTACTACTACTATGAGGACCAGAAGCACAAGGAGAATTAACACGATGATGACAACTAGGAGGATTATGAACATTAGTAGCACTACAAGGAGCATTAGGATTAATAGGATTAATACTACGACAATTAGAAATAGCACGAGCAGTACAAATACGACCATAAAAAGCAATAGCATTATCAGCACCAATAGCAGTATTAGTATCAGTATTACTAATATAACCACTAGGACAATCAGGATGATTATTAGCACCATCATTAGGAGTAGCAGGAATATTACGATTAATACTATTATTACAAGGATTACAAAAATGAACACTAAAACCATTACAAATAATAGGAGTAGCAGGAGTACTAGGAGCAGCACTACTATGAGCAATACAAGGAGCAACAGTAGAAAAAACACTATTAGAAGAAGGAGAAGGATCAAAAACATTACGAGCATTAAAACCAACACAAGCAGAAGAAACATAATCAATAGTAACAGCAAAACGATTATGATCACAAATATTAGGAGTAGCATTATCAAAAAAACGATGACTACAATTATTAATACTATTAGTACCAGTAACAGGATTATGAATATCAGCACTAGGAGTAGTAGGATTAGCACTAAAACTACGAGCATAAGAATTAGTATCACAAGAAATACGAGCAGCAGAAGAACCAGAATTAGAAACATTATAAACAAAAAAAATACTACTAAAAGAAGGAATACGAGCATGAATAGCA</t>
  </si>
  <si>
    <t>ACATCAGGATTATTACAAATATGACGAGCAGCAGGAATAACAAAAGAAATAGAATTATAATGAACAGCAATAGGAGGACAAAAAGCACCAAAATTATTAGTAAGATAAGAAAAAGTATTAGCAAGAATACTAGAACAAAAAGAAGCAATAATATCACAATTAAGATGAGTATCATTATTATTAGGATTACAAACATTAGGACTATAAGTACAAAAAGAAACAATAATAGCATTAGGAACACCAGAAAAACAAATATTAGTAGAACCAGTATTAGCACAACTAAAAATAGGACCAGGAGAATTATTAGTACAACAAGCAATAGCACTAGCATTACAAACAACAACACTAATACTAGTAAAAGGAGCATTAGAAGCACGAGGATCAAAACTAATACCAGAAAAAAAAGAATTAGGATTAAGATTACCATGAGAAGGACCAGGACGAGGAGGAACATGAGAAATATCACCATGAGAAGCATTATAACTAGCAATATTATGAATACTAAAAACAATAGGATGAGTAACATTATAATGACAATGAAAACAAATAACAACAACACAATTAAAAGAATCATCAACACAAATAATAGGATGATTAAGAGAATAATTATGATTAAAATCATCACCATTAATAAAAGGATAAAAACCATAAGGAGTAAAAAAATTATCAGTATGAGCATGAATATTACTATTAGGACAATTAATATGAGCAACAGGATTAATATTATTAATATCATGACGAGGATAATGACAAGAACTAATAGAAACAATAACATGAGCACAAGAACGAACACCAATAGCAAAAATAGTATGAAAAGAAAAACCAGTAGCACTATCAATAGTACAAGCACGACTAATAATACCAACACTACTAACAGCAATATCATGATAAATAATAGCATTAATAGCAGCACCACCAGTAGAAATAGAAGGAATACGAGAACCAGTAGCAGGATCACTACTATAAGGAAAAAAAATAATATCAGGAGCAGTAGTACCATCATCAAAAGCAATAGGAGTACAATTATAACCAGTATGAGAAGCAGCATCACTAGAAGAATGACTATAAAAAGGAGGACCATAACAACTAGTAGTATTACAATTATTAATAGGAGTATGATCATAAATAGGACGAGAATGAGAACTATCATAACGACTAGGAATACGACCATGAATATGAGTAGCATTATCAGCACCAGTAGCAGCAGCAGCAGCAGTATTAATAGTATAACCAATAGGACAAGGATCATTATCAGAAGGAATACCACTAGGAATATCAGGAACATTAAAATTAATACTAGTATTACAAGCAGAACAAAAAATACTAATACAACCATTACAAATAGCAGGAGTAGCAGGAGTATTAGGAGGATCACTATTATCAGCAATACAAGGATCACTAGCAAGAATAGGAGTAACATCAAAACCAGGAATATGAAGATTAGAAGGAGTAGCATTAACACAAATAATATTATCAGGATTATGATTACTAGCAGCAATATGACAATGAGTATAATGAGAACTAGAACTATTACGAGAAGAACCAGCACTAGAACTACCAAAAATATTAGGAATACAATTATTATTAGCAGGAACACTATGATTAGGATTAGGAGCATTACAATGAACAGGACTATTAGGACCAGGAATATGAGTATCAGAAGCATTAGGAGTATCAGGAAAAGTACAACCAGTAATACCAGCATGAGGACCAGAAGGATTAAAACCATTAAAACCAGGAGGAGTAGCATCACAACAAATAGCAGCAGGAGCAATAGGATTACTAGCAGGAGTATTACAATTAACAGTAAGACCACCACAAAGATTATAACGAGCATTACGAATAGGAAAAATAGAAACAGTACTATCAAGAAGAATATCAGCAGTATTATGAGCAGCATTAGTAACATCAGGAACAATATGATAAGGAAGAGCAACAACACCAGTAGAACTATTAGGACCAACACGATAACAATGAGAAAGAGGATAATTACAACAAGAAGAAGAAGCATGATCAGGAATACCAGAAAAACTAGCATTATAAGAATAAATAGGAAAAAAACCAGCAAAAGGAGGACTATTACGAGCAGGACCAATAAAAAAAGGAGAAGGAATAGCAGAAGCATGATTAGGACAATCAGTATTAGAAAAAGAAGGACGAGAACTAACAGTAAGAAGAATACCAGCATTATTAGAAACATTACCAGTAATACTAGTAGAAAAAGAAGGAGTAGTAAGAGCAGAAATACCATTAAGAAGAGCAGAATCAAAATAAAGAATAGAACAAGTAGGAGTAACAGCAAGATTATAAGGAGGAAAACTAAAAGGACAAGTATTAAAAGAAGCACCAACAGTAAAAAAATAAGCACGAAAAGCACAATTAGGAGAAGTATTAGAATTAGAAAGAACACTAGAATCAGAAGGAGTATTAAGAAGAAGACCACGAGGATGATAAACATTAGGACAAGCAAAATTAGCACTAATATTATTATTAGGACAACTATGACAAGGAGGACGAGCACTATTACGAGAAGTATTAGCAGGAATAGGAGCAGAACAAGTAGAATTAGGATTAATAAAAGTATCAGGAAAACTACTAGGAGCACAAGTAGCACAAGCAGGATTAATAGTATTATGAGCAGGAGCAATATGACTATTAGAAGTAGCACAATTAGTACCAGAAAAACCACTATAAGAACAAGGATGAATATTATTACCACAACTAGCAGGATTAGGAGGAGAAACATAACCATAATTAGTAGTAGGAGTAGTACAAGTAATATCATCAGCAGTACTAGGATTAGGAGGAGTATAACAATCATTAATAGGACCAGAAACACTAGAAGAATTATTAGGATAAGAATGACGAGAAAAAAAAAAAATAACAACAATATTAGGAATACAATTAGTATTACTAGGAATAGGAGCATTATTACTAATATTAGGAGGAATATAAGAAACATGAGCACCAGGAGGAGGAGAAGTACGACTAGTACCAAAACCAACATTAAAACCAGGAGCAATATTAAAATAAGTACTAAAATCACCATTAGGAGGAGAAGGATGAATAGTAAGAGTAAAAAAATTAGAAGAACTAGTAGGAGGACAAGTATGAATAGGACTAATATGAACACTAGGAGGAGTATTACAAATAATAACAAAACCATTAGCATGAGCAAGAAGAGGATTAGTATGATCAGGAGAAGCATAACTATCATAAAGATTAGGAGCACTAGGAATAATAGCAAGAATATTAGTATGATAAAAAAAAACAGCATAACCAAGAGAATTATAAGGACCAACAGGACCAGAAGCATCACAAGCACAAGCATTAACATTATTAGTACGAGAACAAAGATTAGGAGCAAAAGTAGCATCAGCACAAGGACCAACAGGACTAGGAAAATAACTAATACGATCACCATCAGGAGAAATAATACTAGGAGGAGAAACAATACGATTATGAGAAGCAAGAGCACCATGAATAGAACCATTACGAGGACCAAAAGGAATAGGACAACAAGAACGAACATTAGAATTAATAGAAGAATGACTAAAACGAGAAAGATTAGTATTAATAGGATGATCAGGATTATTACTATTACCATGAAGATAACTAGCACTAGGAGGATGACTAACAGGAACAACATTAGTAACATCATGATAAACACAAGGACTAGCAAGATCATAATTAGAAGGATGAAAATTACTAACAGCAGCAGTATCAACACCAGCAAAAAGAATAGGACAATCATTATTACTATTATGAGGACCAGAAGCACAAGGAGGATTAACAAGATGATGACAAATAGGAGGACTATGAGCATTAATAGCATTACAAGGAGCATTAGCACTAATAGGATTATGACTACGACAATTAGAAATAGCAAGACTAGTAGGAATACGACCATAAAAAGCAATAGCATTATCAGGACCAATATCAATATTAGTATCAGTATTATTACTATAACCACTAGGACAAGCAAGATGATTATTAGCACCAAGATTAGGAGTAGCAGCAATATTACGATTACTACTATTATTACAAGGATTACAAAAATGAACATTAAAACCATTACAAATAATAGGAGTAGCAGGAATACTAGGAGGAGCATTACTATGAGCAATACAAGGAGCAACAGTAGAAAAAACACTATTAGAAGAAGGAGAAGCAGCAAAAACATTACGAGCATTAAGACCAACACAATCAGAAGAAACATAATCAATAGTAACAGCAAAACGATTATGATCACAAATATTAGGAGTAGCATTATCAAAAAAACGATGATTACAATTATTAATACTATTAGTACCAGTAGCAGGACTATGAGCAAGAGCAGTAGGAATAGTAGGATTAGCACTAAAATTAAGAGCATAAGAATTAGTATCACAAGAACTAAGAGCAGCAGAAGAACCAGAATTAGAAACATTATAAACAAAAAAAAAACTACTAAAAGAAGGAATACGAGCATGAATAGCA</t>
  </si>
  <si>
    <t>GTAACAGGAATATTATCAGTATAACTAACACAAGGACTAATAAAAATATCATGATTAAAATCAGCAAGAATAACATTACAACTAACATCATTAGTAGTACTACGATTAACAGGAATACTAGGAAGATTAATATAAACAAAATAATCATTACTATCACAACTAAGATGAGTATCAACATTATTAGGATTACAAGTACTAGCAATATTAATACAAAAAGAATGAGTATCATCATTAGCAAGACCATGAGCAACACTAGGAATAGAACCAGTAATATGAGAAATACCATTAAGACCAGGAGAATTACTAGCATCACAAGCATGATGATTAGGACTACAAGTATCAYTACTAGTAATACTAAAAGCATCACTAGAAAGACTAGGATCACGAATAATACCAGAAAAATCAAAATTAAAATTAGGATAAGCATGAGAAGGACCATCAAGAGGAGGAACATGAGAAGTATCAAGATGAGAAGCATTATAATTAGGACTATTATGAGTATTAAAAACAATAGCATGAGGACTATAATAAATACAATGAAAACTACTAACAGCATTAAAATTAGCAGAAAAATCATTATTACTAAAAGGATGATTACGAGAATAATTATGACTAAAATCATCACCACTACTAAGAGGATAAGAATCATTAGGAGCAACAGAACTATCAGTATGATCATGACTATTATTAGCAGCACAACTAGTATGAGCAACAGGATTAATATTACTAATATCATGAAGAGGATAATGACAAGAACTAATAGAAGCAATACTATAAATACAAATAAAATCAGCAATAGTATAAGAATTATGATCAGGAACACCARYAGCACTATCAATAATACAAGCACGAAGATTAGCAGCAAAAATAGGAGTAGCAACAATAGCATAAATACTAGCATTARYAGCAGCACCACCAGTAGAAATAGAAGGAATACGAGAACCAGTATCAGGAAGACTACTATAAGCAAAAAAAATAATATCAGGAGCAGTAATACCAAGATCAAAAGCAATAGGAGTACAATTATAACCAATATGAGAAGCATTAGCACTAGAAGAATGACTATAAAAAGGAGGAACATAACAACTAGTAGTACTACAATTAATACTAGGAGTATCATGATGAATACTACGAGAATGAGAACTAAGATTAAGATTAGGAATAAGAGCATGAATATTAGTAGCATTATCAGCACCAGTAGCAGCAGCAACAGCAGTATTAGTAGTATAACCAATAGGACAAGGAAGATTATCAGAAGGAATACCATTAGGAATAAGAGGAACATTAAAATTAATATTAGTATTACAAGCAGAACAAAAAATACTACTACAACCATTACAAATAGCAGGAGTAGCAGGAGTATTAGGAGGATCATTATTATCAGCAATACAAGGATCACTAACACGATTAGGAGTAACACAATCATCAAAACTATGAACATAAGAATCAGTAGCAGYATGACAACTAATACTAAGAGGACTATGAGTATTAGCATCAATATGACAATGAACATTATGAAAATTAGAACTATTAAGAACAACATTAGCACTAGAATTAGTAAGACTATTAGGAATACAATTAAGATTAGCATCAACACTATGATTAGGATTAGGACTAGGACAACTAACAGGATTATTAGGACCAGGATTATGATCATCAGAAGCACTAGGAATAGTAGGAACAATACGATAAGTAAAACCAGTATAATCAATAATAGGATTAACACCATAATGATAAGGATCAATAGCAGCACAACAAATAGTAGCAGGACTAGTAGGAATAAGAGTAGGACTATGACAAACAGCAAGAAGACCAGGACCATCACTATAATCACTACTAGGACTAGCAAAAATAGAAGCAACACTATCAAGAAGAATAGCATCAGTATTATTATCAGGATTAATAACATCAGGACTAGTATGATAAGGAAGACTAAGAACAAGACTAGAACTATTAGGACCAACACGATTAGAATGAGAAACAGGATAATTATCACTAAAAGAACAAGCATGAGAATCAGTACCAGAAAAAGTAGTACTATAAGAATAAATAGGAAAAAAACCAGCAAAAGGAGGACTATTAAGATCAGGACCAATACTAAAAGGAGAAGGAATATTACAAAAATGACTAGGACAAGCATCATTAGAAGTAGGAGCATTACCAGTATCAGTAAGAAGAATACCAGCATTATTAGAAACATTACCAGTAGTATTAGTAGAATTAGGAGGAACAGTACGAGCAGAAATACCATTAAGACGAGCAGAATCAAGATAAAGACTAGAACAAACAAAAGTAATAGTATCATTACTAGGAGGATTACTAACAGGAGCAGAATAATCAAAACCAGCAATAGTAAAAAGATAAGCAAGAAAAGCACAATTAGGACAAATATTAACATTAGAAAAAAAATCAGCATCAGAAGGAGTATTAAGAACAGGACTAAGAGGATGATAAACATTAGGACAAATATCACTAGGACTACTATTATTATTAGCACAACTATGACAAGGAGGAAGATCACTATTAAAAGAAATATGAACAGGAGTAATAGTAGCATCAGTAGAATAAGGATTACTAGAACTAAGAGGAAAATTATTAGGAGCACAAGTAGCACAAGGAGGAATAATAATACTATGATCAGGATCAATATGACTATTAGAAGTATCACAATTAGTAAGAGAAAAACCATTATTAGAACAAGGATTAATACTACTACCACAACTAACAACATTAGGAGGAGAAGTATTATCATTATTAGTAATAGCAGTACTACAACTAATAGCATCAGGATTACTAGGACTAGGAGGAATATAACAATCAATATTAGGACCAGAAAGACTAGAAGAATCATTATCATTAAGATGACAAGAAAGATTAAGAATAACAGCAATACTAGGAGCACAACTAGGAAGACTAAGACTAGCAACATTACTACTATTATCAGGAGGACTATAAGAATCAATAGCAGCAGGAGGAGGAGAAGTACGACTAGTAAAAGAAATAACACTAAAACCAGTACTAATAGGACGATAACTAGTAAGAGCACCATTAGGATCAGAAGGATGAATAATATCAGTAAAAAAACTAGAAGAAATACTAGGAGGACAATAATGAATAGGATCATTACTACTATTAGGAGCAATATGACAAATACAAACAAGACCATCACAATAAGTAGTAAGATCATTAACATGAACAGCAGAAGCATAATTAGCATAAAGATTAGCAGGACTAGGATTAATAGCAGCAGTATAATCATGATAAAAAAAAACAGCATAACCAAGAGAATTATTAGGACCAACAGGACCAGAAGCATCACAAGCACAAGGATTAACATTATTAGTACGAGAACAAAAACTAGGAGTAAAAATATCATCAGCACAAGGACCAACAGCACTACCAAAATAATTAATAAGATCACCAACAGGAGAAGTAATATTAGGAGGAGAAACAATAAGATTATGATCAATACAATCACAATGAGTAGAACCACTACGAACATCATTAGGATTATCATCACAATCAAAAAAATCAAGACTACTAGAAGAATAACTAAAACGAGAAAGATTAATATTAATAGGATGATCAGGACTACTACTATTACCAACAGCATAACTAAGACTAGGAGGATGATTAACAGGAACATCATTAGTAACAAGATGATTAACACAAGGATTAGCATCATCATAACTAGAAGGATGAAAATTACTAACATCAGCAGTATCAACACCACCAAAATGAATAGGACAATCACTAATACTACTATGAGGACCAGAAGCACAAGGAAGATTAACACGATGAGTACTAATAGGAGGACTATGAGCACTAGTAGCATTACAAGGACTATTAGGATTAATAGCATTATGACTACGACAATAAGAAATATCAAGATTAGTAAGAATAAGACCATAAAAAGCAATAGCATTAACAGGACCACTAGCAGTATAAATATCAGTATTACTAGTATAACCATTAGGACAATCAAGATGATTATTAGCACCAAGATTAGGAGTAGCAGCAATATTAAGATTACTACTATTACTACAAGGATTACAAAAATGAACACTAAAACCATTACAAATAATAGGAGTAGCAGGAATACTAGGAGGAGCATTACTATCAGCAATACAAGGAGCAACAGTAGTAAAAACAATATAACAAGAAGGAGCATCATAATCAACATTAAGAGCATTATCACCAACACAACCAGAAGAAACATAATCAATAGTAACAGCAAAAAGATTATGATCACAAATATTAGGAGTAGCATTATCAAAAAAAAGATGACTACAATTATTAATACTATTAGTACCAGTATCAGGACTATGAGCAAGATCAATAGGAATAGTAGGATTAGCACTAAAACTAAGAGCATAAGAATTAATATCACAAGAAATAAAAGCAGCAGAAGAACCAGAATTAGAAACATTATAAACAAAAAAAATACTACTAAAAGAAGGAATACGACTATGAATAGCA</t>
  </si>
  <si>
    <t>ACATCAGGATGATTACAAATATGACGAGCAGAAGGAATAACAAGAGAAGTAGAATTATAATGAATAGCAATAGGAGGACAAAAAGCACCAAAATTATTAGTACGATAAGAAAAAGTATTAGCACGAATACTAGAACAAAAAGAAGCAATAATATCACAATTAAGATGAGCATCATTATTATTAGGATTACAAACATTAGGATTATAAATACAAAAAGAAACAGTAGTAGCATTAGGACAACCAGAAAAACAAATATTATTAGAACCATTATTAGCAGAATTAAAAATAGGACCAGGAGAATTATTAGTACAACAAGCAATAGCATTAGGATTACAAACAACAACATTAATACTAGTAAAAGGAGCATTAGAAGCACGAGGATCAAAACTAATACCAGAAAAAAAAGAATTAGGATAAAGATTACCATGAGAAGGACCAGGACGAGGAGGAACATGAGAAATATCAGCATGAGAAGCATTATAATTAGCAATATTATGAATATTAAAAACAATAGGATGAGTAACATTATAATGACAATGAAAACAAATAACACCAGGACAATTAGAAGAATCATCAAAATAAATAATAGGATGACTACGAGAATAATTATGATTAAAATCATCACCACTAATAAAAGGATAAAAACCATTAGGAATAAAAAAATTATCAGTATGAGCATGAATATTATTATTAGGACAATTAATATGAGCAACAGGATTAATATTATTAATATCATGACGAGGATAATGACAAGAATTAATAGAAACATTAGTATGAGCACAAGAACGAACACCATTAGCAAAATTAGTATGAAGAGAAAAACCAGTAGCACTATCAATAGTACAAGCACGATTAATATTACCAACATTATTAACAGCAACATCATGATAAATAATAGCATTAATAGCAGCACCACCAGTAGAAATAGAAGGAATACGAGAACCAGTAGCAGGATCATTATTATAAGGAAAAAAAATAATAACAGGAGCAGTAATACCAAGATCAAAAGCAATAGGAATACAATTATAACCAATATGAGAAGCAGCATCAGTAGAAGAATGATTATAAAAAGGAGGACCATAACAATTAATAGTATTACAATTATTATTAGGAGTAGCATCATAAATAGGACGAGAATGAGAATTAAGATAACGATTAGGAATACGACCATGAATATTAGTAGCATTATCAGCACCAGTAGCAGCAGCATCAGCAGTATTATTAGTATAACCAATAGGACAAGGATCATTATCAGAAGGAATACCATTAGGAATATCAGGAACATTAAAATTAATACTAGTATTACAAGCAGAACAAAAAATATTAATACAACCATTACAAATAGCAGGAGTAGCAGGAGTATTAGGAGGATCATTATTATCAGCAATACAAGGATCATTAACAAGACTAGGAATAACATCAAAACCAGGACTATGAAGATTAGAAGGAGTAGCATTATCACAAATAGTATTATCAGGAATATGATTATTAGCAGCAATATGACAATGAGTATAATGAGAATTAGAATTATTACGAGAACCACCAGCATTAGAATTACCAAAAATATTAGGAATACAATTATTATTATCAGGATTATTATGATTAGGATTAGGAGCATTACAAGTAACAGGATTATTAGGACCAGGAATATGAGTATCAGAAGCATAAGGAATAACAGGAAAAGTACAACCAGTAGCACCATCATGAGGAGCAGAAGGATTAAAACCATTAAAACCAGGAGGAATAGCAGCACAACAAATAGCAGCAGGACTATTAGGAATACTAGCAGGAGTATTACAATTAACAGTACGACCACCACAACGATTATAACGAGCATTAAGAATAGGAAAAATAGAAACAGTATTATCAAGAAGAATATCAGCAGTATTATTAGCAGCATTAGTAACATCAGGAACAATATGATAAGGAGCAGCAGCAACACCAATAGAATTATTAGGACCAACACGATAACAATGAGAAAGAGGATAATTACAACAAGAAGAACAAGCATGATCAAGAATACCAGAAAAATTAGCATTATAAGAATAAATAGGAAAAAAACCAGCAAAAGGAGGATTATTACGAGCAGGACCAATAAAAAAAGGAGAAGGAATAGCAGAAGCATGACTAGGACAACCAATATTAGAAAAAGAAGGACGAGAATTAACAGTACGACGAATACCAGCATTATTAGAAACATTACCAGTAATATTAGTAGAAAAAGAAGGAATAATACGAGCAGAAATACCATTACGACGAGCAGAATCAAAATAAAGAATAGAACAAGTAGGAGTAACAGTAGAATTATAAGGAGGAAAATTAAAAGGACAAACATTAAAAGAAGCACCAACAGTAAAAAAATTAGCACGAAAATCACAATTAGGAGAAGTATTAGAATTAGAAAGAACATTAGAATCAGAAGGAGTATTAAGAAGAAGACCACGAGGATGATAAACATAAGGACAAGCAAAATTAGCATTATTATTATTATTAGGACAACTATGACAAGGAGGAAGAACAATATTACGAGAAGTATTAACAGGAATAGGAGCAGAACAAGTAGAATTAGGATTAATAAAAGTATCAGGAAAATTATTAGGAGCACAAGTAGCACAAGCAGGATTAATAGTATTATGAGCAGGAGCAATAATATTATTAGAAGTATCACAATTAGTACCAGAAAAACCATTATAAGAACAAGGATTAATATGAATACCACAATTAGCAACATTAGGAGGAGAAACAGTACCATAATTAGCAGTAGGAGTAATACAATTAATATCATCAGCAGTATTAGGATTAGGAGGAATATAACAATCATTACTAGGACCAGAAACATTAGAAGAATTATTAGGATAAGAATGACGAGAAAAAAAAAAAATAACAACAATACTAGGAATACAATTATGACTATTAGGAAGAGGAGCATTATTATTAATAATAGGAGGAGTATAAGAAACATGAGCACCAGGAGGAGGAGAAGTACGATTAATAACAACACCAACATTAAAACCAATAGTAATATTAGGATAAGTATTACGATCACCATTAGGAGGAGAAGGATGAGTAGTATCAGTAAAAAAAATAGAAGAAGTAATAGGAGGACAAGTATGAGTAGGAGTATTATGAATAACAGGAGGAATATGACAAATATTAACAAAACCATTAGCATGAGCACGACGAGCATTAGTATGATCAGGAGAAGCATAATTATCATAAAGATTAGCAGCAATAGGATTAACAGCATCATTATAATCATGATAAAAAAAAACAGCATAACCAAGAGAATTATAAGGACCAACAGGACCAGAAGCATCACAAGCACAAGCATTAACATTATTAGTACGAGAACAACGATTAGGAGCAAAAGTATCATCAGCACAAGGACCAACAGGATTAGGAAAATAATTAATACGATCACCAAGAGGAGAAATAATATTAGGAGGAGAAACAATACGATTATGAGAATTACGAGCACCATGAGTAGAACCATTACGAGGACCAAAAGGAATAGGACAACAAGAACGAATATTAGAACTAATAGAAGAATGATTAAAAAAAGAACGATTAGTATTAGTAGGATGATCAGGATTATTATTATTACCAACAGCATAATTAGCAGTAGGAGGATGAATAACAGGAACAACATTAGTAACATCATGATAAACACAAGGATTAGCAAGATCATAACTAGAAGGATGAAAATTATTAACAGCAGCAGTATCAAGACCAGCAAAAAGAATAGGACAATCATTATTACTATTATGAGGACCAGAAGCACAAGGAGAATTAACACGATGATGACAAATAGGAGGACTATGAACATTAGTAGCATTACAAGGATCATTAGGATTAATAGGATTATGATTACGACAATTAGAAATAGCACGATTAGTAGGAATACGACCATAAAAAGCAATAGCATTATCAGGACCAATAGCAGTATTAGTATCAGTATTACTATTATAACCATTAGGACAAGCAAGATGATTATTAGCACCAAGATTAGGAGTAGCAGCAATATTACGATTATTACTATTATTACAAGGATTACAAAAATGAACATTAAAACCATTACAAATAATAGGAGTAGCAGGAATATTAGGAGGAGCATTACTATGAGCAATACAAGGAGCAACAGTAGAAAAAACATTATTAGAAGAAGGAGAAGCAGCAAAAACATTACGAGCATTAACACCAACACAATCAGAAGAAACATAATCAATAGTAACAGCAAAACGATTATGATCACAAATATTAGGAGTAGCATTATCAAAAAAACGATGATTACAATTATTAATACTATTAGTACCAGTAACAGGATTATGAACAAGAGCAATAGGAATAGTAGGATTAGCATTAAAATTACGAGCATAAGAATTAGTATCACAAGAATTACGAGCAGCAGAAGAACCAGAATTAGAAACATTATAAACAAAAAAAATATTATTAAAAGAAGGAATACGAGCATGAATAGCA</t>
  </si>
  <si>
    <t>GCATCAGGACTATTACAATTATGACGATCACAAGGAATAATAACACAAGTACAATTAAAATAAGCATGAGCAGCATCACAAAAATCAACAAAAAGATTAATAAGATTACAAGTAATAGTAGCAAGAATACTAGCACAAAAAGAAGCAATAATATCACAATGATCATTACTATGACTATGACTAGGATTACAAACACTAGGAGTATAAGTACAAAAAGAAACAGTAGTAGCATTAGGAGAACCAGAAAAACAAATACTAATAGAACCAACAAAAGCACAATTACCACTAGGACCAGGAGAAACATAAGCACAACAAGCAATAGCACTAGGATTACAAGTAACAGTACTAATATTATTAAAAGGAGCACTACAAGGACGAGGATCAAAACTAATACCAGAAAAAATACAACAACAATAAGGATAATCATGAGAAGGACCAGGAAGAGGAGGAACATGAGAAATATCAGCATGAGAATCATTATAACTAGCAGTATTATGAATACTAAAAACACAAGCATGAACACTATTATAATTACAATGAAAACAACTAACAGCATCACAATTAGAAGAATCATCAACATAATTAAAAGCATGATTACGAGAATAATTATGATTAAAATCAGCACCATTAATACGAGGATAAGAAGCATTAGGAGCAAAAGAACTATCAGTATGAGCATGAATATTACTAGGAGCACAACTATGATGAGCAACAGCATTAATATTATTAATAAGATGACGAGGATAATGACAAGAATTAATAGAAATAATACTATAAATACAACTAAAAACACCAATATTATAAGAACTATGAAAAGGAACACCACTAGCATTATCAATAGTACAAGCAAGATTAATATTACCACTACTAAGATTAGCAATAGTAGCATAAATAGCAGCATTAATATTAGCACCAGGAGTAGAAATAGAAGGAATAAGAGAACCAGTAGCAGGAAGACTACTATAAGGAAAAAAAATAATAACAGGAGCAGTAATACCAAGATCAAAAGCAATAGGAGTACAATTATAACCAGTATGAGAATCATTAGGATTAGAAGAATGATTATAAAAAGGAGGAACATAACAATTAGTAGTACTACAATTATTACAAGGAGTATGATGATGAATAGGAAGAGAATGAGAATTAAGATTAAGATTAGGAATACGACCATGAATATTAGTAGCATTATCAGCACCAGTACTAGCAGCAACAGCAGTATTACTAGTATAACCAATAGGACAAGGAAGATTATCAGAAGGAATACCACTAGGAATAAGAGGAACATTAAAATTAATATTAGTATTACAAGCAGAACAAAAAATACTAATACAACCATTACAAATATTAGGAGTAGCAGGAGTATTAGGAGGATCATTATTAAGAGCAATACAAGGATCATTATCACGAATAGGAGTAGTAAGAACAAAACCATAATGAACATAAGAAACAGTATTAATAGCACAAATATTATTATCAGGATTATCAATATTAGCAGCATTATGACAATTAGCATAATGAGAATTAGAAGTATTAGTAGCATCATTAGTATTAGAACTAAAAAGAATATTAGGAATACAACTACTATTAGCATCACTACTATGATTAGGATTAGGATTAGCACAACTAACAGGATTATTAGGACCAGGAATATGAACATCAGAATCATTAGGAATAGTAGGATCAATAAGATTAGTAAAACCAGCATTAAGACTAATAGGATTAGCATCATAAAGATAAGGAGTAATACCATCACAACAAATAGGAGCAGGAATACAAGGAATATGAGTAGCATTATTACAAATATCATCAAGACCAGGAGCACTATTATAAAAACTATTAGGAATAGGAAAAATAGAAGGAGTATTATCAAGAAGAATACCACCAGTATTATTAGCAGCATTAGTAACATCAGCAGCAATATGATAAGGATCATCACAATCAGTACAAGAACTATTAGGACCATCACGATAACAATGAGAAAAAGCATAATTATCACTAGAAGAACAAGCATGACAACAAGTACCAGAAAAATTAGTACTATAAGAATAAATAGGATGAAAACCATCAAAAGGAGGACTATTACGATCAGGACCAATACTAAAAGGAGAAGGAGTAGTACAAAAATGATTAGGACAAGCAAAATTATCAATAGGAACATTATCATTAGCAGTAAGAAGAATACCAGCATTATTAGAAACATTACCACTAATACTAATAGAACAAACAGGAACAGTACGAGCAGAAATAGCATTACGAGGAGGATCATCAACATAAAGAATAGAACAAACACGAGTAGTACTAGAAATAACAGGAGGAATATTAAAAGGATGAAAAGTATCAACACCATCACTAGTAAAAGGATAAGCAAGAAAAGCACAATTAGGAGAAATATTAACATTAGAAAAAAAATCATTAACAGAAGGAGTATTAAGAACATCACCACGAGGATGATAATCATTATCACAAGTAGCATTAGCATTATTATTATTATTAGGACAATTATGACAAGCAAGACGAAGAGTATTACGAGAAATATGAACAGGAGTAACAATATCATCAGTAGAATAAGGATTAATAGAACTAAGAGGAAAATTATTAGGAGCACAAGTAGCACAAGCAGCACTAATAATATTATGAGCAGGATCAATAACATTATTAGAATTATCACAATTAGTACCAGAAAAACCACTATAAGAACAAGGATTAATACTACTACCACAATTAGCAACATTAGGAGGACAAGTATAATCATAATTAGTAATAGGAGCATTACAACTAATATCAGCAGGAGTATTAGCACTAGGAGGAATATAACAAGCAATATTAGGACCAGAAAGACTAGAAGAATTATTAGGATAACAATGACAAGAAAGATTACGAATAACAGCAATACTAGGAGCACAATTACTAACACTAGGATTACAAGCATTATTATTAGTATTAGGAGGACTATAAGAAACATGAGCATCAGGAGGAGGAGAAGTAAGACTAGTAAAACAAGTAAGATTAAAACCAGGAGTACTATTAAGATAATTAGCACGACCACCATTAGGATCAGAAGGATGAATAATAAGAATAAAAAAAATAGAAGAACTAGTAGGAGGACAATAATGAGTATCATTATAACTAATAATAGGAGGAATATGACAAATACAAACAACACCATTAGGAATAGTAGTAAGAGGATTAACATGATCAGGAGAAGCATAATTATCATAAACATTATCAGCAGTAGGATTAATAGCAGCAGTATAATCATGATAAAAAAAAACAGCATAACCAAGAGAATTATAAGGACCAACAGGACCAGAAGCATCACAAGCACAAAGATTAACATTATTAGTACGAGAACAAAAATTAGGAATAAAAGTATCATCATGAGAAGGACCAACAGCATTAGGAAAATAACTAATAAGATCACCAACAGGAGAAATAATATTAGGAGGAGAAACAATAAGATTATGATCAATACAATCATAATGAGTAGAAGCATTACGAACATCATTAGGATAATCAACAGCAACAAAATAACTAACATTACTAGAAGAATGATTAAAACGAGAACGATTAGTATTAATAGGATGATCAGGACTATTATTATTACCAACAGCATAATTAGCAGTAGGAGCATGATTAACAGCAACAACATTAGTAACATCATGATTAACACAAGGATTAGCAACATCATAATTAGAAGGATGAAAATTATTAACAGCAGCACTATCAACACCAGCAAAATGAATAGGACAATCATTATTATTACTATGAGGAGCAGAAGCACAACTAGGATTAACACCATGAGTATGAGTAGGAGGATTATGAACATTAATAGCATTACAAGGACTATTAGGAATAATAGCATTATGATTACGACAATTAGAAATAGCAAGATTAGTATTAATAAGACCATAAAAAGCACTAGCATTATCAGGACCAATAGCAGTATAAACATCAGTATTATTAGTATAACCACTAGGACAATCAAGATGATTATTAGCACCAAGATTAGGAGTAGCATCAATATTAAGATTACTATTATTATTACAAGGATTACAAAAATGAACATTAAAACCATTACAAATAATAGGAGTAGCAGGAATATTAGGAGGAGGATTATTATCAGCAATACAAGGAGCAACAGTAGTAAAAACAATATAACAAGAAGGAGGAGCATAAAGAACATTACGAGCATTATCACCAACACAACCAGAAGAAACATAATCAATAGTAACAGCAAAACGATTATGATCACAAGTATTAGGAGTAGCATTATCAAAAAAACGATGACTACAATTATTAATATTATTAGTACCACTATTAGGAATATGAACATCATCAATAGGAATAATAGGATTAGCATTAAAACTACGAGCATAAGAATTAATATCACAAGAATTAAAAGCAGCAGAAGAACCAGAATTAGAAACATTATAAACAAAAAAAATACTATTAAAAGAAGGAATACGAGTATGAATAGCA</t>
  </si>
  <si>
    <t>ACATCAGGATTATTACAACTATGAAGAGCATCAGGAATAACAAAAGAAAAACAACTATAAGCAACAGCAATAGGAGGACAAAAAGCACCAAAACTATTAGTAAGATAAGAAAAAGTACTAGCAAGAATACTAGAACAAAAAGAAGCAATAATATCACAATTAAGATGAGTATCATTATTATTAGGATTACAAACACTAGGACTATAAATACAAAAAGAAGTAGTAGTAGCATTAGGAACACCAGAAAAACAAATATTAGTAGAACCAGTATTAGCACAATTAACAATAGGACCAGGAGAATTATTAGTACAACAAGCAATAGCATTAGGATTACAAACAACAGCATTAATACTAATAAAAGGAGCATTAGAAGCAAGAGGATCAAAATTAATACCAGAAAAAAAAGAATTAGGATAAAGATTACCATGAGAAGGACCAGGAAGAGGAGGAACATGAGAAATATCAGCATGAGAAGCATTATAACTATCAGTATTATGAATACTAAAAACAATAGGATGAGTAACATTATAATGACAATGAAAACAAGTAACAGTAGCACAATTAAAAGAATCATCAACATAACTAATAGGATGATTAAGAGAATAACTATGACTAAAATCATCACCATTAATAAAAGGATAAAAACCATAAGGAATAAAAAGATTATCAGTATGAGCATGAATATTATTATTAGGACAACTAATATGAGCAACAGGATTAATATTATTAATATCATGAAGAGGATAATGACAAGAACTAATAGAAACATTAGCATGAGCACAAGAAAGAACACCATTAGCAAAATTAGTATGAAAAGAAAAACCAGTAGCATTATCAATAGTACAAGCAAGATTAATAATACCAACATTATTAACAGCAACATCAGTATTAATAATAGCATTAGTAGCAGCACCACCAGTAGAAATAGAAGGAATACGAGAACCAGTAGCAGGATCATTACTATAAGGAAAAAAAATAATATCAGGAGCAGTAATACCAAGATCAGCAGCAATAGGAATACAATTATAACCAATATGAGAAGCAGCATCATTAGAAGAATGATTATAAAAAGGAGGATGATAACCACTAATAGTATTACAATTATTACTAGGAGTAGCATGATAAATAGGACGAGAATGAGAACTAAGATAACGATTAGGAATACGACCATGAATAGCAGTAGCATTATCAGCACCAGTAGCAGCAGCAACAGCAGTATTATTAATATAACCAATAGGACAAGGAAGATTATCAGAAGGAATACCATTAGGAATATCAGGAACATTAAAATTAATAATAGTATTACAAGCAGAACAAAAAATACTAATACAACCATTACAACAATTAGGAGTAGCAGGAGTATTAGGAGGATCACTATTAAGAGCAATACAAGGATCACTAACACGATTAGGAGTAACATCAAAACCAGGAATATGAAGATTAGAAGGAGTAGCACTAACACAAATAGTATTATCAGGATTATTATTACTAGCAGCAATATGACAATGAATATAATGAGAATTAGAATTATTACGAGAACCACCAGCATTAGAATTACCAAAAATATTAGGAATACAATTACTATTAGCAAGAATATTATGATTAGGATTAGGAGCATTACAAGTAACAGGACTATTAGGACCAGGAATATGAGTATCAGAAGCATAAGGAATAACAGGAAAAGTACAACCAGTAGCACCAGCATGAGGACCAGAAGGATTAAAACCATTAAAACCAGGAGGAGTAGCATCACAACAAATAGCAGCAGGAACAGTAGGAATATTAGCAGGAGTATTACAACTAAGAATAAGACCACCACAAAGATTATAAAGAGCATTAAGAATAGGAAAAATAGAAACAGTATTATCAAGAAGAATAGCAGCAGTATTATTAGCAGCATTAATAACATCAGGAACAATATGATAAGGATGAGCAACAACACCAATAGAACTATTAGGACCAACACGATAACAATGAGAAAGAGGATAATTACAACAAGAAGAAGAAGCATGATCACGAATACCAGAAAAATTAGCATTATAAGAATAAATAGGAAAAAAACCAGCAAAAGGAGGATTATTAAGATCAGGACCAATAGAAAAAGGAGAAGGAATAGCAGAAGCATGACTAGGACAACCAGTATTAGAAAAAGAAGGACGAGAACTAACAGTACGAAGAATACCAGCATTATTAGAAACATTACCAGTAATATTAGTAGAACAAGAAGGAATAATAAGAGCAGAAATACCATTAAGACGAGCAGAATCAAAATAAAGAATAGAACAAGTAGGAGTAACAATAGAATTATAAGGAGGAAAATTAAAAGGACAATCATTAACAGAAGCACCAACAGTAAAAAAATAAGCAAGAAAAGCACAACTAGGAGAAGTATTAGAATTAGAACGAACATTAGAATCAGAAGGAGTATTAAGAAGAAGACCAAGAGGATGATAAACATTAGGACAAGCAAAATTAGCATTATTATTATTATTAGGACAATTATGACAAGGATCACGAACACTATTAAGAGAAGTATTAGCAGGAATAGGAGCAGAACAAGTAGAATTAGGATTAATAAAAGTATCAGGAAAACTACTAGGAGCACAAGTAGCACAAGCAGGAATAATAGTATTATGATGAGGAGCAATAACACTATTAGAAGTAGCACAATTAATACCAGAAAAACCACTATAAGAACAAGGATTAATACTATTACCACAATTAGCAACACTAGGAGGAGAAACATAACCATAATTAGTAGTAGGAGTACTACAATTAATATCATCAGCAGTATTAGGATTAGGAGGAATATAACAATCAATAATAGGACCAGAAACACTAGAAGAATTATTAGGATAAGAATGACGAGAAAAAAAAAAAATAACAACAATACTAGGAATACAATTAATACTATTAGGATTAGGATCATTATTATTAATATTAGGAGGAATATAAGAAACATGAGCACCAGGAGGAGGAGAAGTACGATAAGTAACAAAACCAACACTAAAACCAGCAGTAATATTAGGATAAGTATTAAAATCACCATTAGGAGGAGAAGGATGAGTAGTAAGAATAAAAAAACAAGAAGAATTAGTAGGAGGACAAGTATGAGTAGGAGTAATATGAATAGCAGGAGGAATATGACAAATACTAACAAAACCATTAGCATGAGCAAGAAGAGCATTAGTATGATCAGGAGAAGCATAACTATCATAAAGATTAGCAGCACTAGGATTAACAGCATCATGATAAGCATGATAAAAAAAAACAGCATAACCAAGAGAATTATAAGGACCAACAGGACCAGAAGCATCACAAGCACAAGCATTAACATTATTAGTACGAGAACAAAGATTAGGAGCAAAAGTAGCATCAGCACAAGGACCAACAGGATTAGGAAAATAATTAATACGATCACCAAGAGGAGAAATAATATTAGGAGGAGAAACAATACGATTATGAGAATTAAGAGCACCATGATTAGAACCATTACGAGGACCAAAAGGAATAGGACAAAAAGGACGATGATTAGAACTAATAGAAGAATGATTAAAAAGAGAACGATTAGTATTAATAGGATGATCAGGATTATTACTACTACCATGATCATAACTAGCATTAGGAGGATGACTAACAGGAACAACATTAGTAACATCATGATAAACACAAGGATTAGCAAGATCATAATTAGAAGGATGAAAATTATTAACAGCAGCAGTATCAACACCAGCAAAAAGAATAGGACAATCATTATTATTATTATGAGGACCAGAAGCACAAGGAGAATTAACAAGATGATGACAAATAGGAGGACTATGAACATTAATAGCATTACAAGGAGCATTAGGACTAATAGGATTATGATTACGACAATTAGAAATAGCAAGACTAGTAGGATTAAGACCATAAAAAGCAATAGCATTATCAGGACCAATATCAGTATTAGTATCAGTATTATTAATATAACCATTAGGACAAGCAAGATGATTATTAGCACCAAGATTAGGAGTAGCAGCAATATTAAGATTATTATTATTATTACAAGGATTACAAAAATGAACATTAAAACCATTACAAATAATAGGAGTAGCAGGAATACTAGGAGGAGCATTATTATGAGCAATACAAGGAGCAACAGTAGAAAAAACATTATTAGAAGAAGGAGAAGCAGCAGAAACATTAAGAGCATTAACACCAACACAATCAGAAGAAACATAATCAATAGTAACAGCAAAACGATTATGATCACAAATATTAGGAGTAGCATTATCAAAAAAAAGATGACTACAATTATTAATATTATTAGTACCAGTAACAGGATTATGAACAAGATCAATAGGAATAGTAGGATTAGCATTAAAATTAAGAGCATAAGAATTAGTATCACAAGAACTAAGAGCAGCAGAAGAACCAGAATTAGAAACATTATAAACAAAAAAAATACTATTAAAAGAAGGAATACGAGCATGAATAGCA</t>
  </si>
  <si>
    <t>ACATCAGGATTATTACAATTATGACGATCAGAAGGAATAGTAACACAAACACAATTAAAATAAGCATGAGCAGCATCACAAATATGATCAACAACATTAATAAGATAAACAGAAGTAATATCACGAATACTAGCACAAAAAGCAGCAATAATATCACAATTAAGATGAATATGACTATGACTAGGATTACAAACATTAGGACTATAAATACAAAAAGAAACAGTAGTAGCATTAGGAGAACCAGAAAAACAAATACTAATAGAACCAGTATTAGCACAACTACCACTAGGACCAGGAGAATTATTAGCACAACAAGCAATAGCACTAGGATTACAAGTAACAGTACTAATATTATTAAAAGGATCATTAGAAGCACGAGGATCAAAACTAATACCAGAAAAAATACAATTAGGATAAGGATTAGCATGAGAAGGACCAGCACGAGGAGGAACATGAGAAATATCAGCATGAGAATCATTATAACTAGCAACATTATGAATACTAAAAACAAAAGCATGAGTAATATTATAATTACAATGAAAACAATTAACAGCATTACAATTAGAAGAATCATCAACATAATTAAAAGGATGATTACGAGAATAATTATGATTAAAATCAGCATCATTAATACGAGGATAAGAAGCACTAGGAGCAAAAGAATTATCAGTATGAGCATGACTATTACTAGCAGCACAACTATGATGAGCAACAGGATTAATATTATTAATAAGATGACGAGGATAATGACAAGAATTAATAGAAATAATACTATAAATACAATTAAAAACACCAATATTATAAGAACTATGAAAAGGAACACCAGTAGCATTATCAATAGTACAAGCAAGATTAATATTACCACTAACAGGATTAGCAATAATAGCATAAGTAGCAGCATTAATATTAGCACCACCAGTAGAAATAGAAGGAATACGAGAACCAGTAGCAGGAAGACTACTATAAGGAAAAAAAATAATAACAGGAGCAGTAATACCAAGATCAAAAGCAATAGGAGTACAATTATAACCAGTATGAGAATCATTAGGATTAGAAGAATGATTATAAAAAGGAGGAACATAACAATTAGTAGTACTACAATTAATAGGAGGAGTATCATCATGAATAGGAAGAGAATGAGAATTAAGATTAAGATTAGGAATACGACCATGAATATTAGTAGCATTATCAGCACCACTAGTAGCAGCAACAGCAGTATTAGTATTATAACCAATAGGACAAGGAAGATTATCAGAAGGAATACCACTAGGAATAAGAGGAACATTAAAATTAATATTAGTATTACAAGCAGAACAAAAAATATTAATACAACCATTACAAATATTAGGAGTAGCAGGAGTATTAGGAGGATCATTATTAAGAGCAATACAAGGATCATTATCACGACTAGGAGTAGTAAGAACAAAACCATAATGAACATAAGAAACAGTAAGAGTAGCACAAATATTATTATCAGGATTATCAATATTAGCAGCATTATGACAATGAGCATAATGAGAATTAGAAGTATTAGTAAGATCATTAGTATTAGAACTAAAACGAATATTAGGAATACAACTAAGATTAGCATCACTACTATGATTAGGATTAGGATTAGCACAACTAACAGGATTATTAGGACCAGGAATATGAACATCAGAATCATTAGGAATAGTAGGATCAGTAAGATTAGTAAAACCAATATAATCAGTAATAGGATTAGCACCATTATGATAAGGAGTAATATCATCAAAACAAATAGTAGCAGGATTATTAGGAATATGAGTAGGATTATGACAAATATCATCAAGACCAGGACCATTATTATAAAAACTATTAGGAATAGGAAAAATAGAAGGAGTATTATCAAGAAGAATAGCAGCAGTATTATTAACAGCATTAGTAGTATCAGCACTAATATGATAAGGATCAGTATCAACAGCACTAGAACTATTAGGACCATCACGATAACAATGAGAAAAAGGATAATTATCACTAGAAGAAAAAGCATGAGAACAAGTACCAGAAAAATTAGTACTATAAGAATAAATAGGATGAAAACCATCAAAAGGAGGATTATTACGATCAGGACCAATACTATTAGGAGAAGGAGTAGTACAAAAATGATTAGGACAAGCAAGATTAGAAATAGGAACATTATCATTAGCAGTACGACGAATACCAGCATTATTAGAAACATTACCAGTAATACTAATAGAACAAGGAGGAACAGTACGAGCAGAAATACCATTACGACGAGCAGAATCACGATAAAGAATAGAACAAACAAAAGTAGTACTATAATTATCAGGAGGAATATTAAGAGGAACAGAATAATCAACACCATCACTAGTAAAAGGATAAGCAAGAAAAGCACAATTAGGAGAAATATTAACATTAGAAAAAAAAGGACTATCAGAAGGAGTATTAAGAACATCACCACGAGGATGATAATCATTATCACAAGTAGCATTAGCATTATTATTATTAAAAGGACAATTATGACAAGCAGGACGAGCACTATTACGAGAACTATGAACAGGAGTAACAATATAACAAGTAGAATAAGGATTAATAGAACTAAGAGGAAAATTATTAGGAGCACAAGTAGCACAAGCAGCACTAATAATATTATGATCAGGATCAATAACATTATTAGAATTATCACAATTAGTACCAGAAAAACCATTATAAGAACAAGGATTAATACTACTACCACAATTAGCAACATTAGGAGGAGAAATATAATCATAATTAGTAATAGGAGTATTACAACTAATATCATCAGGAATACTAGCACTAGGAGGAATATAACAAGCAATATTAGGACCAGAAAGATTAGAAGAATTATTAGGATAACAATGACAAGAAAGATTACGAATAACAGCAATACTAGGAGCACAATTAGGAACACTAGGATTAGCAGCATTATTATTAGTATTAGGAGGACTATAAGAAACATGATCATCAGGAGGAGGAGAAGTAAGACTAATAAAAGAAGTAACATTAAAACCATAAGTACTAGGAAGATAATTAGTACGAGCACCATTAGGATCAGAAGGATGAATAATAAGAATAAAAAAAATAGAAGAACTAGTAGGAGGACAATAATGAGTAGGAATATAACTAATAATAGGAGGAGTATGACAAATACAAACAAGACCATTAGGAATAATAGTAAGAGGATTAACATGATCAGGAGAAGCATAATTATCATAAAGATTATCAGCACTAGGATTAGTAGCAGCAACATAATCATGATAAAAAAAAACAGCATAACCAAGAGAATTATAAGGACCAACAGGACCAGAAGCATCACAAGCACAAGGATTAACATTATTAGTACGAGAACAAAAATTAGGAATAAAAGTAGCAGGAACACAAGGACCAACAGCATTAGGAAAATAACTAATAAGATCACCAACAGGAGAAATAATATTAGGAGGAGAAACAATAAGATTATGATCAATACAAGGAGGATGAGTAGAACCATTACGAACATCATTAGGATAATCAACAGCAACAAAATAACTAACATTACTAGAAGAATGATTAAAACGAGAACGATTAGTATTAATAGGATGATCAGGACTATTATTATTACCAACAGCATAATTAAGATTAGGAGCATGATTAACAGGAACAACATTAGTAACATCATGATTAACACAAGGATTAGCAACATCATAATTAGAAGGATGAAAATTATTAACAGCAGCAGTATCAACACCAGCAAAATGAATAGGACAATCATTATTATTACTATGAGGACCAGAAGCACAAGGATAATTAACACGATGAGTACTATTAGGAGGATTATGAACATTAATAGCATTACAAGGACTATTAGGAATAATAGCATTATGATTACGACAATTAGAAATAGCAAGATTAGTAAAAATAAGACCATAAAAAGCACTAGCATTATCAGGACCAATAGCAGTATAAACATCAGTATTATTAATATAACCACTAGGACAATCAAGATGATTATTAGCACCAAGATTAGGAGTAGCAGCAATATTAAGATTACTATTATTATTACAAGGATTACAAAAATGAACATTAAAACCATTACAAATAATAGGAGTAGCAGGAATATTAGGAGGAGCATTATTATCAGCAATACAAGGAGCAACAGTAGTAAAAACAATATAACAAGAAGGAGGAGCATAAACAACATTACGAGCATTATCACCAACACAACCAGAAGAAACATAATCAATAGTAACAGCAAAACGATTATGATCACAAATATTAGGAGTAGCATTATCAAAAAAACGATGACTACAATTAGTAATATTATTAGTACCACTAGCAGGAATATGAACATCATCAATAGGAATAATAGGATTAGCATTAAAACTACGAGCATAAGAATTAATATCACAAGAATTAAAAGCAGCAGAAGAACCAGAATTAGAAACATTATAAACAAAAAAAATACTATTAAAAGAAGGAATACGACTATGAATAGCA</t>
  </si>
  <si>
    <t>ACATCAGGATTATTACAATTATGACGATCAGAAGGAATAGTAACACAAATACAATTAAAATAAGCATGAGCAGCATCACAAATATGATCAATATGATTAATAAGATAAACAGAAGTATGATCACGAATACTAGCACAAAAAGCAGCAATAATATCACAATTAAGATGAATATGACTATGACTAGGATTACAAACATTAGGACTATAAATACAAAAAGAAACAGTAGTAGCATTAGGAGAACCAGAAAAACAAATACTAATAGAACCAGTATTAGCACAACTACCACTAGGACCAGGAGAATTATTAGCACAACAAGCAATAGCACTAGGATTACAAGTAACAGTACTAATATTATTAAAAGGATCATTAGAAGCACGAGGATCAAAACTAATACCAGAAAAAATACAATTAGGATAAGGATTAGCATGAGAAGGACCAGGAAGAGGAGGAACATGAGAAATATCAGCATGAGAATCATTATAACTAGCAACATTATGAATACTAAAAACAAAAGCATGAGTAATATTATAATTACAATGAAAACAATTAACAGCATTACAATTAGAAGAATCATCAACATAATTAAAAGGATGATTACGAGAATAATTATGATTAAAATCAGCATCATTAATACGAGGATAAGAAGCACTAGGAGCAAAAGAATTATCAGTATGAGCATGACTATTACTAGCAGCACAACTATGATGAGCAACAGGATTAATATTATTAATAAGATGACGAGGATAATGACAAGAATTAATAGAAATAATACTATAAATACAATTAAAAACACCAATATTATAAGAACTATGAAAAGGAACACCAGTAGCATTATCAATAGTACAAGCAAGATTAATATTACCACTAACAGGATTAGCAATAATAGCATAAGTAGCAGCATTAATATTAGCACCACCAGTAGAAATAGAAGGAATACGAGAACCAGTAGCAGGAAGACTACTATAAGGAAAAAAAATAATAACAGGAGCAGTAATACCAAGATCAAAAGCAATAGGAGTACAATTATAACCATCATGAGAATCAGCAACATTATTAGAATGATTATAAAAAGGAGGAACATAACAATTAGTAGTACTACAATTAATAGGAGGAGTATCATCATGAATAGGAAGAGAATGAGAATTAAGATTAAGATTAGGAATACGACCATGAATATTAGTAGCATTATCAGCACCACTAGTAGCAGCAACAGCAGTATTAGTATTATAACCAATAGGACAAGGAAGATTATCAGAAGGAATACCACTAGGAATAAGAGGAACATTAAAATTAATATTAGTATTACAAGCAGAACAAAAAATATTAATACAACCATTACAAATATTAGGAGTAGCAGGAGTATTAGGAGGATCATTATTAAGAGCAATACAAGGATCATTATCACGACTAGGAGTAGTAAGAACAAAACCATAATGAACATAAGAAACAGTAAGAGTAGCACAAATATTATTATCAGGATTATCAATATTAGCAGCATTATGACAATGAGCATAATGAGAATTAGAAGTATTAGTAAGATCATTAGTATTAGAACTAAAACGAATATTAGGAATACAACTAAGATTAGCATCACTACTATGATTAGGATTAGGATTAGCACAACTAACAGGATTATTAGGACCAGGAATATGAACATCAGAATCATTAGGAATAGTAGGATCAGTAAGATTAGTAAAACCAGTATAATCAGTAATAGGATTAGCACCATTATGATAAGGAGTAATATCATCAAAACAAATAGTAGCAGGATTATTAGGAATATGAGTAGGATTATGACAAATATCATCAAGACCAGGACCATTATTATAAAAACTATTAGGAATAGGAAAAATAGAAGGAGTATTATCAAGAAGAATAGCAGCAGTATTATTAACAGCATTAGTAGTAGAAGCACTAATATGATAAGGATCAGTATCARCAGCACTAGAACTATTAGGACCATCACGATAACAATGAGAAAAAGGATAATTATCACTAGAAGAAAAAGCATTATCACAAGTACCAGAAAAATTAGTACTATAAGAATAAATAGGATGAAAACCATCAAAAGGAGGATTATTACGATCAGGACCAATACTAAAAGGAGAAGGAGTAGTACAAAAATGATTAGGACAAGCAAGATTAGAAATAGGAACATTATCATTAGCAGTACGACGAATACCAGCATTATTAGAAACATTACCAGTAATACTAATAGAACAAGGAGGAACAGTACGAGCAGAAATACCATTACGACGAGCAGAATCACGATAAAGAATAGAACAAACAAAAGTAGTACTATAATTATCAGGAGGAATATTAAAAGGAACAGAATAATCAACACCATCACTAGTAAAAAAATAAGCAAGAAAAGCACAATTAGGAGAAATATTAACATTAGAAAAAAAAGGACTATCAGAAGGAGTATTAAGAACATCACCACGAGGATGATAATCATTATCACAAACAGCATTAGCATTATTATTATTATTAGGACAATTATGACAAGCAGGACGAGCACTATTACGAGAACTATGAACAGGAGTAGCAGTATAACAAGTAGAATAAGGATTAATAGAACTAAGAGGAAAATTATTAGGAGCACAAGTAGCACAAGCAGCACTAATAATATTATGATCAGGATCAATAACATTATTAGAATTATCACAATTAGTACCAGAAAAACCATTATAAGAACAAGGATTAATACTACTACCACAATTAGCAACATTAGGAGGAGAAGTATAATCATAATTAGTAATAGGAGTATTACAACTAATATCATCAGGAGTACTAGGACTAGGAGGAATATAACAAGCATTATTAGGACCATCACGATTAGAAGAATTATTAGGATAACAATGACAAGAAAGATTACGAATAACAGCAATACTAGGAGCACAATTAGGAACAGAAGGAGCAGCAGCATTATTATTAGTATTAGGAGGACTATAAGAAACATGAGCATCAGGAGGAGGAGAAGTAAGACTAATAAAAGAAGTAACATTAAAACCATAAGTACTAGGAAGATAATTAGTACGAGCACCATTAGGATCAGAAGGATGAATAATAAGAATAAAAAAAATAGAAGAACTAGTAGGAGGACAATAATGAGTAGGAATATAACTAATAATAGGAGGAGTATGACAAATACAAACAAGACCATTAGGAGTAATAGTAAGAGGATTAACATGATCAGGAGAAGCATAATTATCATAAAGATTATCAGCACTAGGATTAATAGCAGCAACATAATCATGATAAAAAAAAACAGCATAACCAAGAGAATTATAAGGACCAACAGGACCAGAAGCATCACAAGCACAAGGATTAACATTATTAGTACGAGAACAAAAATTAGGAATAAAAGTAGCAGGAGCACAAGGACCAACAGCATTAGGAAAATAACTAATAAGATCACCAACAGGAGAAGTAATATTAGGAGGAGAAACAATAAGATTATGATCAATACAAGGAGGATGAGTAGAACCATTACGAACATCATTAGGATAATCAACAGCAACAAAATAACTAACATTACTAGAAGAATGATTAAAACGAGAACGATTAGTATTAATAGGATGATCAGGACTATTATTATTACCAACAGCATAAATAAGATTAGGAGCATGATTAACAGGAACAACATTAGTAACATCATGATTAACACAAGGATTAGCAACATCATAATTAGAAGGATGAAAATTATTAACAGCAGCAGTATCAACACCAGCAAAATGAATAGGACAATCATTATTATTACTATGAGGACCAGAAGCACAAGGATAATTAACACGATGAGTACTATTAGGAGGATTATGAACATTAATAGCATTACAAGGACTATTAGGAATAATAGCATTATGATTACGACAATTAGAAATAGCAAGATTAGTAAAAATAAGACCATAAAAAGCACTAGCATTATCAGGACCAATAGCAGTATAAACATCAGTATTATTAGTATAACCACTAGGACAATCAAGATGATTATTAGCACCAAGATTAGGAGTAGCAGCAATATTAAGATTACTATTATTATTACAAGGATTACAAAAATGAACATTAAAACCATTACAAATAATAGGAGTAGCAGGAATATTAGGAGGAGCATTATTATCAGCAATACAAGGAGCAACAGTAGTAAAAACAATATAACAAGAAGGAGGAGCATAAACAACATTACGAGCATTATCACCAACACAACCAGAAGAAACATAATCAATAGTAACAGCAAAACGATTATGATCACAAGTATTAGGAGTAGCATTATCAAAAAAACGATGACTACAATTATTAATATTATTAGTACCACTAGCAGGAATATGAACATCATCAATAGGAATAATAGGATTAGCATTAAAACTACGAGCATAAGAATTAATATCACAAGAATTAAAAGCAGCAGAAGAACCAGAATTAGAAACATTATAAACAAAAAAAATACTATTAAAAGAAGGAATACGACTATGAATAGCA</t>
  </si>
  <si>
    <t>ACATCAGGATTATTACAAATATGACGATCATCAGGAATAACAAGAGAAGTAGAACTATAATGATGAGCACTAGCAGGACAAAAAGCACCAAAATTATTAGTAAGATAAGAAAAAGTACTAGCACGAATACTAGAACAAAAAGAAGCAATAATATCACAATTAAGATGAGTATCATTATTATTAGGATTACAAACATTAGGAATATAAGTACAAAAAGAAGTAGTAGTAGCATTAGGAACACCAGAAAAACAAATATTAGTAGAACCAGTATTAGCACAATTACCAATAGGACCAGGAGAATTATTAATACAACAAGCAATAGCATTAGCACTACAAACAACAACACTAATACTAGTAAAAGGAGCACTAGAAGCAAGAGGATCAAAATTAATACCAGAAAAAAAAGAATTAGGATAAGCATTACCATGAGAAGGACCAGGACGAGGAGGAACATGAGAAATATCAGCATGAGAAGCATTATAATTATCAATATTATGAATATTAAAAACAATAGGATGAGTAACATTATAATGACAATGAAAACAAATAACAGCAGGACAATTAAAAGAATCATCAACATAAATAATAGGATGATTAAGAGAATAACTATGATTAAAATCATCACCACTAATAAAAGGATAAAAACCATTAGGAATAAAAAGATTATCAGTATGATCATGAATATTATTATTAGGACAATTAATATGAGCAACAGGATTAATATTACTAATATCATGAAGAGGATAATGACAAGAATTAATAGAAACACTAGTATGAGCACAAGAACGAACACCACTAGCAAAATTAGTATGAAAAGAAAAACCAGTAGCATTATCAATAGTACAAGCACGATTAATAATACCAACACTATTAACAGCAACAACAGTATAAATAATAGCATTAATAGCAGCACCACCAGTAGAAATAGAAGGAATACGAGAACCAGTAGCAGGATCATTACTATAAGGAAAAAAAATAATAACAGGAGCAGTAATACCATCATCAGCATCAATAGGAATACAATTATAACCAATATGAGAAGCAGCATCACTAGAAGAATGATTATAAAAAGGAGGACCATAACAATTAATAGTAGAACAATTATTACTAGGAGTATGAGGATGAATAGGACGAGAATGAGAATTAAGATAACGATTAGGAATACGACCATGAATATCAGTAGCATTAACAGCACCAGTAGCAGCAGCATCAGCAGTATTACTAGTATAACCAATAGGACAAGGAAGATTATCAGAAGGAATACCATTAGGAATATCAGGAACATTAAAATTAATACTAGTATTACAAGCAGAACAAAAAATATTAATACAACCATTACAACAACTAGGAGTAGCAGGAGTATTAGGAGGATCATTATTATCAGCAATACAAGGATCACTAGCACGAATAGGAGTAACAGCAAAACCAGGATTATGAAGATTAGAAGGAGTAGCATTAGCACAAATAGGACTATCAGGATTATTATTATTAGCAGCAGTATGACAATGAGTATAATGAGAATTAGAACTATTAAGAGAACCACCAGCATTAGAATTACCAAAAATATTAGGAATACAACTACTACTATCAGGAGTACTATGATTAGGATTAGGAGCATTACAAGTAACAGGAGCATGAGGACCAGGAATATGAGTATCAGAAGCATAAGGAATAACAGGAAAAGTACAACCAGTAGCACCAGCATGAGGACCAGAAGGATTAAAACCATTAAAACCAAGAGGAGTAGCATCACAACAAATAGCAGCAGGAATACTAGGATTAGCAGCAGGAATATTACAAATAGCAGTACGACCACCACAACGACTATAAAGAGCATTACGAATAGGAAAAATAGAAACAGTATTATCAAGAAGAATAGCAGCAGTATTATGATCAGCATTAATAACAACAGGAACAATATGATAAGGAAGAGCAACAACACCAATAGAATTATTAGGACCAACAAGATAACAATGAGAAAGAGGATAATTACAACAAGAAGAAGAAGCATGATCAAGAATACCAGAAAAACTAGCATTATAAGAATAAGTAGGAAAAAAACCAGCAAAAGGAGGACTATTACGAGCAGGACCAATAAAAAAAGGAGAAGGAATAGCAGAAGCATGATTAGGACAACCAATATTAGAAAAAGAAGGAAGAGAACTAACAGTACGAAGAATACCAGCATTATTAGAAACATTACCAGTAATACTAGTAGAAAAAGAAGGAATAATACGAGCAGAAATACCATTAAGAAGAGCAGAATCAAAATAAAGAATAGAACAAGTAGGAGTAACAACAAGATTATAAGGAGGAAAACTAAAAGGACAAGTATTAACAGAAGCACCAACAGTAAAAAAATAAGCAAGAAAAGCACAATTAGGAGAAGTAATAGAATTAGAAAGAACACTAGAATCAGAAGGAGTATTAAGAAGAAGACCAAGAGGATGATAAACATTAGGACAAGCAAAATTAGCATTATTATTATTACTAGGACAACTATGACAAGGATCAAGAACACTATTAAGAGAAGTATTAAGAGGAATAGGAGCAGAACAAGTAGAATTAGGACTAATAAAAGTATCAGGAAAATTATTAGGAGCACAAGTAGCACAAGCAGGATTAATAGTATTATGATGAGGAGCAATAACATTATTAGAAGTAGCACAATAAATACCAGAAAAACCATTATAAGAACAAGGATTAATATTATTACCACAACTAGCAACATTAGGAGGAGAAATATAACCATAATTAGTAGTAGGAATACTACAAATAATATCATCAGCAGTATTAGGATTAGGAGGAGTATAACAATCACTAATAGGACCAGAAACATTAGAAGAAGCATTAGGATAAGAATGACGAGAAAAAAAAAAAATAACAACAATACTAGGAATACAACTAGTAATACTAGGATTAGGAGCATTACTACTAATAGTAGGAGGATTATAAGAAACATGAGCACCAGGAGGAGGAGAAGTACGAATAATAGAAAAACCAACATTAAAACCAGTAGTAATAATAGGATAAGTATTAAAATCACCATGAGGAGGAGAAGGATGAATAGTAAGAGTAAAAAAAATAGAAGAAATAGTAGGAGGACAAATATGAATAGGATTAACATGAATAGCAGGAGGATTATGACAAATACTAACAAAACCATTAGCATGAGCAAGACGAGCATAAGTATGATCAGGAGAAGCATAACTATCATAAAGATTAGTAGCAGTAGGATTAATAGCAAGACAATAATCATGATAAAAAAAAACAGCATAACCAAGAGAATTATAAGGACCAACAGGACCAGAAGCATCACAATCACAAGCATTAACATTACTAGTAAGAGAACAACGATTAGGAGCAAGAGTAGCATCAGCACAAGGACCAACAGGACTAGGAAAATAATTAATAAGATCACCAAGAGGAGAAATAATACTAGGAGGAGAAACACAAAGATTATGAGAATTACGAGCACCATGAATAGAACCATTAAGAGGACCAAAAGGAATAGGACAAGAAGGACGATGATTAGAACTAATAGAAGAATGACTAAAAAGAGAAAGATTAGTATTAGTAGGATGATCAGGATTACTATTATTACCAACATCATAACTATCAATAGGAGGATGATTAACAGGAACAACATTAGTAACATCATGATAAACACAAGGATTAGCAAGATCATAACTAGAAGGATGAAAATTATTAACAGCAGCAGTATCAACACCAGCAAAAAGAATAGGACAATCATTATTATTATTATGAGGACCAGAAGCACAAGGAGAATTAACACGATGATGACAAATAGGAGGACTATGAGCATTATGAGCATTACAAGGATCATTAGGATTAATAGGATTATGATTAAGACAATTAGAAATAGCAAGACTAGTAGGAATACGACCATAAAAAGCAATAGCATTATCAGGACCAATAGCAATATTAGTATCAGTATTATTAATATAACCATTAGGACAAGCAAGATGATTATTAGCACCAAGATTAGGAGTAGCAGCAATATTAAGATTATTATTATTAATACAAGGATTACAAAAATTAACATTAAAACCATTACAAATAATAGGAGTAGCAGGAATACTAGGAGCAGCACTATTATGAGCAATACAAGGAGCAACAGTACAAAAAACAATATTAGAAGAAGGAGAAGCAGCAAAAACATTACGAGCATTAACACCAACACAAGCAGAAGAAACATAATCAATAGTAACAGCAAAAAGATTATGATCACAAATATTAGGAGTAGCATTATCAAAAAAACGATGATTACAATTATTAATATTATTAGTACCATTAGCAGGATTATGAACAAGAGCAATAGGAATAGTAGGACTAGCACTAAAATTAAGAGCATAAGAATTAGTATCACAAGAACTAAGAGCAGCAGAAGAACCAGAATTAGAAACATTATAAACAAAAAAAATACTACTAAAAGAAGGAATACGATCATGAATAGCA</t>
  </si>
  <si>
    <t>ACATCAGGATTATTACAACTATGAAGATCACAAGGAATAGTATCAGTATCACAATTAAAAGCATCAAGATTAGTATCACAACTATGACCAATAGCACTAATAAGATAAGTAGAACTATTAGCACGACTAATATAACAAAAATCATCAATAATATCACAACTAAGATGAGTAAGACTATTATTAGGATTACAAACACTAGGAGTATAAGTACAAAAAGAAGTAGTAGTAGCATTAGGAGAACCATAAAAACAACTACTAATAGAACCAATAATAGCACAAGCATCATTAGGAGCAGGAGAATTATTAGCATAACAATCAGTATCACTAGGATTACAAGTAACATCACTAATACTAATAAAAGGAGCATTAGAATCACAAGGAACATCATTAATACCAGAAAAAGTACAATTAGGATAAGGATTAGCATGAGAAGGACCAGCAAGAGGAGGAACATGAGAAATATCATCATGAGAAGCATTATAACTAGCATTATTATGAGCATTAAAATCAAAATCATGACTAATATTATTATTACAATGAAAACAACTATTAAGAACAAAATTAGAAGAAAGATCAACATTATTAAAAGGATGATTAAGAGAATAACTATGATTAAAATCAGCAGCATTAATAAGAGGATAAGAATTAACAGGATCAAAAGAATTATCAGTATGATCATGAACATTACTAGCAGCACAACTATGATGAGCAACAGGATTAATATTACTAATAAGATGAAGAGGATAATGACAAGAACTATTAGAAATAATACTATAAATACAACTAAAAACACCATTACTATAAGAATTATGAAAAGGAAGACCAGTAGCACTATCAATAGTACAAGCAAGATTATTATTACCACTAATAGCATTATCAACAGTAGTATAAGTAGTAGGATTAATAATAGCACCACCAGTAGAAATAGAAGGAATAAGAGAACCAGTAGCAGGAAGACTATTATAAGGAAAAAAAATAATATCAGGATCATTAGTACCAAGATCAAAAGCAATAGGAGTACAATTATAACCAGTATGAGAATCACCAGCATAATAAGAATGACTATAAAAAGGAGGATCATAACAATTAGTAGTACTACAATTAATAATAGGAGTATCAGCATGAATAGGAAGAGAATGAGAATTAAGATTAAGACTATCAATACGACCATGAATAATATTAGCATAATCAGCACCAGTAGCAGCAGCAGCAGCAGTATTAATAGTATAACCAATAGGACAAGGAAGATTATCAGAAGGAATACCATTAGGAATAAGAGGAACATTAAAATTAATACTAGTATTACAAGCAGAACAAAAAATATTAATACAACCATTACAAATATTAGGAGTAGCAGCAGTATTAGGAGGATCACTATTATCAGCAATACAAGGATCACTATCAAGACTAGGAGTAGTATCACAAGGAGGATAATGAACATAAGAAACAGTAGCAATATCACAACTAATATTAGCAGGACTATTAACACTAGCATCATGATGACAATGAGCATAATGAGAATTAGAATTATTAATATCATCACTAGTATTAGAATTACTAAGAATATTAGGAATACAATTAACACTAGCATCAATACTATGACTAGGATTAGGAATAGTACAACTAACAGGATTAGGAGGACCAGGATGATGAACATCAGAATCATTAGGAATAATAGGATCAATACGAAAAGTAAAACCAGTATAATCAATAGTAGGATTAACACCATAATGATAAGGAGTAATATCAGCAAAACAAATATCAGCAGGATTACTAGGATCATTAGCAGGAATATGACAAATATCATCAAGACCATCAAAACTACTATTAAAAACATTAGCAATATCAAAAATAGAATCAGTACTATCAAGAAGAATAGCAGCAGTACTATTATCATCAATAATAACATCATCATTAATATGATAAGGATCACTAACATCAGCATTAGAACTATTAGGACCAACAAGATAACAATGAGAAAAAGGATAATTATCATTAGAAGAACAAGCATGAGAACAAATACCAGAAAAACTAGTACTATAAGAATAAATAGGAACAAAACCAGCAAAAGGAGGATTATTAAGATCAGGACCAATACTAAAAGGAGAAGGAATAGTACAAAAATGAATAGGATAAAGAAGATTAGAAGCAGGAAAACTAAAACTAACAGTAAGAAGAATACCAGCATTATTAGAAACATTACCAGTAATATTAATAGAACAAGGAGGAACAGTAAGAGCAGAAATACCATTAAGAAGAGCAGAATCAAGATAAAGAATAGAACAAACAAAAGTAGTACTATAATTATCAGGAGGAATATTAAGAGGAGTAGAATAATCAACACCATCATTAGTAAAAAGATAAGCAAGAAAAGCACAATTAGGACAAATATTAACATTAGAAAAAAGAGCAGGATCAGAAGGAGTATTAAGAACATCATCACGAGGATGATAATCATTATCACAATTAACATTAGCATTACTATTACTATTAGGACAACTATGACAAGCAGGACGAGCACTATTAAAAGAACTATGAACAGGAATAAAAACAGCACTAGTAGAATAAGGATTAATAGAACTAAGAGGAAAATTATTAGGAGCACAAATAGCACAAGCATCACTAATAATACTATGAGCAGGATCAATAAGATTATTAGAACTATCACAATAAGTAAAAGAAAAACCATTATAAGAACAAGGATTAATATTACTACCACAACTAAGAACATTAGGAGGAGAAGTATAAGCATTATTAGTAATAGCAGTACTACAAGTAATATCATCAGGAATATTATCATTAGGAGGATTATAACAATCAATATTAGGACCAGAAAAACTAGAAGAAGCATTAGCATTACAATGACAAGAAAGATTACGAGTAACATCAATACTAGGAGCACAACTAATATCACTAGGATTAGCAGCACTATTACTATCATTAGGAGGACTATAAGAAACATCAGCATCAGGAGGAGGAGAAGTAAGACTAATAAAAGAAGTAACACTAAAACCATTAGTACTAGGACGATAACTACTAAGAGCACCATTAGGATCAGAAGGATGAATAATAAGAATAAAAAAACTAGAAGAACTAGTAGGAGGACAATAATGAGTAGGATTAATATGACTAACAGGAGGACTATGACAAATACAAACACGACCATAAAGAATAGTAGTACGAAGATTAACATGATCAGGAGAAGCATAACTAGCATAAAGATTATCAGCACTAGGATTAATAGCAGCAGTATTATCATGATAAAAAAAAACAGCATAACCAAGAGAATTATAAGGACCAACAGGACCAGAAGCATCACAAGCACAAAGATTAACATTACTAGTAAGAGAACAAAAACTAGGAGTAAAAATAGCATCATCACAAGGACCAACAGCACTACCAAAATAATTAATAAGATCACCAACAGGAGAAATAATATTAGGAGGAGAAACAATAAGATTATGATCAATACAAGGACAATGAGTAGAACCACTAAGAACATCATAAGGATAATCAACATCAAAACAATTAGCAGCACTATTAGAAGAATGACTAAAACGAGAAAGATTAGTATTAATAGGATGATCAGGAATACTACTATTACCAACAGCATAATTAAGATTAGGAGCATGATTAACAGGAACATCATTAGTAACATCATGATAAACACAAGGACTAGCATCATCATAACTAGAAGGATGAAAATTATTAACAGCAGCAGTATCAACACCACCAAAAAGATTAGGACAATCACTAGTACTACTATGAGGACCAGAATCACAAGGACAAATAACACGATGATTACAAATAGGAGGATTATGACCATTAATAGCATTACAAGGACTATTAGGACTAATAGCATTAAGACTACGACAATTAGAAATAGCACGATTAGTAAGAATAAGACCATAAAAAGCATTAGCATTAACAGGACCAACAGTAGTATTAACATCAGTATTATTAATATAACCATTAGGACAATCAAGATGATTATTAGCACCAAGATTAGGAGTAGCAGCAATATTACGATTATTATTATTATTACAAGGATTACAAAAATGAACATTAAAACCATTACAAATAATAGGAGTAGCAGGAATACTAGGAGGAGCACTACTATCAGCAATACAAGGAGCAACAGTAGTAAAAACAATATAACAAGAAGGAAAAGCATTAACAACATTAAGAGCATTATCACCAACACAACCAGAAGAAACATAATCAATAGTAACAGCAAAAAGATTATGATCACAAATATTAGGAGTAGCATTATCAAAAAAACGATGACTACAATTATTAATACTATTAGTACCATTAACAGGATTATGAACATCATCAATAGGAATAGTAGGATTAGCAGCAAAACTAAGAGCATAAGAATTAATATCACAAGAATTAAAAGCAGCAGAAGAACCAGAATTAGAAACATTATAAACAAAAAAAATACTACTAAAAGAAGGAATACGACTATGAATATCA</t>
  </si>
  <si>
    <t>GTAACAGGAATATTATCAGTATAACTAACACAAGGACTAATAAAAATATCATGATTAAAATCAGCAAGAATAACATTACAACTAACATCATTAGTAGTACTACGATTAACAGGAATACTAGGAAGACTAATAGCAACAAAATAATCATTACTAGCACAACTAAGATGAGTATCAACATTACTAGGATTACAAGTACTAGCACTATTAATACAAAAAGAATGAGTATCATCATTAGCAAGACCATGAGCAACACTAGGAATAGAACCAGTACTATGAGAAATACCATTAAGACCAGGAGAATTACTAGCATCACAAGCATGATGATTAGGACTACAAGTATCACTACTAGTAATACTAAAAGCATCACTAGAAAGACTAGGATCACGAATAATACCAGAAAAATCAAGACTAAAATTAGGATAAGCATGAGAAGGACCATCAAGAGGAGGAACATGAGAAGTATCAAGATGAGAAGCATTATAACTAGGATTATTATGAGTATTAAAAACAATAGCATGAGGACTATAATAAGTACAATGAAAACTACTAACAGCATTAAAATTAGCAGAAAAATCATTATTACTAAAAGGATGATTACGAGAATAACTATGACTAAAATCATCACCACTACTAAGAGGATAAGAATCATTAGGAACAACAGAATTATCAGTATGATCATGACTATTACTAGCAGCACAATTAGTATGAGCAACAGGATTAATATTATTAATATCATGAAGAGGATAATGACAAGAATTAATAGAAGCAATACTATAAATACAAATAAAATCAGCAATAGTATAAGAATTATGATCAGGAACACCAGTAGCACTATCAATAATACAAGCACGAAGATTAGCAGCAAAAATAGGAGTAGCAACAATAGCATAAATATTAGCATTAGTAGCAGCACCACCAGTAGAAATAGAAGGAATACGAGAACCAGTATCAGGAAGACTACTATAAGCAAAAAAAATAATATCAGGAGCAGTAATACCAAGATCAAAAGCAATAGGAGTACAATTATAACCAATATGAGAAGCATTAGCACTAGAAGAATGACTATAAAAAGGAGGAACATAACAACTAGTAGTACTACAATTAATACTAGGAGTATCATGATGAATACTACGAGAATGAGAACTAAGATTAAGATTAGGAATAAGAGCATGAATATTAGTAGCATTATCAGCACCAGTAGCAGCAGCAACAGCAGTATTAGTAGTATAACCAATAGGACAAGGAAGATTATCAGAAGGAATACCATTAGGAATAAGAGGAACATTAAAATTAATACTAGTATTACAAGCAGAACAAAAAATACTACTACAACCATTACAAATAGCAGGAGTAGCAGGAGTATTAGGAGGATCATTATTATCAGCAATACAAGGATCACTAACACGATTAGGAGTAACACAATCATCACAACTATGAACATAAGAATCAGTAGCAGCATGACAACTAATACTAAGAGGACTATGAGTACTAGCATCAATATGACAATGAACATTATGAAAACTAGAACTATTAAGATCAACATTAGCACTAGAACTAGTAAGACTATTAGGAATACAATTAAGACTAGCATCAACACTATGATTAGGATTAGGACTAGGACAACTAACAGGATTATTAGGACCAGGATTATGATCATCAGAAGCACTAGGAATAGTAGGAACAATACGATAAGTAAAACCAGTATAATCAATAATAGGATTAACACCATAATGATAAGGATCAATAGCAGCACAACAAATAGTAGCAGGACTAGTAGGAATAAGAGTAGGACTATGACAAACAGCAAGAAGACCAGGACCATCACTATAATCACTACTAGGACTAGCAAAAATAGAAGCAAGACTATCAAGAAGAATAGCATCAGTATTATTAGCAGGATTAATAACATCAGGACTAGTATGATAAGGAAGACTAAGAACAGGACTAGAACTATTAGGACCAACACGATTAGAATGAGAAACAGGATAATTATCACTAAAAGAACAAGCATGAGAATCAGTACCAGAAAAAGTAGTACTATAAGAATAAATAGGAAAAAAACCAGCAAAAGGAGGACTATTAAGATCAGGACCAATAATAAAAGGAGAAGGAATATTACAAAAATGACTAGGACAAGCATCATTAGAAGTAGGAGCATTACCAGTATCAGTAAGAAGAATACCAGCATTATTAGAAACATTACCAGTAGTATTAGTAGAATTAGGAGGAACAGTACGAGCAGAAATACCATTAAGACGAGCAGAATCAAGATAAAGACTAGAACAAACAAAAGTAATAGTATCATTACTAGGAGGATTACTAACAGGAGCAGAATAATCAAAACCAGCAATAGTAAAAAGATAAGCAAGAAAAGCACAATTAGGACAAATATTAACATTAGAAAAAAAATCATCATCAGAAGGAGTATTAAGAACAGGACTAAGAGGATGATAAACATTAGGACAAATATCATTAGGACTACTATTATTATTAGCACAACTATGACAAGGAGGAAGATCACTATTAAAAGAAATATGAACAGGAGTAATAGTAGCATCAGTAGAATAAGGATTACTAGAACTAAGAGGAAAATTACTAGGAGCACAAGTAGCACAAGGAGGAATAATAATACTATGAGCAGGATCAATATGACTATTAGAAGTATCACAATTAGTAAGAGAAAAACCATTATTAGAACAAGGATTAATACTACTACCACAACTAACAACACTAGGAGGAGAAGTATTATCATTATTAGTAATAGCAGTACTACAACTAATAGCATCAGGATTACTAGGATTAGGAGGAATATAACAATCAATATTAGGACCAGAAAGACTAGAAGAATCATTATCATTAAGATGACAAGAAAGATTAAGAATAACAGCAATACTAGGAGCACAACTAGGAACACTAAGACTAGGAACATTACTACTATTATCAGGAGGACTATAAGAATCAATAGCAGCAGGAGGAGGAGAAGTACGATTAGTAAAAGAAATAACATTAAAACCAGTACTAATAGGACGATAACTAGTAAGAGCACCATTAGGATCAGAAGGATGAATAATATCAGTAAAAAAACTAGAAGAAATACTAGGAGGACAATAATGAATAGGATCATTACTATTATTAGGAGCAATATGACAAATACAAACAAGACCATCACAATAAGTAGTAAGATCATTAACATGAACAGCAGAAGCATAATTAGCATAAAGACTATCAGGACTAGGATTAATAGCAGCAGTATAATCATGATAAAAAAAAACAGCATAACCAAGAGAATTATTAGGACCAACAGGACCAGAAGCATCACAAGCACAAGGATTAACATTACTAGTACGAGAACAAAAATTAGGAGTAAAAATATCATCAGCACAAGGACCAACAGCACTACCAAAATAATTAATAAGATCACCAACAGGAGAAGTAATATTAGGAGGAGAAACAATAAGATTATGATCAATACAATCACAATGAGTAGAACCACTACGAACATCATTAGGATTATCATCACAATCAAGATTACTAAGACTACTAGAAGAATAACTAAAACGAGAAAGATTAGTATTAATAGGATGATCAGGACTACTATTATTACCAACAGCATAACTAAGATTAGGAGGATGATTAACAGGAACATCATTAGTAACAAGATGATTAACACAAGGATTAGCATCATCATAATTAGAAGGATGAAAATTACTAACATCAGCAGTATCAACACCACCAAAATGAATAGGACAATCACTAATACTACTATGAGGACCAGAAGCACAAGGAAGATTAACACGATGAGTACTAATAGGAGGACTATGATCACTAGTAGCATTACAAGGACTATTAGGATTAATAGCATTATGACTACGACAATAAGAAATATCAAGACTAGTAAGAATAAGACCATAAAAAGCAATAGCATTAACAGGACCACTAGCAGTATAAATATCAGTATTACTAGTATAACCATTAGGACAATCAAGATGATTATTAGCACCAAGATTAGGAGTAGCAGCAATATTAAGATTACTACTATTATTACAAGGATTACAAAAATGAACACTAAAACCATTACAAATAATAGGAGTAGCAGGAATACTAGGAGGAGCATTACTATCAGCAATACAAGGAGCAACAGTAGTAAAAACAATATAACAAGAAGGAGCATCATAATCAACATTAAGAGCATTATCACCAACACAACCAGAAGAAACATAATCAATAGTAACAGCAAAAAGATTATGATCACAAATATTAGGAGTAGCATTATCAAAAAAAAGATGATTACAATTATTAATACTATTAGTACCAGTATCAGGACTATGAGCAAGATCAATAGGAATAGTAGGATTAGCACTAAAACTAAGAGCATAAGAATTAATATCACAAGAAATAAAAGCAGCAGAAGAACCAGAATTAGAAACATTATAAACAAAAAAAATACTACTAAAAGAAGGAATACGACTATGAATAGCA</t>
  </si>
  <si>
    <t>GTAACAGGAATATTATCAGTATAATTAACACAAGGACTAATAAAAATATCATGATTAAAATCAGCAAGAATAACACTACAACTAACATCATTAGTAGTACTACGATTAACAGGAATATTAGGAAGACTAATATCAACAAAATAATCATTACTAGCACAACTAAGATGAGTATCAACATTATTAGGATTACAAGTATTAGCAATATTAATACAAAAAGAATGAGTATCATCATTAGCAAGACCATGAGCAACACTAGGAATAGAACCAGTACTATGAGAAATACCATTAAGACCAGGAGAATTACTAGCATCACAAGCATGATGATTAGGACTACAAGTATCACTACTAGTAATACTAAAAGCATCACTAGAAAGACTAGGATCACGAATAATACCAGAAAAATCAAGACTAAAATTAGGATAAGCATGAGAAGGACCATCAAGAGGAGGAACATGAGAAGTATCAAGATGAGAAGCATTATAATTAGGATTATTATGAGTATTAAAAACAATAGCATGAGGACTATAATAAATACAATGAAAACTACTAACAGCACTAAAATTAGTAGAAAAATCATTATTACTAAAAGGATGATTACGAGAATAATTATGACTAAAATCATCACCACTATTAAGAGGATAAGAATCATTAGGATCAACAGAATTATCAGTATGATCATGATTATTATTAGCAGCACAACTAGTATGAGCAACAGGATTAATATTATTAATATCATGAAGAGGATAATGACAAGAACTAATAGAAGCAATACTATAAATACAAATAAAATCAGCAATAGTATAAGAACTATGATCAGGAACACCAGTAGCACTATCAATAATACAAGCAAGAAGATTAGCAGCAAAAATAGGAGTAGCAACAATAGCATAAATACTAGCATTAGTAGCAGCACCACCAGTAGAAATAGAAGGAATACGAGAACCAGTATCAGGAAGACTACTATAAGCAAAAAAAATAATATCAGGAGCAGTAATACCAAGATCAAAAGCAATAGGAGTACAATTATAACCAATATGAGAAGCATTAGCACTAGAAGAATGACTATAAAAAGGAGGAACATAACAACTAGTAGTACTACAATTAATACTAGGAGTATCATGATGAATACTACGAGAATGAGAACTAAGATTAAGATTAGGAATAAGAGCATGAATATTAGTAGCATTATCAGCACCAGTAGCAGCAGCAACAGCAGTATTAGTAGTATAACCAATAGGACAAGGAAGATTATCAGAAGGAATACCATTAGGAATAAGAGGAACATTAAAATTAATACTAGTATTACAAGCAGAACAAAAAATACTACTACAACCATTACAAATAGCAGGAGTAGCAGGAGTATTAGGAGGATCACTATTATCAGCAATACAAGGATCATTAACACGATTAGGAGTAACACAATCATCAAAACTATGAACATAAGAATCAGTAGCAGCATGACAACTAATACTAAGAGGACTATGAGTACTAGCATCAATATGACAATGAACATTATGAAAATTAGAACTATTAAGATCAACATTAGCACTAGAACTAGTAAGACTATTAGGAATACAATTAAGATTAGCATCAACATTATGATTAGGATTAGGACTAGGACAACTAACAGGATTATTAGGACCAGGATTATGATCATCAGAAGCACTAGGAATAGTAGGAACAATACGATAAGTAAAACCAGTATAATCAATAATAGGATTAACACCATAATGATAAGGATCAATAGCAGCACAACAAATAGTAGCAGGACTAGTAGGAATAAGAGTAGGACTATGACAAACAGCAAGAAGACCAGGACCATCACTATAATCACTACTAGGACTAGCAAAAATAGAAGCAACACTATCAAGAAGAATAGCATCAGTATTATTATCAGGATTAATAACATCAGGACTAGTATGATAAGGAAGACTAAGAACAGGACTAGAACTATTAGGACCAACACGATTAGAATGAGAAACAGGATAATTATCACTAAAAGAACAAGCATGAGAATCAGTACCAGAAAAAGTAGTATTATAAGAATAAATAGGAAAAAAACCAGCAAAAGGAGGACTATTAAGATCAGGACCAATACTAAAAGGAGAAGGAATATTACAAAAATGATTAGGACAAGCATCATTAGAAGTAGGAGCATTACCAGTATCAGTAAGAAGAATACCAGCATTATTAGAAACATTACCAGTAGTATTAGTAGAATTAGGAGGAACAGTACGAGCAGAAATACCATTAAGACGAGCAGAATCAAGATAAAGACTAGAACAAACAAAAGTAATAGTATCATTACTAGGAGGATTACTAACAGGAGCAGAATAATCAAAACCAGCAATAGTAAAAAGATAAGCAAGAAAAGCACAATTAGGACAAATATTAACATTAGAAAAAAAATCAGCATCAGAAGGAGTATTAAGAACAGGACTAAGAGGATGATAAACATTAGGACAAATATCATTAGGACTATTATTATTATTAGCACAACTATGACAAGGAGGAAGATCACTATTAAAAGAAATATGAACAGGAGTAATAGTAGCATCAGTAGAATAAGGATTACTAGAATTAAGAGGAAAATTACTAGGAGCACAAGTAGCACAAGGAGGAATAATAATACTATGAGCAGGATCAATATGACTATTAGAAGTATCACAATTAGTAAGAGAAAAACCACTATTAGAACAAGGATTAATACTACTACCACAACTAACAACACTAGGAGGAGAAGTATTATCATTATTAGTAATAGCAGTACTACAACTAATAGCATCAGGATTATTAGGACTAGGAGGAATATAACAATCAATATTAGGACCAGAAAGACTAGAAGAATCATTATCATTAAGATGACAAGAAAGATTAAGAATAACAGCAATACTAGGAGCACAACTAGGAACACTAAGATTAGGAACATTACTACTATTATCAGGAGGACTATAAGAATCAATAGCAGCAGGAGGAGGAGAAGTACGATTAGTAAAAGAAATAACATTAAAACCAGTACTAATAGGACGATAACTAGTAAGAGCACCATTAGGATCAGAAGGATGAATAATATCAGTAAAAAAACTAGAAGAAATACTAGGAGGACAATAATGAATAGGATCATTACTACTATTAGGAGCAATATGACAAATACAAACAAGACCATCACAATAAGTAGTAAGATCATTAACATGAACAGCAGAAGCATAATTAGCATAAAGACTATCAGGACTAGGATTAATAGCAGCAGTATAATCATGATAAAAAAAAACAGCATAACCAAGAGAATTATTAGGACCAACAGGACCAGAAGCATCACAAGCACAAGGATTAACATTATTAGTACGAGAACAAAAACTAGGAGTAAAAATATCATCAGCACAAGGACCAACAGCACTACCAAAATAATTAATAAGATCACCAACAGGAGAAGTAATATTAGGAGGAGAAACAATAAGATTATGATCAATACAATCACAATGAGTAGAACCACTACGAACATCATTAGGATTATCATCACAATCAAGAAAATTAAGACTATTAGAAGAATAATTAAAACGAGAAAGATTAGTATTAATAGGATGATCAGGACTACTATTATTACCAACAGCATAACTAAGACTAGGAGGATGATTAACAGGAACATCATTAGTAACAAGATGATTAACACAAGGATTAGCATCATCATAATTAGAAGGATGAAAATTATTAACATCAGCAGTATCAACACCACCAAAATGAATAGGACAATCACTAATACTACTATGAGGACCAGAAGCACAAGGAAGATTAACACGATGAGTACTAATAGGAGGACTATGAGCACTAGTAGCATTACAAGGACTATTAGGATTAATAGCATTATGACTACGACAATAAGAAATATCAAGACTAGTAAGAATAAGACCATAAAAAGCAATAGCATTAACAGGACCACTAGCAGTATAAATATCAGTATTACTAGTATAACCATTAGGACAATCAAGATGATTATTAGCACCAAGATTAGGAGTAGCAGCAATATTAAGATTACTACTATTATTACAAGGATTACAAAAATGAACACTAAAACCATTACAAATAATAGGAGTAGCAGGAATATTAGGAGGAGCATTACTATCAGCAATACAAGGAGCAACAGTAGTAAAAACAATATAACAAGAAGGAGCATCATAATCAACATTAAGAGCATTATCACCAACACAACCAGAAGAAACATAATCAATAGTAACAGCAAAAAGATTATGATCACAAATATTAGGAGTAGCATTATCAAAAAAAAGATGACTACAATTATTAATACTATTAGTACCAGTATCAGGACTATGAGCAAGATCAATAGGAATAGTAGGATTAGCACTAAAACTAAGAGCATAAGAATTAATATCACAAGAAATAAAAGCAGCAGAAGAACCAGAATTAGAAACATTATAAACAAAAAAAATATTACTAAAAGAAGGAATACGACTATGAATAGCA</t>
  </si>
  <si>
    <t>ACATCAGGATTATAACAATTATGACGATCAGAAGGAATAGTAACACAATCACAACTAAAATAAGCATGAGGAGCATGACAACTAGTAGAATCAATACTAGTAAGATGAGTAGAACTAAGAACAAGAATACAAGCACAAAAAAGAGCAATAATATCACAATTATCATGAGCATCAATATTACTAGGATTACAAACACTAGCACTATAATCACAAAAAGAAACATGAATAGGATTAGGATCACCATCAAAACAAATATTAATAGAACCAACAAAAGCACAATAACCAGTAGGACCAGGAGAATTATAAGTACAACAAGCAATAGCACTAGGATTACAAGTAAGAGTACTAATACTACTAAAAGGAGCACTACAAGCACGAGGATCAAAACTAATACCAGAAAAAATAGAAGAATCATTAGGATTATCATGAGAAGGACCAGGAAGAGGAGGAACATGAGAAATATCAGCATGAGAATCATTATAACTAGCAATATTATGAATACTAAAAACAAAAGCATGAATAGAATTATAATTACAATAAAAATAACTAACACCAGGACAATTATCAGAAAGATCAACATAACTAGAATCATGATTACGAGAATAACTATGATTAAAATCAGCACCATTAATACGAGGATAATCAGCACTAGGAACAAAAGAATTATCAGTACAAGCATGATTATTACTACTAACACAACTAGCATGAGCAACAGGATTAATATTACTAATATCATGAAGAGGATAATGACAAGAATTAATAGAAATAATACTATAAATACAATTAAAAACACCAATACTAATAGAACTATGAAAAGGAACACCACTAGCATTATCAATAGTACAAGCAAGATTAATATTACCACTACTAAGACTAGCAACAATAGCATAAATAGCAGCATTAATAATAGCACCAGCAGTAGAAATAGAAGGAATAAGAGAACCAGTAGCAGGATCACTACTATAAGGAAAAAAAATAATAACAGGAGCAGTAATACCAAGATCAAAAGCAATAGGAGTACAATTATAACCAGTATGAGAATCAAAAGGATTAGAAGAATGATTATAAAAAGGAGGAACATAACAATTAGTAGTACTACAATTAATACTAGGAGTAGCATGATGAATAGGAAGAGAATGAGAATTAAGATTAAGATTAGGAATAAGACCATGAATATTAGTAGCATTATCAGCACCAGTAGTAGCAGCATTAGCAGTATTAGTAGTATAACCAATAGGACAAGCAAGATTATCAGAAGGAATACCACTAGGAATAAGAGGAACATTAAAATTAATACTAGTATTACAAGCAGAACAAAAAATACTAATACAACCATTACAAATACTAGGAGTAGCAGGAGTATTAGGAGGATCATTATTAAGAGCAATACAAGGATCATTATCACGAATAGGAGTAGTAACATCAAAAATAATATGAACATAAGAAACAGTAAGAGCAGCACAAATATTATTATCAGGATTATTAATACTAGCAGCATTATGACAATGAGCATAATGAGAATTAGAAGTATTATTAGCATCACTAAGAATAGAACTAAAACGAGTATTAGGAATACAACTAACACTAGCATCATCACTATGACTAGGATTAGGATTAGCACAACTAACAGGATTATTAGGACCAGGAATATGAACAAGAGAATCACTAAAACTAGTAGGATCAGTAAGATTAGTAAAAGCATCATTAAAACTACTAGGACAAGGACGATTAGCATAAGGAGTAATACCATCACAACAAATAATATCAGGATTACTAGGAATATTAGTAGGATTATGACAAATAACATCACGACCAGCAGGATTACTATAAAAACTATTAAGAATAGGAAAACTAGAATCAGTACTATCAAGAAGAATAGCAGCAGTATTATTAGCAGCATTAATAAAATCAGCACTAATATGATAAGGATCAGCACAAAGAACACAAGAACTATTAGGACCAACAAGATAATCATGAGAAAAAGCATAATAATCACTAGAAACAAGAGCATGAAAAACACTACCAGAAAAATTAGTACTATAAGAATAAATAGGATCAAAACCAGCAAAAGGAGGATTATTACGAACAGGACCAATAATAAAAGGATCAGGACTAGTACAAAAATGATTAGGACAAGCATGATTATCAATAGGAACATTATCATTAAGAATAAGAAGAATACCAGCATTATTAGAAAGATTACCAGTAATACTAATAGAACAAACAGGAACAGTAAGAGCAGAAATAGCATTAAGACGATCAACATGAACATAAAGAATAGAAGAATCAGGAGTAGAAGTATAATTATCAGGAGGATGATTAAAAGGAACAGAATAATCAACACCATCACTAGTAAAAGCATAAGCAAGAAAAGCACAATTAGGACAAATATTAACATTAGAAAAAAAATCATTAACAGAAGGAGTATTAAGAACATCAGCAAGAGGATGATAATCATTATCACAAGTAACATTAGCATTACTATTATTATTAGGACAATTATGACAAGCAGCACGAGCAATATTACGAGAAATATGAACAGGAGTAAGATTAGCAAAACAAGAATAAGGATTAATAGAACTAAGAGGAAAATTACTAGGAGCACAACTAGCACAAGCAGCACTAATATTAGTATGAGCAGGAGCAATATCATTATTAGAATTATCACAATTAGTACCAGAAAAACCACTATAAGAACAAGGATTAATACTACTACCACAATTAGCAACATTAGGAGGAAAACTATAATCACAATTAGTAGTAGGAGTACTACAACTAATATCAGCAGGAGTACTAGCACTAGGAGGAATATAACAAGCAATAATAGGAGCAGAAAGACTAGAAGAAGCATTAGCATAACAATTACAAGAAAGATTACGAATAACAGCAATACTAGGATCACAATTACTAGCACTAGGAATAGGAGCAGCATTACTAGTATTAGGAGGAGTATAAGAAACATGAGCATGAGGAGGAGGAGAAATAAGATTAATAGAAAGATGAGCATTAAAACCATAACTACTAGCACAATAATTAATACGACCACCATTAGGATCATCAGCATGAATAATAGGAGTAAAAAAAATAGAAGAACTAGTAGGAGGACAATAATGAGTATCATTATAACTAATACTAGGAGGATGATGACAAATACAAACAAGACCATTAGCAATAGTAAGAGGAGCATTAACATGATCAGCAGAAGCATAACTATCATAAACATTATCAGCAGTAGGATTAATAGCAAGACTATTATCATGATAAAAAAAAACAGCATAACCAAGAGAATTATAAGGACCAACAGGAGCAGAAGCATCACAAGCACAAAGATTAACATTATTAAGACGAGAATGAAAATTAGGAATAAAAATATCATCATCAGAAGGACCAACAGCACTAGGAAAATAACTAATAAGATCACCAACAGGAGAAATAATATTAGGAGGAGAAACAATAAGATTATGATCAATACAAGCACAATGACTAGAAGCACTAAGAACATCATTAGGATAATCAACAGCAAGAAAATAACTAACACTACTAGAAGAATGATTAAAACGAGAACGATTAGTATTAATAGGATGATCAGGACTATTATTATTACCAACAGCATAATTAGCATTAGGAGGATGATTAACAGCAACAAGATTAGTAACATCATTATTAACACAAGGACTAGCATCATCATAACTAGAAGCATGAAAATTATTAACAGCAGCAGCATCAACACCAGCAAAATCAATAGCACAATCATTACTACTACTATGAGGACCAGAAGCACAACTAGGATTAACAGCATGACTATGAATAGGAGGATTATGAACATTAATAGCATTACAAGGACTAATAGGATTAATAGCATTATCACTACGACAATTAGAAATAGCACGATTAGTATTAATAAGACCATAAAAAGCACTAGCATTATCAGGACCAATAATAGTATAAACATCAGTATTACTAATATAAGCAATAGGACAATCAAGATGATTATTAGCACCAAGATTAGGAGTAGCAGCAATATTAAGATTACTATTATTACTACAAGGATTACAAAAATGAACATTAAAACCATTACAAATAATAGGAGTAGCAGGAATATTAGGAGGAGCATTACTATCAGCAATACAAGGAGCAACAGTAGTAAAAACACTATAACAAGAAGCACGAGCATAAACAACATTACGAGCATTATCACCAAGACAACCAGAAGAAACATAATCAATACTAACAGCAAAACGATTATGATCACAAATATTAGGAGTAGCATTATCAAAAAAAAGATGACTACAATTATTAATACTATTAGTACCACTAGCAGGAATATGAACATCATCAATAGGAATAATAGGATTAGCATTAAAATTAAGAGCATAAGAATTAATATCACAAGAATTAAAAGCAGCAGAAGAACCAGAATTAGAAACATTATAAACAAAAAAAATACTACTAAAAGAAGGAATACGACTATGAATAGCA</t>
  </si>
  <si>
    <t>ACATCAGGATTATTACAACTATAACGATCAGAAGGAATAATAACACAATCACAACTAAAATAAGCATGAGCAGCATCACAACTATCAAAATTAACATTAGTAAGATGAGTATCAAAATGAGCAAGAATACAAACACAAAAAGCAGCAATAATATCACAATTATCATGAGTAAGACTATGACTAGGATTACAAACACTAGCAATATAATCACAAAAAGAAACATGAATAGCATTAGGATCACCATCAAAACAAATATTAATAGAACCAACAAAAGCACAATAACCAATAGGACCAGGAGAATTATAAGTACAACAAGCAATAGCACTAGGATTACAAGTAACAGTACTAATACTACTAAAAGGAGGACTAGAAGCACGAGGATCAAAACTAATACCAGAAAAAATAGAACAATCATTAGGATTATCATGAGAAGGACCAGGAAGAGGAGGAACATGAGAAATATCAGCATGAGAATCATTATAACTAGCAACATTATGAATACTAAAAAGAAAAGCATGAATAACATTATAATTACAATAAAAATAACTAGCACCACGACAATTATCAGAAAGATCAACATAACTAGAATCATGATTACGAGAATAACTATGATTAAAATCAGCACCATTAATACGAGGATAATCAGCACTAGGAACAAAAGAACTATCAGTACAATCATGATCATTACTACTAACACAACTAGCATGAGCAACAGGATTAATATTACTAATAAGATGAAGAGGATAATGACAAGAATTAATAGAAATAATACTATAAGCACAATTAAAAACACCAATACTAATAGAACTATGAAAAGGAACACCACTAGCATTATCAATAGTACAAGCAAGATTAATATTACCACTATTAACATTAGCAACAATAGCATAAATAACAGCATTAATACTAGCACCAGCAGTAGAAATAGAAGGAATAAGAGAACCAGTAGCAGGATCACTACTATAAGGAAAAAAAATAATAACAGGAGCAGTAATACCAAGATCAAAAGCAATAGGAGTACAATTATAACCAGTATGAGAATCAAAAGGATTAGAAGAATGATTATAAAAAGGAGGAACATAACAATTAGTAGTACTACAATTAATACTAGGAGTAGCATGATGAATAGGAAGAGAATGAGAATTAAGATTAAGATTAGGAATAAGACCATGAATATTAGTAGCATTATCAGCACCAGTAGTAGCAGCATTAGCAGTATTAGTAGTATAACCAATAGGACAAGCAAGATTATCAGAAGGAATACCATTAGGAATAAGAGGAACATTAAAATTAATACTAGTATTACAAGCAGAACAAAAAATATTAATACAACCATTACAAATACTAGGAGTAGCAGGAGTATTAGGAGGATCATTATTAAGAGCAATACAAGGATCATTATCACGAATAGGAGTAGTAACATCAAAACTAATATGAACATAAGAAACAGTAAGAATAGCACAAATACTATTATCAGGATTATTAATACTAGCATCATTATGACAATGAGCATAATGAGAATTAGAACTATTATTAACATCATTAACACTAGAACTAAAACGAATATTAGGAATACAACTAACACTAGCATCATCACTATGACTAGGATTAGGATTAGCACAACTAACAGGATTATTAGGACCAGGAATATGAACAAGAGAATCACTAAAACTAGTAGGATCAATAAGATTAGTAAAAGCATCATTAAAACTACTAGCATAAGCACGATTAGCATAAGGAGTAATACCATCACAACAAATAATATCAGGATTACTAGGAATATTAGTAGGATTATGACAAATAACATCACGACCATTAGCATAACTATAAAAACTATTAAGAATAGGAAAAATAGAATCAGTACTATCAAGAAGAATAGCAGCAGTATTATTAACAGCATTACTAACATCAGCACTAATATGATAAGGATCAGCACAAACAACACAAGAACTATTAGGACCAACAAGATAATCATGAGAAAAAGCATAATAATCACTAGAAAGAAAAGCATGAAAAACACTACCAGAAAAATTAGTACTATAAGAATAAATAGGATCAAAACCAGCAAAAGGAGGATTATTACGATCAGGACCAATACTAAAAGCAGAAGGACTAGTACAAAAATGATTAGGACAAGCATGATTATCAATAGGAACATTATCATTAAGAATAAGAAGAATACCAGCATTATTAGAAACATTACCAGTAATACTAATAGAACAAACAGGAACAGTAAGAGCAGAAATAGCATTAAGACGATCAACATCAACATAAAGAGTAGAAGAATCACAAGTACAAGTATAATTATCAGGAGGATGATTAAAAGGAACAGAATAATCAACACCATCACTAGTAAAAGCATAAGCAAGAAAAGCACAATTAGGACAAATATTAACATTAGAAAAAAAATCATTAACAGAAGGAGTATTAAGAACATCAGCACGAGGATGATAATCATTATCACAAATAACATTAGCATTACTATTATTATTAGGACAATTATGACAAGCAGGACGAGCAATATTACGAGAAATATGAACAGGAGTAACATTAGCAAAACAAGAATAAGGATTAATAGAACTAAGAGGAAAATTACTAGGAGCACAACTAGCACAAGCAGCACTAATACTAGTATGAGCAGGAGCAATATCATTATTAGAATTATCACAATTAGTACCAGAAAAACCACTATAAGAACAAGGATTAATACTACTACCACAATTATTAGAATTAGGAGGAAAACTATAATCACAATTAGTAATAGGAGTACTACAACTAATATCAGCAGGAGTACTAGCACTAGGAGGAATATAACAAGCAATAGTAGGAGCAGAAAGATTAGAAGAAGCATTAGCATAAGGATTACAAGAAAGATTACGAATAACAGCAATACTAGGATCACAATTACTAGCACTAGGAATAGGAGCAGCATTACTAGTATTAGGAGGACTATAAGAAACATGAGCATGAGGAGGAGGAGAAATAAGATTAATAGAAAGACTAGGATTAAAACCATAACTACTAGCACAATAATTACTACGAGCACCATTAGGATCATCAGGATGAATAATAAGAGTAAAAAAAATAGAAGAACTAGTAGGAGGACAATAATGAGTATCATTATAACTAATACTAGGAGGATGATGACAAATACAAACAAGACCATTAGCAATAGTAACAAGAGCATTAACATGATCAGCAGAAGCATAACTATCATAAACATTATCAGCAGTAGGATTAATAGCAGCATTATTATCATGATAAAAAAAAACAGCATAACCAAGAGAATTATAAGGACCAACAGGAGCAGAAGCATCACAAGCACAAAGATTAACATTACTAATACGAGAATGAAAATTAGGAATAAAAATAACATCATCAGAAGGACCAACAGCACTAGGAAAATAACTAATAAGATCACCAACAGGAGAAATAATATTAGGAGGAGAAACAATAAGATTATGATCAATACAAGCACAATGACTAGAAGCACTAAGAACATCATTAGGATAATCAACAGCAAGAAAATAACTAACACTACTAGAAGAATGATTAAAACGAGAACGATTAGTATTAATAGGATGATCAGGACTATTATTATTACCAACAGCATAATTAGCAGCAGGAGGATGATTAACAGCAACATCATTAGTAACATCATTATTAACACAAGGACTAGCAACATCATAACTAGAAGCATGAAAATTATTAACAGCAGCAGCATCAACACCAGCAAAATCAATAGCACAATCATTACTACTACTATGAGGACCAGAAGCACAACTAGGATTAACAGCATGAGTATGAATAGGAGGATTATGAACATTAATAGCATTACAAGGACTAATAGGACTAATAGCATTATCACTACGACAATTAGAAATAGCACGACTAGTATTAATAAGACCATAAAAAGCACTAGCATTATCAGGACCAATAGCAGTATAAACATCAGTATTACTAATATAACCACTAGGACAATCAAGATGATTATTAGCACCAAGATTAGGAGTAGCAGCAATATTACGATTACTATTATTACTACAAGGATTACAAAAATGAACATTAAAACCATTACAAATAATAGGAGTAGCAGGAATATTAGGAGGAGCACTACTATCAGCAATACAAGGAGCAACAGTAGTAAAAACAATATAACAAGAAGCACGAGCATAAACAACATTACGAGCATTATCACCAAGACAACCAGAAGAAACATAATCAATACTAACAGCAAAACGATTATGATCACAAGTATTAGGAGTAGCATTATCAAAAAAAAGATGACTACAATTATTAATACTATTAGTACCACTAGCAGGAATATGAACATCATCAATAGGAATAATAGGATTAGCATTAAAACTAAGAGCATAAGAATTAATATCACAAGAATTAAAAGCAGCAGAAGAACCAGAATTAGAAACATTATAAACAAAAAAAATACTACTAAAAGAAGGAATACGACTATGAATAGCA</t>
  </si>
  <si>
    <t>ACATCAGGATTATTACAACTATAACGATCAGAAGGAATAATAACACAATCACAACTAAAATAAGCATGAGCAGCATCACAACTATCAAAATTAACATTAGTAAGATGAGTATCAAAATGAGCAAGAATACAAACACAAAAAGCAGCAATAATATCACAATTATCATGAGTAAGACTATGACTAGGATTACAAACACTAGCAATATAATCACAAAAAGAAACATGAATAGCATTAGGATCACCATCAAAACAAATATTAATAGAACCAACAAAAGCACAATAACCAATAGGACCAGGAGAATTATAAGTACAACAAGCAATAGCACTAGGATTACAAGTAACAGTACTAATACTACTAAAAGGAGGACTAGAAGCACGAGGATCAAAACTAATACCAGAAAAAATAGAACAATCATTAGGATTATCATGAGAAGGACCAGGAAGAGGAGGAACATGAGAAATATCAGCATGAGAATCATTATAACTAGCAACATTATGAATACTAAAAAGAAAAGCATGAATAACATTATAATTACAATAAAAATAACTAGCACCACGACAATTATCAGAAAGATCAACATAACTAGAATCATGATTACGAGAATAACTATGATTAAAATCAGCACCATTAATACGAGGATAATCAGCACTAGGAACAAAAGAACTATCAGTACAATCATGATCATTACTACTAACACAACTAGCATGAGCAACAGGATTAATATTACTAATAAGATGAAGAGGATAATGACAAGAATTAATAGAAATAATACTATAAGCACAATTAAAAACACCAATACTAATAGAACTATGAAAAGGAACACCACTAGCATTATCAATAGTACAAGCAAGATTAATATTACCACTATTAACATTAGCAACAATAGCATAAATAACAGCATTAATACTAGCACCAGCAGTAGAAATAGAAGGAATAAGAGAACCAGTAGCAGGATCACTACTATAAGGAAAAAAAATAATAACAGGAGCAGTAATACCAAGATCAAAAGCAATAGGAGTACAATTATAACCAGTATGAGAATCAAAAGGATTAGAAGAATGATTATAAAAAGGAGGAACATAACAATTAGTAGTACTACAATTAATACTAGGAGTAGCATGATGAATAGGAAGAGAATGAGAATTAAGATTAAGATTAGGAATAAGACCATGAATATTAGTAGCATTATCAGCACCAGTAGTAGCAGCATTAGCAGTATTAGTAGTATAACCAATAGGACAAGCAAGATTATCAGAAGGAATACCATTAGGAATAAGAGGAACATTAAAATTAATACTAGTATTACAAGCAGAACAAAAAATATTAATACAACCATTACAAATACTAGGAGTAGCAGGAGTATTAGGAGGATCATTATTAAGAGCAATACAAGGATCATTATCACGAATAGGAGTAGTAACATCAAAACTAATATGAACATAAGAAACAGTAAGAATAGCACAAATACTATTATCAGGATTATTAATACTAGCATCATTATGACAATGAGCATAATGAGAATTAGAACTATTATTAGCATCATTAACACTAGAACTAAAACGAATATTAGGAATACAACTAACACTAGCATCATCACTATGACTAGGATTAGGATTAGCACAACTAACAGGATTATTAGGACCAGGAATATGAACAAGAGAATCACTAAAACTAGTAGGATCAATAAGATTAGTAAAAGCATCATTAAAACTACTAGCATAAGCACGATTAGCATAAGGAGTAATACCATCACAACAAATAATATCAGGATTACTAGGAATATTAGTAGGATTATGACAAATAACATCACGACCATTAGCATAACTATAAAAACTATTAAGAATAGGAAAAATAGAATCAGTACTATCAAGAAGAATAGCAGCAGTATTATTAGCAGCATTACTAACATCAGCACTAATATGATAAGGATCAGCACAAACAACACAAGAACTATTAGGACCAACAAGATAATCATGAGAAAAAGCATAATAATCACTAGAAAGAAAAGCATGAAAAACACTACCAGAAAAATTAGTACTATAAGAATAAATAGGATCAAAACCAGCAAAAGGAGGATTATTACGATCAGGACCAATACTAAAAGCAGAAGGACTAGTACAAAAATGATTAGGACAAGCATGATTATCAATAGGAACATTATCATTAAGAATAAGAAGAATACCAGCATTATTAGAAACATTACCAGTAATACTAATAGAACAAACAGGAACAGTAAGAGCAGAAATAGCATTAAGACGATCAACATCAACATAAAGAGTAGAAGAATCACAAGTACAAGTATAATTATCAGGAGGATGATTAAAAGGAACAGAATAATCAACACCATCACTAGTAAAAGCATAAGCAAGAAAAGCACAATTAGGACAAATATTAACATTAGAAAAAAAATCATTAACAGAAGGAGTATTAAGAACATCAGCACGAGGATGATAATCATTATCACAAATAACATTAGCATTACTATTATTATTAGGACAATTATGACAAGCAGGACGAGCAATATTACGAGAAATATGAACAGGAGTAACATTAGCAAAACAAGAATAAGGATTAATAGAACTAAGAGGAAAATTACTAGGAGCACAACTAGCACAAGCAGCACTAATACTAGTATGAGCAGGAGCAATATCATTATTAGAATTATCACAATTAGTACCAGAAAAACCACTATAAGAACAAGGATTAATACTACTACCACAATTATTAGAATTAGGAGGAAAACTATAATCACAATTAGTAATAGGAGTACTACAACTAATATCAGCAGGAGTACTAGCACTAGGAGGAATATAACAAGCAATAGTAGGAGCAGAAAGATTAGAAGAAGCATTAGCATAAGGATTACAAGAAAGATTACGAATAACAGCAATACTAGGATCACAATTACTAGCACTAGGAATAGGAGCAGCATTACTAGTATTAGGAGGACTATAAGAAACATGAGCATGAGGAGGAGGAGAAATAAGATTAATAGAAAGACTAGGATTAAAACCATAACTACTAGCACAATAATTACTACGAGCACCATTAGGATCATCAGGATGAATAATAAGAGTAAAAAAAATAGAAGAACTAGTAGGAGGACAATAATGAGTATCATTATAACTAATACTAGGAGGATGATGACAAATACAAACAAGACCATTAGCAATAGTAACAAGAGCATTAACATGATCAGCAGAAGCATAACTATCATAAACATTATCAGCAGTAGGATTAATAGCAGCATTATTATCATGATAAAAAAAAACAGCATAACCAAGAGAATTATAAGGACCAACAGGAGCAGAAGCATCACAAGCACAAAGATTAACATTACTAATACGAGAATGAAAATTAGGAATAAAAATAACATCATCAGAAGGACCAACAGCACTAGGAAAATAACTAATAAGATCACCAACAGGAGAAATAATATTAGGAGGAGAAACAATAAGATTATGATCAATACAAGCACAATGACTAGAAGCACTAAGAACATCATTAGGATAATCAACAGCAAGAAAATAACTAACACTACTAGAAGAATGATTAAAACGAGAACGATTAGTATTAATAGGATGATCAGGACTATTATTATTACCAACAGCATAATTAGCAGCAGGAGGATGATTAACAGCAACAACATTAGTAACATCATTATTAACACAAGGACTAGCAACATCATAACTAGAAGCATGAAAATTATTAACAGCAGCAGCATCAACACCAGCAAAATCAATAGCACAATCATTACTACTACTATGAGGACCAGAAGCACAACTAGGATTAACAGCATGAGTATGAATAGGAGGATTATGAACATTAATAGCATTACAAGGACTAATAGGACTAATAGCATTATCACTACGACAATTAGAAATAGCACGACTAGTATTAATAAGACCATAAAAAGCACTAGCATTATCAGGACCAATAGCAGTATAAACATCAGTATTACTAATATAACCACTAGGACAATCAAGATGATTATTAGCACCAAGATTAGGAGTAGCAGCAATATTACGATTACTATTATTACTACAAGGATTACAAAAATGAACATTAAAACCATTACAAATAATAGGAGTAGCAGGAATATTAGGAGGAGCACTACTATCAGCAATACAAGGAGCAACAGTAGTAAAAACAATATAACAAGAAGCACGAGCATAAACAACATTACGAGCATTATCACCAAGACAACCAGAAGAAACATAATCAATACTAACAGCAAAACGATTATGATCACAAGTATTAGGAGTAGCATTATCAAAAAAAAGATGACTACAATTATTAATACTATTAGTACCACTAGCAGGAATATGAACATCATCAATAGGAATAATAGGATTAGCATTAAAACTAAGAGCATAAGAATTAATATCACAAGAATTAAAAGCAGCAGAAGAACCAGAATTAGAAACATTATAAACAAAAAAAATACTACTAAAAGAAGGAATACGACTATGAATAGCA</t>
  </si>
  <si>
    <t>ACATCAGGATTATAACAATTATGACGATCATCAGGAATAATAACACAATCACAACTAAAATAAGCATGAGCAGCATGACAACTATCAAAATTAACACTAGTAAGATGAGTATGACTAACATCAAGAATACAAGCACAAAAAGCAGCAATAATATCACAATTATCATGAGTATCAATATTACTAGGATTACAAACACTAGCATTATAAACACAAAAAGAAACATGAATAGGATTAGGATCACCATCAAAACAAATATTAATAGAACCAACAAAAGCACAATAACCAGTAGGACCAGGAGAATTATAAGTACAACAAGCAATAGCACTAGGATTACAAGTAAGAGTACTAATACTACTAAAAGGAGCACTACAAGCACGAGGATCAAAACTAATACCAGAAAAAATAGAACAATCATAAGGATTATCATGAGAAGGACCAGGAAGAGGAGGAACATGAGAAATATCAGCATGAGAATCATTATAACTAGCAACATTATGAATACTAAAAAGAAAAGCATGAATAACATTATAATTACAATAAAAATAACTAGCACCACGACAATTATCAGAAAGATCAACATAACTAGAATCATGATTACGAGAATAACTATGATTAAAATCAGCACCATTAATACGAGGATAATCAGCACTAGGAACAAAAGAACTATCAGTACAAGCATGATCATTACTACTAACACAACTAGCATGAGCAACAGGATTAATATTACTAATAAGATGAAGAGGATAATGACAAGAATTAATAGAAATAATACTATAAACACAATTAAAAACACCAATACTAATAGAACTATGAAAAGGAACACCACTAGCATTATCAATAGTACAAGCAAGATTAATATTACCACTAYTAACATTAGCAACAATAGCATAAATARCAGCATTAATAMTAGCACCAGCAGTAGAAATAGAAGGAATAAGAGAACCAGTAGCAGGATCACTACTATAAGGAAAAAAAATAATAACAGGAGCAGTAATACCAAGATCAAAAGCAATAGGASTACAATTATAACCAGTATGAGAATCAAAASRATTAGAAGAATGATTATAAAAAGGAGGAACATAACAATTAGTAGTACTACAATTAATACTAGGAGTAGCATGATGAATAGGAAGAGAATGAGAATTAAGATTAAGATTAGGAATAAGACCATGAATATTAGTAGCATTATCAGCACCAGTAGTAGCAGCATTAGCAGTATTAGTAGTATAACCAATAGGACAAGCAAGATTATCAGAAGGAATACCAYTAGGAATAAGAGGAACATTAAAATTAATACTAGTATTACAAGCAGAACAAAAAATATTAATACAACCATTACAAATACTAGGAGTAGCAGGAGTATTAGGAGGATCATTATTAAGAGCAATACAAGGATCATTATCACGAATAGGAGTAGTAACATCAAAACTAATATGAACATAAGAAACAGTAAGAGTAGCACAAATACTATTATCAGGATTATTAATACTAGCATCATTATGACAATGAGCATAATGAGAATTAGAAGTATTATTAGCATCATTAAGACTAGAACTAAAACGAATATTAGGAATACAACTAACACTAGCATCATCACTATGACTAGGATTAGGATTAGCACAACTAACAGGATTATTAGGACCAGGAATATGAACAAGAGAATCACTAAAACTAGTAGGATCARTAAGATTAGTAAAAGCAWCATTAAAAMTACWAKCAYAAGCACGATTAGCATAAGGAGTAATACCATCACAACAAATAATAKCAGGATTACTAGGAATATTAGTAGGATTATGACAAATAACATCACGACCAKYARSATWACTATAAAAACTATTAAGAATAGGAAAAMTAGAATCAGTACTATCAAGAAGAATAGCAGCAGTATTATTAGCAGCATTACTAACATCAGCACTAATATGATAAGGATCAGCACAAASAACACAAGAACTATTAGGACCAACAAGATAATCATGAGAAAAAGSATAATAATCACTAGAANGAARAGCATGAAAAACACTACCAGAAAAATTAGTACTATAAGAATAAATAGGATCAAAACCAGCAAAAGGAGGATTATTACGATCAGGACCAATACTAAAAGSAKMAGGAMTAGTACAAAAATGAYTAGGACAASCATSATTATCAATAGGAACATTATCATTAAGAATAAGAAGAATACCAGCATTATTAGAAASATTACCAGTAATACTAATAGAACAAASAGGAACASTAMGAGCAGAAATAGCATTAAGACGATCAACATSAACATAAAGARTAGAAGAATCASRAGTASAAGTATAATTATCAGGAGGATGATTAAAAGGAACAGAATAATCAACACCATCACTAGTAAAAGCATAAGCAAGAAAAGCACAATTAGGACAAATATTAACATTAGAAAAAAAATCATTAGTAGAAGGAGTATTAAGAACATCATCACGAGGATGATAATCATTATCACAAGTAACATTAGCATTATTATTATTATTAGGACAATTATGACAAGCAGGACGAGCAATATTACGAGAAATATGAACAGGAGTAAGATTAGCAAAACAAGAATAAGGATTAATAGAACTAAGAGGAAAATTACTAGGAGCACAACTAGCACAAGCAGCACTAATACTAGTATGAGCAGGAGCAATATCATTATTAGAATTATCACAATTAGTACCAGAAAAACCACTATAAGAACAAGGATTAATACTAMTACCACAATTAKYARMAYTAGGAGGAAAAYTATAATCACAATTAGTARTAGGAGTAYTACAACTAATATCAGCAGGAGTAYTAGCACTAGGAGGAATATAACAAGCAATARTAGGAGCAGAAAGACTAGAAGAAKCATTAGCATAASRATTACAAGAAAGATTACGAATAACAGCAATACTAGGAKSACAATTACTAGCACTAGGAATAGGAGCAGCATTACTAGTATTAGGAGGACTATAAGAAACATGAGCATGAGGAGGAGGAGAAATAAGATTAATAGAAAGAYKAGSATTAAAACCATAACTACTAGCACAATAATTAMTACGASCACCATTAGGATCATCAGSATGAATAATARGAGTAAAAAAAATAGAAGAACTAGTAGGAGGACAATAATGAGTATCATTATAACTAATAMTAGGAGGATGATGACAAATACAAACAAGACCATTAGCARTAGTAACAAGAGCATTAACATGATCAGCAGAAGCATAACTATCATAAACATTATCAGCAGTAGGATTAATAGCAAGACTATTATCATGATAAAAAAAAACAGCATAACCAAGAGAATTATAAGGACCAACAGGAGCAGAAGCATCACAAGCACAAAGATTAACATTACTAATACGAGAATGAAAATTAGGAATAAAAATAACATCATCAGAAGGACCAACAGCACTAGGAAAATAACTAATAAGATCACCAACAGGAGAAATAATATTAGGAGGAGAAACAATAAGATTATGATCAATACAAGCACAATGACTAGAAGCACTAAGAACATCATTAGGATAATCAACATCAAGAAAATAACTAACACTACTAGAAGAATGATTAAAACGAGAACGATTAGTATTAATAGGATGATCAGGACTATTATTATTACCAACAGCATAATTAGCAGTAGGAGGATGATTAACAGCAACAACATTAGTAACATCATTATTAACACAAGGATTAGCAACATCATAACTAGAAGCATGAAAATTATTAACAGCAGCAGCATCAACACCAGCAAAATCAATAGCACAATCATTACTACTACTATGAGGACCAGAAGCACAACTAGGATTAACAGCATGAGTATGAATAGGAGGATTATGAACATTAATAGCATTACAAGGACTAATAGGACTAATAGCATTATCACTACGACAATTAGAAATAGCACGATTAGTATTAATAAGACCATAAAAAGCACTAGCATTATCAGGACCAATAGCAGTATAAACATCAGTATTACTAATATAAGCACTAGGACAATCAAGATGATTATTAGCACCAAGATTAGGAGTAGCAGCAATATTAAGATTACTATTATTACTACAAGGATTACAAAAATGAACATTAAAACCATTACAAATAATAGGAGTAGCAGGAATATTAGGAGGAGCATTACTATCAGCAATACAAGGAGCAACAGTAGTAAAAACAATATAACAAGAAGCACGAGCATAAACAACATTACGAGCATTATCACCAAGACAACCAGAAGAAACATAATCAATACTAACAGCAAAACGATTATGATCACAAGTATTAGGAGTAGCATTATCAAAAAAAAGATGACTACAATTATTAATACTATTAGTACCACTAGGAGGAATATGAACATCATCAATAGGAATAATAGGATTAGCATTAAAATTAAGAGCATAAGAATTAATATCACAAGAATTAAAAGCAGCAGAAGAACCAGAATTAGAAACATTATAAACAAAAAAAATACTACTAAAAGAAGGAATACGACTATGAATAGCA</t>
  </si>
  <si>
    <t>ACATCAGGATGATTACAATTATGACGATCAGAAGGAATATAAACAACAACACAATTAAAATGAGCAGCAGCAGCATGACAAGTATTACAAAAATTACTAGTAAGATAAGAAGAAGTAGTATAAAGAATATTATCACAAAAAGCAGCAATAATATCACAACTAAGATGAGTATGACTATTATTAGGATTACAAACATTAGGACTATAAATACAAAAAGAAACAGTAGTAGCATTAGGAGCACCAGAAAGACAAATACTAATAGAACCAGTATTAGCAGAAATACAAGTAGGACCAGGAGAATTATTAGCACAACAAGCAATAGCATTAGGATTACAAACAACAGTATTAATACTATTAAAAGGATGATTAGAAAGAAGAGGATCAAGATTAATACCAGAAAAATTAATATTAGGATAAGGATTAGCATGAGAAGGACCAGCAAGAGGAGGAACATGAGAAATATCAACATGAGAATCATTATAATTAGCAGCATTATGAATAGAAAAAACAGTATCATGAATAGCATTATAATTACAATGAAAACAATTAACAGTAAGACAATTAGAAGAAAGAAGAACATAACTAATAGGATGATTACGAGAATAATTATGATTAAAATCAGCAGCATTAATAAAAGGATAAAAATCATTAGGAGTAAAAGAACTATCAGTATAAGCATGATTATTACTAGCAGCACAACTATGATGAGCAACAGGATTAATATTATTAATATCATGAAGAGGATAATGACAAGAACTAATAGAAATAATACTATAAATACAATTAAGAACACCATTATTATAATCATTATGAAAAGGAACACCAGTAGCATTATCAATAGTACAAGCAAGATTAATATTACCAGTATTAATATTAGCAACAGTAGCATAAATAGTAGGATTAATAATAGCACCACCAGTAGAAATAGAAGGAATAAGAGAACCAGTAGCAGGATCATTATTATAAGGAAAAAAAATAATAACAGGAGCAGTAATACCAAGATCAAAAGCAATAGGAGTACAATTATAACCAGTATGAAGAGCATTAGGATTAGAAGAATGATTATAAAAAGGAGGAACATAACAATTAGTAGTACTACAATTAATAACAGGAGTATGACTATGAATAGGAAGAGAATGAGAATTATCATTAAGATTAGGAATACGACCATGAATATTAGTAGCATTATCAGCACCAGTAGCAGCAGCATCAGCAGTATTAGTAGTATAACCAATAGGACAAGGATCATTATCAGAAGGAATACCATTAGGAATAAGAGGAACATTAAAATTAATATTAGTATTACAAGCAGAACAAAAAATATTAATACAACCATTACAAATATTAGGAGTAGCAGGAGTATTAGGAGGATCACTATTAAGAGCAATACAAGGATCACTATCAAGAATAGGAGTAGTAGCACAATCAAGATCATGAACATTAGAAACAGTATTAGCAGCACAAATAGTATTAAGAGGACTATTAATATTAGCAGCATTATGACAATGATCATAATGATAATTAGAAGTATTAGTAAGATCATTAGTACTAGAACTAAGAAAAATATTAGGAATACAACTACTACTAGCATCACTACTATGATTAGGATAAGGATAATGACAAGTAAGAGGATTATTAGGACCAGGAATATGAACATCAGAATCATTAGGAACAGTAGGAAGAGTAAGATTAGTAAAACCAGTATAATCAGTAATAAAATTAAAACCAAGATGATAAGGAGTAATATGAGCACAACAAATATTAGCAGGATTAGCAGGAATACTAGTAGGATTATGACAAATAAAATCAAGACCAGGAGCATTATTATTAAAACTATTACTAATAGGAAAAATAGAATCAGTATTATCAAGATCAATAGTAGCAGTATTATTAGCAGCATTAGTAAAATCAGCATTAATATGATAAGCATCATCATCAACACCAATAGAATTATTAGGACCATCAAGATAACAATGAGAAAAAGCATTATTAGCACAAGAAGAAAAAGCATTAGAAGAAGTACCAGAAAAATTAGTACTATAAGAATAAATAGGATGAAAACCATCAAAAGGAGGACTATTAAGATCAGGACCAATATTAAAAGGAGAAGGAGTAGTACAAAAATGATTAGGACAAGCATCATTAGAATTAGGAACACTAACATTAAAAGTAAGAAGAATACCAGCATTATTAGAAACATTACCAGTAATATTAATAGAACAAGGAGGAACACTAAGAGCAGAAATACCATTAAGAAGAGCAGAATCATCATAATCAATAGAACAACTAGGATTAACACTATAATTATCAGGAGGAGTACTAAAAGGAACAGAATAATCATCACCATCATTAGTAAAAGGATAAGCACGAAAAGCACAATTAGGAGAAATATTAACATTAACAAAAAAAAGAGGATCAGAAGGAGTATGAAGAACAAGACCAAGAGGATGATAATCATTAGGACAAGTAACATTATCATTACTATTATTATTAGGACAATTATGACAAGGAGGAAGAGCATTATTAAGAGAAATATGAACAGGAGTAACAATAGGAGAAGTAGAATAAGGATTAATAGAATTAAGAGGAAAATTAGTAGGAGCACAAGTAGCACAAGCAGGATTAATAATATTATGAGCAGGATCAATATGATTATTAGAATTATCACAATAAGTACCAGAAAAACCATTATAAGAACAAGGATTAATACTATTACCACAACTAGCAACACTATCAGGAGAAGTATAATCATAATTAGTAATAGGAGTACTACAACTAATATCAGCAGGAGTATTAGGATTAGGAGGAATATAACAATCAATATTAGCAAAAGAAAGATTAGAAGAATTATTAGCATTACAATGACAAGAAAGATTAAGAGTAACAGCAATACTAGGAGCACAATTAGGATCACTAGGAATAGCAGCATTATTACTAGTATGAGGAGGATTATAAGAAACATGAGCATCAGGAGGAGGAGAAGTAAGAGTATTAAAAGTAATAACATTAAAACCATAAGTACTATTAGCATAACTAGTAAGAGCACCATTAGGAGGATCAGGATGAATAATAAGAATAAAAAAACTAGAAGAACTAATAGGAGGACAATGATGAGTAGGATAAGGATGACTACTAGGAGGATAATGACAAATAGTAACAAGACCAACACAAATAATACTACGAGGATTAACATGATCAGGAGAAGCATAATTATCATAAAGACTAAGAGCATTAGGATTAATAGCAGCAGTATAATCATGATAAAAAAAAACAGCATAACCAAGAGAATTATAAGGACCAACAGGACCAGAAGCATCACAAGCACAAGGATTAACATTATTAGTAAGAGAACAAAAACTAGGAATAAAAGTAGCAGGATGACAAGGACCAACAGCACTAGGAAAATAACTAATAAGATCACCAACAGGAGAAATAATATTAGGAGGAGAAACAATAAGATTATGAGCAGTACAAGCAAGATTAATACAACCATTAAGAACATCAATAGGATAATCAACAGCAAAAAAATTATTAATATTACTAGAAGAATGATTAAAAAGAGAAAGATTAGTATTAATAGGATGATCAGGACTATTATTATTAGCAACAGCATAATTAAGAGTAGGAGCATGATTAACAGGAACAACATTAGTAACATCATGATTAACACAAGGATTAGCAAGATCATAATTAGAAGGATGAAAATTACTAACAGCAGCAGTATCAACACCAGCAAAATGAGTAGGACAATCATTATTATTATTATGAGGACCAGAAGCACAAGGATCATTAACACGATGAGTACAAATAGGAGGACTATGAACATTAACAGCATTACAAGGATTATTAGGAATAATAGGATTATGACTAAGACAATTAGAAATAGCAAGATTAGTAAAAATACGACCATAAAAAGCATTAGCATTATCAGGACCAATAGCAGTATAATGAACAGTATTACTAATATAACCATTAGGACAATCAGGATGATTATTAGCACCATCATTAGGAGTAGCAGCAATATTAAGATTACTATTATTATTACAAGGATTACAAAAATGAACACTAAAACCATTACAAATAATAGGAGTAGCAGGAATACTAGGAGGAGCACTATTATCAGCAATACAAGGAGCAACAGTAGTAAAAACAATATAACAAGAAGGAAAAGCATAAACAACATTAAGAGCATTATCACCAACACAACCAGAAGAAACATAATCAATAGTAACAGCAAAAAGATTATGATCACAAGTATTAGGAGTAGCATTATCAAAAAAACGATGATTACAATTATTAATACTATTAGTACCATTAGCAGGAATATGAACATCATCAATAGGAATAATAGGACTAGCATTAAAATTAAGAGCATAAGAATTAATATCACAAGAAATAAAAGCAGCAGAAGAACCAGAATTAGAAACATTATAAACAAAAAAAATACTACTAAAAGAAGGAATAAGAGTATGAATAGCA</t>
  </si>
  <si>
    <t>ACATCAGGATTATTACAACTATGACGATCAGAAGGAATAACAAAAGAATTAGAACTATAATTAACATCATTAGGAGCACAAATAGCACCACGATTATTAGTACAATAAAAAAAAGTACTAGCACGAGTATTAGCACAAAAAGAAACAATAATATCACAATTAAGATGAGTATCATTATTATTAGGATTACAAACACTAGGACTATAAGTACAAAAAGAAGTAGTAGTAGCATTAGGACAAGCAGAAAAACAAATACTAGTAGAACCAGTATTAGCACAATTAGAAATAGGACCAGGAGAATTATTAGTACAACAAGCAATAGCATTAGGACTACAAACAACAACATTAATATTAGTAAAAGGAGCATTAGAAGCACGAGGATCAAAACTAATACCAGAAAAAAAACAATTAGGATAAAGATTACCATGAGAAGGACCAGGACGAGGAGGAACATGAGAAATATCAGCATGAGAAGCATTATAACTAGCAATATTATGAATATTAAAAACAATAGGATGAGTAACATTATAATGACAATGAAAACAATTAGCACCAGCATTATTAGAAGAATCATCAAAATAATTAATAGGATGACTAAGAGAATAATTATGACTAAAATCATCAAAATTAATAAAAGGATAAAAACCACTAGGAGTAAAAAGAAAAGCAGTATGAGCATGAATATTATTATTAGGACAATTAGTATGAGCAACAGGATTAATATTATTAATATCATGACGAGGATAATGACAAGAATTAATAGAAACACTAGTATGAGCACAAGAACGAACACCAATAGCAAAACTAATATGAAGAGAAAAACCAGTAGCATTATCAATAGTACAAGCACGACTAATAATACCATGACTATTAACAGCAACAACATGATTAATAGTAGCATTAATAGCAGCACCACCAGTAGAAATAGAAGGAATACGAGAACCAGTAGCAGGATCACTACTATAAGGAAAAAAAATAATATCAGGAGCAGTAATACCAAGATCAAAAGCAATAGGAGTACAACTATAACCAATATGAGAAGCAGCATCAATAGAAGAATGACTATAAAAAGGAGGACCATAACAACTAGTAGTACTACAATTACTACTAGGAGTAGCATCATAAATAGGACGAGAATGAGAACTAAGATAACGACTAGGAATACGACCATGAATATTAGTAGCATTATCAGCACCAGTAGCAGCAGCATCAGCAGTATTACTAGTATAACCAATAGGACAAGGAAGATTATCAGAAGGAATACCACTAGGAATATCAGGAACATTAAAATTAATACTAGTATTACAAGCAGAACAAAAAATACTAATACAACCATTACAAATAGCAGGAGTAGCAGGAGTATTAGGAGGATCACTATTAAGAGCAATACAAGGATCACTAGCAAGACTAGGAGTAACACTAGGACCAGGAATATGAAGAGTAGAAGGAGTAGCAGTATCACAAATAATATTATCAGGACTATTATTATTAGCAGCAATATGACAATGAACATTATGAGAACTAGAAATATTAAGAGAACCATTAGTACTAGAATTACCACTAGTATTAGGAATACAACTAGCACTAGCAAGATTACTATGACTAGGATTAGGAGGATTACAAGTAGCAGGACTATTAGGACCAGGAATATGAGTATCAGAAGCATAAGGACTATCAGCAGCAGTAAAACCAGTACAACCAGAATGAGGACCAGAAGGATTAAAACCATTAAAACCAGGAGGAGTAGCAGCACAACAAATAGCAGCAGGAATATTAGGAATAATAGCATCAGTATTACAACTATCAGTACGACCATCAGAACGATTATTAAAACTACTACGAATAGGAAAAATAGAAACAGTACTATCAAGAAGAATAGCAGCAGTATTATTAGCAGCATTAGTAACATCAGGAACAATATGATAAGGAAGAGCAACAACACCAGTAGAACTATTAGGACCAACACGATAACAATGAGAAAGAGGATAATTACAACAAGAAGAAGAAGCATGATCATTAGTACCAGAAAAACTAGCATTATAAGAATAAGTAGGAAAAAAACCAGCAAAAGGAGGACTATTAAGAGCAGGACCAATAAAAAAAGGAGAAGGAATAGCACAAGCATGACTAGGACAACCAATATTAACAAAAGAAGGAAAAGAACTAACAGTAAGAAGAATACCATCATTATTAGAAACATTACCAGTAATACTAGTAGAAAAAGAAGGAGTAGTACAAGCAGAAATACCATTAAGACGAGCAGAATCAAAATAAAGAATAGAACAAGTAGGAGTATCAGTACAATTATTAGGAGGAAAACTAAAAGGACAAAAATTAGAAGAACCAACAACAGTAAAAAAATTAGCACGAAAAGCACAATTAGGAGAAATATTACAATTAGAACGAGTATTACAATCAGAAGGAGTATTAAGAAGAAGACCAAGAGGATGATAAACATTAGGACAACTAAAACTAGCATTATTATTATAATTAGGACAATTATGACAAGGAGGACGAACACTATTACGAGAAGTATTAACAGGAATAGGAGCAAAACAAGTAGAATTAGGATTAATAGAATAAGCAAAAAGACTACTAGGAGCACAAGTAGCACAAGCAGGATTAATAGTATTATGAGCAGGAGCAATAACATTATTAGAAGTATCACAATAAATACCAGAAAAACCACTATAAGAACAAGGAGCAATACTATTACCACAATTAGCAACACTAGGAGGAGAAACATAACCATAATTAGTAGTAGGAGTAGTACAACTAATATCATCAGCAGTACTAGGATAAGGAGGAGTATTACAATCACTATTAGGACCAGCAAGATTAAAAAAAATATTAGAATAAGAATGACGAGAAAAAGAAAAAATAACAACAATACTAGGATAACAACTAGTATTATTAGGATTAGGATCACTATCATTACAAACACAAGGAGTATAAGAAACATGAGCACCAGGAGGAGGAGAAGTACGAGTAATAGAAACACCAACACTAGAACCAGCAACAATATTAGCATAAACACTAAAAGCACCATTAGGAGGAGAAGGATGAATAATATCAATAAAAAAAATAGAAGAACTAATAGGAGGACAAATATAAGTAGGAGTATTATGAATAGTAGGAGGATTATTACAATAATTAAGAGAACCAGCACCATGAGTACGACGAGCATTAATATGATCAGGAGAAGCATAATTATCATAAAGATTAGGAGCACTAGGACTAACAGCATCAATATAAGTATGATTAAAAAAAACAGCATAACCAAGAGAATTATAAGGACCAACAGGAGCAGAAGCATCACAAGCACAAGCATTATCATTATTAGTACGAGAACAAAAATTAGGAGAAAAAGTAGCAACAGCACAAGGACCAACAGGACTAGGAAAATAATTAATACGATCACCAAGAGGAGAAGTAATATTAGGAGGAGAAACAATACGATTATGAGAAGTACGAGCACCATGAATAGAACCACTAAGAGGACCAAAAGGATAAAGAGCAACAGAACTAGCATTAGGATTACTAGAAGAATGACTAAAACGAGAACGATTAGTATTAGTAGGATGATCAGGACTACTACTATTACCAACAGCATAACTAGCATTAGGAGGATGATTAACAGGAACAACATTAGTAAGATCATGATAAAGACAAGGACTAGCAAGAAGATAACTAGAAGGATGAAAATTACTAACAGCAGCAGTATCAAGACCAGCAAAAAGAATAGGACAATCACTATTACTATTATGAGGACCAGAAGCACAAGGAGAATTAGCACGATGATGACAATTAGGAGGACTATGAACATTAGTAGCATTACAAGGATCATTAGCATTAATAGGATTATGATTACGACAATTAGAAATAGCAAGACTAGTAGGAATACGACCATAAAAAGCAATAGCATTATCAGGACCAATATCAATATTAGTATCAGTATTATTAATATAACCATTAGGACAAGCAAGATGATTATTAGCACCAAGATTAGGAGTAGCAGCAATATTACGATTACTACTATTACTACAAGGATTACAAAAATGAACACTAAAACCATTACAAATAATAGGAGTAGCAGGAATATTAGGAGGAGCACTACTATGAGCAATACAAGGAGCAACAGTAGAAAAAACATTATTACAAGAAGGAGAAGCAGCAGAAACATTACGAGCATTAACACCAACACAATCAGAAGAAACATAATCAATAGTAACAGCAAAACGATTATGATCACAAATATTAGGAGTAGCATTATCAAAAAAACGATGACTACAATTATTAATACTATTAGTACCAGTAACAGGACTATGAACAAGAGCATTAGGAATAGTAGGACTAGCACTAAAATTACGAGCATAAGAATTAGTATCACAAGAACTACGAGCAGCAGAAGAACCAGAATTAGAAACATTATAAACAAAAAAAATACTATTAAAAGAAGGAATACGAGCATGAATAGCA</t>
  </si>
  <si>
    <t>ACGTCGGGGCTGTTGCAGTTGTGGCGGTCGGAGGGGCTGGTGACGCAGGTGCAGTTGAAGTAGGCGTGGGCGGCGTCGCAGGTGTGGTCGACGGTGTTGATGAGGGTGACGGAGGTGATGGGGAGGATGCTGGCGCAGAAGGCGGCGATGATGTCGCAGTTGAGGTGGGTGTGGCTGTGGCTGGGGTTGCAGACGTTGGGGCTGGAGATGCAGAAGGAGACGGTGGTGGCGTTGGGGGAGCCGGAGAAGCAGATGCTGATGGAGCCGGTGTTGGCGCAGCTGCCGCTGGGGCCGGGGGAGTTGTTGGCGCAGCAGGCGATGGCGCTGGGGTTGCAGGTGACGGTGATGATGTTGTTGAAGGGGTCGTTGGAGGGGCGGGGGTCGAAGCTGATGCCGGAGAAGATGCAGTTGGGGTAGGGGTTGGCGTGGGAGGGGCCGGGGAGGGGGGGGACGTGGGAGATGTCGGCGTGGGAGTCGTTGTAGCTGGCGACGTTGTGGATGCTGAAGACGGGGGCGTGGATGACGTTGTAGTTGCAGTGGAAGCAGTTGACGGCGTTGAGGTTGGAGGAGTCGTCGACGTAGTTGAAGGGGTGGTTGCGGGAGTAGTTGTGGTTGAAGTCGGCGTCGTTGATGCGGGGGTAGGAGGCGCTGGGGGCGAAGGAGTTGTCGGTGTGGGCGTGGGCGTTGCTGGGGGCGCAGCTGTGGTGGGCGACGGGGTTGATGTTGTTGATGAGGTGGCGGGGGTAGTGGCAGGAGTTGATGGAGATGATGCTGTAGATGCAGTTGAAGACGCCGATGTTGTAGGAGCTGTGGAAGGGGACGCCGGTGGCGTTGTCGATGGTGCAGGCGAGGTTGATGTTGCCGCTGACGGGGTTGGCGATGATGGCGTAGGTGGCGGCGTTGATGTTGGCGCCGCCGGTGGAGATGGAGGGGATGAGGGAGCCGGTGGCGGGGAGGCTGCTGTAGGGGAAGAAGATGATGACGGGGGCGGTGATGCCGAGGTCGAAGGCGATGGGGGTGCAGTTGTAGCCGGAGTGGGAGTCGTCGACGTTGTTGGAGTGGTTGTAGAAGGGGGGGACGTAGCAGTTGGTGGTGCTGCAGTTGATGGGGGGGGTGTCGTCGTGGATGGGGAGGGAGTGGGAGTTGAGGTTGAGGTTGGGGATGCGGCCGTGGATGTTGGTGGCGTTGTCGGCGCCGCTGGTGGCGGCGACGGCGGTGTTGGTGTTGTAGCCGATGGGGCAGGGGAGGTTGTCGGAGGGGATGCCGCTGGGGATGAGGGGGACGTTGAAGTTGATGTTGGTGTTGCAGGCGGAGCAGAAGATGTTGATGCAGCCGTTGCAGATGTTGGGGGTGGCGGGGGTGTTGGGGGGGTCGTTGTTGAGGGCGATGCAGGGGTCGTTGTCGCGGCTGGGGGTGGTGAGGACGAAGCCGTAGTGGACGTAGGAGACGGTGAGGGTGGCGCAGATGTTGCTGTCGGGGCTGTCGATGTTGGCGGCGTTGTGGCAGTGGGCGTAGTGGGAGTTGGAGGTGTTGGTGAGGTCGTTGGTGTTGGAGCTGAAGCGGATGTTGGGGATGCAGCTGAGGTTGGCGTCGTGGATGTGGTTGGGGTTGGGGTTGGCGCAGCTGACGGGGTTGTTGGGGCCGGGGATGTGGACGTCGGAGTCGTTGGGGATGGTGGGGTCGGTGAGGTTGGTGAAGCCGGTGTAGTCGGTGATGGGGTTGGCGCCGTTGTGGTAGGGGGTGATGTCGTCGAAGCAGATGGTGGCGGGGTTGTTGGGGATGTGGGTGGGGTTGTGGCAGATGAGGTCGAGGCCGGGGCCGTTGTTGTAGAAGCAGCTGGGGATGGGGAAGATGGAGGGGGTGTTGTCGAGGAGGATGGCGGCGGTGTTGTTGACGGCGTTGGTGACGTCGGCGCTGATGTGGTAGGGGTCGGTGTCGACGGCGCTGGAGCTGTTGGGGCCGTCGAGGTAGCAGTGGGAGAAGGGGTAGTTGTCGCTGGAGGAGAAGGCGTTGTCGCAGGTGCCGGAGAAGTTGGTGCTGTAGGAGTAGATGGGGTGGAAGCCGTCGAAGGGGGGGTTGTTGCGGTCGGGGCCGATGCTGAAGGGGGAGGGGATGGTGCAGAAGTGGTTGGGGCAGGCGAGGTTGGAGATGGGGACGTTGTCGTTGGCGGTGCGGCGGATGCCGGCGTTGTTGGAGACGTTGCCGGTGATGCTGATGGAGCAGGGGGGGACGGTGCGGGCGGAGATGCCGTTGCGGCGGGCGGAGTCGCGGTAGAGGATGGAGCAGACGAAGGTGGTGCTGTAGTTGTCGGGGGGGATGTTGAAGGGGACGGAGTAGTCGACGCCGTAGCTGGTGAAGAAGTAGGCGAGGAAGGCGCAGTTGGGGGAGATGTTGACGTTGGAGAAGAAGGGGCTGTCGGAGGGGGTGTTGAGGACGTCGCCGCGGGGGTGGTAGTCGTTGTCGCAGGTGGCGTTGGCGTTGTTGTTGTTGTTGGGGCAGTTGTGGCAGGCGGGGCGGGCGCTGTTGCGGGAGCTGTGGACGGGGGTGGCGGTGTAGCAGGTGGAGTAGGGGTTGATGGAGCTGAGGGGGAAGTTGGTGGGGGCGCAGGTGGCGCAGGCGGCGCTGATGATGTTGTGGTCGGGGTCGATGACGTTGTTGGAGTTGTCGCAGTTGGTGCCGGAGAAGCCGTTGTAGGAGCAGGGGTTGATGCTGCTGCCGCAGTTGGCGACGTTGGGGGGGGAGGTGTAGTCGTAGTTGGTGTGGGGGGTGTTGCAGCTGATGTCGTCGGGGATGCTGGGGGTGGGGGGGATGTAGCAGGCGATGGTGGGGCCGTCGCGGTTGGAGGAGTTGTTGGGGTAGCAGTGGCAGGAGAGGTTGCGGATGACGGCGATGCTGGGGGCGCAGTTGGGGACGCTGGGGTTGGCGGCGTTGTTGTTGGTGTTGGGGGGGATGTAGGAGACGTGGGCGTCGGGGGGGGGGGAGGTGAGGATGATGAAGGAGGTGACGTAGAAGCCGTAGGTGCTGGCGAGGTAGTTGGTGCGGGCGCCGTTGGGGTCGGAGGGGTGGATGATGTCGATGAAGAAGATGGAGGAGCTGATGGGGGGGCAGTAGTGGGTGGGGATGTAGCTGATGATGGGGGGGGTGTGGCAGATGCTGACGAGGCCGTTGGGGATGATGGTGAGGGGGTTGACGTGGTCGGGGGAGGCGTAGTTGGCGTAGAGGTTGTCGGCGCTGGGGTTGATGGCGGCGACGTAGTCGTGGTAGAAGAAGACGGCGTAGCCGAGGGAGTTGTAGGGGCCGACGGGGCCGGAGGCGTCGCAGGCGCAGGGGTTGACGTTGTTGGTGCGGGAGCAGAAGTTGGGGATGAAGATGGCGGGGACGCAGGGGCCGACGGCGTTGGGGAAGTAGCTGATGAGGTCGCCGACGGGGGAGATGATGTTGGGGGGGGAGACGATGAGGTTGTGGTCGATGCAGGGGGGGTGGGTGGAGCCGTTGCGGACGTCGTTGGGGTAGTCGACGGCGACGAAGTTGCTGACGTTGCTGGAGGAGTGGTTGAAGCGGGAGCGGTTGGTGTTGATGGGGTGGTCGGGGCTGTTGTTGTTGCCGTTGGCGTAGGTGAGGTTGGGGGCGTGGTTGACGGGGACGACGTTGGTGACGTCGTGGTTGACGCAGGGGTTGGCGACGTCGTAGTTGGAGGGGAGGAAGTTGATGACGGCGGCGGTGTCGACGCCGGCGAAGTGGATGGGGCAGTCGTTGTTGTTGCTGTGGGGGGTGGAGGCGCAGGGGTAGTTGACGCGGTGGGTGATGCTGGGGGGGTTGTGGACGTTGATGGCGTTGCAGGGGCTGTTGGGGGTGATGGCGTTGTGGTTGCGGCAGTTGGAGATGGCGAGGTTGGTGAAGATGAGGCCGTAGAAGGCGCTGGCGTTGTCGGGGCCGATGGCGGTGTAGACGTCGGTGTTGTTGATGTAGCCGCTGGGGCAGTCGAGGTGGTTGTTGGCGCCGAGGTTGGGGGTGGCGGCGATGTTGAGGTTGCTGTTGTTGTTGCAGGGGTTGCAGAAGTGGACGTTGAAGCCGTTGCAGATGATGGGGGTGGCGGGGATGTTGGGGGGGGCGTTGTTGTCGGCGATGCAGGGGGCGACGGTGGTGAAGACGATGTAGCAGGAGGGGGGGGCGTAGACGACGTTGCGGGCGTTGTCGCCGACGCAGCCGGAGGAGACGTAGTCGATGGTGACGGCGAAGCGGTTGTGGTCGCAGGTGTTGGGGGTGGCGTTGTCGAAGAAGCGGTGGCTGCAGTTGTTGATGTTGTTGGTGCCGCTGGCGGGGATGTGGACGTCGTCGATGGGGATGATGGGGTTGGCGTTGAAGCTGCGGGCGTAGGAGTTGATGTCGCAGGAGTTGAAGGCGGCGGAGGAGCCGGAGTTGGAGACGTTGTAGACGAAGAAGATGCTGTTGAAGGAGGGGATGCGGCTGTGGATGGCG</t>
  </si>
  <si>
    <t>ACGTCGGGGCTGTTGCAGTTGTGGCGGTCGGAGGGGCTGGTGACGCAGGTGCAGTTGAAGTAGGCGTGGGCGGCGTCGCAGGTGTGGTCGACGGTGTTGATGAGGTAGTTGGAGGTGATGAGGAGGATGCTGGCGCAGAAGGCGGCGATGATGTCGCAGTTGAGGTGGGTGTGGCTGTGGCTGGGGTTGCAGACGTTGGGGCTGTAGATGCAGAAGGAGACGGTGGTGGCGTTGGGGGAGCCGGAGAAGCAGATGCTGATGGAGCCGGTGTTGGCGCAGCTGCCGCTGGGGCCGGGGGAGTTGTTGGCGCAGCAGGCGATGGCGCTGGGGTTGCAGGTGACGGTGATGATGTTGTTGAAGGGGTCGTTGGAGGGGCGGGGGTCGAAGCTGATGCCGGAGAAGATGCAGTTGGGGTAGGGGTTGGCGTGGGAGGGGCCGGGGAGGGGGGGGACGTGGGAGATGTCGGCGTGGGAGTCGTTGTAGCTGGCGACGTTGTGGATGCTGAAGACGAAGGCGTGGGTGATGTTGTAGTTGCAGTGGAAGCAGTTGACGGCGTTGAGGTTGGAGGAGTCGTCGACGTAGTTGAAGGGGTGGTTGCGGGAGTAGTTGTGGTTGAAGTCGACGCCGTTGATGCGGGGGTAGGAGGCGTTGGGGGCGAAGGAGTTGTCGGTGTGGGCGTGGCTGTTGCTGGCGGCGCAGCTGTGGTGGTCGACGGGGTTGATGTTGTTGATGAGGTGGCGGGGGTAGTGGCAGGAGTTGATGGAGATGATGCTGTAGATGCAGTTGAAGACGCCGATGTTGTAGGAGCTGTGGAAGGGGACGCCGGTGGCGTTGTCGATGGTGCAGGCGAGGTTGATGTTGCCGCTGACGGGGTTGGCGATGATGGCGTAGGTGGCGGCGTTGATGTTGGCGCCGCCGGTGGAGATGGAGGGGATGAGGGAGCCGGTGGCGGGGAGGCTGCTGTAGGGGAAGAAGATGATGACGGGGGCGGTGATGCCGAGGTCGAAGGCGATGGGGGTGCAGTTGTAGCCGGAGTGGGAGTCGGCGACGTTGTTGGAGTGGTTGTAGAAGGGGGGGACGTAGCAGTTGGTGGTGCTGCAGTTGATGGGGGGGGTGCAGGCGTGGATGGGGAGGGAGTGGGAGTTGAGGTTGAGGTTGGGGATGCGGCCGTGGATGTTGGTGGCGTTGTCGGCGCCGCTGGTGGCGGCGACGGCGGTGTTGGTGTTGTAGCCGATGGGGCAGGGGAGGTTGTCGGAGGGGATGCCGCTGGGGGTGAGGGGGACGTTGAAGTTGATGTTGGTGTTGCAGGCGGAGCAGAAGATGTTGATGCAGCCGTTGCAGATGTTGGGGGTGGCGGGGGTGTTGGGGGGGTCGTTGTTGAGGGCGATGCAGGGGTCGTTGTCGCGGCTGGGGGTGGTGAGGATGAAGCCGTAGTGGACGTAGGAGACGGTGAGGGTGGCGCAGATGTTGCTGTCGGGGTTGTCGATGTTGGCGGCGTTGTGGCAGTGGGCGTAGTGGGAGTTGGAGGTGTTGGTGAGGTCGTTGGTGTTGGAGCTGAAGCGGATGTTGGGGATGCAGCTGAGGTTGGCGTCGTGGATGTGGTTGGGGTTGGGGTTGGCGCAGCTGACGGGGTTGTTGGGGCCGGGGATGTGGACGTCGGAGTCGTTGGGGATGGTGGGGTCGGTGAGGTTGGTGAAGCCGGTGTAGTCGGTGATGGGGTTGGCGCCGTTGTGGTAGGGGGTGATGTCGTCGAAGCAGATGGTGGCGGGGTTGTTGGGGATGTGGGTGGGGTTGTGGCAGATGAGGTCGAGGCCGGGGCCGTTGTTGTAGAAGCAGCTGAGGATGGGGAAGATGGAGGGGGCGTTGTCGAGGAGGATGGCGGCGGTGTTGTTGACGGCGTTGGTGACGTCGGCGCTGATGTGGTAGGGGTCGGTGTCGACGGCGCTGGAGCTGTTGGGGCCGTCGAGGTAGCAGTGGGAGAAGGGGTAGTTGTCGCTGGAGGAGAAGGCGTTGTCGCAGGTGCCGGAGAAGTTGGTGCTGTAGGAGTAGATGGGGTGGAAGCCGTCGAAGGGGGGGTTGTTGCGGTCGGGGCCGATGCTGAAGGGGGAGGGGATGGTGCAGAAGTGGTTGGGGCAGGCGAGGTTGGAGATGGGGACGTTGTCGTTGGCGGTGCGGCGGATGCCGGCGTTGTTGGAGACGTTGCCGGTGATGCTGATGGAGCAGGGGGGGACGGTGCGGGCGGAGATGCCGTTGCGGCGGGCGGAGTCGCGGTAGAGGATGGAGCAGACGAAGGTGGTGCTGTAGTTGTCGGGGGGGATGTTGAAGGGGACGGAGTAGTCGACGCCGTAGCTGGTGAAGAAGTAGGCGAGGAAGGCGCAGTTGGGGGAGATGTTGACGTTGGAGAAGAAGGGGCTGTCGGAGGGGGTGTTGAGGACGTCGCCGCGGGGGTGGTAGTCGTTGTCGCAGGTGGCGTTGGCGTTGTTGTTGTAGTTGGGGCAGTTGTGGCAGGCGGCGCGGGCGCTGTTGCGGGAGCTGTGGACGGGGGTGGCGGTGTAGCAGGTGGAGTAGGGGTTGATGGAGCTGAGGGGGAAGTTGTTGGGGGCGCAGGTGGCGCAGGCGGCGCTGATGATGTTGTGGTCGGGGTCGATGRCGTTGTTGGAGTTGTCGCAGTTGGTGCCGGAGAAGCCGTTGTAGGAGCAGGGGTTGATGCTGCTGCCGCAGTTGGCGACGTTGGGGGGGGAGGTGTAGTCGTAGTTGGTGTGGGGGGTGTTGCAGCTGATGTCGTCGGGGATGCTGGGGATGGGGGGGATGTAGCAGGCGATGTTGGGGCCGTCGCGGTTGGAGGAGTTGTTGGGGTAGCAGTGGCAGGAGAGGTTGCGGATGACGGCGATGCTGGGGGGGCAGTTGGGGACGCTGGGGTTGGCGGCGTTGTTGTTGGTGTTGGGGGGGATGTAGGAGACGTGGGCGTCGGGGGGGGGGGAGGTGAGGCTGATGAAGGAGGTGACGTAGAAGCCGTAGGTGCTGGGGAGGTAGCTGTTGCGGGCGCCGTTGGGGTCGGAGGGGTGGATGGTGAGGATGAAGAAGATGGAGGAGCTGATGGCGGGGCAGTAGTGGCTGGGGATGTAGCTGATGATGGGGGGGGTGTGGCAGATGCAGACGAGGCCGTTGGGGATGATGGTGAGGGGGTTGACGTGGTCGGGGGAGGCGTAGTTGTCGTAGAGGTTGTCGGCGCTGGGGTTGATGGCGGCGACGTAGTCGTGGTAGAAGAAGACGGCGTAGCCGAGGGAGTTGTAGGGGCCGACGGGGCCGGAGGCGTCGCAGGCGCAGGGGTTGACGTTGTTGGTGCGGGAGCAGAAGTTGGGGATGAAGATGGCGGGGACGCAGGGGCCGACGGCGCTGGGGAAGTAGCTGATGAGGTCGCCGACGGGGGAGATGATGTTGGGGGGGGAGACGATGAGGTTGTGGTCGATGCAGGGGGGGTGGGTGGAGCCGTTGCGGACGTCGTTGGGGTAGTCGACGGGGACGAAGTTGCTGACGTTGCTGGAGGAGTGGTTGAAGCGGGAGCGGTTGGTGTTGATGGGGTGGTCGGGGCTGTTGTTGTTGCCGTTGGCGTAGGTGAGGTTGGGGGCGTGGCTGTTGGGGACGACGTTGGTGACGTCGTGGTTGACGCAGGGGTTGGCGACGTCGTAGTTGGAGGGGAGGAAGTTGATGACGGCGGCGGTGTCGACGCCGGCGAAGTGGATGGGGCAGTCGTTGTTGTTGCTGTGGGGGGTGGAGGCGCAGGGGTAGTTGACGCGGTGGGTGATGATGGGGGGGTTGTGGACGTTGCTGGCGTTGCAGGGGCTGTTGGGGGTGATGGCGTTGTGGTTGCGGCAGTTGGAGATGGCGAGGTTGGTGAAGATGAGGCCGTAGAAGGCGCTGGCGTTGTCGGGGCCGATGGCGGTGTAGACGTCGGTGTTGTTGGTGTAGCCGCTGGGGCAGTCGAGGTGGTTGTTGGCGCCGAGGTTGGGGGTGGCGGCGATGTTGAGGTTGCTGTTGTTGATGCAGGGGTTGCAGAAGTGGACGTTGAAGCCGTTGCAGATGATGGGGGTGGCGGGGATGTTGGCGGGGGCGTTGTTGTCGGCGATGCAGGGGGCGACGGTGGTGAAGACGATGTAGCAGGAGGGGGGGGCGTAGACGACGTTGCGGGCGTTGTCGCCGACGCAGCCGGAGGAGACGTAGTCGATGGTGACGGCGAAGCGGTTGTGGTCGCAGGTGTTGGGGGTGGCGTTGTCGAAGAAGCGGTGGCTGCAGTTGTTGATGTTGTTGGTGCCGCTGGCGGGGATGTGGACGTCGTCGATGGGGATGATGGGGTTGGCGTTGAAGCTGCGGGCGTAGGAGTTGATGTCGCAGGAGGTGAAGGCGGCGGAGGAGCCGGAGTTGGAGACGTTGTAGACGAAGAAGATGCTGTTGAAGGAGGGGATGCGGCTGTGGATGGCG</t>
  </si>
  <si>
    <t>ACGTCGGGGCTGTAGCAGTTGTGGCGGTCGGAGGGGCTGATGACGCAGGTGCAGTTGAAGTAGGCGTGGGCGGCGTCGCAGGTGTGGTCGACGGTGTTGATGAGGTAGACGGAGGTGGTGGGGAGGATGCTGGGGCAGAAGGCGGCGATGATGTCGCAGTTGAGGTGGGTGTGGCTGTGGCTGGGGTTGCAGACGTTGGGGCTGTAGATGCAGAAGGAGACGGTGGTGGCGTTGGGGGAGCCGGAGAAGCAGATGCTGATGGAGCCGGTGTTGGCGCTGATGCCGCTGGGGCCGGGGGAGTTGTAGGCGCAGCAGGCGATGGCGCTGGGGTTGCAGGTGACGGTGCTGATGTTGTTGAAGGGGTCGCTGGAGGGGCGGGGGTCGAAGCTGATGCCGGAGAAGATGCAGTAGGGGTAGGGGTTGGCGTGGGAGGGGCCGGGGAGGGGGGGGACGTGGGAGATGTCGGCGTGGGAGTCGTTGTAGCTGGCGATGTTGTGGATGCTGAAGACGGGGGCGTGGATGGCGTTGTAGTTGCAGTGGAAGCAGTTGACGGCGTTGCAGTTGGAGGAGTCGTCGACGTAGTTGAAGGGGTGGTTGCGGGAGTAGTTGTGGTTGAAGTCGGCGTCGTTGATGCGGGGGTAGGAGGCGCTGGGGGCGAAGGAGTTGTCGGTGTGGGCGTGGGTGTTGCTGGCGGCGCAGCTGTGGTGGTCGACGGGGTTGATGTTGTTGATGAGGTGGCGGGGGTAGTGGCAGGAGTTGATGGAGATGATGCTGTAGATGCAGTTGAAGACGCCGGTGTTGTAGGAGCTGTGGAAGGGGACGCCGGTGGCGTTGTCGATGGTGCAGGCGAGGTTGATGTTGCCGCTGGTGGGGTTGGCGATGATGGCGTAGGTGGCGGCGTTGATGTTGGCGCCGCCGGTGGAGATGGAGGGGATGCGGGAGCCGGTGGCGGGGAGGCTGCTGTAGGGGAAGAAGATGATGACGGGGGCGGTGATGCCGAGGTCGAAGGCGATGGGGGTGCAGTTGTAGCCGGAGTGGGAGTCGGCGACGTTGTTGGAGTGGTTGTAGAAGGGGGGGACGTAGCAGTTGGTGGTGCTGCAGTTGATGTGGGGGGTGTCGGCGTGGATGGGGAGGGAGTGGGAGTTGAGGTTGAGGTTGGGGATGCGGCCGTGGATGTTGGTGGCGTTGTCGGCGCCGCTGGTGGCGGCGGCGGCGGTGTTGGTGTTGTAGCCGATGGGGCAGGGGAGGTTGTCGGAGGGGATGCCGCTGGGGGTGAGGGGGACGTTGAAGTTGATGTTGGTGTTGCAGGCGGAGCAGAAGATGTTGATGCAGCCGTTGCAGATGTTGGGGGTGGCGGGGGTGTTGGGGGGGTCGTTGTTGAGGGCGATGCAGGGGTCGTTGTCGCGGCTGGGGGTGGCGAGGACGAAGCCGTAGTGGACGTAGGAGACGGTGTGGGTGGCGCAGATGTTGTTGTCGGGGTTGTCGATGTTGGCGGCGTTGTGGCAGTGGGCGTAGTGGGAGTTGGAGGTGTTGGTGAGGTCGTTGGTGTTGGAGCTGAAGCGGATGTTGGGGATGCAGCTGAGGTTGGCGTCGCTGCTGTGGTTGGGGTTGGGGTTGGCGCAGCTGACGGGGTTGTTGGGGCCGGGGATGTGGACGTCGGAGTCGTTGGGGATGGTGGGGTCGGTGAGGTTGGTGAAGCCGGTGTAGTCGGTGATGGGGTTGGCGCCGTTGTGGTAGGGGGTGATGTCGTCGAAGCAGATGGTGTCGGGGTTGTTGGGGATGTGGGTGGGGTTGTGGCAGATGTCGTCGAGGCCGGGGCCGTTGTTGTTGTTGTTGTTGAAGATGGGGAAGATGGAGGTGGTGTTGTCGTGGAGGATGGCGGCGGTGTTGTTGACGGCGTTGGTGGCGTCGGCGCTGATGTGGTAGGGGTCGGTGTCGACGGCGCTGGAGCTGTTGGGGCCGTCGCGGTAGCAGTGGGAGAAGGGGTAGTTGTCGGCGGAGGAGAAGGCGTTGTCGCAGGTGCCGGAGAAGTTGGTGCTGTAGGAGTAGATGGGGTGGAAGCCGTCGAAGGGGGGGTTGTTGCGGTCGGGGCCGGAGATGAAGGGGGAGGGGGTGGTGCAGAAGTGGTTGGGGCAGGCGAGGTTGGAGATGGGGACGTTGTCGTTGGCGGTGCGGCGGATGCCGGCGTTGTTGGAGACGTTGCCGGTGATGCTGATGGAGCAGGGGGGGACGGTGCGGGCGGAGATGCCGTTGCGGCGGGCGGAGTCGCGGTAGAGGATGGAGCAGACGAAGGTGGTGCTGTAGTTGTCGGGGGGGATGTTGAAGGGGACGGAGTAGTCGACGCCGAGGCTGGTGAAGGAGTAGGCGCGGAAGGCGCAGTTGGGGGAGATGTTGACGTTGGAGAAGAAGGGGCTGTCGGAGGGGGTGTTGAGGACGTCGGGGCGGGGGTGGTTGTCGTAGTCGCAGGTGGCGTTGGCGTTGTTGTTGTTGTTGGGGCAGTTGTGGCAGGCGGGGCGGGCGCTGTTGCGGGAGCTGTGGACGGGGGTGGCGGTGTAGCAGGTGGAGTAGGGGTTGGTGGAGCTGAGGGGGAAGTTGGTGGGGGCGCAGGTGGCGCAGGCGGCGCTGATGATGTTGTGGTCGGGGTCGATGACGTTGTTGGAGTTGTCGCAGTTGGTGCCGGAGAAGCCGTTGTAGGAGCAGGGGTTGATGCTGCTGCCGCAGTTGGCGACGTTGGGGGGGGAGGTGTAGTCGTAGTTGGTGATGGGGGTGTTGCAGCTGATGTCGTCGGGGATGCTGGCGATGGGGGGGATGTTGCAGGCGATGTTGGGGGCGTCGCGGTTGGAGGAGTTGTTGGGGTAGCAGTGGCAGGAGAGGTTGCGGATGACGACGATGCTGGGGGCGCAGTTGGGGACGCTGGGGTTGGCGGCGTTGTTGTTGGTGTTGGGGGGGATGTAGGAGACGTGGGCGTCGGGGGGGGGGGAGGTGAGGCTGATGAAGGAGGTGACGTAGAAGCCGTAGGTGCTGATGAGGTAGTTGGTGCGGGCGCCGTTGGGGTCGGAGGGGTGGATGGTGAGGATGAAGAAGATGGAGGAGCTGATGGGGGGGCAGTAGTGGGTGGGGATGTTGGAGATGATGGGGGGGGTGTGGCAGATGTGGACGAGGCCGTTGGGGGTGATGGTGAGGGGGTTGACGTGGTCGGGGGAGGCGTAGTTGTCGTAGAGGTTGTCGGCGCTGGGGTTGATGGCGGCGACGTTGTCGTGGTAGAAGAAGACGGCGTAGCCGAGGGAGTTGTAGGGGCCGACGGGGCCGGAGGCGTCGCAGGCGCAGGGGTTGACGTTGTTGGTGCGGGAGCTGAAGTTGGGGATGAAGATGGCGGGGACGCAGGGGCCGACGGCGTTGGGGAAGTAGCTGATGAGGTCGCCGACGGGGGAGATGATGTTGGGGGGGGAGACGATGAGGTTGTGGTCGATGCAGGGGGGGTGGGTGGAGCCGTTGCGGAGGTCGTTGGGGTAGTCGACGGCGACGAAGTAGCTGACGTTGCTGGAGGAGTGGTTGAAGCGGGAGCGGTTGGTGTTGCTGGGGTGGTCGGGGCTGTTGTTGTTGCCGTTGGCGTAGGTGAGGTTGGGGGCGTGGTTGACGGGGACGACGTTGGTGACGTCGTGGTTGACGCAGGGGTTGGCGACGTCGTAGTTGGAGGGGTGGAAGTTGTTGACGGCGGCGGTGTCGACGCCGGCGAAGTGGATGGGGCAGTCGTTGTTGTTGCTGTGGGGGGTGGAGGCGCAGGGGTAGTTGACGCGGTGGGTGCTGTTGGGGGGGTTGTGGACGTTGATGGCGTTGCAGGGGCTGTTGGGGGTGATGGGGTTGTGGTTGCGGCAGTTGGAGATGGCGAGGTTGGTGAAGATGAGGCCGTTGAAGGCGCTGGCGTTGACGGGGCCGATGGCGGTGTAGACGTCGGTGTTGTTGATGTAGCCGCTGGGGCAGTCGAGGTGGTTGTTGGCGCCGAGGTTGGGGGTGGCGGCGATGTTGAGGTTGCTGTTGTTGTTGCAGGGGTTGCAGAAGTGGACGTTGAAGCCGTTGCAGTGGATGGGGGTGGCGGGGATGTTGGGGGGGGCGTTGTTGTCGGCGATGCAGGGGGCGACGGTGGTGAAGACGCTGTAGCAGGAGGGGGGGGCGTAGACGACGTTGCGGGCGTTGTCGCCGACGCAGCCGGAGGAGACGTAGTCGATGGTGACGGCGAAGCGGTTGTGGTCGCAGGTGTTGGGGGTGGCGTTGTCGAAGAAGCGGTGGCTGCAGTAGTTGATGTTGTTGGTGCCGCTGGCGGGGATGTGGGCGTCGTCGATGGGGATGATGGGGTTGGCGTTGAAGCTGCGGGCGTAGGAGTTGATGTCGCAGGAGTTGAAGGCGGCGGAGGAGCCGGAGTTGGAGACGTTGTAGACGAAGAAGATGCTGTTGAAGGAGGGGATGCGGCTGTGGATGGCG</t>
  </si>
  <si>
    <t>ACGTCGGGGCTGTTGCAGTTGTGGCGGTCGGAGGGGCTGATGACGCAGGTGCAGTTGAAGTAGGCGTGGGCGGCGTCGCAGGTGTGGTCGACGGTGTTGATGAGGTAGACGGAGGTGGTGAGGAGGATGATGGCGCAGAAGGCGGCGATGATGTCGCAGTTGAGGTGGGTGTGGCTGTGGCTGGGGTTGCAGACGTTGGGGCTGTAGATGCAGAAGGAGGCGGTGTTGGCGAGGGGGGAGCAGGAGAAGCAGATGCTGATGGAGCCGGTGTTGGCGCAGCTGCCGCTGGGGCCGGGGGAGTTGTTGGCGCAGCAGGCGATGGCGCTGGGGTTGCAGGTGACGGTGCTGATGTTGTTGAAGGGGTCGTTGGAGGGGCGGGGGTCGAAGCTGATGCCGGAGAAGATGCAGTTGGGGTAGGGGTTGGCGTGGGAGGGGCCGGGGAGGGGGGGGACGTGGGAGATGTCGGCGTGGGAGTCGTTGTAGCTGGCGACGTTGTGGATGCTGAAGACGAAGGCGTGGATGACGTTGTAGATGCAGTGGAAGCAGTTGACGGCGTTGCAGTTGGAGGAGTCGTCGACGTAGTTGAAGGGGTGGTTGCGGGAGTAGTTGTGGTTGTAGTCGGCGTCGTTGATGCGGGGGTAGGAGGCGTTGGGGGCGAAGGAGTTGTCGGTGTGGGCGTGGCTGTTGCTGGCGGCGCAGCTGAAGTGGTCGACGGGGTTGATGTTGTTGATGAGGTGGCGGGGGTAGTGGCAGGAGTTGATGGAGATGATGCTGTAGATGCAGTTGAAGACGCCGATGTTGTAGGAGCTGTGGAAGGTGACGCCGGTGGCGTTGTCGATGGTGCAGGCGAGGTTGATGTTGCCGCTGACGGGGTTGGCGATGATGGCGTAGGTGGCGGCGTTGATGTTGGCGCCGCCGGTGGAGATGGAGGGGATGAGGGAGCCGGTGGCGGGGAGGCTGCTGTAGGGGAAGAAGATGATGACGGGGGCGGTGATGCCGAGGTCGAAGGCGATGGGGGTGCAGTTGTAGCCGGAGTGGGAGTCGGCGACGTTGTTGGAGTGGTTGTAGAAGGGGGGGACGTAGCAGTTGGTGGTGCTGCAGTTGATGGGGGGGGTGTCGTCGTGGATGGGGAGGGAGTGGGAGTTGAGGTTGAGGTTGGGGATGCGGCCGTGGATGTTGGTGGCGTTGTCGGCGCCGCTGGTGGCGGCGACGGCGGTGTTGGTGTTGTAGCCGATGGGGCAGGGGAGGTTGTCGGAGGGGATGCCGCTGGGGGTGAGGGGGACGTTGAAGTTGATGTTGGTGTTGCAGGCGGAGCAGAAGATGTTGATGCAGCCGTTGCAGATGTTGGGGGTGGCGGGGGTGTTGGGGGGGTCGTTGTTGAGGGCGATGCAGGGGTCGTTGTCGCGGCTGGGGGTGGTGAGGACGAAGCCGTAGTGGACGTAGGAGACGGTGAGGGTGGCGCAGATGTTGCTGTCGGGGTTGTCGATGTTGGCGGCGTTGTGGCAGTGGGCGTAGTGGGAGTTGGAGGTGTTGGTGAGGTCGTTGGTGTTGGAGCTGAAGCGGATGTTGGGGATGCAGCTGAGGTTGGCGTCGCTGCTGTGGTTGGGGTTGGGGTTGGCGCAGCTGACGGGGTTGTTGGGGCCGGGGATGTGGACGTCGGAGTCGTTGGGGATGGTGGGGTCGGTGAGGTTGGTGAAGCCGGTGTAGTCGGTGATGGGGTTGGCGCCGTTGTGGTAGGGGGTGATGTCGTCGAAGCAGATGGTGGCGGGGTTGTTGGGGAAGTGGGTGGGGTTGTGGCAGATGTCGTCGAGGCCGGGGCCGTTGTTGTAGAAGCTGCTGTTGATGGGGAAGATGGAGGTGGTGTTGTCGAGGACGATGGCGGCGGTGTTGTTGACGGCGTTGGTGACGTCGGCGCTGATGTGGTAGGGGTCGGTGTCGACGGCGCTGGAGCTGTTGGGGCCGTCGCGGTAGCAGTGGGAGAAGGGGTAGTTGTCGCTGGAGGAGAAGGCGTTGAGGTCGGTGCCGGAGAAGTTGTTGCTGTAGGAGTTGATGGGGTGGAAGCCGTCGAAGGGGGGGTTGTTGCGGTCGGGGCCGATGCTGAAGGGGGAGGGGGTGGTGCAGAAGTGGTTGGGGCAGGCGAGGTTGGAGATGGGGACGTTGTCGTTGGCGGTGCGGCGGATGCCGGCGTTGTTGGAGACGTTGCCGGTGATGCTGATGGAGCAGGGGGGGACGGTGCGGGCGGAGATGCCGTTGCGGCGGGCGGAGTCGCGGTAGAGGATGGAGCAGACGAAGGTGGTGCTGTAGTTGTCGGGGGGGATGAAGAAGGGGACGGAGTAGTCGACGCCGTCGCTGGTGAAGAAGTAGGCGAGGAAGGCGCAGTTGGGGGAGATGTTGACGTTGGAGAAGAAGGGGCTGTCGGAGGGGGTGTTGAGGACGTCGTCGCGGGGGTGGTAGTCGTTGTCGCAGGTGGCGTTGGCGTTGTTGTTGTTGTTGGGGCAGTTGTGGCAGGCGGGGCGGGCGCTGTTGCGGGAGCTGTGGACGGGGGTGGCGGTGTAGCAGGTGGAGTAGGGGTTGATGAAGCTGAGGGGGAAGTTGTTGGGGGCGCAGGTGGCGCAGGCGGCGCTGATGATGTTGTGGTCGGGGTCGATGACGTTGTTGGAGTTGTCGCAGTTGGTGCCGGAGAAGCCGTTGTAGGAGCAGGGGTTGATGCTGCTGCCGCAGTTGGCGACGTTGGGGGGGGAGGTGTAGTCGTAGTTGGTGATGGGGGTGTTGCAGCTGATGTCGTCGGGGATGCTGGGGATGGGGGGGATGTAGCAGGCGATGTTGGGGCCGTCGCGGTTGGAGGAGTTGTTGGGGTAGCAGTGGCAGGAGAGGTTGCGGATGACGGCGATGCTGGGGGCGCAGTTGGGGACGCTGGGGTTGGCGGCGTTGTTGTTGGCGTTGGGGGGGATGTAGGAGACGTGGGCGTCGGGGGGGGGGGAGGTGAGGCTGATGAAGGAGGTGACGTAGAAGCCGTAGGTGCTGGGGAGGTTGCTGGTGCGGGCGCCGTTGGGGTCGGAGGGGTGGATGGTGAGGATGAAGAAGATGGAGGAGCTGATGGGGGGGCAGTAGTGGGTGGGGATGTAGCTGATGATGGGGGGGGTGTGGCAGATGCAGACGAGGCCGTTGGGGATGATGGTGAGGGGGTTGACGTGGTCGAGGGAGGCGTAGTTGTCGTAGAGGTTGTCGGCGCTGGGGTTGATGGCGGCGACGTAGTCGTGGTAGAAGAAGACGGCGTAGCCGAGGGAGTTGTAGGGGCCGACGGGGCCGGAGGCGTCGCAGGCGCAGGGGTTGACGTTGTTGGTGCGGGAGCAGAAGTTGGGGATGAAGATGGCGGGGACGCAGGGGCCGACGGCGTTGGGGAAGTAGCTGATGAGGTCGCCGACGGGGGAGATGATGTTGGGGGGGGAGACGATGAGGTTGTGGTCGATGCAGGGGGGGTGGGTGGAGCCGTTGCGGACGTCGTTGGGGTAGTCGACGGCGACGAAGTAGCTGACGTTGCTGGAGGAGTGGTTGAAGCGGGAGAGGTTGGTGTTGATGGGGTGGTCGGGGTGGTTGTTGTTGCCGTTGGCGTAGGTGAGGTTGGGGGCGTGGTTGACGGGGACGACGTTGGTGACGTCGTGGTTGACGCAGGGGTTGGCGACGTCGTAGTTGGAGGGGTGGAAGTTGTTGACGGCGGCGGTGTCGACGCCGGCGAAGTGGATGGGGCAGTCGTTGTTGTTGCTGTGGGGGGTGGAGGCGCAGGGGTAGTTGACGCGGTGGGTGCTGTTGGGGGGGTTGTGGACGTTGATGGCGTTGCAGGGGGTGGCGGGGGTGGTGGCGTTGTGGTTGCGGCAGTTGGAGATGGCGAGGTTGGTGAAGATGAGGCCGTAGAAGGCGCTGTCGTTGTCGGGGCCGATGGCGGTGTAGACGTCGGTGTTGTTGATGTAGCCGCTGGGGCAGTCGAGGTGGTTGTTGGCGCCGAGGTTGGGGGTGGCGCCGATGTTGAGGTTGCTGTTGTTGTTGCAGGGGTTGCAGAAGTGGACGTTGAAGCCGTTGCAGATGATGGGGGTGGCGGGGATGTTGGGGGGGGCGTTGTTGTCGGCGATGCAGGGGGCGACGGTGGTGAAGACGCTGTAGCAGGAGGGGGGGGGGCAGACGACGTTGCGGGCGTTGTCGCCGACGCAGCCGGAGGAGACGTAGTCGATGGTGACGGCGAAGCGGTTGTGGTCGCAGGTGTTGGGGGTGGCGTTGTCGAAGAAGCGGTGGCTGCAGTTGTTGATGTTGTTGGTGCCGCTGGCGGGGATGTGGACGTCGTCGATGGGGATGATGGGGTTGGCGTTGAAGCTGCGGGCGTAGGAGTTGATGTCGCAGGAGTTGAAGGCGGCGGAGGAGCCGGAGTTGGAGACGTTGTAGACGAAGAAGATGCTGTTGAAGGAGGGGATGCGGCTGTGGATGGGG</t>
  </si>
  <si>
    <t>ACGTCGGGGCTGCGGAAGATGTCGAGGGCGGCGGCGCCGCTGGCGAAGTCGTGGCAGGCGCAGCTGTCGATGAAGCTGGCGCCGTAGCCGTAGAGGTTGATGAGGTAGACGGAGGTGGTGGGGAGGATGCTGGCGCAGAAGGCGGCGATGCTGTCGCAGTTGAGGTGGGTGTGGCTGTGGCTGGGGTTGCAGACGTTGGGGCTGTAGATGCAGAAGGAGACGGTGGTGGCGTTGGGGTCGCAGGAGAAGCAGATGCTGATGGAGCCGGTGTTGGCGCAGCTGCCGCTGGGGCCGGGGGAGTTGTTGGCGCAGCAGGCGATGGCGCTGGGGTTGCAGGTGACGGTGCTGATGTTGTTGAAGGGGTCGTTGGAGGGGCGGGGGTCGAAGCTGATGCCGGAGAAGATGCAGTTGGGGTAGGGGTTGGCGTGGGAGGGGCCGGGGAGGGGGGGGACGTGGGAGATGTCGGCGTGGGAGTCGTTGTAGCTGGCGACGTTGTGGATGCTGAAGACGGGGGCGTGGGTGATGTTGTAGTTGCAGTGGAAGCAGTTGACGGCGTTGCAGTTGGAGGAGTCGTCGACGTAGTTGAAGGGGTGGTTGCGGGAGTAGTTGTGGTTGAAGTCGGCGTCGTTGATGCGGGGGTAGGAGGCGTTGGGGGCGAAGGAGTTGTCGGTGTGGGCGTGGGTGTTGCTGGGGGCGCAGCTGTGGTGGTCGACGGGGTTGATGTTGTTGATGAGGTGGCGGGGGTAGTGGCAGGAGTTGATGGAGATGATGCTGTAGATGCAGTTGCAGACGCCGATGTTGTAGGAGCTGTGGAAGGGGACGCCGGTGGCGTTGTCGATGGTGCAGGCGAGGTTGATGTTGCCGCTGACGGGGTTGGCGATGATGGCGTAGGTGGCGGCGTTGATGTTGGCGCCGCCGGTGGAGATGGAGGGGATGAGGGAGCCGGTGGCGGGGAGGCTGCTGTAGGGGAAGAAGATGATGTCGGGGGCGGTGATGCCGAGGTCGAAGGCGATGGGGGTGCAGTTGTAGCCGGAGTGGGAGTCGGCGACGTTGTTGGAGTGGTTGTAGAAGGGGGGGACGTAGCAGTTGGTGGTGCTGCAGTTGATGGGGGGGGTGTCGTCGTGGATGGGGAGGGAGTGGGAGTTGAGGTTGAGGTTGGGGATGCGGCCGTGGATGTAGTTGGCGTTGTCGGCGCCGCTGGTGGCGGCGACGGCGGTGTTGGTGTTGTAGCCGATGGGGCAGGGGAGGTTGTCGGAGGGGATGCCGCTGGGGGTGAGGGGGACGTTGAAGTTGATGTTGGTGTTGCAGGCGGAGCAGAAGATGTTGATGCAGCCGTTGCAGATGTTGGGGGTGGCGGGGGTGTTGGGGGGGTCGTTGTTGAGGGCGATGCAGGGGTCGTTGTCGCGGCTGGGGGTGGTGAGGACGAAGCCGTAGTGGACGTAGGAGACGGTGAGGGTGGCGCAGATGTTGTTGTCGGGGTTGTCGATGTTGGCGGCGTTGTGGCAGTGGGCGTAGTGGGAGTTGGAGGTGTTGGTGAGGTCGTTGGTGTTGGAGCTGAAGCGGATGTTGGGGATGCAGCTGAGGTTGGCGTCGCTGCTGTGGTTGGGGTTGGGGTTGGCGCAGCTGACGGGGTTGTTGGGGCCGGGGATGTGGACGTCGGAGTCGTTGGGGATGGTGGGGTCGGTGAGGTGGGTGAAGCCGGTGTAGTCGGTGATGGGGTTGGCGCCGTTGTGGTAGGGGGTGATGTCGTCGAAGCAGATGGTGGCGGGGTTGTTGGGGATGTGGATGGGGTTGTGGCAGATGTCGTCGAGGCCGGGGCCGTTGTTGTAGAAGCTGTTGGGGATGGGGAAGATGGAGGGGGTGTTGTCGAGGAGGATGGCGGCGGTGTTGTTGACGGCGTTGGTGACGTCGGCGCTGATGTGGTAGGGGTCGGTGTCGACGGCGCTGGAGCTGTTGGGGCCGTCGCGGTAGCAGTGGGAGAAGGGGTAGTTGTCGCTGGAGGAGAAGGCGTTGTCGCAGGTGCCGGAGAAGTTGGTGCTGTAGGAGTAGATGGGGTGGAAGCCGTCGAAGGGGGGGTTGTTGCGGGCGGGGCCGATGCTGAAGGGGGAGGGGGTGGTGCAGAAGTGGTTGGGGCAGGCGAGGTTGGAGATGGGGACGTTGTCGTTGGCGGTGCGGCGGATGCCGGCGTTGTTGGAGACGTTGCCGGTGATGCTGATGGAGCAGGGGGGGACGGTGCGGGCGGAGATGCCGTTGCGGCGGGCGGAGTCGCGGTAGAGGATGGAGCAGACGAAGGTGGTGCTGTAGTTGGCGGGGGGGATGTTGAAGGGGACGGAGTAGTCGACGCCGTCGCTGGTGAAGAGGTAGGCGAGGAAGGCGCAGTTGGGGGAGATGTTGTCGTTGGAGAAGAAGGGGCTGTCGGAGGGGGTGTTGAGGACGTCGCCGCGGGGGTGGTAGTCGTTGTCGCAGACGGCGTTGGCGTTGTTGTTGTAGTTGGGGCAGTTGTGGCAGGCGTCGCGGGCGCTGTAGCGGGAGCTGTGGACGGGGGTGGCGGTGTAGCAGGTGGAGTAGGGGTTGATGGAGCTGAGGGGGAAGTTGGTGGGGGCGCAGGTGGCGCAGGCGGCGCTGATGATGTTGTGGTCGGGGTCGATGACGTGGTTGGAGTTGTCGCAGTTGGTGACGGAGAAGCCGTTGTAGGAGCAGGGGTTGATGCTGCTGCCGCAGTTGGCGACGTTGGGGGGGGAGGTGTAGTCGTAGTTGGTGATGGGGGTGTTGCAGCTGATGTCGTCGGGGGTGCTGGGGATGGGGGGGATGTAGCAGGCGATGTTGGGGCCGTCGCGGTTGGAGGAGTTGTTGGGGTTGCAGTGGCAGGAGAGGTTGCGGATGACGGCGATGCTGGGGGCGCAGGTGGGGACGCTGGGGTTGGCGGCGTTGTTGTTGGTGTAGGGGGGGCTGTAGGAGACGTGGGCGTCGGGGGGGGGGGAGGTGAGGCTGATGAAGGAGGTGACGTAGAAGCCGTAGGTGCTGGGGAGGTAGTTGGTGCGGGCGCCGTTGGGGTCGGAGGGGTGGATGGTGAGGATGAAGAAGATGGAGGAGCTGGTGGGGGGGCAGTAGTGGGTGGGGATGTAGCTGATGATGGGGGGGGTGTGGCAGATGCAGACGAGGCCGTTGGGGATGATGGTGAGGGGGTTGACGTGGTCGGGGGAGGCGTAGTTGTCGTAGAGGTTGTCGGCGMTGGGGTTGATGGCGGCGACGTAGTCGTGGTAGAAGAAGACGGCGTAGCCGAGGGAGTTGTAGGGGCCGACGGGGCCGGAGGCGTCGCAGGCGCAGGGGTTGACGTTGTTGGTGCGGGAGCAGAAGTTGGGGATGCAGATGGCGGGGACGCAGGGGCCGACGGCGTTGGGGAAGTAGCTGATGAGGTCGCCGACGGGGGAGATGATGTTGGGGGGGGAGACGATGAGGTTGTGGTCGATGCAGGGGGGGTGGGTGGAGCCGTTGCGGACGTCGTTGGGGTAGTCGACGGCGACGAAGTAGCTGACGTTGCTGGAGGAGTGGTTGAAGCGGGAGAGGTTGGTGTTGATGGGGTGGTCGGGGCTGTTGTTGTTGCCGTTGGCGTAGCTGAGGTTGGGGGCGTGGTTGACGGGGACGTCGTTGGTGACGTCGTGGTTGACGCAGGGGTTGGCGACGTCGTAGTTGGAGGGGTGGAAGTTGTTGACGGCGGCGGTGTCGACGCCGGCGAAGAGGATGGGGCAGTCGTTGTTGTTGCTGTGGGGGGTGGAGGCGCAGGGGTAGTTGACGCGGTGGGTGCTGTTGGGGGGGTTGTGGACGTTGATGGCGTTGCAGGGGCTGTTGGGGGTGATGGCGTTGAGGTTGCGGCAGTTGGAGATGGCGAGGTTGGTGAAGATGAGGCCGTAGAAGGCGCTGGCGTTGTCGGGGCCGATGGCGGTGTAGACGTCGGTGTTGTTGATGTAGCCGCTGGGGCAGTCGAGGTGGTTGTTGGCGCCGAGGTTGGGGGTGGCGGCGATGTTGAGGTTGCTGTTGTTGTTGCAGGGGTTGCAGAAGTGGACGTTGAAGCCGTTGCAGATGATGGGGGTGGCGGGGATGTTGGGGGGGGCGTTGTTGTCGGCGATGCAGGGGGCGACGGTGGTGAAGACGCTGTAGCAGGAGGGGGGGGCGTAGTCGACGTTGCGGGCGTTGACGCCGTCGCAGCCGGAGGAGACGTAGTCGATGGTGACGGCGAAGCGGTTGTGGTCGCAGGTGTTGGGGGTGGCGTTGTCGAAGAAGCGGTGGCTGCAGTTGTTGATGTTGTTGGTGCCGCTGGCGGGGATGTGGACGTCGTCGATGGGGATGATGGGGTTGGCGTTGAAGCTGCGGGCGTAGGAGTTGATGTCGCAGGAGTTGAAGGCGGCGGAGGAGCCGGAGTTGGAGACGTTGTAGACGAAGAAGATGCTGTTGAAGGAGGGGATGCGGCTGTGGATGGCG</t>
  </si>
  <si>
    <t>ACGTCGGGGTTGTTGAAGCTGTGGCTGGCGGAGGGGATGACGTCGACGTAGCAGCTGAAGGTGATGGCGGCGTTGGGGCAGTCGACGTCGTTGACGCTGGTGAGGTAGACGGAGCTGGTGGGGAAGCTGCTGGCGACGAAGGCGACGGTGATGTCGACGCTGTCGTGGATGACGCTGTTGCTGGGGTTGCAGGCGACGGGGTTGTAGATGCAGAAGGAGGCGATGGCGGCGTTGGGGGTGCCGCAGAAGCAGATGATGATGGAGCCGGTGTTGGCGGAGTTGCCGATGATGTCGGGGGAGTTGCTGGTGCAGCAGGCGATGGCGCTGGGGCTGCAGACGACGGTGCTGGTGCTGATGAAGGGGGCGCTGGAGTCGCAGGGGTCGTAGTTGTTGCCGGAGAAGCAGTCGTTGGGGTAGGGGTTGGCGTGGGAGGGGCCGGGGCGGGGGGGGACGTGGGAGATGTCGACGTGGGAGTCGTTGTAGCTGGCGTTGTTGTGGGTGAAGAAGACGGTGGCGTGGTTGACGTAGTAGTTGCAGTGGAAGGTGTTGTCGACGGCGGTGTTGGAGGAGAAGTCGCTGTAGCTGATGGGGTGGTTGAGGGAGTAGCTGTGGCAGAAGTGGGCGGCGCTGCTGTCGGGGTAGGAGTCGCTGGGGTCGAAGGAGCTGGCGGTGTGGGCGTGGGCGTTGCTGCTGGCGCAGCTGGCGTGGGCGACGGGGTTGATGTTGCTGATGTCGTGGCGGGGGTAGTGGCAGGAGTTGATGGAGACGGTGATGTAGATGCAGCTGAAGGCGCCGTTGTTGAAGGAGATGTGGTCGGCGACGCCGGTGGCGCTGTCGATGGTGCAGGCGCGGTTGGTGTTGCCGCTGCTGTCGCTGGCGACGGTGGCGTAGATGACGGCGTTGTTGCTGGCGCCGGCGGTGGAGATGGAGGGGATGCGGGAGCCGGTGGCGGGGTCGCTGATGTAGGGGAAGAAGATGATGTCGGGGGCGGTGATGCCGTCGTCGAAGGCGATGGGGGTGCAGTTGTAGCCGCTGTGGGAGTCGCTGGGGCTGGAGGAGTGGCTGTAGAAGGGGGGGACGTAGCAGTTGGTGGTGTTGCAGTTGTTGCTGGGGGTGTGGGGGTGGATGGGGCGGGAGTGGGAGTTGTCGTAGCGGCTGGGGATGCGGCCGTGGATGTTGGTGGCGTTGTCGGCGCCGATGGCGGCGGCGGCGGCGGTGTTGATGATGTAGCCGATGGGGCAGGGGTCGTTGTCGGAGGGGATGCCGCTGGGGATGCAGGGGACGTTGAAGTTGATGCTGGTGTTGCAGGCGGAGCAGAAGATGCTGATGCAGCCGTTGCAGATGCTGGGGGTGGCGGGGGTGTTGGGGGGGTCGCTGTTGTCGGCGATGCAGGGGTCGCTGGCGAAGCTGGGGGTGGTGTCGAAGCCGGCGGTGTGGACGATGGAGGTGGTGGCGGCGACGCAGATGCTGTTGAGGGGGCTGTTGATGCTGGCGGCGTTGTGGCAGTGGGCGTAGTGGGAGCTGGAGCTGTTGATGAAGGCGCGGGTGCTGGAGCTGAAGAAGATGTTGGGGATGCAGCTGTTGCTGGCGTCGCTGACGTGGTTGGGGTTGGGGTAGGCGCAGCTGGGGGGGATGTTGGGGCCGGGGATGTGGGCGTCGGAGGAGACGGCGGTGGCGGGGGCGGTGCGGGCGATGACGCCGAAGTAGTCGATGCTGGCGCTGTCGCCGTTGTCGTTGGGGACGATGGTGGCGCAGCAGACGGTGGCGGGGATGATGGGGGTGGGGGTGGGGATGTGGCAGATGTCGTCGAGGCCGGGGGCGTTGATGTAGCAGGCGGTGCGGATGTAGTCGATGGAGTCGGTGCTGGCGTCGTCGATGATGGCGGTGTTGTTGACGGCGTTGATGACGTCGTCGGCGTCGTGGTAGGGGTCGCTGACGCAGCCGGTGGAGCTGAAGGGGCCGACGAGGTAGCAGTGGGAGAAGGCGTAGTTGAAGCAGGAGGAGGCGTCGTAGGAGGAGGTGCCGGAGAAGCTGTAGCTGTAGGAGTAGCTGGGGTCGAAGCCGGCGAAGGGGGGGTTGTTGCGGGCGGGGCCGATGACGAAGGGGGAGGGGATGATGGAGAAGTGGGTGGGGCAGCCGGAGTTGCAGATGGGGTCGATGAAGCTGCAGGTGCGGAGGGCGCCGTCGTTGTTGGAGACGTTGCCGGTGCTGCTGGTGGAGAAGGGGGGGTCGTTGAGGGCGGAGATGGCGTTGCGGCGGTCGTCGTCGCGGTAGTCGATGGAGCAGACGGGGGTGACGTGGACGATGAAGGGGGGGGCGTAGGGGGGGTCGGAGCTGAAGACGGCGCCGATGGTGAAGAAGTAGGCGCGGAAGTCGCAGTTGGGGTCGATGTTGTCGTTGGAGCGGAAGCTGCGGTCGGAGGGGGTGTTGCGGACGTCGATGAGGGGGTGGTAGACGTTGTCGCAGGTGTCGCTGGCGCTGTTGTTGTTGCTGGGGCAGCTGTGGCAGGCGGCGAGGGCGTTGTTGAAGGAGATGTGGACGGGGGTGTCGTTGGAGGTGATGGAGTAGGGGTTGATGGAGCTGTCGGGGAAGTTGCTGGGGGCGCAGGTGGCGCAGGCGGGGCTGATGATGTTGTGGGCGGGGGCGATGTGGCTGTTGGAGGTGGCGCAGCAGGTGCCGGAGAGGGCGTTGTAGGAGCAGGGGTTGATGCTGCTGCCGCAGCTGGCGACGCTGGGGGGGGAGCTGCAGGAGTAGTTGGTGATGGGGGTGCTGCAGATGATGGCGTCGCTGGTGCTGGGGCTGGGGGGGATGTAGCAGGCGGTGTTGGGGCCGGAGAAGCTGGAGGAGACGTTGGCGTTGAAGTTGAAGGAGAGGTTGCGGGTGACGTGGATGTTGGGGGCGCAGCTGGTGGCGCTGGGGATGGCGTCGCTGCTGGTGGTGCTGGGGGGGCTGTAGGAGGCGTTGGCGCCGGGGGGGGGGGAGGTGCGGGTGGTGAAGCAGGTGACGACGTCGGCGTAGGTGATGGGGTCGTAGCTGGTGAAGGCGCCGTTGGGGGGGCAGGGGTGGATGATGTCGATGAAGAAGCTGGAGGAGTTGCTGGGGGGGCAGCTGGTGATGGGGTTGGCGTGGGTGCTGGGGGGGATGTGGCAGATGCTGTCGACGCCGCAGCCGATGTTGGTGAGGGGGTTGACGTAGTCGGGGGAGGCGTAGCTGGGGTAGTCGCTGGCGGCGCTGGGGCTGATGGCGGCGGTGTAGGTGTGGTAGAAGGTGACGGCGTAGCCGTCGGAGGTGTAGGGGCCGTCGGGGATGGAGGCGTCGCAGGCGCAGGCGTTGACGTTGCTGGTGAGGGAGCAGAAGCTGGGGGCGAAGATGGCGTCGGCGGTGGGGCCGACGGGGCTGGCGAAGTAGTTGATGCGGTCGCCGACGGGGGAGATGATGTTGGGGGGGGAGACGATGCGGTTGTGGTCGGCGTCGACGGGGTGGCTGCAGGGGTTGCGGGAGGCGAAGGGGCCGTGGTCGTCGCAGGGGATGCTGCGGCTGATGGAGGAGTGGCTGAAGCGGGAGCGGTTGGTGTTGATGGGGTGGTCGGGGCTGCTGCTGTTGCCGACGGCGTAGCTGGCGGTGGGGGGGTGGTTGACGGGGACGACGTTGTGGACGTCGTGGTTGACGCAGGGGCTGGCGTCGTCGTAGCTGGAGGGGTGGAAGTTGCTGACGGCGGCGGTGTCGACGCCGGCGAAGTCGATGGGGCAGTCGCTGCTGCTGCTGTGGGGGCCGGAGGCGCGGGGGTCGCTGACGGCGTGGTTGCAGCTGGGGGGGCTGTGGAAGTTGGTGGCGTTGCAGGGGCTGGTGGGGGTGATGGGGTTGTCGCTGCGGCAGTTGGAGATGGCGTCGCTGATGCGGATGCGGCCGTAGAAGGCGATGGCGTTGTCGGGGCCGATGGCGGTGTAGGTGTCGGTGTTGCTGGTGTAGCCGCTGGGGCAGTCGTCGTGGTTGTTGGCGCCGTCGTTGGGGGTGGCGGCGATGTTGCGGTTGCTGCTGTTGATGCAGGGGTTGCAGAAGTTGACGAAGAAGCCGTTGCAGATGATGGGGGTGGCGGGGATGCTGGGGGCGGCGCTGCTGTCGGCGATGCAGGGGGCGACGGTGGTGAAGACGATGTAGGAGGAGGGGAAGGCGTAGACGACGTTGAGGGCGTTGTCGCCGTCGCAGCCGGAGGAGACGTAGGCGATGGTGACGGCGAAGCGGTTGTGGTCGCAGGTGTTGGGGGTGGCGTTGTCGAAGAAGCGGTGGCTGCAGTTGTTGCTGCTGTTGGTGCCGGTGGCGGGGATGTGGACGTCGGCGATGGGGATGGTGGGGCTGGCGTTGAAGCTGAGGGCGTAGGAGTTGATGTCGCAGGAGCTGAAGGCGGCGGAGGAGCCGGAGTTGGAGACGTTGTAGACGAAGAAGCTGCTGCTGAAGGAGGGGATGCGGCTGTGGACGGCG</t>
  </si>
  <si>
    <t>ACGTCGGGGTTGTTGAAGCTGTGGCTGGCGTCGGGGATGATGTCGACGTAGCAGTTGAAGGTGACGGCGGGGCTGGGGCAGGCGCAGCCGTAGCCGATGAAGGTGGGGTCGTCGAAGTTGGCGTTGAGGCAGAGGAAGAAGATGGTGTCGATGAGGACGCTGTCGTGGATGACGTTGTTGCTGGGGTTGCAGACGACGGGGCTGTAGATGCAGAAGGAGGCGATGGTGGCGTTGGGGACGCCGCAGAAGCAGATGATGATGGAGCCGGTGTTGGCGGAGCTGCCGATGATGTCGGGGGAGTTGCTGGTGCAGCAGGCGATGGCGCTGGGGTTGCAGACGTCGGTGTTGGTGCTGATGAAGGGGGCGCTGGAGTCGCAGGGGTCGTAGCTGTTGCCGGAGAAGCAGTCGTTGGGGTAGGGGTTGGCGTGGGAGGGGCCGGGGCGGGGGGGGACGTGGGAGATGTCGACGTGGGAGTCGTTGTAGCTGGCGTTGTTGTGGGTGAAGAAGACGGTGGCGTGGTTGACGTTGTAGTTGCAGTGGAAGGTGCTGGCGACGTCGGTGTTGGAGGAGTCGTCGAAGTAGCTGATGGGGTGGTTGCGGGAGTAGCTGTGGCAGAAGTGGCCGGCGCTGATGTCGGGGTAGGAGTCGTTGGGGTCGAAGGAGCTGGCGGTGTGGTCGTGGGCGTTGCTGTTGGCGCAGTTGGCGTGGGCGACGGGGTTGATGTTGCTGATGTCGTGGAGGGGGTAGTGGCAGGAGCTGATGGAGACGGTGATGTAGATGCAGCTGAAGGCGCCGTTGTTGCAGCAGATGTGGTCGGCGACGCCGGTGGCGCTGTCGATGGTGCAGGCGCGGTTGGTGTTGCCGCTGCTGTCGCTGGCGACGGTGGCGTAGATGACGGCGTTGTTGCTGGCGCCGGCGGTGGAGATGGAGGGGATGCGGGAGCCGGTGGCGGGGTCGCTGATGTAGGGGAAGAAGATGATGTCGGGGGCGGTGGTGCCGTCGTCGAAGGCGATGGGGGTGCAGTTGTAGCCGCTGTGGGAGTCGCTGGGGCTGGAGGAGTGGCTGTAGAAGGGGGGGACGTAGCAGTTGATGGTGCTGCAGTTGTTGATGGGGGTGTGGGGGTGGATGGGGCGGGAGTGGGAGTTGTCGTAGCGGCTGGGGATGCGGCCGTGGATGTTGGTGGCGTTGTCGGCGCCGATGGCGGCGGGGGCGGCGGTGTTGATGGTGTAGCCGATGGGGCAGGGGTCGTTGTCGGAGGGGATGCCGCTGGGGATGCAGGGGACGTTGAAGTTGATGCTGGTGTTGCAGGCGGAGCAGAAGATGCTGATGCAGCCGTTGCAGATGCTGGGGGTGGCGGGGGTGTTGGGGGGGTCGCTGTTGTCGGCGATGCAGGGGTCGCTGGCGAAGCTGGGGGTGATGGGGGCGAGGGCGCTGTAGACGATGGAGGTGGTGGCGGCGAGGCAGATGCTGTTGAGGGGGCTGCTGATGCTGGCGGCGTTGTGGCAGTGGGCGTAGTGGGAGCTGGAGCTGTTGACGTCGTCGCGGGTGCTGGAGCTGAAGAAGATGTTGGGGATGCAGCTGTTGTTGGCGTCGCTGACGTGGTTGGGGTTGGGGTAGGCGCAGCTGGGGGGGGTGTTGGGGCCGGGGATGTGGGCGTCGGAGGAGACGGCGGTGGCGGGGGCGGTGCGGGCGATGACGCCGAAGTAGTCGATGCTGGGGCTGTCGCCGTTGTCGTTGGGGACGATGGTGGCGCAGCAGACGGTGGCGGGGCTGATGGGGCTGGGGGTGGGGATGTGGCAGATGTCGTCGCGGCCGGGGCCGTTGATGTAGCAGGCGGTGCGGATGTAGTCGATGGAGTCGGTGCTGGCGTCGTCGATGATGGCGGTGTTGTTGACGGCGCTGATGACGGCGTCGTCGTCGTGGTAGGGGTCGCTGACGCAGCCGGTGGAGCTGAAGGGGCCGACGAGGTAGCAGTGGGAGAAGGCGTAGTTGAAGCAGGAGGAGGCGAGGTAGGAGGAGGTGCCGGAGAAGCTGTAGCTGTAGGAGTAGCTGGGGTCGAAGCCGGCGAAGGGGGGGCTGTTGCGGGCGGGGCCGATGACGAAGGGGGAGGGGATGATGGAGAAGTGGGTGGGGCAGCCGGAGTTGCAGATGGGGTCGATGAAGCTGCAGGTGCGGAGGGCGCCGTCGTTGTTGGAGACGTTGCCGGTGCTGCTGGTGGAGAAGGGGGGGTCGCTGAGGGCGGAGATGGCGTTGAGGCGGTCGTCGTCGCGGTAGTCGATGGAGCAGACGGGGGTGACGTGGACGATGAAGGGGGGGGCGTAGGGGGGGTCGGAGTTGAAGACGGCGCCGATGGTGAAGAAGTAGGCGCGGAAGGCGCAGTTGGGGTCGATGTTGTCGTTGGAGCGGAAGCTGCGGTCGGAGGGGGTGTTGAGGACGTCGATGCGGGGGTGGTAGACGTTGTCGCAGGTGAGGCTGGCGCTGCTGTTGCTGCTGGGGCAGCTGTGGCAGGCGGCGAGGGCGTTGTTGAAGGAGATGTGGACGGGGGTGTCGTTGGAGGTGGTGGAGTAGGGGTTGATGGAGCTGTCGGGGAAGTTGCTGGGGGCGCAGGTGGCGCAGGCGGGGCTGATGATGTTGTGGGCGGGGGCGATGACGCTGTTGGAGGTGGCGCAGCAGGTGCCGGAGAGGGCGTTGTAGGAGCAGGGGTTGATGCTGATGCCGCAGATGGCGGCGCTGGGGGGGGAGCTGCAGGAGTAGTTGGTGATGGGGGTGCTGCAGATGATGTCGTCGCTGGTGCTGGGGCTGGGGGGGATGTAGCAGGCGGTGTTGGGGCCGGAGAAGCTGGAGGAGAGGTTGGCGTTGAAGTTGAAGGAGCGGTTGCGGGTGACGTGGATGCTGGGGGCGCAGCTGATGGCGCTGGGGATGGCGTCGCTGCTGGTGGTGCTGGGGCCGCTGTAGGAGGCGTTGGCGCCGGGGGGGGGGGAGGTGCGGGTGGTGAAGCAGGTGACGACGTCGCTGTAGGTGATGGGGTCGTAGCTGGTGAAGGCGCCGTTGGGGGGGCAGGGGTGGATGATGTCGATGAAGAAGCTGGAGGAGTTGCTGGGGGGGCAGCTGGTGATGGGGTTGGCGTGGATGCTGGGGGGGATGTGGCAGATGCTGTCGACGCCGCAGCCGGTGTTGGTGCGGGGGTTGACGTAGTCGGGGGAGGCGTAGCTGGGGTAGTCGCTGGCGGCGCTGGGGCTGATGGCGGCGGTGTAGTCGTGGTAGAAGGTGACGGCGTAGCCGTCGGAGGTGTAGGGGCCGTCGGGGATGGAGGCGTCGCAGGCGCAGGCGTTGACGTTGCTGGTGCGGGAGCAGAAGCTGGGGGCGAAGATGGCGTCGTCGGTGGGGCCGACGGGGCTGGCGAAGTAGCTGATGCGGTCGCCGACGGGGGAGATGATGTTGGGGGGGGAGACGATGCGGTTGTGGTCGGCGTCGGTGGGGTGGCTGCAGGGGTTGCGGGAGGCGAAGGGGATGCAGTCGTCGACGGGGATGCTGCGGCTGATGGAGGAGTGGCTGAAGAGGGAGCGGTTGGTGTTGATGGGGTGGTCGGGGCTGCTGCTGTTGCCGACGGCGTAGCTGGCGGTGGGGGGGTGGTTGACGGGGACGACGTTGTGGACGTCGTGGTTGACGCAGGGGCTGGCGTCGTCGTAGCTGGAGGGGTGGAAGTTGCTGACGGCGGCGGTGTCGACGCCGGCGAAGTCGATGGGGCAGTCGCTGCTGCTGCTGTGGGGGCCGGAGGCGCGGGGGTCGCTGACGGCGTGGTTGCAGCTGGGGGGGCTGTGGAAGTTGGTGGCGTTGCAGGGGCTGGTGGGGTGGATGGCGTTGTCGCTGCGGCAGTTGGAGATGGCGTCGCTGATGCGGATGCGGCCGTAGAAGGCGATGGCGTTGTCGGGGCCGATGTCGGTGTAGGTGTCGGTGTTGCTGGTGTAGCCGCTGGGGCAGTCGTCGTGGTTGTTGGCGCCGTCGTTGGGGGTGGCGGCGATGTTGCGGTTGCTGCTGTTGATGCAGGGGTTGCAGAAGTTGACGAAGAAGCCGTTGCAGATGATGGGGGTGGCGGGGATGCTGGGGGGGGCGCTGCTGTCGGCGATGCAGGGGGCGACGGTGGTGAAGACGATGTAGGAGGAGGGGAAGGCGTAGACGACGTTGAGGGCGTTGTCGCCGTCGCAGCCGGAGGAGACGTAGGCGATGGTGACGGCGAAGCGGTTGTGGTCGCAGGTGTTGGGGGTGGCGTTGTCGAAGAAGCGGTGGCTGCAGTTGTTGCTGCTGTTGGTGCCGGTGGCGGGGATGTGGACGAGGGCGGTGGGGATGATGGGGCTGGCGTTGAAGCTGAGGGCGTAGGAGTTGATGTCGCAGGAGCTGAAGGCGGCGGAGGAGCCGGAGTTGGAGACGTTGTAGACGAAGAAGCTGCTGCTGAAGGAGGGGATGCGGCTGTGGACGGCG</t>
  </si>
  <si>
    <t>ACGTCGGGGTTGTTGCAGATGTGGCGGGCGGAGGGGATGACGAGGGAGATGGAGCTGTAGTGGACGGCGATGGGGGGGCAGAAGGCGCCGAAGTTGTTGATGCGGTAGGAGAAGGTGTTGGCGCGGATGTTGGAGCAGAAGGAGGCGATGATGTCGCAGTTGAGGTGGGTGAGGTTGTTGTTGGGGTTGCAGACGTTGGGGATGTAGATGCAGAAGGAGACGGTGGTGGCGTTGGGGCAGCCGGAGAAGCAGATGTTGGTGGAGCCGGTGTTGGCGCAGTTGACGATGGGGCCGGGGGAGTTGCTGGTGCAGCAGGCGATGGCGTTGGCGTTGCAGACGACGACGTTGATGTTGGTGAAGGGGGCGCTGGAGGCGCGGGGGTCGAAGTTGATGCCGGAGAAGAAGGAGTTGGGGTAGAGGTTGCCGTGGGAGGGGCCGGGGCGGGGGGGGACGTGGGAGATGTCGGCGTGGGAGGCGTTGTAGTTGGCGACGTTGTGGATGCTGAAGACGATGGGGTGGGTGACGTTGTAGTGGCAGTGGAAGCAGATGACGGCGGCGCAGTTGAAGGAGTCGTCGAAGTAGATGATGGGGTGGCTGCGGGAGTAGCTGTGGCTGAAGTCGTCGCCGTTGATGAAGGGGTAGAAGCCGATGGGGATGAAGAAGTTGGCGGTGTGGGCGTGGATGTTGTTGTTGGCGCAGTTGGTGTGGGCGACGGGGTTGATGTTGTTGATGTCGTGGCGGGGGTAGTGGCAGGAGTTGATGGAGACGCTGGTGTGGGCGCAGGAGCGGACGCCGTTGGCGAAGCTGGTGTGGCGGGAGAAGCCGGTGGCGTTGTCGATGGTGCAGGCGCGGTTGATGATGCCGACGTTGTTGACGGCGACGTCGTGGTTGATGATGGCGTTGATGGCGGCGCCGCCGGTGGAGATGGAGGGGATGCGGGAGCCGGTGGCGGGGTCGTTGATGTAGGGGAAGAAGATGATGTCGGGGGCGGTGGTGCCGAGGTCGAAGGCGATGGGGGTGCAGTTGTAGCCGATGTGGGAGGCGGCGTCGGTGGAGGAGTGGTTGTAGAAGGGGGGGCCGTAGCAGTTGGTGGTGTTGCAGTTGTTGTTGGGGGTGTAGACGTAGATGGGGCGGGAGTGGGAGTTGAGGTAGCGGTTGGGGATGCGGCCGTGGATGTTGGTGGCGTTGTCGGCGCCGGTGGCGGCGGCGTCGGCGGTGTTGTTGGTGTAGCCGATGGGGCAGGGGTCGTTGTCGGAGGGGATGCCGTTGGGGATGTCGGGGACGTTGAAGTTGATGTTGGTGTTGCAGGCGGAGCAGAAGATGTTGATGCAGCCGTTGCAGATGGCGGGGGTGGCGGGGGTGTTGGGGGGGTCGTTGTTGTCGGCGATGCAGGGGTCGTTGACGCGGTTGGGGGTGACGTCGGCGCCGGGGTTGTGGAGGTAGGAGGGGGTGGCGTTGACGCAGATGGTGTTGTCGGGGTTGTGGTTGCTGGCGGCGATGTGGCAGTGGGTGTAGTGGGAGTTGGAGTTGTTGCGGGAGCCGCCGGCGATGGAGTTGCCGAAGGTGTTGGGGATGCAGTTGTTGTTGTCGGGGTTGTTGTGGTTGGGGTTGGGGGCGTTGCAGGTGACGGGGATGTTGGGGCCGGGGATGTGGGTGTCGGAGGCGTTGGGGGTGACGGGGAAGGTGGCGGGGGTGGCGCCGGCGTGGGGGCCGGAGGGGTTGAAGCCGTTGAAGCCGGGGGGGGTGGCGTCGCAGCAGATGGCGGCGGGGGCGTTGGGGATGTTGGCGGGGATGTTGCAGTTGACGGTGCGGCCGCCGCAGCGGTTGTAGCGGGCGTTGCGGATGGGGAAGATGGAGACGGTGTTGTCGAGGAGGATGTCGGCGGTGTTGTTGGCGGCGTTGGTGACGTCGGGGACGATGTGGTAGGGGTGGGCGACGACGCCGATGGAGTTGTTGGGGCCGACGCGGTAGCAGTGGGAGAGGGGGTAGTTGCAGCAGGAGGAGAAGGCGTGGTCGCGGATGCCGGAGAAGTTGGCGTTGTAGGAGTAGATGGGGAAGAAGCCGGCGAAGGGGGGGTTGTTGCGGTCGGGGCCGATGAAGAAGGGGGAGGGGATGGCGGAGGCGTGGTTGGGGCAGCCGGTGTTGGAGCGGGAGGGGCGGGAGTTGACGGTGCGGCGGATGCCGGCGTTGTTGGAGACGTTGCCGGTGATGCTGGTGGAGAAGGAGGGGGTGATGCGGGCGGAGATGCCGTTGCGGCGGGCGGAGTCGAAGTAGAGGATGGAGCAGGTGGGGGTGTCGGTGGAGTTGTAGGGGGGGAAGCTGAAGGGGCAGTCGTTGAAGGAGGCGCCGACGGTGAAGAAGTTGGCGCGGAAGGCGCAGTTGGGGGAGGTGTTGGAGTTGGAGCGGACGTTGGAGTCGGAGGGGGTGTTGAGGAGGAGGCCGCGGGGGTGGTAGACGTTGGGGCAGTTGAAGTTGGCGCTGTTGTTGTTGTTGGGGCAGTTGTGGCAGGGGGCGCGGACGTTGTTGCGGGAGGTGTTGACGGGGATGGGGGCGGAGCAGATGGAGTTGGGGTTGATGAAGGTGTCGGGGAAGTTGTTGGGGGCGCAGGTGGCGCAGGCGGGGGTGATGGTGTTGTGGTGGGGGGCGATGACGCTGTTGGAGGTGTCGCAGTTGATGCCGGAGAAGCCGTTGTAGGAGCAGGGGTGGATGTTGTTGCAGCAGTTGGCGACGTTGGGGGGGGAGACGTAGCCGTAGTTGGTGGTGGGGGTGGTGCAGTTGGTGTCGTCGGCGGTGTTGGGGGTGGGGGGGATGTAGCAGTCGTTGATGGGGCCGGAGACGTTGGAGGAGTTGTTGGGGTAGGAGTGGCGGGAGAAGAAGAAGATGACGACGATGTTGGGGATGCAGTTGTGGTTGCTGGGGATGGGGTCGTAGTTGTTGACGTTGGGGGGGTTGTAGGAGACGTGGTCGCCGGGGGGGGGGGAGGTGCGGCTGATGACGAAGCCGACGTTGAAGCCGTTGGTGATGTTGGGGTAGGTGTTGAAGTCGCCGTTGGGGGGGGAGGGGTGGATGATGTCGATGAAGAAGTTGGAGGAGTTGGTGGGGGGGCAGATGTGGGTGAGGGTGTTGTGGATGACGGGGGGGATGTTGCAGATGATGACGAAGCCGTTGGCGTGGGCGCGGCGGGCGTTGGTGTGGTCGGGGGAGGCGTAGTTGTCGTAGAGGTTGGCGGCGTTGGGGTAGGCGGCGGCGACGTAGGCGTGGTAGAAGAAGACGGCGTAGCCGAGGGAGTTGTAGGGGCCGACGGGGCCGGAGGCGTCGCAGGCGCAGACGTTGACGTTGTTGGTGCGGGAGCAGCGGTTGGGGGCGAAGGTGGCGTCGGCGCAGGGGCCGACGGGGTTGGGGAAGTAGTTGATGCGGTCGCCGAGGGGGGAGGTGATGTTGGGGGGGGAGACGATGCGGTTGTGGGAGCTGCGGGCGCCGTGGGTGGAGCCGCTGCGGGGGCCGAAGGGGGTGGGGCAGCAGGAGCGGATGTTGGAGTTGGCGGAGGAGTGGTTGAAGCGGGAGCGGTTGGTGTTGGTGGGGTGGTCGGGGCTGTTGTGGTTGCCGTGGGCGTAGTTGTCGGTGGGGGGGTGGTTGACGGGGACGACGTTGGTGACGTCGTGGTAGACGCAGGGGCTGGCGAGGTCGTAGTTGGAGGGGTGGAAGTTGTTGACGGCGGCGGTGTCGACGCCGGCGAAGAGGATGGGGCAGTCGTTGATGTTGTTGTGGGGGCCGGAGGCGCAGGGGGAGTTGACGCGGTGGTGGCAGATGGGGGGGCTGTGGACGTTGATGGCGTTGCAGGGGGCGTTGGGGTTGATGGGGTTGTGGTTGCGGCAGTTGGAGATGGCGCGGTTGGTGGGGATGCGGCCGTAGAAGGCGATGGCGTTGTCGGGGCCGATGTCGATGTTGCTGTCGGTGTTGCTGATGTAGCCGTTGGGGCAGGCGAGGTGGTTGTTGGCGCCGAGGTTGGGGGTGGCGGCGATGTTGCGGTTGTTGTTGTTGTTGCAGGGGTTGCAGAAGTGGACGTTGAAGCCGTTGCAGATGATGGGGGTGGCGGGGATGTTGGGGGGGGCGTTGTTGTGGGCGATGCAGGGGGCGACGGTGGAGAAGACGTTGTTGGAGGAGGGGGAGGCGGCGAAGACGTTGCGGGCGTTGACGCCGACGCAGTCGGAGGAGACGTAGTCGATGGTGACGGCGAAGCGGTTGTGGTCGCAGATGTTGGGGGTGGCGTTGTCGAAGAAGCGGTGGTTGCAGTTGTTGATGTTGTTGGTGCCGGTGACGGGGTTGTGGACGAGGGCGATGGGGGTGGTGGGGTTGGCGTTGAAGTTGCGGGCGTAGGAGTTGGTGTCGCAGGAGCTGCGGGCGGCGGAGGAGCCGGAGTTGGAGACGTTGTAGACGAAGAAGATGTTGTTGAAGGAGGGGATGCGGGCGTGGATGGCG</t>
  </si>
  <si>
    <t>TTGTCGGGGCTGTTGCAGTTGTGGCGGGCGGAGGGGATGATGACGGTGAAGCAGTTGAAGTAGGTGGCGGGGGCGGCGCAGTGGTCGGCGTTGAGGTTGGTGAGGGTGAGGTCGGTGATGGGGAGGATGCTGGCGCAGAAGGCGGCGATGATGTCGCAGTTGACGTGGGTGGTGGCGTGGCTGGCGTTGCAGACGCTGGGGGTGTAGGTGCAGAAGGAGACGGTGGTGGCGTTGGGGTCGGGGAAGAGGGCGTTGTGGTTGGAGCCGGTGTTGGCGCAGTTGCCGTCGCTGCAGGGGGAGTTGTTGGCGGCGCAGGCGATGGCGCTGGGGTTGCAGCTGACGACGCTGATGTTGTTGAAGGGGTCGTTGGAGGCGCGGCGGTCGAAGCTGATGCCGGAGAAGATGCAGGTGGGGTTGCAGTTGGCGTGGGAGGGGCCGGCGAGGTCGGGGACGTGGGAGATGTCGGCGTGGGAGTCGGTGTAGCTGGCGACGTTGTGGTCGCTGAAGACGGGGGCGTGGACGATGTTGTAGTTGCAGTGGAAGCAGATGACGGCGTTGCAGTTGGAGGAGGCGTCGTCGTAGTTGAAGGCGTGGTTGCGGGAGTAGTTGTGGTTGAAGTCGGCGTCGTTGATGGGGGGGTAGGAGGCGCTGGGGGTGAAGGAGTTGTCGGTGTGGGCGTGGGTGTTGCTGGCGGCGCAGCTGTGGTGGGCGACGGGGTTGATGTTGTTGATGAGGTGGCGGGGGTAGTGGCAGGAGTTGATGGAGATGATGCTGTAGATGCAGTTGAAGACGCCGATGTTGTAGGAGCTGTTGTCGGGGACGCCGGTGGCGTTGTCGATGGTGCAGGCGAGGTTGATGTTGCCGCTGATGGGGTTGGCGACGATGGCGTAGATGACGGCGTTGATGTTGGCGCCGCCGGTGGAGATGGAGGGGATGCGGGAGCCGGTGGCGGGGAGGCTGCTGTAGGGGAAGAAGATGATGACGGGGGCGCTGATGCCGAGGTCGAAGGCGATGGGGGTGCAGTTGTAGCCGGTGTGGGAGTCGTTGGGGTTGGAGGAGTGGTTGTAGAAGGGGGGGACGTAGCAGTTGGTGGTGCTGCAGTTGATGGGGGGGGTGTCGTCGTGGATGGGGAGGGAGTGGGAGTTGAGGTTGAGGTTGGGGATGCGGCCGTGGATGTTGGTGGCGTTGTCGGGGCCGCTGGTGGCGGCGGCGGCGGTGTTGATGTTGTAGCCGATGGGGCAGGCGAGGTTGTCGGAGGGGATGCCGCTGGGGATGAGGGGGACGTTGAAGTTGATGTTGGTGTTGCAGGCGGAGCAGAAGATGTTGATGCAGCCGTTGCAGATGTTGGGGGTGGCGGGGGTGTTGGGGGGGTCGTTGTTGAGGGCGATGCAGGGGTCGTTGTCGCGGCTGTCGGTGGTGTCGGCGAAGCCGTAGTGGACGTAGGAGACGGTGAGGGTGGCGCAGATGTTGTTGTCGGGGTTGTCGATGTTGGCGGCGTTGTGGCAGTGGGCGTAGTGGGAGTTGGAGGTGTTGCAGGCGGGGCTGCTGTTGGAGCTGAAGCGGATGTTGGGGATGCAGCTGTGGCTGGCGTCGCTGCTGTCGTTGGGGTTGGGGTTGGGGCAGCTGACGGGGTTGGGGGGGCCGGGGATGTGGACGTCGGAGTCGTTGGGGCTGGTGGGGTCGCCGAGGTTGGTGAAGCCGGTGTTGTCGGTGATGTCGTTGGCGCCGTTGTCGTAGGGGGTGATGTCGTCGAAGCAGATGCTGGCGGGGTTGTTGGGGATGTTGGTGGCGTTGTGGCAGGTGTCGTCGAGGCCGGGGCCGTCGTTGTAGGGGCTGTTGAAGATGGGGAAGCTGGAGGGGGTGTTGTCGAGGAGGATGGCGGCGCTGTTGTTGATGGCGGGGCTGGTGCAGGCGGGGATGTGGTAGGGGGGGGTGTCGACGCCGCTGGAGCTGTTGGGGCCGTCGCGGTAGCAGTGGGAGAAGGCGTAGTTGTCGCTGGAGGAGAAGGCGTGGGAGCAGGTGCCGGAGAAGTTGATGCTGTAGGAGTAGATGGCGTCGAAGCCGTCGAAGGGGGGGTTGTTGCGGTCGGGGCCGATGCTGAAGGCGGAGGGGCTGGTGCAGAAGTGGTTGGGGCAGGCGAGGTTGGAGATGGGGACGTTGTCGTTGGCGGTGCGGCGGATGCCGGCGTTGTTGGAGGGGTTGCCGGTGATGCTGATGGAGGCGGGGGGGACGCTGCGGGCGGAGATGCCGTTGCGGCGGGCGTCGTCGAGGCTGAGGATGGAGCAGACGGGGGTGGTGCTGTTGTTGTTGGGGGGGATGTTGAAGGCGACGGAGTAGTCGAGGCCGTCGCTGGTGAAGAGGTAGGCGAGGAAGGCGCTGAAGGGGGAGATGTTGACGTTGGAGAAGAAGGGGACGTGGGAGGGGGTGTGGAGGACGTCGCCGCGGGGGTGGTAGTCGTTGTCGCAGGCGACGTTGTCGGCGGTGTTGTTGTTGGGGCAGTTGTGGCAGGCGGCGCGGGCGCTGTTGCGGGAGCTGTGGACGGGGGTGTCGCTGGAGGAGGTGGAGTAGGGGTTGATGTCGCTGAGGGGGAAGTTGTTGGGGGCGCAGCTGGCGCAGGCGGCGCTGATGATGTTGTGGTCGGCGTCGATGACGTTGTTGGAGTTGTCGCAGTTGTCGCAGGAGAAGCCGTTGTAGGAGCAGGGGTTGATGCTGCTGCCGCAGTTGGCGACGTTGGGGGGGGAGGTGTAGTCGTAGTTGGTGATGTCGGTGTTGCAGCTGATGTCGTCGCAGTTGTTGGCGCTGGGGGGGATGTAGCAGGCGATGTTGGGGCCGGAGAGGTTGGAGGAGTTGTTGGGGTAGCAGTTGGAGGAGAGGTTGCGGATGACGGCGATGCTGGGGGCGCAGTTGGGGACGCTGGGGTTGTCGGCGTTGCTGTTGCTGTTGGGGGGGCTGTAGGAGACGTGGGCGTCGGGGGGGGGGGAGGTGCGGCTGATGCAGGGGCTGACGTTGAAGCCGTAGGTGCTGGCGAGGTAGTTGGTGCGGGGGCCGTTGGGGTCGGAGGGGTGGATGATGAGGTGGAAGAAGCTGGAGGAGCTGGTGGGGGGGCAGTAGTGGGTGGGGATGTAGCTGATGTTGGCGGCGCTGTGGCAGATGCAGACGAGGCCGTTGGGGATGATGACGAGGGGGTTGACGTGGACGGGGGAGGCGTAGTTGTCGTAGAGGAAGGCGGCGCTGGGGTTGATGGCGGCGGTGTTGTCGTGGTAGAAGAAGACGGCGTAGCCGAGGGAGTTGTAGGGGCCGACGGGGCCGGAGGCGTCGGGGGCGCAGAGGTTGACGTTGCTGCAGCGGGAGCAGAAGTTGGGGGTGAAGGTGGCGTCGTCGGCGGGGCCGACGGCGTTGGGGAAGTAGCTGATGAGGTCGCCGACGGGGGAGATGATGTTGGGGGGGGAGACGATGAGGTTGTGGTCGTCGGAGGGGGGGTGGCAGGAGGCGCTGCGGACGTCGAAGGGGTAGTCGACGGCGACGAAGTAGCTGACGTTGCTGGAGGAGTGGTTGAAGCGGGAGCGGTTGGTGTTGATGGGGTGGTCGGGGCTGTTGTTGTTGCCGACGGCGTAGCTGAGGTTGGGGGCGTGGTTGACGGGGACGACGTTGGTGACGTCGTTGTTGACGCAGGGGTTGGCGACGTCGTAGTTGGAGGGGTGGAAGTTGTTGACGGCGGCGGTGTCGACGCCGCCGAAGGGGGTGGGGCAGTCGTTGTTGCTGCTGTGGGGGCAGGAGGCGCAGGGGTAGTTGACGCGGTGGGTGCTGATGGGGGGGCTGTGGACGTTGATGGCGTTGCAGTCGCTGTTGGGGCTGATGGCGTTGTCGTTGCGGCAGTTGGAGATGGCGAGGTTGGTGAAGATGAGGCCGTAGAAGGCGCTGGCGTTGTCGGGGCCGATGGCGGTGTAGACGTCGGTGTTGTTGGTGTAGCCGCTGGGGCAGTCGAGGTGGTTGTTGGCGCCGAGGTTGGGGGTGGCGGCGATGTTGAGGTTGCTGTTGTTGTTGCAGGCGTTGCAGAAGTGGACGTTGAAGCCGTTGCAGATGATGGGGGTGTCGGGGATGTTGGGGGGGGCGTTGTTGTCGGCGATGCAGGGGGCGACGGTGGTGAAGACGATGTAGCAGGAGGGGGGGGCGTAGACGACGTTGCGGGCGTTGTCGCCGACGCAGCCGGAGGAGACGTAGTCGATGCTGACGGCGAAGCGGTTGTGGTCGCAGATGTTGGGGGTGGCGTTGTCGAAGAAGCGGTGGCTGCAGTTGTTGCTGCTGTTGGTGCCGTTGGCGGGGTTGTGGACGTCGTCGATGGGGATGATGGGGTTGGCGTTGAAGCTGCGGGCGTAGGAGTTGATGTCGCAGGAGTTGAAGGCGGCGGAGGAGCCGGAGTTGGAGACGTTGTAGACGAAGAAGATGCTGTTGAAGGAGGGGATGCGGCTGTGGATGGCG</t>
  </si>
  <si>
    <t>CTGTCGGGGGTGTTGAAGGTGTGGTTGTCGTGGGGGGTGATGTCGTCGTCGCAGCTGAAGTTGCTGTCGTTGCTGTCGCAGCTGGTGCCGATGCCGATGATGCGGGTGTCGCAGCCGCTGATGCGGCTGATGAAGTCGAAGGCGGCGGTGATGTCGCAGTTGTCGTAGGTGAGGCTGTTGTTGGGGTTGCAGACGCTGGGGCTGTAGATGCAGAAGGAGTGGGTGTCGGCGTTGGGGCAGCCGAGGTCGCAGATGCTGATGGAGCCGATGTTGTTGAGGAGGTAGACGGAGCCGTGGGAGCTGCTGGTGGCGCAGGCGGTGTCGTTGGGGCTGCAGGTGACGCTGCTGATGATGCTGAAGGGGGCGTTGGAGTCGAAGGGGTCGCGGATGCTGCCGGAGAAGTCGTCGTTGGGGTAGGCGTTGCCGTGGGAGGGGCCGGGGAGGGGGGGGAGGTGGGAGATGTCGTCGTGGGAGGCGTTGTAGTTGGCGTTGTTGTGGGCGTTGAAGTCGACGGCGTGGTTGCTGTTGAAGTTGCAGTGGCAGCAGCTGGTGATGTCGTCGAGGATGTCGTCGGCGTCGACGTTGAAGGGGTGGTTGCGGGAGTAGTTGTGGTTGAAGTCGTCGTCGCTGATGAGGGGGTAGGAGCCGTCGGGGTCGAAGGAGCTGGGGGTGTGGGCGTGGACGTTGCTGCTGGCGCAGCTGTGGTGGGCGGTGTCGTTGATGTTGTTGATGAGGTGGCGGGGGTAGTGGCAGGAGCTGATGGAGTCGATGGTGTAGCTGCAGCTGAAGACGCCGTTGCTGTCGGCGTTGTGGACGCCGTCGCCGGTGGCGCTGTCGATGGTGCAGGCGCGGTTGATGTTGCCGCTGCTGTCGGTGGCGTCGGTGTTGTAGATGGTGGGGTTGCTGTGGGCGCCGCCGGTGGAGATGGAGGGGATGAGGGAGCCGGTGGCGGGGTCGCTGCTGTAGGGGAAGAAGATGATGTCGGGGTCGATGATGCCGAGGTCGAAGGCGATGGGGGTGCAGTTGTAGCCGATGTGGGAGGCGATGACGATGGAGGAGTGGCTGTAGAAGGGGGGGACGTAGCAGCTGGTGGTGTTGCAGTTGATGTTGGGGGTGTCGTGGTGGATGGGGAGGGAGTGGGAGTTGAGGTTGAGGTTGGGGATGCGGCCGTGGATGTTGGTGGCGTTGTCGGCGCCGGTGGCGGCGGCGACGGCGGTGTTGATGGTGTAGCCGATGGGGCAGGGGAGGTTGTCGGAGGGGATGCCGCTGGGGATGAGGGGGACGTTGAAGTTGATGCTGGTGTTGCAGGCGGAGCAGAAGATGTTGATGCAGCCGTTGCAGATGCTGGGGGTGTGGGGGGTGTTGGGGGGGGCGCTGTTGAGGGCGATGCAGGGGTCGTTGGCGAGGCTGGGGGTGACGCTGGCGTCGTCGCTGTGGTTGTTGGAGTCGGTGTCGATGTCGCAGTTGGTGCTGTCGGGGCTGTTGGCGCTGTCGGCGTTGTGGCAGTGGGCGTAGTGGGAGTTGGAGCTGTTGGTGCAGTCGATGGTGTTGGAGCTGGTGAAGGTGTTGGGGATGCAGTTGTTGTTGGCGTCGATGGCGTCGTTGGGGTTGGGGAGGCTGCAGCTGTCGGGGGTGTTGGGGCCGGGGATGTGGACGTCGGAGTAGTGGGGGCTGTTGGGGTCGGCGCGGTCGGTGAAGCCGGTGTAGTCGCTGATGTCGTTGTCGCCGTTGTCGTAGGGGGCGATGCCGGCGAAGCAGATGGTGACGGGGATGTTGGGGATGTTGGTGTCGCTGTGGCAGGTGTCGTCGCGGCCGGGGCCGGCGCTGTTGAAGCTGGTGTTGATGTCGAGGTTGGAGTCGGTGTTGTCGTCGAGGATGGCGGCGGTGTTGTCGGTGTCGTTGATGTCGAGGGCGGTGTTGTGGTAGGGGTCGGTGACGTCGCCGATGGAGCTGTTGGGGCCGACGAGGTAGCAGTGGGAGAAGGGGGTGTTGTCGTTGGAGGAGAAGTCGTGGTCGCAGATGCCGGAGAAGCTGCTGTTGTAGGAGTAGCTGGGGACGAAGCCGTCGAAGGGGGGGCTGTTGAGGTCGGGGGCGCAGATGAAGGGGGAGGGGGTGGTGGAGTCGTGGACGGGGCAGAGGAAGTTGGAGAGGAAGTCGTTGGCGCTGTAGGTGCGGCGGATGCCGGCGTTGTTGGAGACGTTGCCGGTGATGTTGGTGGAGAGGGGGGGGACGGTGCGGGGGGAGATGCCGTTGCGGAGGGCGGAGTCGCGGTAGAGGATGGAGCAGGTGGGGATGAGGGTGTAGTTGTCGGGGGGGGTGTTGGAGGGGAGGAGGATGGAGAAGGCGTCGGTGGTGAAGGCGTTGGCGAGGAAGTCGCAGTTGGGGGAGATGTTGTCGTTGGAGAAGAAGGCGGCGTCGGAGGGGGTGTTGCGGACGACGTCGCGGGGGTGGTAGAGGTTGTCGCAGCTGGGGCTGAGGCTGTGGTTGCTGTTGGGGCAGTTGTGGCAGTCGGGGAGGGCGTTGTTGAGGGAGGTGTGGGTGGGGCTGTTGACGGAGTCGATGGAGTAGGGGTTGATGTCGCTGTCGGGGAAGTAGTTGGGGGCGCAGATGGCGCAGGCGGGGCTGATGACGTTGTGGGCGGGGGCGATGTCGCTGTTGGAGGCGGCGCAGTAGGTGAGGGAGAAGCCGATGTAGGAGCAGGGGTTGATGTTGCTGCCGCAGATGGCGGCGCTGGGGGGGGAGACGTAGCCGTTGTTGGTGATGGGGGTGTTGCAGATGATGGCGTCGGGGGTGTTGGGGTTGGGGGGGATGTAGCAGTCGATGTTGGGGCCGGAGAGGTTGGAGGAGACGTTGGCGTTGTCGTGGCAGGAGAGGGAGAAGGTGTCGACGATGTTGGGGGCGCAGTTGATGGCGTTGGGGTTGGGGTCGATGCTGTTGGTGTTGGGGGGGCTGTAGGAGCCGTTGTCGTCGGGGGGGGGGGAGGTGAGGGTGGTGAAGGAGGTGAGGCTGAAGCCGTAGTCGGTGGCGAAGTAGTTGGTGCGGGCGCCGTTGGGGAAGGAGGGGTGGATGATGAGGATGAAGAAGTTGGAGGAGTTGTTGGGGGGGCAGCTGTGGGTGGGGGCGATGTGGCTGGTGGGGGGGATGTTGCAGGTGAAGTCGAGGCCGCTGCAGGTGTTGATGAGGTCGTTGACGTGGTCGGGGGAGGCGTAGCTGTCGTAGAGGTTGTCGGCGATGGGGTTGACGGCGGCGGTGTTGTCGTGGTAGAAGAAGTCGGTGTAGCCGAGGGAGTTGTTGGGGCCGACGGGGCCGGAGGCGTCGCAGGCGCAGGGGTTGACGTTGTTGGTGAGGGAGCAGAAGTTGGGGATGAAGGTGTCGTCGAAGCAGGGGCCGACGGCGCTGCCGAAGTAGCTGATGAGGTCGCCGTCGGGGGAGATGATGTTGGGGGGGGAGACGATGAGGTTGTGGTCGATGTCGTCGGGGTGGGTGGAGCCGCTGCGGAAGTCGGGGGGGTTGAGGTCGCCGCAGAAGACGTAGATGCTGATGGAGGAGTGGCTGAAGCGGGAGCGGTTGATGTTGATGGGGTGGTCGGGGTTGTTGTTGTTGCCGTGGGCGTAGCTGGCGGTGGGGTCGTGGTTGACGGGGACGACGTTGGTGTCGTCGTGGTTGACGCAGGGGCTGGCGTCGTCGTAGCTGGAGGGGTGGAAGTTGATGACGGCGGCGGTGTCGACGCCGTCGAAGTGGATGGGGCAGTCGATGCTGCTGCTGTGGGGGCCGGAGTCGCAGGGGTTGATGACGCGGTGGTTGATGATGGGGGGGTTGTGGACGTTGCTGGGGTTGCAGGGGTTGATGGGGGTGGGGGCGTTGTGGCTGAGGCAGTTGGAGATGTCGCGGCTGGTGGGGATGAGGCCGTAGAAGGCGATGGCGTTGACGGGGCCGATGGTGACGTAGGTGTCGGTGTTGATGATGTAGCCGCTGGGGCAGGCGAGGTGGTTGTTGGGGCCGAGGTTGGGGGTGGCGGCGATGTTGAGGTTGTTGTTGTTGCTGCAGGGGTTGCAGAAGTGGACGCTGAAGCCGTTGCAGATGATGGGGGTGGCGGGGATGTTGGGGGGGGCGCTGTTGTCGGCGATGCAGGGGGCGACGGTGGTGAAGACGATGTAGCAGGAGGGGAAGTCGTAGTCGACGTTGAGGGCGTTGTCGCCGACGCAGCCGGAGGAGACGTAGTCGATGGTGACGGCGAAGAGGTTGTGGTCGCAGGTGTTGGGGGTGGCGTTGTCGAAGAAGAGGTGGCTGCAGTTGTTGATGCTGTTGGTGCCGTTGTCGGGGTTGTGGGCGTCGTCGTTGGGGATGGTGGGGCTGGCGTTGAAGCTGCGGGCGTAGGAGTTGGTGTCGCAGGAGTTGAAGGCGGCGGAGGAGCCGGAGTTGGAGACGTTGTAGACGAAGAAGATGCTGTTGAAGGAGGGGATGCGGCTGTGGATGGCG</t>
  </si>
  <si>
    <t>ACGTCGGGGTTGTTGCAGATGTGGCGGGCGTCGGGGATGACGAGGGAGTTGCAGCTGTAGTGGACGGCGATGGGGGCGCAGAAGGCGCCGAAGTTGTTGATGAGGTAGAAGAAGGTGTTGGCGAGGATGTTGGAGCAGAAGGAGGCGATGATGTCGCAGTTGAGGTGGGCGAGGCTGTTGCTGGGGTTGCAGACGTTGGGGCTGTAGGTGCAGAAGGAGGTGATGCTGGCGTTGGGGACGCCGGAGAAGCAGATGTTGATGGAGCCGATGTTGGCGCAGTTGACGATGGGGCCGGGGGAGTTGTTGGTGCAGCAGGCGATGGCGCTGGGGTTGCAGACGACGACGTTGATGCTGGTGAAGGGGGCGTTGGAGGCGCGGGGGTCGAAGTTGATGCCGGAGAAGAAGGAGTTGGGGTAGAGGTTGCCGTGGGAGGGGCCGGGGCGGGGGGGGACGTGGGAGATGTCGGCGTGGGAGGCGTTGTAGTTGGCGGTGTTGTGGATGTTGAAGACGATGGGGTGGGTGACGTTGTAGTGGCAGTGGAAGCAGATGACGGTGTCGCAGTTGAAGGAGTCGTCGACGTAGTTGATGGGGTGGTTGAGGGAGTAGTTGTGGTTGAAGTCGTCGCAGCTGATGAAGGGGTAGAAGCCGTTGGGGATGAAGAGGTTGTCGGTGTGGGCGTGGATGTTGTTGTTGGGGCAGCTGGTGTGGGCGACGGGGTTGATGTTGTTGATGTCGTGGCGGGGGTAGTGGCAGGAGTTGATGGAGACGTTGGCGTGGGCGCAGGAGCGGACGCCGTTGGCGAAGTTGATGTGGAGGGAGAAGCCGGTGGCGCTGTCGATGGTGCAGGCGAGGTTGATGATGCCGACGTTGTTGACGGCGACGTCGGTGTTGATGATGGCGTTGATGGCGGCGCCGCCGGTGGAGATGGAGGGGATGCGGGAGCCGGTGTCGGGGTCGCTGCTGTAGGGGAAGAAGATGATGTCGGGGGCGATGATGCCGACGTCGGCGGCGATGGGGTTGCAGTTGTAGCCGATGTGGGAGGCGGCGTCGGTGGAGGAGTGGTTGTAGAAGGGGGGGCCGTAGGAGCTGATGGTGCTGCAGTTGTTGCTGGGGGTGGCGTGGTAGATGGGGCGGGAGTGGGAGCTGAGGTTGCGGTTGGGGATGCGGCCGTGGATGGCGGTGGCGTAGTCGGCGCCGGTGGCGGCGGCGACGGCGGTGTTGTTGATGTAGCCGATGGGGCAGGGGAGGTTGTCGGAGGGGATGCCGCTGGGGATGTCGGGGACGTTGAAGTTGATGATGGTGTTGCAGGCGGAGCAGAAGATGCTGATGCAGCCGTTGCAGATGTTGGGGGTGGCGGGGGTGTTGGGGGGGTCGCTGTTGAGGGCGATGCAGGGGTCGTTGACGCGGTTGGGGATGACGACGAAGCCGGGGATGTGGAGGTAGGAGGGGGTGGCGGGGGCGCAGATGGTGTTGTCGGGGTTGTGGTTGTTGGCGGCGATGTGGCAGTGGGTGTAGTGGGAGCTGGAGATGTTGTGGGAGGAGCCGTCGTTGGAGTTGCCGAAGATGTTGGGGATGCAGTTGTTGCTGTCGGGGGTGGCGTGGTTGGGGTTGGGGGCGTTGCAGGTGACGGGGTTGTAGGGGCCGGGGATGTGGGTGTCGGAGCCGTAGGGGCTGACGGGGAAGGTGCAGCCGGTGAAGCCGGCGTGGGGGGTGGAGGGGTTGGAGCCGTTGGTGCCGGGGGGGATGGCGTCGCAGCAGATGGCGGCGGGGACGTTGGGGATGTTGGCGGGGCTGTTGCAGCTGAGGGTGCGGCCGCCGCAGCGGCTGTAGAAGGGGTTGCGGATGGGGAAGATGGAGACGGTGCTGTCGAGGAGGATGGCGGCGGTGTTGTTGGCGGCGTTGGTGGTGGCGGGGACGATGTGGTAGGGGTCGGCGACGACGCCGATGGAGTTGTTGGGGCCGACGCGGTAGCAGTGGGAGCAGGGGTAGTTGCAGCAGGAGTAGGAGGCGTGGTCGAAGATGCCGGAGAAGTTGGCGTTGTAGGAGTAGATGGGGAAGAAGCCGGCGAAGGGGGGGTTGTTGAGGGCGGGGTCGATGGAGAAGGGGGAGGGGATGGCGGTGGGGTGGTTGGGGCAGCCGATGTTGGAGAAGGAGGGGCGGGAGCTGTTGGTGCGGCGGATGCCGACGTTGTTGGAGACGTTGCCGGTGGTGTTGGTGGAGGGGGAGGGGATGGTGAGGGCGGAGGTGCCGTTGAGGAGGGCGGAGTCGAAGTAGAGGGTGGAGCAGGTGGGGGTGACGGTGGAGTTGTAGGGGGGGGAGCTGAAGGGGGTGAGGTAGAGGGAGCCGGCGACGGTGAAGAAGTAGGCGAGGCGGGCGCAGTTGGGGGAGATGTTGGAGTTGGAGCGGGCGTTGAAGTCGGAGGGGGTGTTGCGGAGGAGGCCGAGGGGGTGGTTGACGTTGGGGCAGGCGTCGTTGGCGTTGCTGTTGTTGTTGGGGCAGATGTGGCAGGGGGCGAGGACGCTGTTGAGGGAGGTGTTGGCGGGGATGGAGCCGGCGCAGGTGGAGTTGGGGCTGATGAAGTTGTCGGGGAAGCTGCTGGGGGCGCAGGTGGCGCAGGCGGGGTTGATGGTGTTGTGGGCGGGGGCGATGAAGCTGTTGGAGGTGGCGCAGTTGGTGCCGGAGAAGCCGATGTAGGAGCAGGGGTTGATGTTGCTGCCGCAGCTGGCGACGCTGGGGGGGGAGACGTTGCCGTAGTTGGTGTCGGGGGTGCTGCAGTTGATGTCGTCGGCGGTGTTGGGGTTGGGGGGGATGTAGCAGGCGCTGCTGGGGCCGGAGACGCTGGAGGAGTTGTTGGGGTAGGTGTGGAAGGAGAGGAAGAAGATGACGACGATGTTGGGGATGCAGTTGATGTTGTTGGGGATGGGGGCGTTGCTGCTGCTGTTGGGGGGGGTGTAGGAGACGTGGGCGCCGGGGGGGGGGGAGGTGAGGAAGATGACGAAGTTGACGCTGAGGCCGAGGATGATGTTGGGGTAGTTGCTGAAGTCGCCGTTGGGGGGGGAGGGGTGGATGGTGAGGGTGGAGGAGTTGGAGGAGATGATGGGGGGGCAGGTGTGGTTGGGGTCGATGTGGATGCTGGGGGGGATGTGGCAGATGTTGACGAAGCCGTTGGCGTGGGCGCGGCGGGCGCTGGTGTGGTCGGGGGAGGCGTAGTTGTCGTAGAGGTTGGGGGCGTTGGGGTTGATGGCGTGGTGGTTGGTGTGGTTGAAGAAGACGGCGTAGCCGAGGGAGTTGTAGGGGCCGACGGGGCCGGAGGCGTCGCAGGCGCAGGCGTTGACGTTGCTGGTGAGGGAGCAGCGGCTGGGGGCGAAGGTGGGGTCGGCGCAGGGGCCGACGGGGTTGGGGAAGTAGCTGATGCGGTCGCCGACGGGGGAGGTGATGTTGGGGGGGGAGACGATGCGGTTGTGGGAGTTGCGGGCGCCGTGGTTGGAGCCGCTGAGGGGGCCGAAGGGGCTGGGGAAGGAGGAGAAGTTGTTGGAGATGATGGAGGAGTGGTTGCGGAGGGAGCGGTTGGTGTTGGTGGGGTGGTCGGGGTTGTTGCTGTTGCCGTGGGCGTAGTTGGCGTTGGGGGGGTGGTTGACGGGGACGACGTTGGTGACGTCGTGGTAGACGCAGGGGTTGGCGAGGTCGTAGTTGGAGGGGTGGAAGTTGTTGACGGCGGCGGTGTCGACGCCGGCGAAGAGGTTGGCGCAGTCGTTGTTGTTGCTGTGGGGGCCGGAGGCGCAGGGGGAGTTGACGCGGTGGTGGCAGTTGGGGGGGCTGTGGACGTTGGTGGCGCTGCAGGGGGCGTTGGGGCTGATGGGGTTGATGTTGCGGCAGTTGGAGCTGGCGCGGTCGGTGCAGTTGCGGCCGTAGAAGGCGATGGCGTTGTCGGGGCCGATGGCGGTGTTGGTGTCGGTGTTGCTGATGTAGCCGCTGGGGCAGTCGGGGTGGTTGTTGGCGCCGAGGTTGGGGGTGGCGGCGATGTTGCGGTTGATGCTGTTGTTGCAGGGGTTGCAGAAGTGGACGTTGAAGCCGTTGCAGATGATGGGGGTGGCGGGGGTGTTGGGGGCGGCGTTGCTGTGGGCGATGCAGGGGGCGACGGTGGAGAAGACGTTGTTGGAGGAGGGGGAGGGGGCGAAGACGTTGCGGGCGTTGAAGCCGACGCAGGCGGAGGAGACGTAGTCGATGGTGACGGCGAAGCGGTTGTGGTCGCAGATGTTGGGGGTGGCGTTGTCGAAGAAGCGGTGGTTGCAGTTGTTGATGTTGTTGGTGCCGGTGACGGGGTTGTGGATGAGGGCGCTGGGGGTGGTGGGGTTGGCGCTGAAGCTGCGGGCGTAGGAGTTGGTGTCGCAGGAGATGCGGGCGGCGGAGGAGCCGGAGTTGGAGACGTTGTAGACGAAGAAGATGCTGTTGAAGGAGGGGATGCGGGCGTGGATGGCG</t>
  </si>
  <si>
    <t>ACGTCGGGGTTGTTGAGGTTGTGGAGGTCGACGGGGATGGTGACGACGTCGCAGCTGAAGTTGGTGGCGATGACGCTGAAGATGTAGCCGAAGAGGCTGCTGAGGTAGAAGGAGATGCTGGGGAGGGTGCTGTGGCAGAAGGCGGCGATGCTGTCGCAGCTGAGGTGGGTGACGCTGTGGTTGGGGTTGCAGACGCTGTTGCTGTAGGTGCAGAAGGAGACGGTGAGGGCGTTGGGGGAGCCGGAGAAGCAGTTGTCGCTGGAGCCGATGTAGGCGCAGCTGCCGATGGGGCCGTCGGAGCTGATGGCGCAGCAGGCGATGGCGTTGGGGCTGCAGACGACGGTGTTGATGCTGGTGAAGGGGTCGTTGGAGGCGAGGGGGAGGAGGTTGATGCCGGAGAAGCAGCAGATGGGGCTGGCGTTGCCGTGGGAGGGGCCGGGGAGGGGGGGGACGTGGGAGGTGTCGATGTGGGAGTCGATGTAGTTGGCGATGTTGTGGATGCTGAAGACGATGGCGTGGACGCTGTTGTAGTTGCAGTGGAAGAAGCTGACGATGTCGGCGTTGGAGGAGGGGGCGATGCAGCTGATGGCGTGGTTGAGGGAGTAGCTGTGGTTGAAGAGGGCGCCGTTGATGAGGGGGTAGAGGGTGTAGGGGCTGAAGGAGATGAGGGTGTGGGCGTGGACGTTGTTGGCGGCGCAGCTGTGGTGGGCGACGGGGTTGATGTTGTTGATGAGGTGGAGGGGGTAGTGGCAGGAGCTGATGGAGTCGATGGTGTGGTCGCAGTCGGTGACGCCGATGGTGACGGAGATGTGGAAGGGGACGCCGCAGGCGCTGAGGATGGTGCAGGCGAGGTTGATGTTGCCGCTGATGGCGGTGGCGACGATGGCGTAGATGGCGGCGTTGATGCTGGCGCCGCCGGTGGAGATGGAGGGGATGAGGGAGCCGGTGGCGGGGAGGCTGCTGTAGGGGAAGAAGATGATGACGGGGGCGGTGATGCCGAGGTCGAAGGCGATGGGGGTGCAGTTGTAGCCGGTGTGGGAGGCGCTGAGGTTGGAGGAGTGGCTGTAGAAGGGGGGGACGTAGCAGTTGACGGTGCTGCAGTTGATGGCGGGGGTGGCGTGGTGGATGGGGAGGGAGTGGGAGTTGAGGTTGAGGCTGGCGATGAGGCCGTGGATGTTGGTGGCGTTGTCGGCGCCGATGGTGGCGGCGTCGGCGGTGTTGATGGTGTAGCCGATGGGGCAGGGGAGGTTGAGGGAGGGGATGCCGCTGGGGATGAGGGGGACGTTGAAGTTGATGTTGGTGTTGCAGGCGGAGCAGAAGATGTTGATGCAGCCGTTGCAGATGTTGGGGGTGGCGGCGGTGTTGGGGGGGTCGCTGTTGAGGGCGATGCAGGGGTCGTTGACGAGGTTGGGGGCGGTGAGGACGAGGAGGAGGTGGACGTAGGAGGCGGTGATGATGAGGCAGATGCTGCTGAGGGGGTTGTTGGTGCTGGCGTCGCAGTGGCAGTGGGCGTAGTCGGAGTTGGAGTTGTTGATGAGGAGGCTGGTGTTGGAGCTGAAGAGGATGTTGGGGATGCAGCTGTGGCTGTCGTCGTTGCTGTGGTTGGCGTAGGGGATGGCGCAGTTGTCGGGGGCGTCGGGGCCGGGGATGTGGACGAGGGAGGCGTAGGGGATGCTGGGGTCGGCGAGGGGGGTGAAGCCGTCGTAGGCGCTGACGGGGCTGGTGTTGAGGTCGTAGGGGGTGGTGACGGCGAAGCAGATGGTGGCGGGGGCGTTGGGGTTGATGGTGAGGATGTGGCAGATGTCGGTGAGGCCGCAGCCGTCGCTGTAGTCGATGTTGGCGATGGGGAAGTTGGAGGTGGTGCTGGCGTCGAGGATGGCGGCGGTGTTGTTGATGGGGTAGATGGTGGCGGCGTCGATGTGGTAGGCGTCGGTGACGACGCCGATGGAGTTGCTGGGGCCGAGGAGGTAGCAGTGGGAGAAGGCGTAGTTGGCGCTGGAGGGGAGGACGTGGGAGCAGATGCCGGAGAAGTTGGTGTTGTAGGAGTAGATGGGGTGGAAGCCGGCGAAGGGGGGGATGTTGAGGAGGGGGCCGATGGAGAAGGGGGAGGGGGTGGTGCAGAAGTGGATGGGGCAGCCGTAGTTGGAGCTGGGGACGTTGGCGCTGACGGTGCGGAGGATGCCGGCGTTGTTGGAGACGTTGCCGGTGTTGATGATGGAGCAGGGGGGGACGCTGCGGTCGGAGATGCCGTTGAGGAGGGCGGAGTCGCTGTAGAGGATGGAGCAGTGGAAGGTGACGGTGTTGTTGGCGGGGGGGGTGTTGGAGGGGTCGGAGACGAGGACGTCGACGGTGGTGAAGGCGTAGGCGCGGAAGTCGCAGTTGGGGGAGACGTTGACGTTGGAGAAGAAGGGGTCGGGGGAGGGGGTGTTGAGGACGAGGGCGAGGGGGTGGTAGACGTTGACGCAGATGGTGCTGGCGAGGATGTTGTTGTTGGGGCAGTTGTGGCAGGCGAGGAGGTCGTTGTTGAGGGAGTTGTGGACGGGGGTGACGGTGTAGGAGACGGAGTAGGGGTTGATGGAGTTGAGGGGGAAGTTGCTGGGGGCGCAGGTGGCGCAGGCGGGGTTGATGATGTTGTGGAGGGGGTCGATGTGGCTGTTGGAGGTGTCGCAGTAGGTGGCGGAGAAGCCGTTGTAGGAGCAGGGGTTGATGCTGCTGCCGCAGTTGACGACGCTGGGGGGGCAGATGTAGTCGTTGTTGGTGGTGGGGGTGTTGCAGTTGATGTCGGCGGGGGTGTTGGGGTTGGGGGGGTTGTAGCAGTCGATGTTGGGGCCGGAGAAGTTGGAGGAGGCGTTGGGGTAGCAGTGGCAGGAGAGGTTGAGGATGACGGGGATGCTGGGGGCGCAGTTGGGGTCGTTGGCGTTGGGGTCGGTGCTGCTGGTGTTGGGGGGGGTGTAGGAGACGTGGTCGTCGGCGGGGGGGGAGGTGAGGATGGTGAAGGAGATGAGGCTGAAGCCGTAGATGCTGGGGAGGTAGTTGGTGAGGGCGCCGTTGGGGTCGGAGGGGTGGATGATGAGGATGAAGAAGATGGAGGAGTTGGTGGGGGGGCAGTAGTGGGTGGGGATGGGGTGGTTGATGGGGGGGATGTGGCAGGTGATGACGACGCCGACGAGGGCGGTGTTGACGAGGTTGATGTGGTCGGCGGAGGCGTAGTTGTCGTAGAGGTTGTCGTCGTTGGGGCTGATGGCGGCGGTGTAGTCGTGGTAGAAGAAGACGGCGTAGCCGAGGGAGTTGTAGGGGCCGACGGGGCCGGAGGCGAGGCAGTCGCAGAGGTTGACGTTGTTGGTGAGGGAGCAGAAGTTGGGGATGAAGATGGCGTCGTCGCAGGGGCCGACGGCGTTGGGGAAGTAGTTGATGAGGTCGCCGAGGGGGGAGATGATGTTGGGGGGGGAGACGATGCGGTTGTGGTCGATGCAGGGGGGGTGGATGGAGTCGCTGCGGACGTCGGTGGGGTAGTCGACGGGGACGAGGTAGTTGACGATGCTGGAGGAGTGGTTGAAGAGGGAGAGGTTGGTGTTGATGGGGTGGTCGGGGCTGTTGTTGTTGCCGACGGCGTAGCTGAGGGTGGGGGGGTGGTTGACGGGGACGACGTTGGTGACGAGGTGGCTGACGCAGGGGTTGGCGAGGTCGTAGTTGGAGGGGTGGAAGTTGTTGACGGCGGCGGTGAGGACGCCGGCGAAGAGGATGGGGCAGTCGCTGCTGCTGTTGTGGGGGCCGGAGGCGCAGGGGTAGTTGACGAGGTGGGTGCTGATGGGGTCGTTGTGGACGTTGATGACGTTGCAGTCGATGTTGGCGGTGATGGGGTTGTGGTTGAGGCAGTTGGAGATGGCGAGGTTGGTGAAGATGCGGCCGTAGAAGGCGCTGGCGTTGACGGGGCCGATGATGCTGTAGATGTCGGTGTTGATGATGTAGCCGTTGGGGCAGTCGTCGTGGTTGTTGGCGCCGAGGTAGGGGGTGGCGGCGATGTTGAGGTTGCTGCTGTTGCTGCAGGGGTTGCAGAAGTGGACGCTGAAGCCGTTGCAGATGATGGGGGTGGCGGGGATGTTGGGGGCGGCGCTGTTGTCGGCGATGCAGGGGGCGACGGTGGTGAAGACGATGTAGCAGGAGGGGCAGGCGTAGACGACGTTGAGGTCGTTGTCGCCGACGCAGCCGGAGGAGACGTAGTCGATGCTGACGGCGAAGAGGTTGTGGTCGCAGGTGCTGGGGGTGGCGTTGTCGAAGAAGAGGTGGCTGCAGTTGTTGCTGCTGTTGGTGCCGGTGGCGGGGATGTGGACGTCGTCGATGGGGATGATGGGGCTGGCGTTGAAGCTGAGGGCGTAGGAGTTGATGTCGCAGGAGTTGAAGGCGGCGGAGGAGCCGGAGTTGGAGACGTTGTAGACGAAGAAGATGCTGCTGAAGGAGGGGATGCGGTTGTGGATGGCG</t>
  </si>
  <si>
    <t>ACGTCGGGGTTGTAGCAGTTGTGGCGGTCGTCGGGGATGATGACGCAGTCGCAGCTGAAGTAGGCGTGGGCGGCGTGGCAGCTGTCGAAGTTGACGCTGGTGAGGTGGGTGTGGCTGACGTCGAGGATGCAGGCGCAGAAGGCGGCGATGATGTCGCAGTTGTCGTGGGTGTCGATGTTGCTGGGGTTGCAGACGCTGGCGTTGTAGACGCAGAAGGAGACGTGGATGGGGTTGGGGTCGCCGTCGAAGCAGATGTTGATGGAGCCGACGAAGGCGCAGTAGCCGGTGGGGCCGGGGGAGTTGTAGGTGCAGCAGGCGATGGCGCTGGGGTTGCAGGTGAGGGTGCTGATGCTGCTGAAGGGGGCGCTGCAGGCGCGGGGGTCGAAGCTGATGCCGGAGAAGATGGAGCAGTCGTAGGGGTTGTCGTGGGAGGGGCCGGGGAGGGGGGGGACGTGGGAGATGTCGGCGTGGGAGTCGTTGTAGCTGGCGATGTTGTGGATGCTGAAGACGAAGGCGTGGATGGAGTTGTAGTTGCAGTAGAAGTAGCTGACGCCGGGGCAGTTGTCGGAGAGGTCGACGTAGCTGGAGTCGTGGTTGCGGGAGTAGCTGTGGTTGAAGTCGGCGCCGTTGATGCGGGGGTAGTCGGCGCTGGGGACGAAGGAGTTGTCGGTGCAGGCGTGGTTGTTGCTGCTGACGCAGCTGGCGTGGGCGACGGGGTTGATGTTGCTGATGAGGTGGAGGGGGTAGTGGCAGGAGTTGATGGAGATGATGCTGTAGATGCAGTTGAAGACGCCGATGCTGATGGAGCTGTGGAAGGGGACGCCGCTGGCGTTGTCGATGGTGCAGGCGAGGTTGATGTTGCCGCTGCTGACGTTGGCGACGATGGCGTAGATGGCGGCGTTGATGATGGCGCCGGCGGTGGAGATGGAGGGGATGAGGGAGCCGGTGGCGGGGTCGCTGCTGTAGGGGAAGAAGATGATGACGGGGGCGGTGATGCCGAGGTCGAAGGCGATGGGGCTGCAGTTGTAGCCGGTGTGGGAGTCGAAGGGGTTGGAGGAGTGGTTGTAGAAGGGGGGGACGTAGCAGTTGGTGGTGCTGCAGTTGATGCTGGGGGTGGCGTGGTGGATGGGGAGGGAGTGGGAGTTGAGGTTGAGGTTGGGGATGAGGCCGTGGATGTTGGTGGCGTTGTCGGCGCCGGTGGTGGCGGCGTTGGCGGTGTTGGTGGTGTAGCCGATGGGGCAGGCGAGGTTGTCGGAGGGGATGCCGCTGGGGATGAGGGGGACGTTGAAGTTGATGCTGGTGTTGCAGGCGGAGCAGAAGATGTTGATGCAGCCGTTGCAGATGCTGGGGGTGGCGGGGGTGTTGGGGGGGTCGTTGTTGAGGGCGATGCAGGGGTCGTTGTCGCGGATGGGGGTGGTGACGTCGAAGCTGATGTGGACGTAGGAGACGGTGAGGGCGGCGCAGATGCTGTTGTCGGGGTTGTTGATGCTGGCGGCGTTGTGGCAGTGGGCGTAGTGGGAGTTGGAGGTGTTGTTGGCGTCGCTGAGGCTGGAGCTGAAGCGGATGTTGGGGATGCAGCTGACGCTGGCGTCGTCGCTGTGGCTGGGGTTGGGGTTGGCGCAGCTGACGGGGTTGTTGGGGCCGGGGATGTGGACGAGGGAGTCGCTGAAGCTGGTGGGGTCGATGAGGTTGGTGAAGGCGACGTTGAAGCTGCAGGCGCAGGCGCGGTTGGCGTAGGGGGTGATGCCGTCGCAGCAGATGATGGCGGGGTTGCTGGGGATGTTGGTGGGGTTGTGGCAGATGACGTCGCGGCCGGCGAGGTTGCTGTAGAAGCTGTTGAGGATGGGGAAGCTGGAGTCGGTGCTGTCGAGGAGGATGGCGGCGGTGTTGTTGGCGGCGTTGCTGACGTCGGCGCTGATGTGGTAGGGGTCGGCGCAGAGGACGCAGGAGCTGTTGGGGCCGACGAGGTAGTCGTGGGAGAAGGGGTAGTAGTCGCTGGAGACGAGGGCGTGGAAGACGCTGCCGGAGAAGTTGGTGCTGTAGGAGTAGATGGGGTCGAAGCCGGCGAAGGGGGGGTTGTTGCGGTCGGGGCCGATGCTGAAGGGGTCGGGGATGGTGCAGAAGTGGCTGGGGCAGCCGTCGTTGTCGATGGGGACGTTGTCGTTGAGGATGAGGAGGATGCCGGCGTTGTTGGAGAGGTTGCCGGTGATGCTGATGGAGCAGAGGGGGACGCTGCGGGCGGAGATGGCGTTGAGGCGGTCGACGTGGACGTAGAGGATGGAGGAGTCGGGGGTGGAGGTGTAGTTGTCGGGGGGGTGGTTGAAGGGGACGGAGTAGTCGACGCCGTCGCTGGTGAAGGCGTAGGCGAGGAAGGCGCAGTTGGGGCAGATGTTGACGTTGGAGAAGAAGTCGTTGGTGGAGGGGGTGTTGAGGACGTCGGCGCGGGGGTGGTAGTCGTTGTCGCAGGTGACGTTGGCGTTGTGGTTGTTGTTGGGGCAGTTGTGGCAGGCGGCGCGGGCGATGTTGCGGGAGATGTGGACGGGGGTGAGGTTGGCGAAGCAGGAGTAGGGGTTGATGGAGCTGAGGGGGAAGTTGCTGGGGGCGCAGCTGGCGCAGGCGGCGCTGATGCTGGTGTGGGCGGGGGCGATGTCGTTGTTGGAGTTGTCGCAGTTGGTGCCGGAGAAGCCGCTGTAGGAGCAGGGGTTGATGCTGCTGCCGCAGTTGGCGACGTTGGGGGGGAAGTTGTAGTCGCAGTTGGTGGTGGGGGTGTTGCAGCTGATGTCGGCGGGGGTGCTGGCGCTGGGGGGGATGTAGCAGGCGATGATGGGGGCGGAGAGGCTGGAGGAGGCGTTGGCGTAGCAGTTGCAGGAGAGGTTGCGGATGACGGCGATGCTGGGGGCGCAGTTGCTGGCGCTGGGGATGGGGGCGGCGTTGCTGGTGTTGGGGGGGCTGTAGGAGACGTGGGCGTGGGGGGGGGGGGAGATGAGGTTGATGGAGAGGTGGGCGTTGAAGCCGTAGCTGCTGGCGCAGTAGTTGATGCGGCCGCCGTTGGGGTCGTCGGCGTGGATGATGGGGGTGAAGAAGATGGAGGAGCTGGTGGGGGGGCAGTAGTGGGTGTCGTTGTAGCTGATGATGGGGGGGTGGTGGCAGATGCAGACGAGGCCGTTGGCGGTGGTGACGAGGGCGTTGACGTGGTCGGCGGAGGCGTAGCTGTCGTAGACGTTGTCGGCGGTGGGGTTGATGGCGAGGCTGTTGTCGTGGTAGAAGAAGACGGCGTAGCCGAGGGAGTTGTAGGGGCCGACGGGGGCGGAGGCGTCGCAGGCGCAGAGGTTGACGTTGCTGATGCGGGAGTGGAAGTTGGGGATGAAGATGTCGTCGTCGGAGGGGCCGACGGCGCTGGGGAAGTAGCTGATGAGGTCGCCGACGGGGGAGATGATGTTGGGGGGGGAGACGATGAGGTTGTGGTCGATGCAGGCGCAGTGGCTGGAGGCGCTGAGGACGTCGTTGGGGTAGTCGACGGCGAGGAAGTAGCTGACGCTGCTGGAGGAGTGGTTGAAGCGGGAGCGGTTGGTGTTGATGGGGTGGTCGGGGCTGCTGTTGTTGCCGACGGCGTAGTTGGCGGCGGGGGGGTGGTTGACGGCGACGACGTTGGTGACGTCGTTGTTGACGCAGGGGCTGGCGACGTCGTAGCTGGAGGCGTGGAAGTTGTTGACGGCGGCGGCGTCGACGCCGGCGAAGTCGATGGCGCAGTCGTTGCTGCTGCTGTGGGGGCCGGAGGCGCAGCTGGGGTTGACGGCGTGGCTGTGGATGGGGGGGTTGTGGACGTTGATGGCGTTGCAGGGGCTGATGGGGCTGATGGCGTTGTCGCTGCGGCAGTTGGAGATGGCGCGGTTGGTGTTGATGAGGCCGTAGAAGGCGCTGGCGTTGTCGGGGCCGATGGCGGTGTAGACGTCGGTGTTGCTGATGTAGGCGATGGGGCAGTCGAGGTGGTTGTTGGCGCCGAGGTTGGGGGTGGCGGCGATGTTGAGGTTGCTGTTGTTGCTGCAGGGGTTGCAGAAGTGGACGTTGAAGCCGTTGCAGATGATGGGGGTGGCGGGGATGTTGGGGGGGGCGCTGCTGTCGGCGATGCAGGGGGCGACGGTGATGAAGACGCTGTAGCAGGAGGCGCGGGCGTAGACGACGTTGCGGGCGTTGTCGCCGAGGCAGCCGGAGGAGACGTAGTCGATGCTGACGGCGAAGCGGTTGTGGTCGCAGATGTTGGGGGTGGCGTTGTCGAAGAAGAGGTGGCTGCAGTTGTTGATGCTGTTGGTGCCGCTGGGGGGGATGTGGACGTCGTCGATGGGGATGATGGGGTTGGCGTTGAAGTTGAGGGCGTAGGAGTTGATGTCGCAGGAGTTGAAGGCGGCGGAGGAGCCGGAGTTGGAGACGTTGTAGACGAAGAAGATGCTGCTGAAGGAGGGGATGCGGCTGTGGATGGCG</t>
  </si>
  <si>
    <t>ACGTCGGGGCTGTTGAGGTTGTGGAGGTCGACGGGGATGGTGACGACGTCGCAGCTGAAGCTGGTGGCGATGACGCTGAAGATGTAGCCGAAGAGGCTGCTGAGGTAGAAGGAGATGCTGGGGAGGGTGCTGTGGCAGAAGGCGGCGATGCTGTCGCAGCTGAGGTGGGTGACGCTGTGGTTGGGGTTGCAGACGCTGTTGCTGTAGGTGCAGAAGGAGACGGTGAGGGCGTTGGGGGAGCCGGAGAAGCAGTTGTCGCTGGAGCCGATGTAGGCGCAGCTGCCGATGGGGCCGTCGGAGCTGATGGCGCAGCAGGCGATGGCGTTGGGGCTGCAGACGACGGTGTTGATGCTGGTGAAGGGGTCGTTGGAGGCGAGGGGGAGGAGGTTGATGCCGGAGAAGCAGCAGATGGGGCTGGCGTTGCCGTGGGAGGGGCCGGGGAGGGGGGGGACGTGGGAGGTGTCGATGTGGGAGTCGATGTAGTTGGCGATGTTGTGGATGCTGAAGACGATGGCGTGGACGCTGTTGTAGTTGCAGTGGAAGAAGCTGACGATGTCGGCGTTGGAGGAGGGGGCGATGCAGCTGATGGCGTGGTTGAGGGAGTAGCTGTGGTTGAAGAGGGCGCCGTTGATGAGGGGGTAGAGGGTGTAGGGGCTGAAGGAGATGAGGGTGTGGGCGTGGACGTTGTTGGCGGCGCAGCTGTGGTGGGCGACGGGGTTGATGTTGTTGATGAGGTGGAGGGGGTAGTGGCAGGAGCTGATGGAGTCGATGGTGTGGTCGCAGTCGGTGACGCCGATGGTGACGGAGATGTGGAAGGGGACGCCGCAGGCGCTGAGGATGGTGCAGGCGAGGTTGATGTTGCCGCTGATGGCGGTGGCGACGATGGCGTAGATGGCGGCGTTGATGCTGGCGCCGCCGGTGGAGATGGAGGGGATGAGGGAGCCGGTGGCGGGGAGGCTGCTGTAGGGGAAGAAGATGATGACGGGGGCGGTGATGCCGAGGTCGAAGGCGATGGGGGTGCAGTTGTAGCCGGTGTGGGAGGCGCTGAGGTTGGAGGAGTGGCTGTAGAAGGGGGGGACGTAGCAGTTGACGGTGCTGCAGTTGATGGCGGGGGTGGCGTGGTGGATGGGGAGGGAGTGGGAGTTGAGGTTGAGGCTGGCGATGAGGCCGTGGATGTTGGTGGCGTTGTCGGCGCCGATGGTGGCGGCGTCGGCGGTGTTGATGGTGTAGCCGATGGGGCAGGGGAGGTTGAGGGAGGGGATGCCGCTGGGGATGAGGGGGACGTTGAAGTTGATGTTGGTGTTGCAGGCGGAGCAGAAGATGTTGATGCAGCCGTTGCAGATGTTGGGGGTGGCGGCGGTGTTGGGGGGGTCGCTGTTGAGGGCGATGCAGGGGTCGTTGACGAGGTTGGGGGCGGTGAGGACGAGGAGGAGGTGGACGTAGGAGGCGGTGATGATGAGGCAGATGCTGCTGAGGGGGTTGTTGGTGCTGGCGTCGCAGTGGCAGTGGGCGTAGTCGGAGTTGGAGTTGTTGATGAGGAGGCTGGTGTTGGAGCTGAAGAGGATGTTGGGGATGCAGCTGTGGCTGTCGTCGTTGCTGTGGTTGGCGTAGGGGATGGCGCAGTTGTCGGGGGCGTCGGGGCCGGGGATGTGGACGAGGGAGGCGTAGGGGATGCTGGGGTCGGCGAGGGGGGTGAAGCCGTCGTAGGCGCTGACGGGGCTGGTGTTGAGGTCGTAGGGGGTGGTGACGGCGAAGCAGATGGTGGCGGGGGCGTTGGGGTTGATGGTGAGGATGTGGCAGATGTCGGTGAGGCCGCAGCCGTCGCTGTAGTCGATGTTGGCGATGGGGAAGTTGGAGGTGGTGCTGGCGTCGAGGATGGCGGCGGTGTTGTTGATGGGGTAGATGGTGGCGGCGTCGATGTGGTAGGCGTCGGTGACGACGCCGATGGAGTTGCTGGGGCCGAGGAGGTAGCAGTGGGAGAAGGCGTAGTTGGCGCTGGAGGGGAGGACGTGGGAGCAGATGCCGGAGAAGTTGGTGTTGTAGGAGTAGATGGGGTGGAAGCCGGCGAAGGGGGGGATGTTGAGGAGGGGGCCGATGGAGAAGGGGGAGGGGGTGGTGCAGAAGTGGATGGGGCAGCCGTAGTTGGAGCTGGGGACGTTGGCGCTGACGGTGCGGAGGATGCCGGCGTTGTTGGAGACGTTGCCGGTGTTGATGATGGAGCAGGGGGGGACGCTGCGGTCGGAGATGCCGTTGAGGAGGGCGGAGTCGCTGTAGAGGATGGAGCAGTGGAAGGTGACGGTGTTGTTGGCGGGGGGGGTGTTGGAGGGGTCGGAGACGAGGACGTCGACGGTGGTGAAGGCGTAGGCGCGGAAGTCGCAGTTGGGGGAGACGTTGACGTTGGAGAAGAAGGGGTCGGGGGAGGGGGTGTTGAGGACGAGGGCGAGGGGGTGGTAGACGTTGACGCAGATGGTGCTGGCGAGGATGTTGTTGTTGGGGCAGTTGTGGCAGGCGAGGAGGTCGTTGTTGAGGGAGTTGTGGACGGGGGTGACGGTGTAGGAGACGGAGTAGGGGTTGATGGAGTTGAGGGGGAAGTTGCTGGGGGCGCAGGTGGCGCAGGCGGGGTTGATGATGTTGTGGAGGGGGTCGATGTGGCTGTTGGAGGTGTCGCAGTAGGTGGCGGAGAAGCCGTTGTAGGAGCAGGGGTTGATGCTGCTGCCGCAGTTGACGACGCTGGGGGGGCAGATGTAGTCGTTGTTGGTGGTGGGGGTGTTGCAGTTGATGTCGGCGGGGGTGTTGGGGTTGGGGGGGTTGTAGCAGTCGATGTTGGGGCCGGAGAAGTTGGAGGAGGCGTTGGGGTAGCAGTGGCAGGAGAGGTTGAGGATGACGGGGATGCTGGGGGCGCAGTTGGGGTCGTTGGCGTTGGGGTCGGTGCTGCTGGTGTTGGGGGGGGTGTAGGAGACGTGGTCGTCGGCGGGGGGGGAGGTGAGGATGGTGAAGGAGATGAGGCTGAAGCCGTAGATGCTGGGGAGGTAGTTGGTGAGGGCGCCGTTGGGGTCGGAGGGGTGGATGATGAGGATGAAGAAGATGGAGGAGTTGGTGGGGGGGCAGTAGTGGGTGGGGATGGGGTGGTTGATGGGGGGGATGTGGCAGGTGATGACGACGCCGACGAGGGCGGTGTTGACGAGGTTGATGTGGTCGGCGGAGGCGTAGTTGTCGTAGAGGTTGTCGTCGTTGGGGCTGATGGCGGCGGTGTAGTCGTGGTAGAAGAAGACGGCGTAGCCGAGGGAGTTGTAGGGGCCGACGGGGCCGGAGGCGAGGCAGTCGCAGAGGTTGACGTTGTTGGTGAGGGAGCAGAAGTTGGGGATGAAGATGGCGTCGTCGCAGGGGCCGACGGCGTTGGGGAAGTAGTTGATGAGGTCGCCGAGGGGGGAGATGATGTTGGGGGGGGAGACGATGCGGTTGTGGTCGATGCAGGGGGGGTGGATGGAGTCGCTGCGGACGTCGGTGGGGTAGTCGACGGGGACGAGGTAGTTGACGATGCTGGAGGAGTGGTTGAAGAGGGAGAGGTTGGTGTTGATGGGGTGGTCGGGGCTGTTGTTGTTGCCGACGGCGTAGCTGAGGGTGGGGGGGTGGTTGACGGGGACGACGTTGGTGACGAGGTGGCTGACGCAGGGGTTGGCGAGGTCGTAGTTGGAGGGGTGGAAGTTGTTGACGGCGGCGGTGAGGACGCCGGCGAAGAGGATGGGGCAGTCGCTGCTGCTGTTGTGGGGGCCGGAGGCGCAGGGGTAGTTGACGAGGTGGGTGCTGATGGGGTCGTTGTGGACGTTGATGACGTTGCAGTCGATGTTGGCGGTGATGGGGTTGTGGTTGAGGCAGTTGGAGATGGCGAGGTTGGTGAAGATGCGGCCGTAGAAGGCGCTGGCGTTGACGGGGCCGATGATGCTGTAGATGTYGGTGTTGATGATGTAGCCGTTGGGGCAGTCGTCGTGGTTGTTGGCGCCGAGGTAGGGGGTGGCGGCGATGTTGAGGTTGCTGCTGTTGCTGCAGGGGTTGCAGAAGTGGACGCTGAAGCCGTTGCAGATGATGGGGGTGGCGGGGATGTTGGGGGCGGCGCTGTTGTCGGCGATGCAGGGGGCGACGGTGGTGAAGACGATGTAGCAGGAGGGGCAGGCGTAGACGACGTTGAGGTCGTTGTCGCCGACGCAGCCGGAGGAGACGTAGTCGATGCTGACGGCGAAGAGGTTGTGGTCGCAGGTGCTGGGGGTGGCGTTGTCGAAGAAGAGGTGGCTGCAGTTGTTGCTGCTGTTGGTGCCGGTGGCGGGGATGTGGACGTCGTCGATGGGGATGATGGGGTTGGCGTTGAAGCTGAGGGCGTAGGAGTTGATGTCGCAGGAGTTGAAGGCGGCGGAGGAGCCGGAGTTGGAGACGTTGTAGACGAAGAAGATGCTGCTGAAGGAGGGGATGCGGTTGTGGATGGCG</t>
  </si>
  <si>
    <t>ACGTCGGGGTTGTWGCAGYTGTRGCGGTCGKMGGGGATGRTGACGCAGTCGCAGCTGAAGTAGGCGTGGGCGGCGTSGCAGCTGTCGAAGTTGACGCTGGTGAGGTGGGTGTGGACGATGGCGCGGATGCAGACGCAGAAGGCGGCGATGATGTCGCAGTTGTCGTGGGTGAGGCTGTGGCTGGGGTTGCAGACGCTGGCGATGTAGTCGCAGAAGGAGACGAAGATGGCGTTGGGGTCGCCGTCGAAGCAGATGTTGATGGAGCCGACGAAGGCGCAGTAGCCGATGGGGCCGGGGGAGTTGTAGGTGCAGCAGGCGATGGCGCTGGGGTTGCAGGTGACGGTGCTGATGCTGCTGAAGGGGGCGCTGGAGGCGCGGGGGTCGAAGCTGATGCCGGAGAAGATGGAGCAGTCGTTGGGGTTGTCGTGGGAGGGGCCGGGGAGGGGGGGGACGTGGGAGATGTCGGCGTGGGAGTGGTTGTAGCTGGCGATGTTGTGGATGCTGAAGACGAAGGCGTGGATGGAGTTGTAGTTGCAGTAGAAGTAGCTGGCGCCGCGGCAGTTGTCGGAGAGGTCGACGTAGCTGGAGTCGTGGTTGCGGGAGTAGCTGTGGTTGAAGTCGGCGCCGTTGATGCGGGCGTAGTCGGCGCTGGGGACGAAGGAGTTGTCGGTGCAGGCGTGGTTGTTGCTGCTGACGCAGCTGGCGTGGGCGACGGGGTTGATGTTGCTGATGAGGTGGAGGGGGTAGTGGCAGGAGTTGATGGAGATGATGCTGTAGATGCAGTTGAAGACGCCGATGCTGATGGAGCTGTGGAAGGGGACGCCGCTGGCGTTGTCGATGGTGCAGGCGAGGTTGATGTTGCCGCTGCTGACGTTGGCGACGATGGCGTAGATGGCGGCGTTGATGCTGGCGCCGGCGGTGGAGATGGAGGGGATGAGGGAGCCGGTGGCGGGGTCGCTGCTGTAGGGGAAGAAGATGATGACGGGGGCGGTGATGCCGAGGTCGAAGGCGATGGGGSTGCAGTTGTAGCCGGTGTGGGAGTCGAAGGGGTTGGAGGAGTGGTTGTAGAAGGGGGGGACGTAGCAGTTGGTGGTGCTGCAGTTGATGCTGGGGGTGGCGTGGTGGATGGGGAGGGAGTGGGAGTTGAGGTTGAGGTTGGGGATGAGGCCGTGGATGTTGGTGGCGTTGTCGGCGCCGGTGRTGGCGGCGTYGGCGGTGTTGSTGGTGTAGCCGATGGGGCAGGCGAGGTTGTCGGAGGGGATGCCGYTGGGGATGAGGGGGACGTTGAAGTTGATGCTGGTGTTGCAGGCGGAGCAGAAGATGTTGATGCAGCCGTTGCAGATGCTGGGGGTGGCGGGGGTGTTGGGGGGGTCGTTGTTGAGGGCGATGCAGGGGTCGTTGTCGCGGATGGGGCTGGTGACGTCGAAGCTGATGTGGACGTAGGAGACGGTGAGGGCGGCGCAGATGCTGTTGTCGGGGTTGTTGATGCTGGCGGCGTTGTGGCAGTGGGCGTAGTGGGAGTTGGAGCTGTTGTTGACGTCGAAGCCGCTGGAGCTGAAGCGGATGTTGGGGATGCAGCTGACGCTGGCGTCGTCGCTGTGGCTGGGGTTGGGGTTGGCGCAGCTGACGGGGTTGTTGGGGCCGGGGATGTGGACGAGGGAGTCGCTGAAGCTGGTGGGGTCGGTGAGGTTGGTGAAGGCGTCGTTGAAGCTGCTGGCGTAGGCGCGGTTGGCGTAGGGGGTGATGCCGTCGCAGCAGATGATGTCGGGGTTGCTGGGGATGTTGGTGGGGTTGTGGCAGATGACGTCGCGGCCGGCGAGGTTGCTGTAGAAGCTGTTGAGGATGGGGAAGCTGGAGTCGGTGCTGTCGAGGAGGATGGCGGCGGTGTTGTTGGCGGCGTTGCTGACGTCGGCGCTGATGTGGTAGGGGTCGGCGCAGACGACGCAGGAGCTGTTGGGGCCGACGAGGTAGTCGTGGGAGAAGGCGTAGTAGTCGCTGGAGAGGAAGGCGTGGAAGACGCTGCCGGAGAAGTTGGTGCTGTAGGAGTAGATGGGGTCGAAGCCGGCGAAGGGGGGGTTGTTGCGGTCGGGGCCGATGCTGAAGGCGGAGGGGCTGGTGCAGAAGTGGTTGGGGCAGGCGTGGTTGTCGATGGGGACGTTGTCGTTGAGGATGAGGAGGATGCCGGCGTTGTTGGAGACGTTGCCGGTGATGCTGATGGAGCAGACGGGGACGGTGAGGGCGGAGATGGCGTTGAGGCGGTCGACGTCGACGTAGAGGGTGGAGGAGGTGGGGGTGCAGGCGTAGTTGTCGGGGGGGTGGTTGAAGGGGACGGAGTAGTCGACGCCGTCGCTGGTGAAGGCGTAGGCGAGGAAGGCGCAGTTGGGGCAGATGTTGACGTTGGAGAAGAAGTCGTTGACGGAGGGGGTGTTGAGGACGTCGGCGCGGGGGTGGTAGTCGTTGTCGCAGATGACGTTGGCGTTGCTGTTGTTGAAGGGGCAGTTGTGGCAGGCGGGGCGGGCGATGTTGCGGGAGATGTGGACGGGGGTGACGTTGGCGAAGCAGGAGTAGGGGTTGATGGAGCTGAGGGGGAAGTTGCTGGGGGCGCAGCTGGCGCAGGCGGCGCTGATGCTGGTGTGGGCGGGGGSGATGTCGTTGTTGGAGTTGTCGCAGTTGGTGCCGGAGAAGCCGCTGTAGGAGCAGGGGTTGATGCTGCTGCCGCAGTTGTTGGAGTTGGGGGGGAAGCTGTAGTCGCAGTTGGTGATGAGGGTGCTGCAGCTGATGTCGGCGGGGGTGCTGGCGCTGGGGGGGATGTAGCAGGCGATGGTGGGGGCGGAGAGGCTGGAGGAGGCGTTGGCGTAGGGGTTGCAGGAGAGGTTGCGGATGACGGCGATGCTGGGGTCGCAGTTGCTGGCGCTGGGGATGGGGGCGGCGTTGCTGGTGTTGGGGGGGCTGTAGGAGACGTGGGCGTGGGGGGGGGGGGAGATGAGGTTGATGGAGAGGCTGGGGTTGAAGCCGTAGCTGCTGGCGCAGTAGTTGCTGCGGSCGCCGTTGGGGTCGTCGGSGTGGATGATGAGGATGAAGAAGATGGAGGAGCTGRTGGGGGGGCAGTAGTGGGTGTCGTTGTAGCTGATGMTGGGGGGGTGGTGGCAGATGCAGACGAGGCCGTTGGCGGTGGTGACGAGGGCGTTGACGTGGTCGGCGGAGGCGTAGCTGTCGTAGACGTTGTCGGCGGTGGSGCTGATGGCGAGGCTGTTGTCGTGGTAGAAGAAGACGGCGTAGCCGAGGGAGTTGTAGGGGCCGACGGGGGCGGAGGCGTCGCAGGCGCAGAGGTTGACGTTGCTGATGCGGGAGTGGAAGTTGGGGATGAAGATGTCGTCGTCGGAGGGGCCGACGGCGCTGGGGAAGTAGCTGATGAGGTCGCCGACGGGGGAGATGATGTTGGGGGGGGAGACGATGAGGTTGTGGTCGATGCAGGCGCAGTGGCTGGAGGCGCTGAGGACGTCGTTGGGGTAGTCGACGGCGAGGAAGTAGCTGACGCTGCTGGAGGAGTGGTTGAAGCGGGAGCGGTTGGTGTTGATGGGGTGGTCGGGGCTGCTGTTGTTGCCGACGGCGTAGTTGGCGGCGGGGGGGTGGTTGACGGCGACGACGTTGGTGACGTCGTTGTTGACGCAGGGGCTGGCGACGTCGTAGCTGGAGGCGTGGAAGTTGTTGACGGCGGCGGCGTCGACGCCGGCGAAGTCGATGGCGCAGTCGTTGCTGCTGCTGTGGGGGCCGGAGGCGCAGCTGGGGTTGACGGCGTGGCTGTGGATGGGGGGGTTGTGGACGTTGATGGCGTTGCAGGGGCTGATGGGGCTGATGGCGTTGTCGCTGCGGCAGTTGGAGATGGCGCGGTTGGTGTTGATGAGGCCGTAGAAGGCGCTGGCGTTGTCGGGGCCGATGGCGGTGTAGACGTCGGTGTTGCTGATGTAGGCGATGGGGCAGTCGAGGTGGTTGTTGGCGCCGAGGTTGGGGGTGGCGGCGATGTTGAGGTTGCTGTTGTTGCTGCAGGGGTTGCAGAAGTGGACGTTGAAGCCGTTGCAGATGATGGGGGTGGCGGGGATGTTGGGGGGGGCGCTGCTGTCGGCGATGCAGGGGGCGACGGTGGTGAAGACGCTGTAGCAGGAGGCGCGGGCGTAGACGACGTTGCGGGCGTTGTCGCCGAGGCAGCCGGAGGAGACGTAGTCGATGCTGACGGCGAAGCGGTTGTGGTCGCAGATGTTGGGGGTGGCGTTGTCGAAGAAGAGGTGGCTGCAGTTGTTGATGCTGTTGGTGCCGCTGGGGGGGATGTGGACGTCGTCGATGGGGATGATGGGGTTGGCGTTGAAGTTGAGGGCGTAGGAGTTGATGTCGCAGGAGTTGAAGGCGGCGGAGGAGCCGGAGTTGGAGACGTTGTAGACGAAGAAGATGCTGCTGAAGGAGGGGATGCGGCTGTGGATGGCG</t>
  </si>
  <si>
    <t>ACGTCGGGGCTGAGGCTGCGGTAGCAGAGGAGGGGGTTGAAGAGGTCGTCGCAGCAGTTGTAGGTGGGGGTGGTGTGGCAGCTGTGGGTGACGGTGTTGATGAGGTAGACGGAGTCGGTGTAGCGGATGATGGAGCTGAAGGCGGCGATGATGTCGCAGATGTCGTGGGTGAGGCTGTGGATGGGGTTGCAGCTGTTGGCGCTGTAGATGCAGAAGGAGACGGTGACGGCGTTGGGGGAGCCGGAGAAGCAGCTGTTGATGGAGCCGGTGTTGGCGCAGCTGCCGCTGGGGCCGGGGGAGTTGCTGGCGCAGCAGGCGATGTCGTTGGCGTTGCAGGTGACGACGCTGATGGCGTTGAAGGGGTCGTTGGAGAGGCGGGGGTCGAAGCTGATGCCGGAGAAGCTGCAGGTGGGGTTGGGGTAGGCGTGGGAGGGGCCGGGGAGGGGGGGGACGTGGGAGATGTCGGCGTGGGAGGCGTTGTAGTTGGCGGCGTTGTGGGCGCTGAAGGGGTGGGCGTGGATGATGTTGTAGTTGCAGTGGAAGCAGTTGTCGATGTCGCAGTTGTAGGAGTCGTCGACGTTGTTGAAGGGGTGGTTGACGGAGTAGTTGTGGTTGAAGTCGGCGGCGTTGATGCGGGGGTAGGAGTCGCTGGGGTCGAAGACGCTGTCGGTGTGGGCGTGGGCGTTGCTGGCGGCGCAGCTGTCGTGGGCGACGGGGTTGATGTTGTTGATGAGGTGGCGGGGGTAGTGGCAGGAGTTGATGGAGACGCTGCTGTAGATGCAGTTGAAGTGGCCGAAGCTGGAGGAGCTGTGGTCGGGGACGCCGGTGGCGTTGTCGATGGTGCAGGCGAGGTTGTTGTTGCCGCTGATGGGGATGGCGATGATGGTGTAGATGGTGGCGTTGCTGTTGGCGGCGCCGGTGGAGATGGAGGGGATGAGGGAGCCGGTGGCGGGGAGGCTGATGTAGGGGAAGAAGCTGATGACGGGGGCGGTGATGCCGAGGTCGAAGGCGATGGGGGTGCAGTTGTAGCCGGTGTGGGAGTCGTTGGGGTAGGAGGAGTGGCTGTTGAAGGGGGGGACGTAGCAGTTGCTGGTGCTGCAGTTGCTGGGGGGGGTGGCGGCGTGGTTGGGGAGGGAGTGGGAGTAGAGGTTGAGGTTGGGGATGCGGGCGTGGATGTTGGTGGCGTTGTCGTCGCCGTTGGTGGCGGCGGCGGCGGTGTTGCTGTTGTAGCCGATGGGGCAGGGGAGGTTGTCGGAGGGGATGCCGTTGGGGATGAGGGGGACGTTGAAGTTGATGCTGGTGTTGCAGGCGGAGCAGAAGATGTTGATGCAGCCGTTGCAGATGCTGGGGGTGGCGGGGGTGTTGGGGGCGTCGCTGTTGAGGGCGATGCAGGGGTCGTTGTCGCGGCTGGGGGTGTCGAAGAAGAAGCCGTCGTGGACGTAGGAGACGGTGCTGTTGGCGCAGATGGTGTTGTCGGGGCTGTTGATGATGTCGTCGCTGTGGCAGTGGTCGTAGTGGGAGATGGAGGTGTTGATGGGGGTGCTGGTGTTGGAGCTGAAGCGGATGTTGGGGATGCAGCTGTCGTTGGCGTCGATGCTGTGGTAGGGGTTGGGGTTGGCGCAGCTGACGGGGTAGTTGGGGCCGGGGATGTGGACGTCGGAGTCGTTGGGGATGGTGGGGTCGGTGCGGTTGGTGAAGCCGTCGTAGTCGTTGCTGGGGTTGGAGCCGTTGTGGTAGGGGGTGATGTCGTCGAAGCAGATGGTGGCGGGGTTGGTGGGGATGTGGATGGGGTTGTGGCAGGTGTCGTCGAGGCCGGGGCCGTTGATGTAGAAGCTGCTGAGGATGGGGAAGATGGAGGGGGTGTTGTGGAGGAGGCTGGCGTCGGTGCTGTTGACGGCGTTGATGAAGACGTCGCTGATGTGGTAGGGGTCGGTGTCGACGGCGATGGAGCTGTAGGGGCCGTCGCGGTAGCAGTGGGAGAAGGGGTAGTTGTCGTTGGAGGAGCAGGCGTGGGAGCAGGTGCCGGAGAAGTTGGTGCTGTAGGAGTAGATGGGGTGGAAGCCGTCGAAGGGGGGGTTGTTGCGGTCGGGGCCGATGCTGAAGGGGGAGGGGGTGGTGCAGAAGTGGTTGGGGCAGCCGACGTTGGAGAAGGGGTCGTTGGCGTTGACGGTGCGGCGGATGCCGGCGTTGTTGGAGACGTTGCCGGTGCTGCTGATGGAGCAGGGGGGGACGCTGCGGGCGGAGATGCCGTTGCGGCGGGCGGAGTCGCGGTAGAGGATGGAGCAGACGTCGGTGGTGGTGTTGTTGTCGGGGGGGCTGTTGAGGGGGACGGAGTAGTCGTCGGCGTCGGTGGTGAAGGGGTAGTCGAGGAAGGCGCAGTTGGGGGAGATGTTGACGTTGGAGAGGACGGGGCTGTCGGAGGGGGTGTTGAGGACGTCGCCGAGGGGGTGGTAGTCGTTGTCGCAGTGGGCGTTGACGTTGCTGTTGCTGCTGGGGCAGTTGTGGCAGGCGTGGCGGGCGCTGTTGCGGGAGCTGTGGACGGGGGTGGCGTCGTAGCAGGTGGAGTAGGGGTTGATGTCGTTGAGGGGGAAGTTGTTGGGGGCGCAGTTGGCGCAGGCGGGGGTGATGATGTTGTGGTCGGGGTCGATGACGCTGTTGGAGTTGTCGCAGTTGGCGCAGGAGAAGCCGCTGTAGGAGCAGGGGTTGATGCTGCTGCCGCAGTTGGCGACGTTGGGGGGGGAGGTGTAGTCGTAGTTGGTGATGGGGGTGCTGCAGATGATGTCGTCGGGGGTGGTGGCGTTGGGGGGGCTGTAGCAGTCGATGGTGGGGCCGGAGAGGTTGGAGGAGTAGTTGGGGTAGTCGTGGCAGGAGAGGTAGCGGATGACGACGATGCTGGGGTCGCAGTTGGGGGTGCTGGGGATGGCGTCGAAGTTGCTGGTGCTGGGGGGGTTGTAGGAGACGTGGGCGTCGGGGGGGGGGGAGGTGAGGCTGATGAAGGAGGTGAGGCTGAAGCCGTAGGTGATGGGGAGGTAGCTGTTGCGGGCGCCGTTGGGGTCGGAGGGGTGGATGATGAGGGTGAAGAAGATGGAGGAGCTGGTGGGGGCGCAGTAGTGGCTGGGGCTGTCGCTGCTGGCGGGGGCGGTGTGGCAGGTGGAGACGAGGGCGTTGGGGTTGATGGTGAGGGGGTTGACGTGGTCGGCGGAGTCGTAGTTGGCGTAGAGGCTGGCGGCGATGGGGTAGATGGCGGCGGTGTAGTCGTGGTAGAAGAAGACGGCGTAGCCGAGGGAGTTGTTGGGGCCGACGGCGCCGGAGGCGTCGCAGGCGCAGGGGTTGACGTTGATGGGGCGGGAGCAGAAGATGGGGATGAAGGTGGCGGGGGCGCAGGGGCCGACGGCGTTGGGGAAGTAGTTGATGAGGTCGCCGACGGGGGAGATGATGTTGGGGGGGGAGACGATGAGGTTGTGGTCGATGCAGGGGGGGTGGGTGGAGCCGTTGCGGACGTCGTTGGGGTAGTCGACGGAGACGAAGTAGTTGTCGTTGCTGGAGGAGTGGCTGAAGAGGGAGAGGTTGGTGTAGATGGGGTGGTCGGGGATGTTGCTGTTGCCGAAGGCGTAGGTGAGGTTGGGGGCGTGGTTGTTGGGGACGACGTTGGTGACGTCGTTGTTGACGCAGGGGTTGGCGACGTCGTAGTTGGAGGGGTGGAAGTTGATGACGGCGTCGGTGTCGACGCCGGCGAAGTGGATGGCGCAGTCGCTGCTGCTGATGTGGGGGCCGGAGTCGCAGGGGTAGATGAGGAGGTGGTTGCAGATGGGGGGGTTGTGGTCGTTGATGGCGATGCAGGGGTTGTTGTCGTTGATGGCGTTGAAGTTGCGGCAGTAGGAGATGGCGAGGTTGGTGGGGATGAGGCCGTAGAAGTCGATGGCGTTGTCGGGGCCGATGGCGGTGTAGGTGTCGGTGTTGATGATGTAGCCGCTGGGGCAGTCGAGGTGGTAGTTGGGGCCGAGGTTGGGGGTGGCGGCGATGTTGAGGTTGCTGTTGTTGTTGCAGGGGTTGCAGAAGTGGACGTTGAAGCCGTTGCAGATGATGGGGGTGGCGGGGATGTTGGGGGCGGCGTTGTTGTCGGCGATGCAGGGGGCGACGGTGGTGAAGACGATGTAGCAGGAGGGGGGGGCGTAGACGACGTTGCGGGCGTTGTCGCCGACGCAGCCGGAGGAGACGTAGTCGATGGTGACGGCGAAGAGGTTGTGGTCGCAGATGTTGGGGGTGGCGTTGTCGAAGAAGCGGTGGCTGCAGTAGTTGATGTTGTTGGTGCCGCTGGCGGGGATGTGGACGTCGTCGATGGGGATGATGGGGTTGGCGTTGAAGCTGCGGGCGTAGGAGTTGATGTCGCAGGAGCTGAAGGCGGCGGAGGAGCCGGAGTTGGAGACGTTGTAGACGAAGAAGATGCTGCTGAAGGAGGGGATGCGGCTGTGGATGGCG</t>
  </si>
  <si>
    <t>ACGTCGGGGTTGTTGCAGCTGTGGCGGGCGGCGGGGATGACGAGGGAGTTGCAGCTGTAGACGACGGCGATGGGGGGGCAGAAGGCGCCGAAGTTGTTGGTGCGGTAGGAGAAGGTGCTGGCGCGGATGTTGGAGCAGAAGGAGGCGTTGATGTCGCAGTTGAGGTGGGTGAGGTTGTTGTTGGGGTTGCAGACGTTGGGGCTGTAGGTGCAGAAGGAGGTGGTGCAGGCGTTGGGGACGCCGGAGAAGCAGATGCTGATGGAGCCGGTGTTGGCGCAGCTGACGATGGGGCCGGGGGAGTTGTTGGTGCAGCAGGCGATGGCGCTGGGGTTGCAGACGACGACGTTGATGCTGGTGAAGGGGGCGCTGGAGGCGCGGGGGTCGAAGTTGATGCCGGAGAAGAAGGAGTTGGGGTAGAGGTTGCCGTGGGAGGGGCCGGGGCGGGGGGGGACGTGGGAGATGTCGGCGTGGGAGGCGTTGTAGCTGGCGGTGTTGTGGATGTTGAAGACGATGGGGTGGGTGACGTTGTAGTGGCAGTGGAAGCAGCTGGGGGTGAAGCAGTTGAAGGAGTCGTCGACGTAGTTGATGGGGTGGCTGCGGGAGTAGCTGTGGTTGAAGTCGTCGCAGTTGATGAAGGGGTAGAAGCCGTTGGGGATGAAGAGGTTGTCGGTGTGGGCGTGGATGTTGTTGTTGGGGCAGTTGATGTAGGCGACGGGGTTGATGTTGTTGATGTCGTGGCGGGGGTAGTGGCAGGAGCTGATGGAGACGTTGGCGTGGGCGCAGGAGCGGACGCCGCTGGCGAAGCTGGTGTGGCGGGAGAAGCCGGTGGCGTTGAGGATGGTGCAGGCGCGGCTGATGATGCCGACGTTGTTGACGGCGACGTCGGTGTTGATGATGGCGTTGATGGCGGCGCCGCCGGTGGAGATGGAGGGGATGCGGGAGCCGGTGTCGGGGTCGCTGTTGTAGGGGAAGAAGATGATGTCGGGGGCGATGATGCCGACGTCGAAGGCGATGGGGTTGCAGTTGTAGCCGATGTGGGAGGCGGCGTCGCTGGAGGAGTGGTTGTAGAAGGGGGGGCCGTAGCAGCTGATGGTGTGGCAGTTGTTGTTGGGGATGTGGTCGTAGATGGGGCGGGAGTGGGAGTTGTCGTTGCGGTTGGGGATGCGGCCGTGGATGGCGGTGGCGTAGTCGGCGCCGGTGGCGGCGGCGACGGCGGTGTTGATGATGTAGCCGATGGGGCAGGGGTCGTTGTCGGAGGGGATGCCGTTGGGGATGTCGGGGACGTTGAAGTTGATGATGGTGTTGCAGGCGGAGCAGAAGATGTTGATGCAGCCGTTGCAGATGCTGGGGGTGGCGGGGGTGTTGGGGGGGTCGTTGTTGTCGGCGATGCAGGGGTCGCTGACGCGGTTGGGGATGAAGTCGAAGCCGGGGATGTGGAGGTAGGAGGGGGTGGCGGCGGCGCAGATGGTGTTGTCGGGGTTGCTGTTGGCGGCGTCGATGTGGCAGTGGGTGTAGTGGGAGCTGGAGCTGTTGCGGGAGCCGCCGGCGTTGGAGCTGCCGAAGATGTTGGGGATGCAGTTGTTGTTGTCGGGGGTGCTGTGGTTGGGGTTGGGGGCGTTGCAGGTGACGGGGATGTTGGGGCCGGGGATGTGGGTGTCGGAGCCGTAGGGGATGACGGGGACGGTGCAGGCGGTGGCGCCGTCGTGGGAGGCGACGGGGTTGGAGCCGTAGAAGCCGGGGGGGATGTCGGCGCAGCAGATGGCGGCGGGGATGTTGGGGGTGTTGGCGGGGTTGTTGCAGCTGTGGGTGCGGCCGCCGCAGCGGTTGTAGAAGGGGCTGCGGATGGGGAAGATGGAGACGGTGCTGTCGAGGAGGATGGCGGCGGTGTTGTGGGCGGCGTTGGTGGTGTCGGGGACGATGTGGTAGGGGTCGGCGGCGACGCCGATGGAGCTGTTGGGGCCGACGCGGTAGCAGTGGGAGTTGGGGTTGTTGCAGCAGGAGGAGCAGGCGTGGGCGGAGATGCCGGAGAAGTTGGCGTTGTAGGAGTAGATGGGGAAGAAGCCGGCGAAGGGGGGGCTGTTGCGGGCGGGGGCGATGAAGAGGGGGGAGGGGATGGCGGTGGGGTGGTTGGGGCAGGCGGTGTTGGAGAAGCAGGGGAAGGAGCTGTTGGTGCGGCGGATGCCGACGTTGTTGGAGACGTTGCCGGTGTTGCTGGTGGAGAAGGAGGGGGTGGTGCGGGCGGAGGTGCCGTTGCGGCGGTCGGAGTCGAAGTAGAGGATGGAGCAGGTGGGGGTGTCGGTGACGTTGTAGGGGGGGGAGTTGAAGGGGGTGACGTTGAGGGAGCCGGCGACGGTGAAGAAGTAGGCGCGGCGGGCGCAGTTGGGGGAGATGTTGGAGTTGGAGCGGGCGCTGCAGTCGGAGGGGGTGTTGCGGACGAGGCCGCGGGGGTGGTTGACGTTGGCGCAGTTGTGGTTGGCGCTGCTGTTGTTGTTGGGGCAGATGTGGCAGGGGGCGCGGACGATGTTGCGGGAGGTGTTGGCGGGGATGGAGGCGGAGCAGGTGGAGTTGGGGTTGATGAAGCTGTCGGGGAAGTTGTTGGGGGCGCAGGTGGCGCAGGCGGGGTTGATGGTGTTGTGGGCGGGGGCGATGAAGTTGTTGGAGGTGGCGCAGTTGGTGCCGGAGAAGCCGATGTAGGAGCAGGGGCTGATGTTGTTGCCGCAGCTGGCGACGTTGGGGGGGGAGACGTAGCCGTAGTTGGTGAGGGGGGTGCTGCAGTTGATGTCGTCGGCGGTGTTGGGGTTGGGGGGGGTGTAGCAGTCGCTGGTGGGGCCGGAGACGTTGGAGGAGTTGTTGGGGTAGGTGTGGAAGGAGAAGAAGAAGATGACGACGATGTTGGGGATGCAGCTGATGGTGCTGGGGTTGGGGGCGTGGCTGTTGATGTTGGGGGGGATGTAGGAGACGTGGGCGCCGGGGGGGGGGGAGGTGCGGATGATGTCGAAGCCGACGGTGAGGCCGGGGGTGATGTTGAGGTAGATGTTGAAGTCGCCGTTGGGGGGGGAGGGGTGGATGGTGAGGGTGGAGAAGATGGAGGAGGTGATGGGGGGGCAGATGTGGATGGGGACGTTGTGGATGTTGGGGGGGATGTGGCAGATGTTGACGAAGCCGTGGGCGTGGGCGCGGCGGGCGTTGGTGTGGTCGGGGGAGGCGTAGCTGTCGTAGAGGTTGGGGGCGATGGGGTTGACGGCGTGGTGGATGTCGTGGTTGAAGACGACGGCGTAGCCGAGGGAGTTGTAGGGGCCGACGGGGCCGGAGGCGTCGCAGTCGCAGACGTTGACGTTGTTGGTGCGGGAGCAGCGGTTGGGGGCGAAGGTGGCGTCGGCGCAGGGGCCGACGGGGTTGGGGAAGTAGTTGATGCGGTCGCCGACGGGGGAGATGATGTTGGGGGGGGAGACGATGCGGTTGTGGGAGTTGCGGGGGCCGTGGTTGGAGCCGTTGCGGGGGCCGAAGGGGATGGGGAAGGAGAAGCGGTTGTTGGAGGTGGTGGAGGAGTGGCTGCGGCGGGAGCGGTTGGTGTTGGTGGGGTGGTCGGGGTTGTTGTTGTTGCCGACGGCGTAGCTGGCGCTGGGGGGGTGGTTGACGGGGACGACGTTGGTGACGTCGTGGTAGACGCAGGGGTTGGCGACGTCGTAGTTGGAGGGGTGGAAGTTGTTGACGGCGGCGGTGTCGACGCCGGCGAAGAGGATGGGGCAGTCGTTGTTGTTGCTGTGGGGGCCGGAGGCGCAGGGGGAGTTGACGCGGTGGTGGCAGCTGGGGGGGCTGTGGACGTTGGTGGCGCTGCAGGGGTCGTTGGCGCTGATGGGGTTGATGCTGCGGCAGTTGGAGATGGCGCGGTCGGTGAAGATGCGGCCGTAGAAGGCGATGGCGTTGTCGGCGCCGATGTCGGTGTTGGTGTCGGTGTTGCTGATGTAGCCGTTGGGGCAGTCGGGGTGGTTGTTGGCGCCGAGGTTGGGGGTGGCGGCGATGTTGCGGTTGATGTTGTTGTTGCAGGGGTTGCAGAAGTGGACGTTGAAGCCGTTGCAGATGATGGGGGTGGCGGGGGTGCTGGGGGCGGCGTTGCTGTGGGCGATGCAGGGGGCGACGGTGGAGAAGACGCTGTTGGAGGAGGGGGAGGGGGCGAAGACGTTGCGGGCGTTGAAGCCGACGCAGGCGGAGGAGACGTAGTCGATGGTGACGGCGAAGAGGTTGTGGTCGCAGATGTTGGGGGTGGCGTTGTCGAAGAAGCGGTGGTTGCAGTTGTTGATGCTGTTGGTGCCGGTGACGGGGCTGTGGATGAGGGCGATGGGGGTGGTGGGGCTGGCGTTGAAGTTGCGGGCGTAGGAGTTGGTGTCGCAGGAGATGCGGGCGGCGGAGGAGCCGGAGTTGGAGACGTTGTAGACGAAGAAGATGCTGTTGAAGGAGGGGATGCGGGCGTGGATGGCG</t>
  </si>
  <si>
    <t>ACGTCGGGGCTGTTGCAGTTGTGGCGGGCGTCGGGGATGGTGAAGGAGTTGCAGTTGTAGGTGACGGCGTTGGGGGGGCAGAAGGCGCCGAAGTTGTTGATGAGGTAGGAGAAGGTGTTGGCGAGGATGTTGGCGCAGAAGGAGGCGGTGATGTCGCAGTTGAGGTGGGTGAGGTTGTTGTTGGGGTTGCAGACGTTGGGGTTGTAGGTGCAGAAGGAGGTGGTGGTGGCGTTGGGGAAGCCGGAGAAGCAGATGTTGATGGAGCCGATGTTGGCGCAGTTGACGATGGGGCCGGGGGAGTTGTTGGTGCAGCAGGCGATGGCGTTGGGGTTGCAGACGACGACGTTGATGTTGGTGAAGGGGGCGTTGGAGGCGCGGGGGTCGAAGTTGATGCCGGAGAAGAAGGAGTTGGGGTAGAGGTTGCCGTGGGAGGGGCCGGGGAGGGGGGGGACGTGGGAGATGTCGGCGTGGGAGGCGTTGTAGCTGGCGATGTTGTGGATGTTGAAGACGATGGGGTGGGTGACGTTGTAGTGGCAGTGGAAGCAGTTGAGGGTGGCGCAGTTGAAGGAGTCGTCGACGTAGTTGATGGGGTGGCTGAGGGAGTAGTTGTGGTTGAAGTCGTCGCCGTTGATGAAGGGGTAGAAGCCGTAGGGGATGAAGAGGTTGGCGGTGTGGTCGTGGATGTTGTTGTTGGCGCAGTTGGTGTGGGCGACGGGGTTGATGTTGTTGATGTCGTGGAGGGGGTAGTGGCAGGAGCTGATGGAGACGCTGGCGTGGGCGCAGGAGAGGACGCCGTTGGCGAAGCTGATGTGGAAGGAGAAGCCGGTGGCGTTGTCGATGGTGCAGGCGCGGCTGATGATGCCGTGGTTGTTGACGGCGACGTGGGTGTTGATGATGGCGTTGGTGGCGGCGCCGCCGGTGGAGATGGAGGGGATGCGGGAGCCGGTGTCGGGGTCGTTGTTGTAGGGGAAGAAGATGATGACGGGGGCGGTGGTGCCGACGTCGAAGGCGATGGGGTTGCAGTTGTAGCCGATGTGGGAGGCGGCGTCGGTGGAGGAGTGGTTGTAGAAGGGGGGGCCGTAGCAGTTGATGGTGCTGCAGTTGCTGATGGGGGTGGCGTCGTAGATGGGGCGGGAGTGGGAGTTGAGGTAGCGGTTGGGGATGCGGCCGTGGATGTGGGTGGCGTTGTCGGCGCCGGTGGCGGCGGCGACGGCGGTGTTGCTGATGTAGCCGATGGGGCAGGGGAGGTTGTCGGAGGGGATGCCGTTGGGGATGTCGGGGACGTTGAAGTTGATGCTGGTGTTGCAGGCGGAGCAGAAGATGTTGATGCAGCCGTTGCAGATGGCGGGGGTGGCGGGGGTGTTGGGGGGGGCGTTGTTGAGGGCGATGCAGGGGTCGTTGGCGAGGTTGGGGGTGACGGTGAAGCCGGGGTTGTGGAGGTTGGAGGGGGTGGCGTTGACGCAGATGGTGTTGTCGGGGTTGCTGTTGTTGGCGTCGATGTGGCAGTGGGTGTAGTGGGAGTTGGAGCTGTTGAGGGAGGCGCCGGCGTTGGAGTTGCCGAAGATGTTGGGGATGCAGTTGTTGTTGGCGAGGCTGTTGTGGTTGGGGTTGGGGGCGTTGCAGGTGACGGGGGTGTTGGGGCCGGGGATGTGGGTGTCGGAGGCGTAGGGGTTGACGGGGAAGGTGCAGCCGGTGGCGCCGGCGTGGGGGCCGGAGGGGTTGAAGCCGTAGAAGCCGGGGGGGGTGGCGTCGCAGCAGATGGCGGCGGGGACGGTGGGGATGTTGGCGGGGGTGTTGCAGTTGAAGGTGCGGCCGCCGCAGAGGTTGTAGCGGGCGCTGCGGATGGGGAAGATGGAGACGGTGTTGTCGAGGTCGATGGCGGCGGTGTTGTTGGCGGCGTTGGTGGTGGCGGGGACGATGTGGTAGGGGTCGGCGACGACGCCGATGGAGTTGTTGGGGCCGACGAGGTAGCAGTGGGAGAGGGGGTAGTTGCAGCAGGAGGAGGAGGCGTGGTCGAAGATGCCGGAGAAGTTGGCGTTGTAGGAGTAGATGGGGAAGAAGCCGGCGAAGGGGGGGCTGTTGAGGGCGGGGCCGATGAAGAAGGGGGAGGGGATGGCGCAGGCGTGGTTGGGGCAGGCGGTGTTGGAGAAGCAGGGGAGGGAGTTGACGGTGCGGCGGATGCCGGCGTTGTTGGAGACGTTGCCGGTGATGTTGGTGGAGAAGGAGGGGATGGTGAGGGCGGAGATGCCGTTGAGGAGGGCGGAGTCGAAGTAGAGGATGGAGCAGGTGGGGGTGACGTGGCAGTTGTAGGGGGGGAAGTTGAAGGGGCAGAAGTTGACGGAGGCGGCGAGGGTGAAGAGGTAGGCGAGGAAGGCGCAGTTGGGGGAGGTGTTGGAGTTGGAGAGGAGGTTGGAGTCGGAGGGGGTGTTGCGGACGAGGCCGAGGGGGTGGTTGACGTTGGCGCAGGCGAAGTTGGCGTTGTTGTTGTTGTTGGGGCAGTTGTGGCAGGGGGCGAGGACGATGTTGAGGGAGGTGTTGGCGGGGATGGGGGCGGAGCAGGTGGAGTTGGGGTTGATGAAGTTGTCGGGGAAGTTGCTGGGGGCGCAGGTGGCGCAGGCGGGGCTGATGGTGTTGTGGACGGGGGCGATGACGTTGTTGGAGGTGTCGCAGTTGGTGCCGGAGAAGCCGTTGTAGGAGCAGGGGATGATGCTGTTGCCGCAGTTGGCGACGTTGGGGGGGGAGACGTAGCCGTAGTTGGTGGTGGGGGTGCTGCAGTTGATGTCGTCGGCGGTGTTGGGGTTGGGGGGGATGTAGCAGTCGATGATGGGGCCGGAGACGTTGGAGGAGTTGTTGGGGTAGGAGTGGAGGGAGAAGAAGAAGATGACGACGATGTTGGGGATGCAGTTGATGCTGCTGGGGATGGGGGCGTTGTTGTTGATGCTGTCGGGGGTGTAGGAGACGTGGGCGCCGGGGGGGGGGGAGGTGCGGTTGGTGTCGAAGCCGACGCTGAAGCCGGCGATGATGTTGCGGTAGTTGCTGAAGTCGCCGTTGGGGGGGGAGGGGTGGATGGTGAGGGTGAAGAAGATGGAGGAGGTGATGGGGGGGCAGATGTGGATGGGGGTGATGTGGGTGGCGGGGGGGATGTGGCAGATGTTGACGAAGCCGTTGGCGTGGGCGAGGAGGGCGTTGGTGTGGTCGGGGGAGGCGTAGCTGTCGTAGAGGTTGGGGGCGTTGGGGGAGATGGCGGCGCAGTAGGCGTGGTAGAAGAAGACGGTGTAGCCGAGGGAGTTGTAGGGGCCGACGGCGGCGGAGGCGTCGCAGGCGCAGGCGTTGACGTTGCTGGTGAGGGAGCAGCGGTTGGGGGAGAAGGTGGCGTCGGCGCAGGGGCCGACGGGGTTGGGGAAGTAGTTGATGAGGTCGCCGACGGGGGAGATGATGCTGGGGGGGGAGACGATGCGGTTGTGGGAGCTGAGGGCGCCGTGGTTGGAGCCGTTGCGGGGGCCGAAGGGGATGGGGCGGCAGGAGCGGTGGTTGGAGTTGATGGAGGAGTGGTTGAAGAGGGAGCGGTTGGTGTTGATGGGGTGGTCGGGGTTGCTGCTGTTGCCGTGGTCGTAGCTGGCGTTGGGGGCGTGGTTGACGGGGACGACGTTGGTGACGTCGTGGTAGACGCAGGGGTTGGCGTCGTCGTAGTTGGAGGGGTGGAAGTTGTTGACGGCGGCGGTGTCGTCGCCGGCGAAGAGGATGGGGCAGTCGTTGTTGTTGTTGTGGGGGCCGGAGGCGCAGGGGGAGTTGACGCGGTGGTGGCAGATGGGGGGGTTGTGGACGTTGACGGCGCTGCAGGGGGCGTTGGGGTTGATGGGGTTGTGGTTGCGGCAGTTGGAGATGGCGCGGTTGGTGGGGTTGAGGCCGTAGAAGGCGATGGCGTTGTCGGGGCCGATGGCGGTGTTGGTGTCGGTGTTGCTGTTGTAGCCGTTGGGGCAGGCGAGGTGGTTGTTGGCGCCGAGGTTGGGGGTGGCGGGGATGTTGAGGTTGATGCTGTTGTTGCAGGGGTTGCAGAAGTGGACGTTGAAGCCGTTGCAGATGATGGGGGTGGCGGGGATGTTGGGGGGGGCGCTGTTGTGGGCGATGCAGGGGGCGACGGTGCAGAAGACGTTGTTGGAGGAGGGGGAGGCGTCGGAGACGTTGCGGGCGTTGACGCCGACGCAGTCGGAGGAGACGTAGTCGATGGTGACGGCGAAGCGGTTGTGGTCGCAGATGTTGGGGGTGGCGTTGTCGAAGAAGCGGTGGTTGCAGTTGTTGTTGCTGTTGGTGCCGGTGGCGGGGCTGTGGGCGAGGTCGATGGGGATGGTGGGGTTGGCGCTGAAGCTGCGGGCGTAGGAGTTGGTGTCGCAGGAGTTGCGGGCGGCGGAGGAGCCGGAGTTGGAGACGTTGTAGACGAAGAAGATGTTGTTGAAGGAGGGGATGAGGGCGTGGATGGCG</t>
  </si>
  <si>
    <t>ACGTCGGGGTTGTTGCAGATGTGGCGGGCGTCGGGGATGACGACGGAGTTGCAGTTGTAGGTGACGGCGATGGGGGCGCAGAAGGCGCCGAAGTTGTTGGTGCGGTAGGAGAAGGTGTTGGCGCGGATGATGGAGCAGAAGGAGGCGATGATGTCGCAGTTGAGGTGGGTGTCGTTGTTGTTGGGGTTGCAGACGCTGGGGCTGTAGGTGCAGAAGGAGGTGGTGCAGGCGTTGGGGACGCCGGAGAAGCAGATGTTGATGGAGCCGGTGTTGGCGCAGTTGACGATGGGGCCGGGGGAGTTGTTGGTGCAGCAGGCGATGGCGTTGGGGTTGCAGACGACGACGTTGATGCTGGTGAAGGGGGCGTTGGAGGCGCGGGGGTCGAAGCTGATGCCGGAGAAGAAGGAGTTGGGGTAGAGGTTGCCGTGGGAGGGGCCGGGGCGGGGGGGGACGTGGGAGATGTCGGCGTGGGAGGCGTTGTAGTTGGCGGTGTTGTGGATGTTGAAGACGATGGGGTGGACGACGTTGTAGTGGCAGTGGAAGCAGCTGGGGGTGGCGCAGTTGAAGGAGTCGTCGACGTAGTTGATGGGGTGGTTGCGGGAGTAGTTGTGGTTGAAGTCGTCGCAGTTGATGAAGGGGTAGAAGCCGTTGGGGATGAAGAAGCTGTCGGTGTGGGCGTGGATGTTGTTGTTGGGGCAGTTGATGTGGGCGACGGGGTTGATGTTGTTGATGTCGTGGAGGGGGTAGTGGCAGGAGCTGATGGAGACGTTGGTGTGGGCGCAGGAGCGGACGCCGTTGGCGAAGTTGGTGTGGAAGGAGAAGCCGGTGGCGTTGTCGATGGTGCAGGCGCGGCTGATGTTGCCGTTGTTGTTGACGGCGACGACGTTGTTGATGATGGCGTTGGTGGCGGCGCCGCCGGTGGAGATGGAGGGGATGCGGGAGCCGGTGGCGGGGTCGTTGTTGTAGGGGAAGAAGATGATGAGGGGGGCGGTGATGCCGTCGTCGGCGGCGATGGGGATGCAGTTGTAGCCGATGTGGGAGGCGGCGTCGTTGGAGGAGTGGCTGTAGAAGGGGGGGCCGTAGCAGTTGGTGGTGATGCAGTTGCTGTTGGGGGTGGCGTGGTAGATGGGGCGGGAGTGGGAGTTGAGGTTGCGGTTGGGGATGCGGCCGTGGATGGCGGTGGCGTAGTCGGCGCCGGTGGCGGCGGCGACGGCGGTGTTGTTGATGTAGCCGATGGGGCAGGGGAGGTTGTCGGAGGGGATGCCGTTGGGGATGTCGGGGACGTTGAAGTTGATGTTGGTGTTGCAGGCGGAGCAGAAGATGCTGATGCAGCCGTTGCAGATGATGGGGGTGGCGGGGGTGTTGGGGGGGTCGTTGTTGAGGGCGATGCAGGGGTCGTTGGTGCGGCTGGGGATGACGACGGAGCCGGGGTTGTGGAGGTTGGAGGGGGTGGCGGCGGCGCAGATGGGGTTGTCGGGGTTGCTGTTGTTGGCGGCGATGTGGCAGTGGGTGTAGTGGGAGCTGGAGTTGTTGCGGGAGCCGCCGGCGTTGGAGTTGCCGAAGATGTTGGGGATGCAGTTGTTGTTGTCGGGGTTGCTGTGGTTGGGGTTGGGGGCGTTGCAGTTGACGGGGTTGTTGGGGCCGGGGATGTGGGTGTCGGAGGCGTAGAGGATGACGGGGAGGGTGCAGCCGGTGGCGCCGGCGTGGGGGCCGGAGGGGTTGAAGCCGTTGAAGCCGGGGGGGGTGGTGTCGCAGCAGATGGCGGCGGGGATGGTGGGGATGTTGGCGGGGTTGTTGCAGCTGAGGGTGCGGCCGCCGCAGCGGTTGTAGAAGGCGCTGCGGATGGGGAAGATGGAGACGGTGTTGTCGAGGAGGATGTCGGCGGTGTTGTTGGCGGCGTTGATGGTGGCGGGGACGATGTGGTAGGGGAGGGCGGCGACGCCGGTGGAGTTGTTGGGGCCGACGCGGTAGCAGTGGGAGCAGGAGTAGTTGCAGCAGGAGGAGGAGGCGTGGAAGCGGATGCCGGCGAAGCTGGCGTTGTAGGAGTAGATGGGGAAGAAGCCGGCGAAGGGGGGGCTGTTGCGGGCGGGGCCGATGAAGAAGGGGGAGGGGATGGCGGAGTCGTGGTTGGGGCAGGCGACGTTGGAGAAGGAGGGGCGGGAGCTGACGGTGCGGCGGATGCCGACGTTGTTGGAGACGTTGCCGGTGGTGTTGATGGAGAAGGAGGGGGTGCTGCGGGCGGAGATGCCGTTGCGGCGGGCGGAGTCGAAGTAGAGGATGGAGCAGATGGGGGTGACGGTGAGGTTGTAGGGGGGGAAGTTGGAGGGGCAGACGTTGACGGAGGCGCCGACGGTGAAGAAGTAGGCGCGGAAGGCGCAGTTGGGGGAGGCGTTGGAGTTGGAGCGGGAGTTGAAGTCGGAGGGGGTGTTGCGGAGGAGGGCGCGGGGGTGGTTGACGTTGGGGCAGGCGAGGTTGGCGTTGATGTTGTTGTTGGGGCAGCTGTGGCAGGGGGGGCGGACGTTGTTGCGGGAGGTGTTGGCGGGGATGGGGGAGGAGCAGGTGGAGTTGGGGTTGATGAAGCTGTCGGGGAAGTTGTTGGGGGCGCAGGTGGCGCAGGCGGGGTTGATGGTGTTGTGGACGGGGGCGATGACGTTGTTGGAGGTGGCGCAGTTGATGCCGGAGAAGCCGATGTAGGAGCAGGGGTTGATGTTGCTGCCGCAGTTGGCGACGCTGGGGGGGGAGGTGTAGCCGTAGTTGGTGGTGGGGGTGTTGCAGTTGGTGTCGTCGGCGGTGTTGGGGTTGGGGGGGTTGTAGCAGGCGATGATGGGGCCGGAGGTGTTGGAGGAGTTGTTGGGGTAGGAGTGGAAGGAGAAGAAGAAGATGACGACGATGATGGGGATGCAGTTGATGCTGTTGGGGAGGGGGGCGTTGCTGTTGATGTTGGGGGGGGTGTAGGAGACGTGGGCGCCGGGGGGGGGGGAGGTGCGGGTGATGAGGAAGCCGACGTTGAAGCCGACGGTGATGTTGAGGTAGATGACGAAGTCGCCGTGGGGGGGGGAGGGGTGGATGGTGAGGGTGGAGAAGATGGAGGAGATGATGGGGGGGCAGATGTGGCTGGCGTTGATGTGGATGATGGGGGGGGTGTGGCAGATGTTGACGAAGCCGTTGAGGTGGGCGCGGCGGGCGTTGGTGTGGTCGGGGGAGGCGTAGTTGTCGTAGAGGTTGGCGGCGTTGGGGTTGATGGCGAAGTGGTTGGTGTGGTTGAAGAAGACGGCGTAGCCGAGGGAGTTGTTGGGGCCGACGGGGCCGGAGGCGTCGCAGGCGCAGGCGTTGACGTTGTTGGTGCGGGAGCAGCGGTTGGGGGCGAAGGTGGGGTCGGCGCAGGGGCCGACGGGGCTGGGGAAGTAGTTGATGAGGTCGCCGTCGGGGGAGATGATGTTGGGGGGGGAGACGATGCGGTTGTGGGAGACGCGGGCGCCGTGGTTGGAGCCGTTGCGGGGGGCGAAGGGGATGGGGCGGTCGGAGCGGTGGTTGGAGGTGCTGGAGGAGTGGTTGAAGAGGGAGCGGTTGGTGTTGCTGGGGTGGTCGGGGCTGTTGTTGTTGCCGTGGGCGTAGTTGGCGGTGGGGGCGTGGTTGACGGGGACGACGTTGGTGACGTCGTGGTAGACGCAGGGGTTGGCGAGGTCGTAGCTGGAGGGGTGGAAGTTGTTGACGGCGGCGGTGTCGACGCCGGCGAAGAGGATGGGGCAGTCGATGTTGTTGGTGTGGGGGCCGGAGGCGCAGGGGGAGTTGACGCGGTGGTGGCAGATGGGGGGGTTGTGGACGTTGACGGCGTTGCAGGGGGCGTTGGGGTTGATGGGGTTGACGTTGCGGCAGTTGGAGATGGCGCGGTTGATGGGGTTGAGGCCGTAGAAGGCGATGGCGTTGTCGGGGCCGATGGCGGTGTTGGTGTCGGTGTTGCTGTTGTAGCCGCTGGGGCAGGCGGGGTGGTTGTTGGCGCCGAGGTTGGGGGTGGCGGCGATGTTGCGGTTGTTGTTGTTGTTGCAGGGGTTGCAGAAGTGGACGTTGAAGCCGTTGCAGATGATGGGGGTGGCGGGGGTGTTGGGGGCGGCGTTGCTGTGGGCGATGCAGGGGGCGACGGTGGAGAAGACGTTGTTGGAGGAGGGGGAGGGGTCGAAGACGTTGCCGGCGTTGAAGCCGACGCAGGCGGAGGAGACGTAGTCGATGGTGACGGCGAAGCGGTTGTGGTCGCAGATGTTGGGGGTGGCGTTGTCGAAGAAGCGGTGGTTGCAGTTGTTGATGTTGTTGGTGCCGGTGACGGGGTTGTGGATGAGGGCGATGGGGGTGGTGGGGTTGGGGGTGAAGTTGCGGGCGTAGGAGTTGGTGTCGCAGGAGATGCGGGCGGCGGAGGAGCCGGAGTTGGAGACGTTGTAGACGAAGAAGCTGTTGTTGAAGGAGGGGATGCGGGCGTGGATGGCG</t>
  </si>
  <si>
    <t>ACGTCGGGGTTGTTGCAGTTGTGGCGGGCGGAGGGGATGACGAGGGAGATGGAGTTGTAGTGGACGGCGATGGGGGGGCAGAAGGCGCCGAAGTTGTTGGTGCGGTAGGAGAAGGTGTTGGCGCGGATGCTGGAGCAGAAGGAGGCGATGATGTCGCAGTTGAGGTGGGTGAGGTTGTTGTTGGGGTTGCAGACGTTGGGGTTGTAGATGCAGAAGGAGACGGTGGTGGCGTTGGGGCAGCCGGAGAAGCAGATGTTGGTGGAGCCGGTGTTGGCGCAGTTGACGATGGGGCCGGGGGAGTTGTTGATGCAGCAGGCGATGGCGCTGGGGTTGCAGACGACGACGCTGATGTTGGTGAAGGGGGCGTTGGAGGCGCGGGGGTCGAAGTTGATGCCGGAGAAGAAGGAGTTGGGGTAGAGGTTGCCGTGGGAGGGGCCGGGGCGGGGGGGGACGTGGGAGATGTCGGCGTGGGAGGCGTTGTAGTTGTCGATGTTGTGGATGTTGAAGACGATGGGGTGGGTGACGTTGTAGTGGCAGTGGAAGCAGGTGACGGCGGCGCAGTTGAAGGAGTCGTCGAAGTAGATGATGGGGTGGTTGCGGGAGTAGTTGTGGTTGAAGTCGTCGCCGTTGATGAAGGGGTAGAAGCCGTAGGGGATGAAGAGGTTGTCGGTGTGGGCGTGGATGTTGTTGTTGGGGCAGTTGATGTGGGCGACGGGGTTGATGTTGTTGATGTCGTGGAGGGGGTAGTGGCAGGAGCTGATGGAGACGTTGGTGTGGGCGCAGGAGCGGACGCCGCTGGCGAAGTTGGTGTGGCGGGAGAAGCCGGTGGCGTTGTCGATGGTGCAGGCGAGGTTGATGATGCCGACGTTGTTGACGGCGGCGTCGTGGTAGATGATGGCGTTGATGGCGGCGCCGCCGGTGGAGATGGAGGGGATGCGGGAGCCGGTGGCGGGGTCGTTGTTGTAGGGGAAGAAGATGATGAGGGGGGCGGTGATGCCGAGGTCGAAGGCGATGGGGATGCAGTTGTAGCCGATGTGGGAGGCGGCGTCGGTGGAGGAGTGGTTGTAGAAGGGGGGGCCGTAGCAGTTGATGGTGTTGCAGTTGTTGATGGGGGTGGCGTGGTGGATGGGGCGGGAGTGGGAGCTGAGGTAGCGGTTGGGGATGCGGCCGTGGATGTTGGTGGCGTTGTCGGCGCCGGTGGCGGCGGCGTCGGCGGTGTTGTTGGTGTAGCCGATGGGGCAGGGGAGGTTGTCGGAGGGGATGCCGTTGGGGATGTCGGGGACGTTGAAGTTGATGATGGTGTTGCAGGCGGAGCAGAAGATGTTGATGCAGCCGTTGCAGATGGCGGGGGTGGCGGGGGTGTTGGGGGGGTCGTTGTTGAGGGCGATGCAGGGGTCGTTGACGAGGTTGGGGGTGTCGGAGATGGCGAGGTTGTGGTGGTAGGAGGGGGTGGCGTAGACGCAGATGATGTTGTCGGGGCTGTGGTTGTTGGCGGCGGTGTGGCAGTGGGTGTAGTGGGAGCTGGAGTTGTTGCGGGAGCCGCCGTCGTTGGAGTTGCCGAAGATGTTGGGGATGCAGTTGTTGTTGTCGGGGTTGTTGTGGTTGGGGTTGGGGGCGTTGCAGGTGACGGGGTTGTTGGGGCCGGGGATGTGGGTGTCGGAGGCGTAGGGGTTGACGGGGCAGGTGCAGCCGGTGGCGCCGTCGTGGGGGCCGTCGGGGTTGAAGCCGTTGAAGCCGGGGGGGATGGCGTCGCAGCAGATGGCGGCGGGGAGGTTGGGGGTGTTGGCGGGGGGGTTGCAGTTGACGTTGAGGCCGCCGCAGCGGTTGTAGCGGGCGTTGAGGATGGGGAAGATGGAGACGGTGTTGTCGAGGAGGATGGCGGCGGTGTTGTTGGCGGCGTTGATGACGTCGGGGACGATGTGGTAGGGGTCGGCGACGACGCCGATGGAGCTGTTGGGGCCGACGAGGTAGCAGTGGGAGAGGGGGTAGTTGCAGCAGGAGGAGGAGGCGTGGTCGAGGCTGCCGGAGAAGTTGGCGTTGTAGGAGTAGATGGGGAAGAAGCCGGCGAAGGGGGGGTTGTTGAGGTCGGGGCCGATGAAGAAGGGGGAGGGGATGGCGGAGGCGTGGTTGGGGCAGCCGATGTTGGAGCGGGAGGGGCGGGAGTTGTCGGTGCGGCGGATGCCGGCGTTGTTGGAGACGTTGCCGGTGATGTTGATGGAGAAGGAGGGGATGATGCGGGCGGAGATGCCGTTGAGGCGGGCGGAGTCGAAGTAGAGGATGGAGCAGGTGGGGGTGAAGGTGAGGTTGTAGGGGGGGAAGCTGAAGGGGCAGTCGTTGAAGGAGGCGCCGACGGTGAAGAAGTTGGCGCGGAAGGCGCAGTTGGGGGAGGTGTTGGAGTTGGAGAGGACGTTGGAGTCGGAGGGGGTGTTGAGGAGGAGGCCGCGGGGGTGGTAGACGTTGGGGCAGTTGAAGTTGGCGTTGTTGTTGTTGTTGGGGCAGTTGTGGCAGGGGTCGCGGACGCTGTTGCGGGAGGTGTTGACGGGGATGGGGTCGGAGCAGGTGGAGTTGGGGCTGATGAAGGTGTCGGGGAAGTTGCTGGGGGCGCAGGTGGCGCAGGCGGGGATGATGGTGTTGTGGACGGGGGCGATGACGTTGTTGGAGGTGTCGCAGTTGATGCCGGAGAAGCCGTTGTAGGAGCAGGGGTTGATGTTGATGCCGCAGTTGGCGACGTTGGGGGGGGAGACGTAGCCGTAGTTGGTGGTGGGGGTGGTGCAGTTGGTGTCGTCGGCGGTGTTGGGGTTGGGGGGGATGTAGCAGTCGTTGATGGGGCCGGAGACGTTGGAGGAGTTGTTGGGGTAGGAGTGGCGGGAGAAGAAGAAGATGACGTCGATGTTGGGGATGCAGTTGATGTTGCTGGGGTTGGGGGCGTTGTTGTTGATGAGGTAGGGGTTGTAGGAGACGTGGGCGCCGGGGGGGGGGGAGGTGAGGTTGATGGAGAAGCCGACGATGAAGCCGTTGGTGATGTTGGGGTAGGTGTTGAAGTCGCCGTTGGGGGGGGAGGGGTGGATGGCGTCGATGGAGAAGATGGAGGAGCTGGTGGGGGGGCAGATGTGGGTGGGGGCGCTGTGGGTGATGGGGGGGATGTTGCAGATGGTGACGAAGCCGTTGTCGTGGGCGCGGAGGGCGTTGGTGTGGTCGGGGGAGGCGTAGTTGTCGTAGAGGTTGGCGGCGTTGGGGCTGACGGCGTCGATGTTGGTGTGGTAGAAGAAGACGGCGTAGCCGAGGGAGTTGTTGGGGCCGACGGGGCCGGAGGCGTCGCAGGCGCAGGCGTTGACGTTGTTGGTGAGGGAGCAGAGGTTGGGGGCGAAGATGGCGTCGGCGCAGGGGCCGACGGGGTTGGGGAAGTAGTTGATGAGGTCGCCGAGGGGGGAGATGATGTTGGGGGGGGAGACGATGCGGTTGTGGGAGCTGCGGGCGCCGTGGGTGGAGCCGTTGCGGGGGCCGAAGGGGATGGGGCAGGAGCGGAGGTTGTTGGAGCTGGTGGAGGAGTGGTTGAAGAGGGAGCGGTTGGTGTTGGTGGGGTGGTCGGGGTTGCTGTTGTTGCCGTGGGCGTAGCTGTCGCTGGGGGGGTGGTTGACGGGGACGACGTTGGTGACGTCGTGGTAGACGCAGGGGTTGGCGACGTCGTAGTTGGAGGGGTGGAAGTTGTTGACGGCGGCGGTGTCGACGCCGTCGAAGAGGATGGGGCAGTCGCTGCTGCTGTTGTGGGGGCCGGAGGCGCAGGGGAGGTTGACGCGGTGGTGGCAGATGGGGGGGTTGTGGGCGTTGATGGCGTTGCAGGGGTCGTTGGCGTTGATGGGGTTGTGGTTGCGGCAGTTGGAGATGGCGCGGTTGGTGGGGATGCGGCCGTAGAAGGCGATGGCGTTGTCGGGGCCGATGTCGATGTTGGTGTCGGTGTTGTTGTTGTAGCCGTTGGGGCAGGCGAGGTGGTTGTTGGCGCCGAGGTTGGGGGTGGCGGCGATGTTGCGGTTGTTGTTGTTGCTGCAGGGGTTGCAGAAGTGGACGTTGAAGCCGTTGCAGATGATGGGGGTGGCGGGGATGTTGGGGGGGGCGTTGTTGTGGGCGATGCAGGGGGCGACGGTGGAGAAGACGTTGTTGGAGGAGGGGGAGGCGGCGAAGACGTTGCGGGCGTTGACGCCGACGCAGTCGGAGGAGACGTAGTCGATGGTGACGGCGAAGCGGTTGTGGTCGCAGATGTTGGGGGTGGCGTTGTCGAAGAAGCGGTGGCTGCAGTTGTTGATGCTGTTGGTGCCGGTGACGGGGTTGTGGACGAGGGCGATGGGGATGGTGGGGCTGGCGCTGAAGTTGAGGGCGTAGGAGTTGGTGTCGCAGGAGCTGCGGGCGGCGGAGGAGCCGGAGTTGGAGACGTTGTAGACGAAGAAGATGTTGCTGAAGGAGGGGATGCGGGCGTGGATGGCG</t>
  </si>
  <si>
    <t>ACGTCGGGGGTGTTGCAGATGTGGCGGGCGTCGGGGATGACGAAGGAGACGGAGCTGTAGTGGACGGCGATGGGGGGGCAGAAGGCGCCGAAGCTGTTGGTGCGGTAGGAGAAGGTGTTGGCGAGGATGCTGCAGCAGAAGGAGGCGATGATGTCGCAGTTGAGGTGGGTGTCGCTGTTGTTGGGGTTGCAGACGCTGGGGTTGTAGATGCAGAAGGAGGTGTGGGTGGCGTTGGGGACGCCGGAGAAGCAGATGCTGTTGGAGCCGGTGTTGGCGCAGTTGACGATGGGGCCGGGGGAGTTGTTGGTGCAGCAGGCGATGGCGCTGGGGCTGCAGACGACGACGTTGATGCTGGTGAAGGGGGCGTTGGAGGCGCGGGGGTCGAAGCTGATGCCGGAGAAGAAGGAGTTGGGGTAGAGGTTGCCGTGGGAGGGGCCGGGGCGGGGGGGGACGTGGGAGATGTCGGCGTGGGAGGCGTTGTAGTTGGCGATGTTGTGGATGTTGAAGACGATGAGGTGGGTGACGTTGTAGTGGCAGTGGAAGCAGCTGACGGCGGCGGCGTTGAAGGAGTCGTCGACGTAGATGATGGGGTGGCTGCGGGAGTAGCTGTGGTTGAAGTCGTCGCCGTTGATGAAGGGGTAGAAGGCGTTGGGGATGAAGGCGCAGGCGGTGTGGGCGTGGATGTTGTTGTTGGGGCAGTTGATGTGGGCGACGGGGTTGATGTTGTTGATGTCGTGGCGGGGGTAGTGGCAGGAGCTGATGGAGACGCTGGTGTGGGCGCAGGAGCGGACGCCGATGGCGAAGTTGGTGTGGCGGGAGAAGCCGGTGGCGCTGTCGATGGTGCAGGCGCGGTTGATGTTGCCGACGCTGCTGTCGGCGATGTCGGCGTAGATGATGGCGTTGATGGCGGCGCCGCCGGTGGAGATGGAGGGGATGCGGGAGCCGGTGGCGGGGTCGCTGCTGTAGGGGAAGAAGATGATGTCGGGGGCGGTGGTGCCGAGGTCGAAGGCGATGGGGGTGCAGTTGTAGCCGATGTGGGAGGCGGCGTCGATGGAGGAGTGGTTGTAGAAGGGGGGGACGTAGCAGCTGGTGGTGCTGCAGTTGTTGATGGGGGTGTGGGCGTAGATGGGGCGGGAGTGGGAGCTGTCGTAGCGGCTGGGGATGCGGCCGTGGATGTGGGTGGCGTTGTCGGCGCCGGTGGCGGCGGCGGCGGCGGTGTTGGTGATGTAGCCGATGGGGCAGGGGTCGTTGTCGGAGGGGATGCCGCTGGGGATGTCGGGGACGTTGAAGTTGATGCTGGTGTTGCAGGCGGAGCAGAAGATGCTGATGCAGCCGTTGCAGATGCTGGGGGTGGCGGGGGTGTTGGGGGGGTCGCTGTTGTCGGCGATGCAGGGGTCGTTGGCGCGGTTGGGGGTGACGTCGAAGCCGGGGATGTGGAGGTTGGAGGGGGTGGCGCTGACGCAGATGGTGCTGTCGGGGATGTGGTTGTTGGCGGCGATGTGGCAGTGGGTGTAGTGGGAGCTGGAGTTGTTGAGGGAGCCGCCGGCGTTGGAGCTGCCGAAGATGTTGGGGATGCAGTTGTTGCTGTCGAGGTTGCTGTGGTTGGGGTTGGGGGCGTTGCAGGTGACGGGGACGTTGGGGCCGGGGATGTGGGTGTCGGAGGCGTAGGGGATGACGGGGCGGGTGCAGGCGGTGGCGCCGGCGTGGGGGGCGGAGGGGTTGAAGCCGTTGAAGCCGGGGGGGATGGCGTCGCAGCAGATGGCGGCGGGGATGCTGGGGCTGTTGGCGGGGGTGTTGCAGCTGACGATGCGGCCGCCGCAGAGGCTGTAGCGGGCGCTGCGGATGGGGAAGATGGAGACGGTGCTGTCGAGGAGGATGTCGGCGGTGTTGTTGGCGGCGTTGATGACGTCGGGGACGATGTGGTAGGGGGCGGCGACGACGCCGATGGAGTTGTTGGGGCCGACGCGGTAGCAGTGGGAGAGGGGGTAGTTGCAGCAGGAGGAGCAGGCGTGGTCGAGGATGCCGGAGAAGCTGGCGTTGTAGGAGTAGATGGGGAAGAAGCCGGCGAAGGGGGGGTTGTTGCGGGCGGGGCCGATGAAGAAGGGGGAGGGGATGGCGGAGGCGTGGCTGGGGCAGCCGGTGTTGGAGAAGGAGGGGCGGGAGTTGACGGTGCGGCGGATGCCGGCGTTGTTGGAGACGTTGCCGGTGATGTTGGTGGAGAAGGAGGGGATGGTGCGGGCGGAGATGCCGTTGCGGCGGGCGGAGTCGAAGTAGAGGATGGAGCAGGTGGGGGTGAGGTGGAAGTTGTAGGGGGGGAAGTTGAAGGGGCAGGTGTTGACGGAGGCGCCGACGGTGAAGAAGTAGGCGAGGAAGTCGCAGTTGGGGGAGGTGTTGGAGTTGGAGCGGACGTTGGAGTCGGAGGGGGTGTTGAGGAGGAGGCCGCGGGGGTGGTAGACGTTGGGGCAGGCGAAGTTGGCGTTGTTGTTGTTGCTGGGGCAGTTGTGGCAGGGGGGGCGGACGCTGTTGAGGGAGGTGTTGGCGGGGATGGGGGCGGAGCAGGTGGAGTTGGGGTTGATGAAGGTGTCGGGGAAGTTGTTGGGGGCGCAGGTGGCGCAGGCGGGGTTGATGGTGTTGTGGTGGGGGGCGATGACGCTGTTGGAGGTGGCGCAGTAGATGCCGGAGAAGCCGCTGTAGGAGCAGGGGTGGATGTTGATGCCGCAGCTGACGACGTTGGGGGGGGAGGTGTAGCCGTTGTTGGTGGTGGGGGTGTTGCAGTTGATGTCGTCGGCGGTGTTGGGGTTGGGGGGGGTGTAGCAGTCGCTGATGGGGCCGGAGACGCTGGAGGAGTTGTTGGGGTAGGAGTGGCGGGAGAAGAAGAAGATGACGACGATGTTGGGGATGCAGCTGATGTTGTTGGGGATGGGGTGGTTGCTGCTGTGGGTGGGGGGGGTGTAGGAGACGTGGGCGCCGGGGGGGGGGGAGGTGAGGATGATGTCGGCGCCGACGTTGAAGCCGTTGATGATGTTGGGGTAGGTGCTGAAGTCGCCGTTGGGGGGGGAGGGGTGGGTGATGAGGGTGGAGAAGATGGAGGAGCTGGTGGGGGGGCAGATGTGGCTGGGGTTGTTGTGGGTGGTGGGGGGGATGTGGCAGATGCTGACGAAGCCGTTGGCGTGGGCGCGGCGGACGTTGGTGTGGTCGGGGGAGGCGTAGCTGTCGTAGAGGTTGGCGGCGCTGGGGTTGACGGCGGCGGTGTTGGTGTGGTAGAAGAAGACGGCGTAGCCGAGGGAGTTGTAGGGGCCGACGGGGCCGGAGGCGTCGCAGTCGCAGGCGTTGACGTTGCTGGTGCGGGAGCAGCGGTTGGGGGCGAAGGTGGCGTCGGCGCAGGGGCCGACGGGGTTGGGGAAGTAGCTGATGCGGTCGCCGTCGGGGGAGATGATGTTGGGGGGGGAGACGATGCGGTTGTGGGAGATGCGGGCGCCGTGGGTGGAGCCGCTGCGGGGGCCGAAGGGGATGGGGCAGCAGGAGCGGGTGTTGGAGCTGATGGAGGAGTGGTTGAAGCGGGAGCGGTTGGTGTTGGTGGGGTGGTCGGGGTTGCTGTTGTTGCCGTGGGCGTTGCTGGCGGTGGGGGGGTGGTTGACGGGGATGACGTTGGTGACGTCGTGGTAGACGCAGGGGTTGGCGAGGTCGTTGCTGGAGGGGTGGAAGTTGCTGACGGCGGCGGTGTCGACGCCGGCGAAGAGGATGGGGCAGTCGCTGCTGTTGCTGTGGGGGCCGGAGGCGCAGGGGGAGATGACGCGGTGGTTGCAGATGGGGGGGCTGTGGACGTTGGTGGCGCTGCAGGGGTCGTTGGGGGTGATGGGGTTGTGGCTGCGGCAGTTGGAGATGGCGCGGTTGGTGGGGATGCGGCCGTAGAAGGCGATGGCGTTGTCGGGGCCGATGGCGGTGTTGGTGACGGTGTTGTTGGTGTAGCCGTTGGGGCAGGCGAGGTGGTTGTTGGCGCCGAGGTTGGGGGTGGCGGCGATGTTGCGGTTGCTGCTGTTGTTGCAGGGGTTGCAGAAGTGGACGCTGAAGCCGTTGCAGATGATGGGGGTGGCGGGGATGTTGGGGGGGGCGTTGTTGTGGGCGATGCAGGGGGCGACGGTGGAGAAGACGTTGTTGGAGGAGGGGGAGGCGGCGAAGACGTTGCGGGCGTTGACGCCGACGCAGTCGGAGGAGACGTAGTCGATGGTGACGGCGAAGCGGTTGTGGTCGCAGATGTTGGGGGTGGCGTTGTCGAAGAAGCGGTGGTTGCAGTTGTTGATGTTGTTGGTGCCGGTGGCGGGGATGTGGACGAGGGCGATGGGGATGGTGGGGTTGGCGTTGAAGTTGCGGGCGTAGGAGTTGGTGTCGCAGGAGCTGCGGGCGGCGGAGGAGCCGGAGTTGGAGACGTTGTAGACGAAGAAGAAGCTGCTGAAGGAGGGGATGCGGTCGTGGATGGCG</t>
  </si>
  <si>
    <t>GGGTCGGGGTTGTTGCAGTTGTGGCGGTCGGAGGGGATGGTGACGCAGGTGCAGTTGAAGTAGGCGTGGGCGGCGTCGCAGCAGTGGTCGACGACGTTGATGAGGTAGGTGGAGGTGATGTCGCGGATGCTGGCGCAGAAGGCGGCGATGATGTCGCAGTTGAGGTGGATGTGGCTGTGGCTGGGGTTGCAGACGTTGGGGCTGTAGATGCAGAAGGAGACGGTGGTGGCGTTGGGGGAGCCGGAGAAGGAGATGCTGATGGAGCCGGTGTTGGCGCAGCTGCCGCTGGGGCCGGGGGAGTTGTTGGCGCAGCAGGCGATGGCGCTGGGGTTGCAGCTGACGACGCTGATGTTGTTGAAGGGGTCGTTGGAGGGGTGGGGGTCGAAGCTGATGCCGGAGAAGATGCAGTTGGGGTAGGGGTTGGCGTGGGAGGGGCCGGGGAGGGGGGGGACGTGGGAGATGTCGGCGTGGGAGTCGTTGTAGCTGGCGACGTTGTGGATGCTGAAGACGAAGGCGTGGATGATGTTGTAGTTGCAGTGGAAGTAGTTGACGGCGTTGCAGTTGGAGGAGTCGTCGACGTAGTTGAAGGGGTGGTTGCGGGAGTAGTTGTGGTTGAAGTCGGCGCCGTTGATGCGGGGGTAGGAGGCGTTGGGGGCGAAGGAGTTGTCGGTGTGGGCGTGGCTGTTGCTGGCGGCGCAGCTGTGGTGGGCGACGGGGTTGATGTTGTTGATGAGGTGGCGGGGGTAGTGGCAGGAGTTGATGGAGATGATGCTGTAGATGCAGTTGAAGACGCCGATGTTGTAGGAGCTGTGGAAGGGGACGGCGGTGGCGTTGTCGATGGTGCAGGCGAGGTTGATGTTGCCGCTGCTGGGGCTGGCGATGGTGGTGTAGGTGGCGGGGTTGATGGTGGCGCCGCCGGTGGAGATGGAGGGGATGCGGGAGCCGGTGGCGGGGAGGCTGCTGTAGGGGAAGAAGATGATGACGGGGGCGCTGATGCCGAGGTCGAAGGCGATGGGGGTGCAGTTGTAGCCGTCGTGGGAGTCGGCGACGCTGTTGGAGTGGTTGTAGAAGGGGGGGACGTAGCAGTGGGTGGTGCTGCAGTTGATGGGGGGGGTGTCGTCGTGGATGGGGAGGGAGTGGGAGTTGAGGTTGAGGTTGGGGATGCGGCCGTGGATGTTGGTGGCGTTGTCGGCGCCGGTGGTGGCGGGGGCGGCGGTGTTGATGTTGTAGCCGATGGGGCAGGGGAGGTTGTCGGAGGGGATGCCGCTGGGGATGAGGGGGACGTTGAAGTTGATGTTGGTGTTGCAGGCGGAGCAGAAGATGTTGATGCAGCCGTTGCAGATGTTGGGGGTGTCGGGGGTGTTGGGGGGGTCGTTGTTGAGGGCGATGCAGGGGTCGTTGTCGCGGCTGGGGCTGGTGGTGACGAAGACGTAGTGGACGTAGGAGACGGTGGGGGTGGCGCAGATGTTGTTGTCGGGGTTGTCGATGTTGGCGGCGTTGTGGCAGTGGGCGTAGTGGGAGTTGGAGGTGTTGATGGGGTCGTTGGTGTTGGAGCTGAAGCAGATGATGGGGATGCAGCTGTGGTTGGCGTCGCTGCTGTGGTTGGGGTTGGGGTTGGCGCAGCTGACGGGGTTGTTGGGGCCGGGGATGTGGACGTCGGAGTCGTTGGGGATGGTGGGGTCGGTGAGGTTGGTGAAGCCGATGTAGTCGGTGATGGGGTTGGGGCTGTTGTGGTAGGGGGTGATGTCGTCGAAGCAGATGGTGGCGGGGTTGATGGGGATGTGGATGGGGTTGTGGCAGATGTCGTCGAGGCCGGGGCCGTTGTTGTAGAAGCTGTTGGGGATGGGGAAGCTGGAGGGGGTGTTGTCGAGGAGGATGGCGGCGCTGTTGTTGATGGCGTTGCTGAGGTCGGCGACGATGTGGTAGGGGTCGGTGTCGACGGCGCTGGAGCTGTTGGGGCCGTCGCGGTTGCAGTGGGAGAAGGCGTAGTTGTCGCTGGAGGAGAAGGCGTTGTCGCAGGTGCCGGAGATGTTGGTGCTGTAGGAGTAGATGGGGTGGAAGCCGTCGAAGGGGGGGTTGTTGCGGTCGGGGCCGATGCTGAAGGGGGAGGGGCTGGTGCAGAAGTGGTTGGGGCAGGCGAGGTTGGAGATGGGGACGTTGTCGTTGGCGGTGCGGCGGATGCCGGCGTTGTTGGAGACGTTGCCGGTGATGCTGATGGAGCAGGGGGGGACGCTGCGGGCGGAGATGCCGTTGCGGCGGGCGGAGTCGCGGTAGAGGATGGAGCAGACGAAGGTGGTGCTGTAGTTGTCGGGGGGGCTGTTGAAGGGGACGGAGTAGTCGACGCCGTCGCTGGTGAAGTGGTAGGCGAGGAAGGCGCAGTTGGGGGAGATGTTGACGTTGGAGAAGAAGGGGCTGTCGGAGGGGGTGTTGAGGACGTCGCCGCGGGGGTGGTAGTCGTTGTCGCAGGTGGCGTTGGCGTTGTTGTTGTTGTTGGGGCAGTTGTGGCAGGCGGGGCGGGCGCTGTTGCGGGAGCTGTGGACGGGGCTGACGACGTAGCAGGTGGAGTAGGGGTTGATGGAGCTGACGGGGAAGTAGTTGGGGGCGCAGCTGTCGCAGACGGGGCTGATGATGTTGTGGTCGGGGTCGATGGCGTTGTTGGAGTTGTCGCAGTTGGTGGCGGAGAAGCCGTTGTAGGAGCAGGGGTTGATGATGCTGCCGCAGTTGGCGAGGTTGGGGGGGGAGGTGTAGTCGTAGTTGGTGATGAGGGCGTTGCAGCTGATGTGGTCGGGGGTGTTGGGGCTGGGGGGGATGTTGCAGGCGATGTTGGGGCCGTCGCGGTTGGAGGAGTTGTTGGCGAAGCAGTGGCAGGAGAGGTTGCGGATGACGGCGATGCTGGGGTCGCAGTTGGCGTCGATGGGGTTGGCGGCGTTGTTGTTGATGTTGGGGGGGATGTAGGAGACGTGGGCGTCGGGGGGGGGGGAGGTGAGGATGATGAAGGAGATGAGGTTGAAGCCGTAGGTGCTGGGGAGGTAGTTGGCGCGGGCGCCGTTGGGGTCGGAGGGGTGGATGATGAGGGTGAAGAAGATGGAGGAGCTGATGGGGGGGCAGTAGTGGCTGGGGATGTAGCTGATGATGGGGGGGCTGTGGCAGATGCAGACGAGGCCGTTGGGGATGGTGGTGAGGGGGTTGACGTGGTCGGCGGAGGCGTAGTTGTCGTAGAGGTTGTCGGCGCTGGGGTTGATGGCGGCGACGTAGTCGTGGTAGAAGAAGACGGCGTAGCCGAGGGAGTTGTAGGGGCCGACGGGGCCGGAGGCGTCGCAGGCGCAGGGGTTGACGTTGTTGGTGCGGGAGCAGAAGTTGGGGATGAAGGTGGCGTCGACGCAGGGGCCGACGGCGTTGGGGAAGTAGCTGATGAGGTCGCCGACGGGGGAGATGATGTTGGGGGGGGAGACGATGAGGTTGTGGTCGATGCAGGGGGGGTGGCTGGAGCCGATGGCGAGGTCGTTGGGGTAGTCGACGTCGACGAAGTAGCTGACGTTGGTGGAGGAGTGGTTGAAGCGGGAGCGGTTGGTGTTGCTGGGGTGGTCGGGGCTGTTGTTGTTGCCGACGGCGTAGATGAGGTTGGGGGCGTGGTTGACGGGGACGACGTTGGTGACGTCGTGGTTGACGCAGGGGTTGGCGAGGTCGTAGTTGGAGGGGTGGAAGTTGTTGACGGCGGCGGTGTCGACGCCGGCGAAGTGGATGGGGCAGTCGTTGTTGTTGCTGTGGGGGCCGGAGGCGCAGTCGTAGTTGACGGCGTGGCTGCAGATGGGGGGGTTGTGGACGTTGATGGCGTTGCAGGGGCTGTTGGGGATGATGGGGTTGAGGTTGCGGCAGTTGGAGATGGCGAGGTTGGTGAAGATGAGGCCGTAGAAGGCGATGGCGTTGTCGGGGCCGATGGCGGTGTAGACGTCGGTGTTGTTGATGTAGCCGCTGGGGCAGTCGAGGTGGTTGTTGGCGCCGAGGTTGGGGGTGGCGCCGATGTTGAGGTTGCTGTTGTTGTTGCAGGGGTTGCAGAAGTGGACGTTGAAGCCGTTGCAGATGATGGGGGTGGCGGGGATGTTGGGGGGGGCGTTGTTGTCGGCGATGCAGGGGGCGACGGTGGTGAAGACGATGTAGCAGGAGGGGGGGGCGTAGACGACGTTGCGGGCGTTGTCGCCGACGCAGCCGGAGGAGACGTAGTCGATGGTGACGGCGAAGCGGTTGTGGTCGCAGGTGTTGGGGTTGGCGTTGTCGAAGAAGCGGTGGCTGCAGTTGTTGATGTTGTTGGTGCCGCTGGCGGGGATGTGGACGTCGTCGATGGGGATGCTGGGGTTGGCGTTGAAGCTGCGGGCGTAGGAGTTGATGTCGCAGGAGTTGAAGGCGGCGGAGGAGCCGGAGTTGGAGACGTTGTAGACGAAGAAGATGCTGTTGAAGGAGGGGATGCGGCTGTGGATGGCG</t>
  </si>
  <si>
    <t>ACGTCGGGGTTGTTGCAGTTGTGGCGGTCGGAGGGGATGGTGACGCAGGTGCAGTTGAAGTAGGCGGCGTGGGCGTCGCAGATGTGGTCGACGACGTTGATGAGGTAGACGGAGGTGATGTGGCGGATGCTGGCGCAGAAGGCGGCGATGATGTCGCAGTTGAGGTGGATGTGGCTGTGGCTGGGGTTGCAGACGTTGGGGCTGTAGATGCAGAAGGAGACGGTGGTGGCGTTGGGGGAGCCGGAGAAGCAGATGCTGATGGAGCCGGTGTTGGCGCAGCTGCCGCTGGGGCCGGGGGAGTTGTTGGCGCAGCAGGCGATGGCGCTGGGGTTGCAGGTGACGGTGCTGATGTTGTTGAAGGGGTCGTTGGAGGCGCGGGGGTCGAAGCTGATGCCGGAGAAGATGCAGTTGGGGTAGGGGTTGGCGTGGGAGGGGCCGGGGAGGGGGGGGACGTGGGAGATGTCGGCGTGGGAGTCGTTGTAGCTGGCGACGTTGTGGATGCTGAAGACGAAGGCGTGGGTGATGTTGTAGTTGCAGTGGAAGCAGTTGACGGCGTTGCAGTTGGAGGAGTCGTCGACGTAGTTGAAGGGGTGGTTGCGGGAGTAGTTGTGGTTGAAGTCGGCGTCGTTGATGCGGGGGTAGGAGGCGCTGGGGGCGAAGGAGTTGTCGGTGTGGGCGTGGCTGTTGCTGGCGGCGCAGCTGTGGTGGGCGACGGGGTTGATGTTGTTGATGAGGTGGCGGGGGTAGTGGCAGGAGTTGATGGAGATGATGCTGTAGATGCAGTTGAAGACGCCGATGTTGTAGGAGCTGTGGAAGGGGACGCCGGTGGCGTTGTCGATGGTGCAGGCGAGGTTGATGTTGCCGCTGACGGGGTTGGCGATGATGGCGTAGATGACGGCGTTGATGAAGGCGCCGCCGGTGGAGATGGAGGGGATGCGGGAGCCGGTGGCGGGGAGGCTGCTGTAGGGGAAGAAGATGATGACGGGGGCGGTGATGCCGAGGTCGAAGGCGATGGGGGTGCAGTTGTAGCCGGTGTGGGAGTCGAAGGGGTTGGAGGAGTGGCTGTAGAAGGGGGGGACGTAGCAGTTGGTGGTGCTGCAGTTGATGGGGGGGGTGTCGTCGTGGATGGGGAGGGAGTGGGAGTTGAGGTTGAGGTTGGGGATGCGGCCGTGGATGTTGGTGGCGTTGTCGGCGCCGCTGGTGGCGGCGACGGCGGTGTTGGTGTTGTAGCCGATGGGGCAGGGGAGGTTGTCGGAGGGGATGCCGCTGGGGATGAGGGGGACGTTGAAGTTGATGTTGGTGTTGCAGGCGGAGCAGAAGATGTTGATGCAGCCGTTGCAGATGTTGGGGGTGGCGGGGGTGTTGGGGGGGTCGTTGTTGAGGGCGATGCAGGGGTCGTTGTCGCGGCTGGGGGTGGTGAGGACGAAGCTGTAGTGGACGTAGGAGACGGTGAGGGTGGCGCAGATGTTGTTGTCGGGGTTGTCGATGTTGGCGGCGTTGTGGCAGTGGGCGTAGTGGGAGTTGGAGGTGTTGGTGAGGTCGTTGGTGTTGGAGCTGAAGCGGATGTTGGGGATGCAGCTGAGGTTGGCGTCGATGGTGTGGTTGGGGTTGGGGTTGGCGCAGCTGACGGGGTTGTTGGGGCCGGGGATGTGGACGTCGGAGTCGTTGGGGATGGTGGGGTCGGTGAGGTTGGTGAAGCCGGTGTAGTCGGTGATGGGGTTGGCGCCGTTGTGGTAGGGGGTGATGTCGTCGAAGCAGATGGTGGCGGGGTTGTTGGGGATGTGGGTGGGGTTGTGGCAGATGTCGTCGAGGCCGGGGCCGTTGTTGTAGAAGCTGTTGGGGATGGGGAAGATGGAGGGGGTGTTGTCGAGGAGGATGGCGGCGGTGTTGTTGACGGCGTTGGTGACGTCGGCGCTGATGTGGTAGGGGTCGGTGTCGACGGCGCTGGAGCTGTTGGGGCCGTCGCGGTAGCAGTGGGAGAAGGGGTAGTTGTCGCTGGAGGAGAAGGCGTGGGAGCAGGTGCCGGAGAAGTTGGTGCTGTAGGAGTAGATGGGGTGGAAGCCGTCGAAGGGGGGGTTGTTGCGGTCGGGGCCGATGCTGAAGGGGGAGGGGGTGGTGCAGAAGTGGTTGGGGCAGGCGAGGTTGGAGATGGGGACGTTGTCGTTGGCGGTGCGGCGGATGCCGGCGTTGTTGGAGACGTTGCCGGTGATGCTGATGGAGCAGGGGGGGACGGTGAGGGCGGAGATGCCGTTGCGGCGGGCGGAGTCGCGGTAGAGGATGGAGCAGACGAAGGTGGTGCTGTAGTTGTCGGGGGGGATGTTGAGGGGGACGGAGTAGTCGACGCCGTCGCTGGTGAAGGGGTAGGCGAGGAAGGCGCAGTTGGGGGAGATGTTGACGTTGGAGAAGAAGGGGCTGTCGGAGGGGGTGTTGAGGACGTCGCCGCGGGGGTGGTAGTCGTTGTCGCAGGTGGCGTTGGCGTTGTTGTTGTTGTTGGGGCAGTTGTGGCAGGCGGGGCGGGCGCTGTTGCGGGAGCTGTGGACGGGGGTGACGATGTAGCAGGTGGAGTAGGGGTTGATGGAGCTGAGGGGGAAGTTGTTGGGGGCGCAGGTGGCGCAGGCGGCGCTGATGATGTTGTGGTCGGGGTCGATGGCGTTGTTGGAGTTGTCGCAGTTGGTGCCGGAGAAGCCGTTGTAGGAGCAGGGGTTGATGCTGCTGCCGCAGTTGGCGACGTTGGGGGGGGAGGTGTAGTCGTAGTTGGTGATGGGGGTGTTGCAGCTGATGTCGTCGGGGGTGCTGGGGCTGGGGGGGATGTAGCAGGCGATGTTGGGGCCGGAGAGGTTGGAGGAGTTGTTGGGGTAGCAGTGGCAGGAGAGGTTGCGGATGACGGCGATGCTGGGGGCGCAGCTGGGGACGCTGGGGTTGGCGTCGTTGTTGTTGGTGTTGGGGGGGCTGTAGGAGACGTGGGCGTCGGGGGGGGGGGAGGTGAGGCTGATGAAGGAGGTGACGTTGAAGCCGTAGGTGCTGGGGAGGTAGTTGGTGCGGGCGCCGTTGGGGTCGGAGGGGTGGATGATGAGGATGAAGAAGATGGAGGAGCTGGTGGGGGGGCAGTAGTGGGTGGGGGTGTAGCTGATGATGGGGGGGGTGTGGCAGGTGCAGACGAGGCCGTTGGGGGTGATGGTGAGGGGGTTGACGTGGTCGGGGGAGGCGTAGTTGTCGTAGAGGTTGTCGGCGCTGGGGTTGGTGGCGGCGACGTAGTCGTGGTAGAAGAAGACGGCGTAGCCGAGGGAGTTGTAGGGGCCGACGGGGCCGGAGGCGTCGCAGGCGCAGGGGTTGACGTTGTTGGTGCGGGAGCAGAAGTTGGGGATGAAGGTGGCGGGGACGCAGGGGCCGACGGCGTTGGGGAAGTAGCTGATGAGGTCGCCGACGGGGGAGATGATGTTGGGGGGGGAGACGATGAGGTTGTGGTCGATGCAGGGGGGGTGGGTGGAGCCGTTGCGGACGTCGTTGGGGTAGTCGACGGCGACGAAGTAGCTGACGTTGCTGGAGGAGTGGTTGAAGCGGGAGCGGTTGGTGTTGATGGGGTGGTCGGGGCTGTTGTTGTTGCCGACGGCGTAGTTGAGGTTGGGGGCGTGGTTGACGGGGACGACGTTGGTGACGTCGTGGTTGACGCAGGGGTTGGCGACGTCGTAGTTGGAGGGGTGGAAGTTGTTGACGGCGGCGGTGTCGACGCCGGCGAAGTGGATGGGGCAGTCGTTGTTGTTGCTGTGGGGGCCGGAGGCGCAGGGGTAGTTGACGCGGTGGGTGCTGTTGGGGGGGTTGTGGACGTTGATGGCGTTGCAGGGGCTGTTGAGGATGATGGCGTTGTGGTTGCGGCAGTTGGAGATGGCGAGGTTGGTGAAGATGAGGCCGTAGAAGGCGCTGGCGTTGTCGGGGCCGATGGCGGTGTAGACGTCGGTGTTGTTGATGTAGCCGCTGGGGCAGTCGAGGTGGTTGTTGGCGCCGAGGTTGGGGGTGGCGGCGATGTTGAGGTTGCTGTTGTTGTTGCAGGGGTTGCAGAAGTGGACGTTGAAGCCGTTGCAGATGATGGGGGTGGCGGGGATGTTGGGGGGGGCGTTGTTGTCGGCGATGCAGGGGGCGACGGTGGTGAAGACGATGTAGCAGGAGGGGGGGGCGTAGACGACGTTGCGGGCGTTGTCGCCGACGCAGCCGGAGGAGACGTAGTCGATGGTGACGGCGAAGCGGTTGTGGTCGCAGATGTTGGGGGTGGCGTTGTCGAAGAAGCGGTGGCTGCAGTTGTTGATGTTGTTGGTGCCGCTGGCGGGGATGTGGACGTCGTCGATGGGGATGATGGGGTTGGCGTTGAAGCTGCGGGCGTAGGAGTTGATGTCGCAGGAGTTGAAGGCGGCGGAGGAGCCGGAGTTGGAGACGTTGTAGACGAAGAAGATGCTGTTGAAGGAGGGGATGCGGCTGTGGATGGCG</t>
  </si>
  <si>
    <t>ACGTCGGGGTTGTTGCAGATGTGGCGGGCGGAGGGGATGACGAGGGAGGTGGAGTTGTAGTGGTGGGCGGTGGCGGGGCAGAAGGCGCCGAAGCTGTTGGTGAGGTAGGAGAAGGTGCTGGCGCGGATGTTGGAGCAGAAGGAGGCGATGATGTCGCAGTTGAGGTGGGTGTCGTTGTTGTTGGGGTTGCAGACGCTGGGGTTGTAGGTGCAGAAGGAGGTGGTGGTGGCGTTGGGGACGCCGGAGAAGCAGATGTTGGTGGAGCCGGTGTTGGCGCAGTTGCCGATGGGGCCGGGGGAGTTGCTGGTGCAGCAGGCGATGGCGCTGGCGTTGCAGACGACGACGTTGATGTTGGTGAAGGGGGCGCTGGAGGCGCGGGGGTCGAAGTTGATGCCGGAGAAGAAGGAGTTGGGGTAGAGGTTGCCGTGGGAGGGGCCGGGGCGGGGGGGGACGTGGGAGATGTCGGCGTGGGAGGCGTTGTAGTTGTCGATGTTGTGGATGTTGAAGACGATGGGGTGGGTGACGTTGTAGTGGCAGTGGAAGCAGGTGACGGCGGGGCAGTTGAAGGAGTCGTCGACGTAGATGATGGGGTGGTTGCGGGAGTAGTTGTGGTTGAAGTCGTCGCCGTTGATGAAGGGGTAGAAGCCGTTGGGGATGAAGAGGTTGTCGGTGTGGGCGTGGATGTTGTTGTTGGGGCAGCTGATGTGGGCGACGGGGTTGATGTTGTTGATGTCGTGGCGGGGGTAGTGGCAGGAGCTGATGGAGACGCTGGTGTGGGCGCAGGAGAGGACGCCGTTGGCGAAGTTGGTGTGGAGGGAGAAGCCGGTGGCGTTGTCGATGGTGCAGGCGCGGTTGATGATGCCGACGCTGTTGACGGCGACGACGGTGTTGATGATGGCGTTGATGGCGGCGCCGCCGGTGGAGATGGAGGGGATGCGGGAGCCGGTGGCGGGGTCGTTGTTGTAGGGGAAGAAGATGATGACGGGGGCGGTGATGCCGTCGTCGGCGTCGATGGGGATGCAGTTGTAGCCGATGTGGGAGGCGGCGTCGCTGGAGGAGTGGCTGTAGAAGGGGGGGCCGTAGCAGCTGATGGTGGAGCAGTTGTTGTTGGGGGTGTGGGGGTGGATGGGGCGGGAGTGGGAGTTGAGGTAGCGGTTGGGGATGCGGCCGTGGATGTCGGTGGCGTTGACGGCGCCGGTGGCGGCGGCGTCGGCGGTGTTGTTGGTGTAGCCGATGGGGCAGGGGAGGTTGTCGGAGGGGATGCCGTTGGGGATGTCGGGGACGTTGAAGTTGATGCTGGTGTTGCAGGCGGAGCAGAAGATGTTGATGCAGCCGTTGCAGCAGCTGGGGGTGGCGGGGGTGTTGGGGGGGTCGTTGTTGTCGGCGATGCAGGGGTCGCTGGCGCGGATGGGGGTGACGTCGAAGCCGGGGTTGTGGAGGTTGGAGGGGGTGGCGTTGGCGCAGATGGGGCTGTCGGGGTTGTTGTTGTTGGCGGCGGTGTGGCAGTGGGTGTAGTGGGAGTTGGAGTTGTTGCGGGAGCCGCCGGCGTTGGAGTTGCCGAAGATGTTGGGGATGCAGCTGGTGTTGGCGGGGCTGTTGTGGTTGGGGTTGGGGGCGTTGCAGGTGACGGGGGCGTGGGGGCCGGGGATGTGGGTGTCGGAGGCGTAGGGGATGACGGGGAAGGTGCAGCCGGTGGCGCCGACGTGGGGGCCGGAGGGGTTGAAGCCGTTGAAGCCGAGGGGGGTGGCGTCGCAGCAGATGGCGGCGGGGATGTTGGGGTTGATGGCGGGGATGTTGCAGATGGCGGTGCGGCCGCCGCAGAGGTTGTAGCGGGCGTTGAGGATGGGGAAGATGGAGACGGTGTTGTCGAGGAGGATGGCGGCGGTGTTGTTGGCGGCGTTGATGACGACGGGGACGATGTGGTAGGGGAGGGCGACGACGCCGATGGAGTTGTTGGGGCCGACGCGGTAGCAGTGGGAGAGGGGGTAGTTGCAGCAGGAGGAGGAGGCGTGGTCGCGGATGCCGGAGAAGTTGGCGTTGTAGGAGTAGGTGGGGAAGAAGCCGGCGAAGGGGGGGCTGTTGCGGGCGGGGCCGATGAAGAAGGGGGAGGGGATGGCGGAGGCGTGGCTGGGGCAGCCGGTGTTGGAGAAGGAGGGGAGGGAGCTGACGGTGCGGCGGATGCCGGCGTTGTTGGAGACGTTGCCGGTGATGTTGGTGGAGAAGGAGGGGATGATGAGGGCGGAGATGCCGTTGAGGCGGGCGGAGTCGAAGTAGAGGGTGGAGCAGGTGGGGGTGACGGTGAGGTTGTAGGGGGGGAAGTTGAAGGGGCAGACGTAGACGGAGGCGCCGACGGTGAAGAAGTAGGCGCGGAAGGCGCAGCTGGGGGAGGTGTTGGAGTTGGAGAGGACGCTGGAGTCGGAGGGGGTGTTGAGGAGGAGGCCGCGGGGGTGGTAGACGTTGGGGCAGGCGAAGTTGGCGTTGCTGTTGTTGTTGGGGCAGTTGTGGCAGGGGTCGCGGACGCTGTTGAGGGAGGTGTTGAGGGGGATGGGGGCGGAGCAGGTGGAGTTGGGGTTGATGAAGGTGTCGGGGAAGTTGTTGGGGGCGCAGGTGGCGCAGGCGGGGTTGATGGTGTTGTGGTGGGGGGCGATGACGTTGTTGGAGGTGGCGCAGTAGATGCCGGAGAAGCCGTTGTAGGAGCAGGGGTTGATGTTGCTGCCGCAGCTGGCGACGTTGGGGGGGGAGGTGTAGCCGTAGTTGGTGGTGGGGGTGTTGCAGTTGATGTCGTCGGCGGTGCTGGGGTTGGGGGGGGTGTAGCAGTCGTTGATGGGGCCGGAGACGTTGGAGGAGGCGTTGGGGTAGGAGTGGCGGGAGAAGAAGAAGATGACGACGATGCTGGGGATGCAGTTGGTGATGCTGGGGTTGGGGGCGTTGTTGTTGATGGTGGGGGGGTTGTAGGAGACGTGGGCGCCGGGGGGGGGGGAGGTGAGGATGATGGAGAAGCCGACGTTGAAGCCGGCGGTGATGTTGGGGTAGGTGCTGAAGTCGCCGTGGGGGGGGGAGGGGTGGATGGTGAGGGTGAAGAAGATGGAGGAGGTGGTGGGGGGGCAGATGTGGATGGGGTTGACGTGGATGGCGGGGGGGTTGTGGCAGATGTTGACGAAGCCGTTGGCGTGGGCGAGGCGGGCGTAGGTGTGGTCGGGGGAGGCGTAGTTGTCGTAGAGGTTGGTGGCGGTGGCGTTGATGGCGAGGCAGTAGGCGTGGTAGAAGAAGACGGTGTAGCCGAGGGAGTTGTAGGGGCCGACGGGGCCGGAGGCGTCGCAGTCGCAGGCGTTGACGTTGTTGGTGCGGGAGCAGCGGTTGGGGGCGAGGGTGTCGTCGGCGCAGGGGCCGACGGGGTTGGGGAAGTAGTTGATGCGGTCGCCGAGGGGGGAGATGATGCTGGGGGGGGAGACGCAGCGGTTGTGGGAGCTGCGGGCGCCGTGGATGGAGCCGTTGCGGGGGCCGAAGGGGATGGGGCAGGAGGGGCGGTGGTTGGAGTTGGTGGAGGAGTGGTTGAAGAGGGAGAGGTTGGTGTTGATGGGGTGGTCGGGGCTGTTGTTGTTGCCGACGTCGTAGCTGTCGATGGGGGGGTGGTTGACGGGGACGACGTTGGTGACGTCGTGGTAGACGCAGGGGCTGGCGAGGTCGTAGCTGGAGGGGTGGAAGTTGTTGACGGCGGCGGTGTCGACGCCGGCGAAGAGGATGGGGCAGTCGTTGTTGCTGTTGTGGGGGCCGGAGGCGCAGGGGGAGTTGACGCGGTGGTGGCAGATGGGGGGGTTGTGGGCGTTGTGGGCGTTGCAGGGGGCGTTGGGGCTGATGGGGTTGTGGTTGCGGCAGTTGGAGATGGCGCGGTTGGTGGGGATGAGGCCGTAGAAGGCGATGGCGTTGTCGGGGCCGATGGCGATGTTGGTGTCGGTGTTGTTGATGTAGCCGTTGGGGCAGGCGAGGTGGTTGTTGGCGCCGAGGTTGGGGGTGGCGGCGATGTTGCGGTTGTTGCTGTTGATGCAGGGGTTGCAGAAGTTGACGCTGAAGCCGTTGCAGATGATGGGGGTGGCGGGGATGTTGGGGGCGGCGTTGCTGTGGGCGATGCAGGGGGCGACGGTGCAGAAGACGATGTTGGAGGAGGGGGAGGCGGCGAAGACGTTGCGGGCGTTGACGCCGACGCAGTCGGAGGAGACGTAGTCGATGGTGACGGCGAAGCGGTTGTGGTCGCAGGTGTTGGGGGTGGCGTTGTCGAAGAAGCGGTGGTTGCAGTTGTTGATGTTGTTGGTGCCGTTGGCGGGGTTGTGGACGAGGGCGATGGGGATGGTGGGGTTGGCGCTGAAGCTGCGGGCGTAGGAGTTGGTGTCGCAGGAGCTGCGGGCGGCGGAGGAGCCGGAGTTGGAGACGTTGTAGACGAAGAAGTTGTTGTTGAAGGAGGGGATGCGGTCGTGGATGGCG</t>
  </si>
  <si>
    <t>ACGTCGGGGTTGTTGCAGTTGTGGCGGTCGGAGGGGATGGTGACGCAGGTGCAGTTGAAGTAGGCGGCGGCGGCGGCGCAGATGTGGTCGACGTCGCTGGTGAGGTAGACGGAGATGATGGGGAGGCTGCTGGCGCAGAAGGCGGCGATGATGTCGCAGTTGAGGTGGGTGTCGCTGTGGTTGGGGTTGCAGACGTTGGGGGTGTAGATGCAGAAGGAGACGGTGTCGGCGTTGGGGGAGCCGCAGAAGCAGATGCTGATGGAGCCGATGTTGGCGCAGCTGCCGATGGGGCCGGGGGAGTTGTTGGCGCAGCAGGCGATGGCGTTGGGGTTGCAGATGACGGTGCTGATGCTGATGAAGGGGGCGCTGGAGGCGCGGGGGTCGAAGTTGATGCCGGAGAAGATGCAGTTGGGGTAGGGGTTGGCGTGGGAGGGGCCGGGGCGGGGGGGGACGTGGGAGATGTCGGCGTGGGAGTCGTTGTAGTTGGCGATGTTGTGGATGCTGAAGACGAAGGCGTGGACGATGTTGTAGTTGCAGTGGAAGGAGTTGACGACGTTGCAGTTGGAGGAGTCGTCGACGTAGCTGAAGGGGTGGTTGCGGGAGTAGTTGTGGTTGAAGTCGGGGTCGCTGATGCGGGGGTAGGAGGCGCTGGGGGCGAAGGAGTTGTCGGTGTGGGCGTGGATGTTGCTGGCGGCGCAGCTGTGGTGGGCGACGGGGTTGATGTTGTTGATGTCGTGGAGGGGGTAGTGGCAGGAGCTGATGGAGATGATGCTGTAGATGCAGCTGAAGACGCCGATGTTGTAGGAGCTGTGGAAGGGGACGCCGGTGGCGTTGTCGATGGTGCAGGCGCGGTTGATGTTGCCGCTGATGTCGCTGGCGGCGATGGCGTAGATGTCGGCGTTGATGTTGGCGCCGCCGGTGGAGATGGAGGGGATGCGGGAGCCGGTGGCGGGGGCGCTGCTGTAGGGGAAGAAGATGATGTCGGGGGCGATGATGCCGTCGTCGAAGGCGATGGGGGTGCAGTTGTAGCCGGTGTGGGAGGCGCTGGGGTTGGAGGAGTGGTTGTAGAAGGGGGGGACGTAGCAGTTGGTGTGGTTGCAGTTGATGCTGGGGGCGGGGGCGTGGATGGGGCGGGAGTGGGAGTTGGCGTTGAGGTTGGGGATGCGGCCGTGGATGTTGGTGGCGTTGTCGGCGCCGCTGGTGGCGGCGTCGGCGGTGTTGATGGTGTAGCCGATGGGGCAGGGGTCGTTGTCGGAGGGGATGCCGCTGGGGATGTCGGGGACGTTGAAGTTGATGCTGGTGTTGCAGGCGGAGCAGAAGATGCTGATGCAGCCGTTGCAGATGCTGGGGGTGGCGGGGGTGTTGGGGGGGTCGCTGTTGTCGGCGATGCAGGGGTCGTTGTCGAGGCTGGGGGTGGTGACGGAGAAGCCGTAGTGGACGTAGGAGACGGTGGCGGTGGCGCAGATGTTGTTGTCGGGGTTGTCGATGCTGGCGGCGTTGTGGCAGTGGGCGTAGTGGTAGCTGGAGCTGTTGGTGTCGTCGCTGGTGTTGGAGCTGAAGAGGATGTTGGGGATGCAGTTGTGGCTGGCGGCGCTGCTGTGGTTGGGGTTGGGGTTGGCGCAGCTGACGGGGTTGGGGGGGCCGGGGATGTGGACGTCGGAGTCGTTGGGGATGGTGGGGTCGGTGAGGTTGGTGAAGCCGGTGTAGTCGGTGATGGGGTTGACGCCGTTGTGGTAGGGGGTGATGTCGTCGAAGCAGATGGTGGCGGGGTTGTTGGGGATGGCGGTGGGGTTGTGGCAGGTGTCGTCGCGGCCGGGGCCGACGTTGTAGAAGTTGTTGGGGATGGGGAAGATGGAGGGGACGTTGTCGAGGAGGATGGCGACGGTGTTGTTGACGGCGTTGGTGACGTCGGCGACGATGTGGTAGGGGTCGTTGTCGACGGCGTTGGAGCTGTTGGGGCCGTCGAGGTAGCAGTGGGAGAAGGGGTAGTTGTCGCTGGAGGAGAAGGGGTGGGAGGAGGTGCCGGAGAAGTTGGTGCTGTAGGAGTAGATGGGGTGGAAGCCGGCGAAGGGGGGGCTGTTGCGGTCGGGGCCGCAGCTGAAGGGGGAGGGGGTGGTGCAGAAGTGGTTGGGGCAGGCGAAGTTGGAGATGGGGACGCTGTCGCTGGCGGTGCGGAGGATGCCGGCGTTGTTGGAGACGTTGCCGGTGATGCTGATGGAGCAGGGGGGGTCGCTGCGGGCGGAGATGCCGTTGCGGCGGGCGGAGTCGCGGTAGTCGATGGAGCAGTCGAAGGTGGTGCTGTAGTTGTCGGGGGGGACGTTGAAGGGGATGGAGTTGTCGGCGCCGTCGCTGGTGAAGGGGTAGGCGCGGAAGGCGCAGTTGGGGGAGATGTTGACGTTGGAGAAGAAGGGGGGGGCGGAGGGGGTGTTGAGGACGTCGCCGCGGGGGTGGTAGTCGTTGGGGCAGGTGGTGTTGGCGTTGTTGTTGTTGTTGGGGCAGTTGTGGCAGGGGGGGCGGTCGCTGTTGCGGGAGCTGTGGACGGGGGTGACGATGTTGCAGGTGGAGTAGGGGTTGATGGAGCTGTCGGGGAAGTTGTTGGGGGCGCAGATGGCGCAGGCGGCGCTGATGATGTTGTGGTCGGGGTCGATGACGTTGTTGGAGTTGTCGCAGTTGGTGCCGGAGAAGCCGTTGTAGGAGCAGGGGTTGATGCTGCTGCCGCAGCTGGCGACGTTGGGGGGGGAGACGTAGTCGTAGTTGGTGTGGGGGGTGTTGCAGCTGATGTCGTCGGGGGTGTTGGCGTTGGGGGGGATGTAGCAGTCGATGTTGGGGCCGGAGAGGTTGGAGGAGTTGTTGGGGTAGCAGTGGCAGGAGAGGTTGCGGATGACGGCGATGCTGGGGGCGCAGCTGGGGACGCTGGGGTTGGCGGCGACGCTGTTGGTGTTGGGGGGGCTGTAGGAGACGTGGGCGTCGGGGGGGGGGGAGGTGAGGATGATGAAGGAGCTGACGCTGAAGCCGTAGATGCTGGGGAGGTAGCTGATGCGGGCGCCGTTGGGGTCGGAGGGGTGGATGATGTCGATGAAGAAGATGGAGGAGCTGGTGGGGGGGCAGTAGTGGGTGGGGATGTAGACGCTGATGGGGGGGGTGTGGCAGATGCAGACGAGGCCGTTGGGGATGGTGGTGAGGGGGTTGACGTGGTCGGGGGAGGCGTAGTTGGCGTAGTCGCTGTCGGCGTTGGGGTTGATGGCGGCGACGTAGGCGTGGTAGAAGAAGACGGCGTAGCCGTCGGAGTTGTAGGGGCCGACGGGGCCGGAGGCGTCGCAGGCGCAGGGGTTGACGTTGCTGGTGCGGGAGCAGAAGTTGGGGATGAAGGTGGCGTCGTCGCAGGGGCCGACGGCGTTGGCGAAGTAGCTGATGAGGTCGCCGTCGGGGGAGATGATGTTGGGGGGGGAGACGATGAGGTTGTGGTCGGTGCAGGGGGGGTGGGTGGAGCCGCTGCGGACGTCGTTGGGGTAGTCGACGGCGGCGAAGTTGCTGACGTTGCTGGAGGAGTGGTTGAAGCGGGAGAGGTTGGTGTTGATGGGGTGGTCGGGGCTGCTGCTGTTGCCGACGGCGTAGCTGGCGGCGGGGGGGTGGTTGACGGGGACGACGTTGGTGACGTCGTGGTTGACGCAGGGGTTGGCGACGTCGTAGCTGGAGGGGTGGAAGTTGCTGACGGCGGCGGTGTCGACGCCGGCGAAGTCGATGGGGCAGTCGCTGCTGTTGTTGTGGGGGCCGGAGGCGCAGGGGTAGTTGACGCGGTGGGTGCTGATGGGGGGGCTGTGGACGTTGATGGCGTTGCAGGGGATGTTGGGGGTGGTGGGGTTGTCGCTGCGGCAGTTGGAGATGTCGAGGTTGGTGAAGATGAGGCCGTAGAAGGCGCTGGCGTTGTCGGGGCCGATGGCGGTGTAGACGTCGGTGTTGCTGATGTAGCCGCTGGGGCAGTCGAGGTGGTTGTTGGCGCCGTCGTTGGGGGTGGCGGCGATGTTGAGGTTGCTGCTGTTGTTGCAGGGGTTGCAGAAGTGGACGCTGAAGCCGTTGCAGATGATGGGGGTGGCGGGGATGCTGGGGGGGGCGCTGCTGTCGGCGATGCAGGGGGCGACGGTGGTGAAGACGATGTAGCAGGAGGGGGGGGCGTAGACGACGTTGCGGGCGTTGTCGCCGACGCAGCCGGAGGAGACGTAGTCGATGGTGACGGCGAAGCGGTTGTGGTCGCAGATGTTGGGGGTGGCGTTGTCGAAGAAGCGGTGGTTGCAGTTGTTGCTGCTGTTGGTGCCGTTGGCGGGGATGTGGACGTCGTCGATGGGGATGATGGGGTTGGCGTTGAAGCTGCGGGCGTAGGAGTTGATGTCGCAGGAGCTGAAGGGGGGGGAGGAGCCGGAGTTGGAGACGTTGTAGACGAAGAAGATGCTGTTGAAGGAGGGGATGCGGCTGTGGATGGCG</t>
  </si>
  <si>
    <t>GTGTCGGGGCTGTCGAAGGTGCTGTAGACGCAGGGGTAGACGTCGTCGGCGGTGCTGCTGACGGTGAGGTCGGGGCTGAAGCTGAAGCTGTCGAAGTAGATGACGTAGCTGTCGTTGCTGTCGTCGCTGTTGATGCAGAAGTCGGCGTTGATGTCGCAGCTGTCGTGGGTGTCGCTGTTGCTGGGGTTGCAGACGTTGGCGCTGTAGGTGCAGAAGGAGACGTTGATGGCGTTGGGGGTGTCGAGGAAGCAGCTGGCGATGGAGCCGACGTGGGCGCTGCAGACGATGGGGCCGTCGGAGCTGCTGTCGCAGCAGGCGATGGCGCTGGGGTTGCAGACGACGCTGCTGATGGTGTCGAAGGGGTGGTTGGAGACGTTGGGGACGAGGTTGCTGCCGGAGAAGTAGAAGTTGCAGCTGTCGTTGTCGTGGGAGGGGCCGGGGAGGGGGGGGACGTGGGAGATGTCGTCGTGGGAGTCGATGTAGCTGTCGCTGTTGTGGCTGCTGAAGCTGGGGGGGTGGACGACGTTGTAGTAGCAGTGGAAGCAGCTGTCGCCGACGTTGTTGGAGGAGGGGGCGACGTAGCTGAAGGGGTAGTTGAAGGAGTAGCTGTGGTTGAAGTCGGGGCCGTTGATGAAGGGGTAGGAGTCGTTGTCGACGACGGAGTTGTCGGTGTAGTCGTGGACGTTGCTGCTGGCGCAGTTGATGTGGGCGGTGGGGTAGATGTAGCTGATGTCGTGGAGGGGGTAGTGGCAGGAGCTGCTGGAGGCGATGCTGTTGACGCAGCTGCAGTCGCCGTAGCTGCGGTCGCTGCAGTTGACGACGCCGAGGGCGTTGAGGATGGTGCAGGCGCGGCTGATGCTGCCGACGTTGTCGCTGGCGACGCTGGTGTAGATGGCGGTGGTGTTGGCGGCGCCGCCGGTGGAGATGGAGGGGATGAGGGAGCCGGTGAGGGGGTCGCTGCTGTAGGGGAAGAAGCTGATGTCGTGGGCGGGGATGCCGTCGTCGAAGGCGATGGGGGTGCAGTTGTAGCCGGTGTGGGAGTCGCTGGAGTAGATGGAGTGGTTGTAGAAGGGGGGGTCGTAGCAGTTGATGGTGCTGCAGTTGCTGCTGGGGACGACGTCGTAGTTGGGGCGGGAGTGGGAGTTGTCGTTGAGGTTGGGGATGCGGCCGTGGATGTTGATGGCGTAGACGTCGCCGCTGGCGGCGGCGTTGGCGATGTTGCTGGTGTAGCCGATGGGGCAGGGGTCGTTGTCGGAGGGGATGCCGCTGGGGATGTCGGGGACGTTGAAGTTGATGCTGGTGTTGCAGGCGGAGCAGCAGATGCTGTCGCAGCCGTTGCAGATGCTGGGGGTGGCGGGGGTGTTGGGGGCGTCGCTGTTGTGGGCGATGCAGGGGTCGCTGTCGCGGTTGGGGGTGACGTCGTCGACGTCGCCGTGGAAGTCGGAGAGGGTGTCGTTGACGCAGCTGTTGCTGTCGGGGCTGCTGCTGCTGGGGTCGGTGTGGCAGTGGGTGTAGTGGGAGTTGACGTTGTTGCTGTCGTCGATGGCGATGGAGCTGTTGAGGGTGTTGAGGATGCAGTTGTCGCTGTCGAGGATGTTGTGGTTGGGGTAGGGGTTGTTGCAGGTGACGGGGGTGTAGGGGCCGGGGATGTTGACGAGGGAGGCGTTGGGGATGCTGGGGACGGTGCGGCCGATGAAGCCGACGTAGAGGATGAGGAGGTTGACGACGTTGTCGTAGGGGTCGATGGCGTCGCAGCAGCTGGTGGCGGGGCTGTTGGGGACGTCGGTGAGGCTGTGGCAGCTGTCGTCGAGGCCGGGGCCGTTGCTGTAGAGGACGTTGTCGATGGGGAAGCTGGAGTCGGTGTTGTCGAAGTCGATGCCGCCGCTGCAGATGGCGAGGCTGGTGTGGTCGGGGCAGATGTGGTAGGGGGCGGCGACGACGGTGCTGGAGTTGTAGGGGGCGTCGAGGTAGAAGTGGGAGAAGTCGTAGTTGAGGCTGGAGGAGACGGCGTGGACGAAGGTGCCGGAGCGGCTGTTGCTGTAGGAGTAGATGGGGTGGAAGCCGGCGAAGGGGGGGTTGTTGCGGTCGGGGCCGCAGTTGCAGAGGGAGGGGATGGTGCAGAAGTGGACGGGGCAGCCGTTGATGACGTCGGGGACGCTGCCGGTGACGGTGAGGAGGATGCCGGCGTTGTTGGAGACGTTGCCGGTGCTGCTGATGGAGCAGTCGGGGACGGTGCGGAGGGAGATGCCGTTGAGGCGGGCGTCGTCGACGTTGAGGATGGAGCAGACGAAGGTGAAGTTGACGCTGGTGGGGGGGGTGTTGAAGAGGAAGACGCTGAAGTCGGCGTTGGTGCTGAAGTCGTAGTTGAGGAAGGCGCAGTTGGGGGAGATGTTGAGGTTGGAGAGGTCGCTGTAGTCGGAGGGGGTGTAGAGGACGACGATGAGGGGGTGGTAGAGGTTGTCGCAGCTGGTGCTGTCGCTGATGTTGTTGTAGGGGCAGCTGTGGCAGGCGTCGCGGACGTTGTTGGAGGAGATGTGGACGGGGCTGTAGCTGCCGCCGTCGGAGTAGGGGTTGTCGAAGTAGACGGGGAGGCTGTTGGGGGCGCAGATGGCGCAGGCGTCGCTGATGATGCTGTGGGCGGGGAGGATGTCGCTGTTGGAGGTGAGGCAGTAGATGCCGTCGAAGCCGCTGTAGGAGCAGGGGTTGATGTTGCTGCCGCAGCTGGTGGAGCTGGGGCTGGAGCTGTAGGCGACGTTGGTGATGTCGGTGCTGCAGCTGATGGGGTCGGCGGTGCTGTCGATGGGGGGGATGTAGCAGAGGATGGTGTCGGAGTCGGTGTTGGAGGGGTCGTTGAAGATGAAGTTGACGGAGAGGTAGCGGATGTCGTCGATGTTGGGGGTGCAGTTGACGTTGTTGGGGATGGCGTCGCTGGGGTTGGTGTTGGGGGGGGTGTAGGAGACGTGGTCGTTGGGGGGGGGGGAGGTGAGGTTGGTGGAGAGGATGTCGTTGGAGCTGTCGGGGGTGCTGAAGTAGGTGCTGTCGGCGCCGTTGGGGTCGACGGGGTGGATGATGGGGATGAAGAAGTTGGAGGAGTTGGTGGCGGGGCAGGCGGTGGTGGCGTTGGCGTCGATGTTGGGGGGGCTGTTGCAGATGGTGTCGCGGCCGTCGAAGTAGCTGGTGCGGGCGTAGCTGTGGGCGCCGGAGGCGTAGCTGTCGTAGTCGTTGGCGGCGCTGGGGTTGATGGCGGCGACGTAGTCGTGGTAGAAGAAGACGGCGTAGCCGTCGGAGGTGTAGGGGCCGACGGGGCCGGAGGCGTCGCAGTCGCAGTCGTTGACGTTGCTGATGCGGGAGTCGAAGTTGGGGCTGCGGGTGGCGTCGTCGCAGGGGCCGACGTCGCTGGGGAAGTAGCTGATGCGGTCGCCGACGGGGGAGATGATGTTGGGGGGGGAGACGATGCGGTTGTGGTCGATGCAGGCGCAGTGGGTGGAGTCGCTGAGGACGGCGTTGGGGTAGTCGAGGCCGATGAAGTAGCTGACGTTGTTGGAGGAGACGCTGAAGCGGGAGAGGTTGATGTTGATGGGGTGGTCGGGGATGCTGTTGCTGCCGACGGCGTAGCTGTCGTTGGGGGGGTGGTTGACGGGGACGACGTTGGTGACGTCGTAGTAGACGCAGGGGCTGGCGACGTCGTAGATGGAGGGGTGGAAGTTGATGACGTCGGCGGTGTCGACGCCGTCGAAGTGGATGGGGCAGTCGCTGCTGTTGCTGTGGGGGCCGGAGTCGCAGGGGATGTTGAGGACGTGGCTGAGGATGGGGGGGCTGTGGACGTTGATGACGTTGCAGGGGTTGCTGGGGTTGATGGCGTTGAGGCTGCGGCAGTTGGAGATGGCGCGGCTGGTGAAGATGCGGCCGTAGAAGGCGTTGGCGTTGTCGGGGCCGATGTCGGTGTTGACGACGGTGTTGCTGATGTAGCCGTTGGCGCAGTCGTCGTGGTTGTTGGCGCCGAGGTAGGGGGTGGCGGCGATGTTGAGGTTGTTGCTGTTGCTGCAGGGGTTGCAGAAGTGGACGCTGAAGCCGTTGCAGATGATGGGGGTGGCGGGGATGTTGGGGGGGGCGCTGCTGTCGGCGATGCAGGGGGCGACGGTGGTGAAGACGATGTAGCAGGAGTCGATGTCGTAGACGACGTTGAGGTCGTTGTCGCCGACGCAGCCGGAGGAGACGTAGTCGATGGTGACGGCGAAGAGGTTGTGGTCGCAGGTGTTGGGGGTGGCGTTGTCGAAGAAGCGGTGGCTGCAGTTGGTGATGCTGTTGGTGCCGCTGGCGGGGATGTGGACGTCGTCGATGGGGATGGTGGGGCTGGCGTTGAAGCTGCGGGCGTAGGAGTTGATGTCGCAGGAGCTGAAGGCGGCGGAGGAGCCGGAGTTGGAGACGTTGTAGACGAAGAAGATGTTGCTGAAGGAGGGGATGAGGTTGTGGATGGCG</t>
  </si>
  <si>
    <t>ACGTCGGGGTTGTTGCAGCTGTGGCGGGGGAGGGGGATGACGAGGGAGCTGCAGCTGTAGAGGACGGCGATGGGGGCGCAGAAGGCGCCGAAGCTGTTGATGCGGTAGGAGAAGGTGCTGGCGCGGATGTTGGAGCAGAAGGAGGCGATGATGTCGCAGCTGAGGTGGGTGTCGCTGTTGCTGGGGTTGCAGACGCTGGGGCTGTAGGTGCAGAAGGAGGTGATGCAGGCGTTGGGGACGCCGGAGAAGCAGATGCTGATGGAGCCGGTGTTGGCGCAGCTGCCGATGGGGCCGGGGGAGTTGCTGGTGCAGCAGGCGATGGCGCTGGGGCTGCAGACGACGACGCTGATGCTGGTGAAGGGGGCGCTGGAGGCGCGGGGGTCGAAGCTGATGCCGGAGAAGAAGGAGTTGGGGTAGAGGTTGCCGTGGGAGGGGCCGGGGCGGGGGGGGACGTGGGAGATGTCGGCGTGGGAGGCGTTGTAGCTGGCGGTGTTGTGGGAGCTGAAGACGGTGTCGTGGACGGTGTTGTAGTTGCAGTGGAAGCAGCTGGCGTCGGCGCAGTTGGAGGAGTCGTCGACGTAGATGATGGGGTGGCTGCGGGAGTAGCTGTGGCTGAAGTCGTCGCAGCTGATGAAGGGGTAGAAGCCGTTGGGGATGAAGAGGCTGTCGGTGTGGGCGTGGATGTTGCTGTTGGGGCAGCTGATGTAGGCGACGGGGTTGATGTTGCTGATGTCGTGGCGGGGGTAGTGGCAGGAGCTGATGGAGACGCTGGTGTGGGCGCAGGAGCGGACGCCGCTGGCGAAGTTGGTGTGGAAGGAGAAGCCGGTGGCGCTGTCGATGGTGCAGGCGCGGCTGATGATGCCGACGCTGTTGACGGCGACGTCGGTGTTGATGGTGGCGTTGATGGCGGCGCCGCCGGTGGAGATGGAGGGGATGCGGGAGCCGGTGTCGGGGTCGCTGATGTAGGGGAAGAAGATGATGTCGGGGGCGGTGATGCCGACGTCGAAGGCGATGGGGCTGCAGTTGTAGCCGATGTGGGAGGCGGCGTCGCTGGAGGAGTGGCTGTAGAAGGGGGGGCCGTAGCAGCTGATGGTGTGGCAGTTGTTGATGGGGATGTGGTCGTAGATGGGGCGGGAGTGGGAGCTGTCGTTGCGGTTGGGGATGCGGCCGTGGATGGCGGTGGCGTAGTCGGCGCCGGTGGCGGCGGCGACGGCGGTGTTGCTGATGTAGCCGATGGGGCAGGGGTCGTTGTCGGAGGGGATGCCGCTGGGGATGTCGGGGACGTTGAAGTTGATGATGGTGTTGCAGGCGGAGCAGAAGATGCTGATGCAGCCGTTGCAGATGCTGGGGGTGGCGGGGGTGTTGGGGGGGTCGCTGTTGTCGGCGATGCAGGGGTCGCTGACGCGGCTGGGGGTGACGTCGAAGCCGGGGCTGTGGTCGTAGGAGGGGGTGGCGGCGTCGCAGATGATGCTGTCGGGGCTGCTGTTGCTGGCGGCGATGTGGCAGTGGGTGTTGTGGGAGCTGGAGCTGTTGCGGGAGCCGCCGGCGTTGGAGCTGCCGAAGATGTTGGGGATGCAGCTGTTGCTGTCGGGGGTGCTGTGGTTGGGGTTGGGGGCGTTGCAGGTGACGGGGCTGTTGGGGCCGGGGATGTGGGTGTCGGAGCCGTAGGGGCTGACGGGGGCGGTGGAGCCGGTGGCGCCGGCGTGGGGGGCGGAGGGGTTGGAGCCGTAGAAGCCGGGGGGGATGGCGGCGCAGCAGATGGCGGCGGGGATGGTGGGGATGCTGGCGGGGCTGTTGCAGTTGAGGGTGCGGCCGCCGCAGCGGCTGTAGAAGGCGTTGCGGATGGGGAAGGTGGAGACGGTGCTGTCGAGGTCGATGGCGGCGGTGTTGTGGGCGGCGTTGGTGGTGGGGGGGACGATGTGGTAGGGGTGGGCGGCGACGCCGATGGAGCTGTTGGGGCCGACGCGGTAGCAGTGGGAGCAGGGGTTGTTGCAGCAGGAGGAGACGGCGTGGTCGACGATGCCGGAGAAGCTGGCGTTGTAGGAGTAGATGGGGAAGAAGCCGGCGAAGGGGGGGCTGTTGCGGTCGGGGCCGATGGAGAAGGGGGAGGGGATGGCGGCGGGGTGGCTGGGGCAGGCGACGTTGGAGAAGAAGGGGCGGGAGCTGTTGGTGCGGCGGATGCCGACGTTGTTGGAGACGTTGCCGGTGATGCTGATGGAGGGGGAGGGGGTGGTGCGGGCGGAGGTGCCGTTGCGGCGGGCGGAGTCGAAGTAGTCGATGGAGCAGGTGGGGGTGAAGGTGACGTTGTAGGGGGGGGAGCTGGAGGGGTTGACGTTGACGGAGCCGGCGACGGTGAAGAAGTAGGCGCGGCGGGCGCAGCTGGGGGAGGTGTTGGAGTTGGAGCGGGCGCTGCAGTCGGAGGGGGTGTTGCGGAGGAGGCCGCGGGCGTGGTTGACGTTGGCGCAGGTGAGGTTGGCGCTGCTGTTGTTGTTGGGGCAGATGTGGCAGGGGGCGCGGACGATGTTGCGGGAGGTGTTGGCGGGGATGGAGCCGGAGCAGGTGGAGTTGGGGCTGATGAAGCTGTCGGGGAAGCTGTTGGGGGCGCAGGTGGCGCAGGCGGGGCTGATGGTGTTGTGGGCGGGGGCGATGAAGCTGTTGGAGGTGGCGCAGTTGGTGCCGGAGAAGCCGATGTAGGAGCAGGGGTTGATGCTGCTGCCGCAGTTGGCGGCGCTGGGGGGGGAGACGTTGCCGTAGTTGGTGTCGGGGGTGCTGCAGCTGATGTCGTCGGCGGTGTTGGGGTTGGGGGGGGTGTAGCAGTCGCTGATGGGGCCGGAGACGCTGGAGGAGTTGTTGGGGTAGCTGTGGAAGGAGAAGAAGAAGATGACGACGATGTTGGGGATGCAGCTGGTGCTGCTGGGGATGGGGGCGTGGCTGCTGATGTTGGGGGGGGTGTAGGAGACGTGGGCGCCGGGGGGGGGGGAGGTGCGGGTGATGAGGTAGCCGACGTAGGAGCCGTCGGTGATGTTGGGGTAGTTGCTGAAGTCGCCGTTGGGGGGGGAGGGGTGGATGATGTCGGTGGAGAAGATGGAGGAGGTGATGGGGGGGCAGATGTGGATGGGGACGACGTTGATGATGGGGGGGTTGTTGCAGATGTTGACGAAGCCGTTGGCGTGGGCGCGGCGGGCGTTGGTGTGGTCGGGGGAGGCGTAGCTGTCGTAGAGGCTGGCGTCGGTGGCGTTGATGGCGGCGGTGTTGGTGTGGTTGAAGAAGACGGTGTAGCCGTCGGAGTTGTTGGGGCCGACGGGGCCGGAGGCGTCGCAGGCGCAGGCGTTGACGTTGCTGGTGCGGGAGCAGCGGTTGGGGGCGAAGATGGCGTCGGCGCAGGGGCCGACGGGGTTGGGGAAGTAGCTGATGCGGTCGCCGACGGGGGAGATGATGTTGGGGGGGGAGACGATGCGGTTGTGGGAGATGCGGGCGCCGTGGGTGGAGCCGCTGCGGGGGCCGAAGGGGCTGGGGAAGGAGAAGCGGTGGTTGGAGAAGGTGGAGGAGTGGCTGAAGCGGGAGCGGTTGGTGTTGGTGGGGTGGTCGGGGATGTTGTTGTTGCCGTGGGCGTAGTTGGCGCTGGGGGGGTGGCTGACGGGGACGACGTTGGTGTCGTCGTGGTAGACGCAGGGGTTGGCGAGGTCGTAGCTGGAGGGGTGGAAGTTGCTGACGTCGGCGGTGTCGACGCCGTCGAAGAGGATGGCGCAGTCGCTGCTGCTGCTGTGGGGGCCGGAGGCGCAGGGGGAGTTGACGCGGTGGTGGCAGCTGGGGGGGTTGTGGACGTTGGTGGCGCTGCAGGGGGCGTTGGGGTTGATGGGGTTGATGCTGCGGCAGTTGGAGATGGCGCGGGCGGTGCAGATGCGGCCGTAGAAGGCGATGGCGTTGTCGGCGCCGATGGCGGTGTTGGTGTCGGTGTTGCTGATGTAGCCGCTGGGGCAGTCGGGGTGGTTGTTGGCGCCGTCGTTGGGGGTGGCGGGGATGTTGCGGTTGATGCTGTTGTTGCAGGGGTTGCAGAAGTGGACGCTGAAGCCGTTGCAGATGATGGGGGTGGCGGGGGTGCTGGGGGCGGCGCTGCTGTGGGCGATGCAGGGGGCGACGGTGGAGAAGACGCTGTTGGAGGAGGGGGAGGGGTCGAAGACGTTGCGGGCGTTGAAGCCGACGCAGGCGGAGGAGACGTAGTCGATGGTGACGGCGAAGCGGTTGTGGTCGCAGATGTTGGGGGTGGCGTTGTCGAAGAAGCGGTGGCTGCAGTTGTTGATGCTGTTGGTGCCGGTGACGGGGTTGTGGATGTCGGCGCTGGGGGTGGTGGGGTTGGCGCTGAAGCTGCGGGCGTAGGAGTTGGTGTCGCAGGAGATGCGGGCGGCGGAGGAGCCGGAGTTGGAGACGTTGTAGACGAAGAAGATGCTGCTGAAGGAGGGGATGCGGGCGTGGATGGCG</t>
  </si>
  <si>
    <t>ACGTCGGGGTTGTTGCAGATGTGGCGGGCGGCGGGGATGACGAAGGAGATGGAGTTGTAGTGGACGGCGATGGGGGGGCAGAAGGCGCCGAAGTTGTTGGTGAGGTAGGAGAAGGTGTTGGCGAGGATGCTGGAGCAGAAGGAGGCGATGATGTCGCAGTTGAGGTGGGTGTCGTTGTTGTTGGGGTTGCAGACGTTGGGGCTGTAGGTGCAGAAGGAGACGATGATGGCGTTGGGGACGCCGGAGAAGCAGATGTTGGTGGAGCCGGTGTTGGCGCAGCTGAAGATGGGGCCGGGGGAGTTGTTGGTGCAGCAGGCGATGGCGCTGGCGTTGCAGACGACGACGCTGATGCTGGTGAAGGGGGCGTTGGAGGCGCGGGGGTCGAAGCTGATGCCGGAGAAGAAGGAGTTGGGGTTGAGGTTGCCGTGGGAGGGGCCGGGGCGGGGGGGGACGTGGGAGATGTCGCCGTGGGAGGCGTTGTAGCTGGCGATGTTGTGGATGCTGAAGACGATGGGGTGGGTGACGTTGTAGTGGCAGTGGAAGCAGATGACGACGACGCAGTTGAAGGAGTCGTCGACGCAGATGATGGGGTGGTTGAGGGAGTAGTTGTGGTTGAAGTCGTCGCCGTTGATGAAGGGGTAGAAGCCGTAGGGGGTGAAGAAGTTGTCGGTGTGGGCGTGGATGTTGCTGTTGGGGCAGTTGATGTGGGCGACGGGGTTGATGTTGTTGATGTCGTGGCGGGGGTAGTGGCAGGAGCTGATGGAGACGATGACGTGGGCGCAGGAGCGGACGCCGATGGCGAAGATGGTGTGGAAGGAGAAGCCGGTGGCGCTGTCGATGGTGCAGGCGCGGCTGATGATGCCGACGCTGCTGACGGCGATGTCGTGGTAGATGATGGCGTTGATGGCGGCGCCGCCGGTGGAGATGGAGGGGATGCGGGAGCCGGTGGCGGGGTCGCTGCTGTAGGGGAAGAAGATGATGTCGGGGGCGGTGGTGCCGTCGTCGAAGGCGATGGGGGTGCAGTTGTAGCCGGTGTGGGAGGCGGCGTCGCTGGAGGAGTGGCTGTAGAAGGGGGGGCCGTAGCAGCTGGTGGTGTTGCAGTTGTTGATGGGGGTGTGGTCGTAGATGGGGCGGGAGTGGGAGCTGTCGTAGCGGCTGGGGATGCGGCCGTGGATGTGGGTGGCGTTGTCGGCGCCGGTGGCGGCGGCGGCGGCGGTGTTGATGGTGTAGCCGATGGGGCAGGGGTCGTTGTCGGAGGGGATGCCGCTGGGGATGTCGGGGACGTTGAAGTTGATGCTGGTGTTGCAGGCGGAGCAGAAGATGCTGATGCAGCCGTTGCAGATGGCGGGGGTGGCGGGGGTGTTGGGGGGGTCGCTGTTGTCGGCGATGCAGGGGTCGCTGGCGAGGATGGGGGTGACGTCGAAGCCGGGGATGTGGAGGTTGGAGGGGGTGGCGTTGACGCAGATGATGTTGTCGGGGTTGTGGTTGCTGGCGGCGATGTGGCAGTGGGTGTAGTGGGAGCTGGAGCTGTTGCGGGAGGAGCCGGCGCTGGAGCTGCCGAAGATGTTGGGGATGCAGTTGTTGTTGGCGGGGACGCTGTGGTTGGGGTTGGGGGCGTTGCAGTGGACGGGGCTGTTGGGGCCGGGGATGTGGGTGTCGGAGGCGTTGGGGGTGTCGGGGAAGGTGCAGCCGGTGATGCCGGCGTGGGGGCCGGAGGGGTTGAAGCCGTTGAAGCCGGGGGGGGTGGCGTCGCAGCAGATGGCGGCGGGGGCGATGGGGTTGCTGGCGGGGGTGTTGCAGTTGACGGTGAGGCCGCCGCAGAGGTTGTAGCGGGCGTTGCGGATGGGGAAGATGGAGACGGTGCTGTCGAGGAGGATGTCGGCGGTGTTGTGGGCGGCGTTGGTGACGTCGGGGACGATGTGGTAGGGGAGGGCGACGACGCCGGTGGAGCTGTTGGGGCCGACGCGGTAGCAGTGGGAGAGGGGGTAGTTGCAGCAGGAGGAGGAGGCGTGGTCGGGGATGCCGGAGAAGCTGGCGTTGTAGGAGTAGATGGGGAAGAAGCCGGCGAAGGGGGGGCTGTTGCGGGCGGGGCCGATGAAGAAGGGGGAGGGGATGGCGGAGGCGTGGTTGGGGCAGTCGGTGTTGGAGAAGGAGGGGCGGGAGCTGACGGTGAGGAGGATGCCGGCGTTGTTGGAGACGTTGCCGGTGATGCTGGTGGAGAAGGAGGGGGTGGTGAGGGCGGAGATGCCGTTGAGGAGGGCGGAGTCGAAGTAGAGGATGGAGCAGGTGGGGGTGACGGCGAGGTTGTAGGGGGGGAAGCTGAAGGGGCAGGTGTTGAAGGAGGCGCCGACGGTGAAGAAGTAGGCGCGGAAGGCGCAGTTGGGGGAGGTGTTGGAGTTGGAGAGGACGCTGGAGTCGGAGGGGGTGTTGAGGAGGAGGCCGCGGGGGTGGTAGACGTTGGGGCAGGCGAAGTTGGCGCTGATGTTGTTGTTGGGGCAGCTGTGGCAGGGGGGGCGGGCGCTGTTGCGGGAGGTGTTGGCGGGGATGGGGGCGGAGCAGGTGGAGTTGGGGTTGATGAAGGTGTCGGGGAAGCTGCTGGGGGCGCAGGTGGCGCAGGCGGGGTTGATGGTGTTGTGGGCGGGGGCGATGTGGCTGTTGGAGGTGGCGCAGTTGGTGCCGGAGAAGCCGCTGTAGGAGCAGGGGTGGATGTTGTTGCCGCAGCTGGCGGGGTTGGGGGGGGAGACGTAGCCGTAGTTGGTGGTGGGGGTGGTGCAGGTGATGTCGTCGGCGGTGCTGGGGTTGGGGGGGGTGTAGCAGTCGTTGATGGGGCCGGAGACGCTGGAGGAGTTGTTGGGGTAGGAGTGGCGGGAGAAGAAGAAGATGACGACGATGTTGGGGATGCAGTTGGTGTTGCTGGGGATGGGGGCGTTGTTGCTGATGTTGGGGGGGATGTAGGAGACGTGGGCGCCGGGGGGGGGGGAGGTGCGGCTGGTGCCGAAGCCGACGTTGAAGCCGGGGGCGATGTTGAAGTAGGTGCTGAAGTCGCCGTTGGGGGGGGAGGGGTGGATGGTGAGGGTGAAGAAGTTGGAGGAGCTGGTGGGGGGGCAGGTGTGGATGGGGCTGATGTGGACGCTGGGGGGGGTGTTGCAGATGATGACGAAGCCGTTGGCGTGGGCGAGGAGGGGGTTGGTGTGGTCGGGGGAGGCGTAGCTGTCGTAGAGGTTGGGGGCGCTGGGGATGATGGCGAGGATGTTGGTGTGGTAGAAGAAGACGGCGTAGCCGAGGGAGTTGTAGGGGCCGACGGGGCCGGAGGCGTCGCAGGCGCAGGCGTTGACGTTGTTGGTGCGGGAGCAGAGGTTGGGGGCGAAGGTGGCGTCGGCGCAGGGGCCGACGGGGCTGGGGAAGTAGCTGATGCGGTCGCCGTCGGGGGAGATGATGCTGGGGGGGGAGACGATGCGGTTGTGGGAGGCGAGGGCGCCGTGGATGGAGCCGTTGCGGGGGCCGAAGGGGATGGGGCAGCAGGAGCGGACGTTGGAGTTGATGGAGGAGTGGCTGAAGCGGGAGAGGTTGGTGTTGATGGGGTGGTCGGGGTTGTTGCTGTTGCCGTGGAGGTAGCTGGCGCTGGGGGGGTGGCTGACGGGGACGACGTTGGTGACGTCGTGGTAGACGCAGGGGCTGGCGAGGTCGTAGTTGGAGGGGTGGAAGTTGCTGACGGCGGCGGTGTCGACGCCGGCGAAGAGGATGGGGCAGTCGTTGTTGCTGTTGTGGGGGCCGGAGGCGCAGGGGGGGTTGACGAGGTGGTGGCAGATGGGGGGGCTGTGGGCGTTGATGGCGTTGCAGGGGGCGTTGGCGCTGATGGGGTTGTGGCTGCGGCAGTTGGAGATGGCGAGGCTGGTGGGGATGCGGCCGTAGAAGGCGATGGCGTTGTCGGGGCCGATGTCGATGTTGGTGTCGGTGTTGTTGCTGTAGCCGCTGGGGCAGGCGAGGTGGTTGTTGGCGCCGAGGTTGGGGGTGGCGGCGATGTTGCGGTTGCTGCTGTTGTTGCAGGGGTTGCAGAAGTGGACGTTGAAGCCGTTGCAGATGATGGGGGTGGCGGGGATGCTGGGGGGGGCGTTGCTGTGGGCGATGCAGGGGGCGACGGTGGAGAAGACGCTGTTGGAGGAGGGGGAGGCGGCGAAGACGTTGCGGGCGTTGAGGCCGACGCAGTCGGAGGAGACGTAGTCGATGGTGACGGCGAAGCGGTTGTGGTCGCAGATGTTGGGGGTGGCGTTGTCGAAGAAGCGGTGGTTGCAGTTGTTGATGCTGTTGGTGCCGGTGGCGGGGCTGTGGGCGAGGGCGGTGGGGATGGTGGGGTTGGCGCTGAAGTTGAGGGCGTAGGAGTTGGTGTCGCAGGAGCTGAGGGCGGCGGAGGAGCCGGAGTTGGAGACGTTGTAGACGAAGAAGAAGCTGCTGAAGGAGGGGATGCGGGCGTGGATGGCG</t>
  </si>
  <si>
    <t>GTGACGGGGATGTTGTCGGTGTAGCTGACGCAGGGGCTGATGAAGATGTCGTGGTTGAAGTCGGCGAGGATGACGTTGCAGCTGACGTCGTTGGTGGTGCTGCGGTTGACGGGGATGCTGGGGAGGTTGATGTAGACGAAGTAGTCGTTGCTGTCGCAGCTGAGGTGGGTGTCGACGTTGTTGGGGTTGCAGGTGCTGGCGATGTTGATGCAGAAGGAGTGGGTGTCGTCGTTGGCGAGGCCGTGGGCGACGCTGGGGATGGAGCCGGTGATGTGGGAGATGCCGTTGAGGCCGGGGGAGTTGCTGGCGTCGCAGGCGTGGTGGTTGGGGCTGCAGGTGTCGYTGCTGGTGATGCTGAAGGCGTCGCTGGAGAGGCTGGGGTCGCGGATGATGCCGGAGAAGTCGAAGTTGAAGTTGGGGTAGGCGTGGGAGGGGCCGTCGAGGGGGGGGACGTGGGAGGTGTCGAGGTGGGAGGCGTTGTAGTTGGGGCTGTTGTGGGTGTTGAAGACGATGGCGTGGGGGCTGTAGTAGATGCAGTGGAAGCTGCTGACGGCGTTGAAGTTGGCGGAGAAGTCGTTGTTGCTGAAGGGGTGGTTGCGGGAGTAGTTGTGGCTGAAGTCGTCGCCGCTGCTGAGGGGGTAGGAGTCGTTGGGGGCGACGGAGCTGTCGGTGTGGTCGTGGCTGTTGTTGGCGGCGCAGCTGGTGTGGGCGACGGGGTTGATGTTGCTGATGTCGTGGAGGGGGTAGTGGCAGGAGCTGATGGAGGCGATGCTGTAGATGCAGATGAAGTCGGCGATGGTGTAGGAGTTGTGGTCGGGGACGCCGRYGGCGCTGTCGATGATGCAGGCGCGGAGGTTGGCGGCGAAGATGGGGGTGGCGACGATGGCGTAGATGCTGGCGTTGRYGGCGGCGCCGCCGGTGGAGATGGAGGGGATGCGGGAGCCGGTGTCGGGGAGGCTGCTGTAGGCGAAGAAGATGATGTCGGGGGCGGTGATGCCGAGGTCGAAGGCGATGGGGGTGCAGTTGTAGCCGATGTGGGAGGCGTTGGCGCTGGAGGAGTGGCTGTAGAAGGGGGGGACGTAGCAGCTGGTGGTGCTGCAGTTGATGCTGGGGGTGTCGTGGTGGATGCTGCGGGAGTGGGAGCTGAGGTTGAGGTTGGGGATGAGGGCGTGGATGTTGGTGGCGTTGTCGGCGCCGGTGGCGGCGGCGACGGCGGTGTTGGTGGTGTAGCCGATGGGGCAGGGGAGGTTGTCGGAGGGGATGCCGTTGGGGATGAGGGGGACGTTGAAGTTGATGTTGGTGTTGCAGGCGGAGCAGAAGATGCTGCTGCAGCCGTTGCAGATGGCGGGGGTGGCGGGGGTGTTGGGGGGGTCGTTGTTGTCGGCGATGCAGGGGTCGCTGACGCGGTTGGGGGTGACGCAGTCGTCGAAGCTGTGGACGTAGGAGTCGGTGGCGGYGTGGCAGCTGATGCTGAGGGGGCTGTGGGTGTTGGCGTCGATGTGGCAGTGGACGTTGTGGAAGTTGGAGCTGTTGAGGACGACGTTGGCGCTGGAGTTGGTGAGGCTGTTGGGGATGCAGTTGAGGTTGGCGTCGACGCTGTGGTTGGGGTTGGGGCTGGGGCAGCTGACGGGGTTGTTGGGGCCGGGGTTGTGGTCGTCGGAGGCGCTGGGGATGGTGGGGACGATGCGGTAGGTGAAGCCGGTGTAGTCGATGATGGGGTTGACGCCGTAGTGGTAGGGGTCGATGGCGGCGCAGCAGATGGTGGCGGGGCTGGTGGGGATGAGGGTGGGGCTGTGGCAGACGGCGAGGAGGCCGGGGCCGTCGCTGTAGTCGCTGCTGGGGCTGGCGAAGATGGAGGCGACGCTGTCGAGGAGGATGGCGTCGGTGTTGTTGTCGGGGTTGATGACGTCGGGGCTGGTGTGGTAGGGGAGGCTGAGGACGAGGCTGGAGCTGTTGGGGCCGACGCGGTTGGAGTGGGAGACGGGGTAGTTGTCGCTGAAGGAGCAGGCGTGGGAGTCGGTGCCGGAGAAGGTGGTGCTGTAGGAGTAGATGGGGAAGAAGCCGGCGAAGGGGGGGCTGTTGAGGTCGGGGCCGATGCTGAAGGGGGAGGGGATGTTGCAGAAGTGGCTGGGGCAGGCGTCGTTGGAGGTGGGGGCGTTGCCGGTGTCGGTGAGGAGGATGCCGGCGTTGTTGGAGACGTTGCCGGTGGTGTTGGTGGAGTTGGGGGGGACGGTGCGGGCGGAGATGCCGTTGAGGCGGGCGGAGTCGAGGTAGAGGCTGGAGCAGACGAAGGTGATGGTGTCGTTGCTGGGGGGGTTGCTGACGGGGGCGGAGTAGTCGAAGCCGGCGATGGTGAAGAGGTAGGCGAGGAAGGCGCAGTTGGGGCAGATGTTGACGTTGGAGAAGAAGTCGGCGTCGGAGGGGGTGTTGAGGACGGGGCTGAGGGGGTGGTAGACGTTGGGGCAGATGTCGCTGGGGCTGCTGTTGTTGTTGGCGCAGCTGTGGCAGGGGGGGAGGTCGCTGTTGAAGGAGATGTGGACGGGGGTGATGGTGGCGTCGGTGGAGTAGGGGTTGCTGGAGCTGAGGGGGAAGTTGTTGGGGGCGCAGGTGGCGCAGGGGGGGATGATGATGCTGTGGTCGGGGTCGATGTGGCTGTTGGAGGTGTCGCAGTTGGTGAGGGAGAAGCCGTTGTTGGAGCAGGGGTTGATGCTGCTGCCGCAGCTGACGACGTTGGGGGGGGAGGTGTTGTCGTTGTTGGTGATGGCGGTGCTGCAGCTGATGGCGTCGGGGTTGCTGGGGCTGGGGGGGATGTAGCAGTCGATGTTGGGGCCGGAGAGGCTGGAGGAGTCGTTGTCGTTGAGGTGGCAGGAGAGGTTGAGGATGACGGCGATGCTGGGGGCGCAGCTGGGGAGGCTGAGGCTGGCGACGTTGCTGCTGTTGTCGGGGGGGCTGTAGGAGTCGATGGCGGCGGGGGGGGGGGAGGTGCGGCTGGTGAAGGAGATGACGCTGAAGCCGGTGCTGATGGGGCGGTAGCTGGTGAGGGCGCCGTTGGGGTCGGAGGGGTGGATGATGTCGGTGAAGAAGCTGGAGGAGATGCTGGGGGGGCAGTAGTGGATGGGGTCGTTGCTGCTGTTGGGGGCGATGTGGCAGATGCAGACGAGGCCGTCGCAGTAGGTGGTGAGGTCGTTGACGTGGACGGCGGAGGCGTAGTTGGCGTAGAGGTTGGCGGGGCTGGGGTTGATGGCGGCGGTGTAGTCGTGGTAGAAGAAGACGGCGTAGCCGAGGGAGTTGTTGGGGCCGACGGGGCCGGAGGCGTCGCAGGCGCAGGGGTTGACGTTGTTGGTGCGGGAGCAGAAGCTGGGGGTGAAGATGTCGTCGGCGCAGGGGCCGACGGCGCTGCCGAAGTAGTTGATGAGGTCGCCGACGGGGGAGGTGATGTTGGGGGGGGAGACGATGAGGTTGTGGTCGATGCAGTCGCAGTGGGTGGAGCCGCTGCGGACGTCGTTGGGGTTGTCGTCGCAGTCGAAGAAGTCGAGGCTGCTGGAGGAGTAGCTGAAGCGGGAGAGGTTGATGTTGATGGGGTGGTCGGGGCTGCTGCTGTTGCCGACGGCGTAGCTGAGGCTGGGGGGGTGGTTGACGGGGACGTCGTTGGTGACGAGGTGGTTGACGCAGGGGTTGGCGTCGTCGTAGCTGGAGGGGTGGAAGTTGCTGACGTCGGCGGTGTCGACGCCGCCGAAGTGGATGGGGCAGTCGCTGATGCTGCTGTGGGGGCCGGAGGCGCAGGGGAGGTTGACGCGGTGGGTGCTGATGGGGGGGCTGTGGGCGCTGGTGGCGTTGCAGGGGCTGTTGGGGTTGATGGCGTTGTGGCTGCGGCAGTAGGAGATGTCGAGGTTGGTGAGGATGAGGCCGTAGAAGGCGATGGCGTTGACGGGGCCGCTGGCGGTGTAGATGTCGGTGTTGCTGGTGTAGCCGTTGGGGCAGTCGAGGTGGTTGTTGGCGCCGAGGTTGGGGGTGGCGGCGATGTTGAGGTTGCTGCTGTTGCTGCAGGGGTTGCAGAAGTGGACGCTGAAGCCGTTGCAGATGATGGGGGTGGCGGGGATGCTGGGGGGGGCGTTGCTGTCGGCGATGCAGGGGGCGACGGTGGTGAAGACGATGTAGCAGGAGGGGGCGTCGTAGTCGACGTTGAGGGCGTTGTCGCCGACGCAGCCGGAGGAGACGTAGTCGATGGTGACGGCGAAGAGGTTGTGGTCGCAGATGTTGGGGGTGGCGTTGTCGAAGAAGAGGTGGCTGCAGTTGTTGATGCTGTTGGTGCCGGTGTCGGGGCTGTGGGCGAGGTCGATGGGGATGGTGGGGTTGGCGCTGAAGCTGAGGGCGTAGGAGTTGATGTCGCAGGAGATGAAGGCGGCGGAGGAGCCGGAGTTGGAGACGTTGTAGACGAAGAAGATGCTGCTGAAGGAGGGGATGCGGCTGTGGATGGCG</t>
  </si>
  <si>
    <t>ACGTCGGGGTGGTTGCAGATGTGGCGGGCGGAGGGGATGACGAGGGAGGTGGAGTTGTAGTGGATGGCGATGGGGGGGCAGAAGGCGCCGAAGTTGTTGGTGCGGTAGGAGAAGGTGTTGGCGCGGATGCTGGAGCAGAAGGAGGCGATGATGTCGCAGTTGAGGTGGGCGTCGTTGTTGTTGGGGTTGCAGACGTTGGGGTTGTAGATGCAGAAGGAGACGGTGGTGGCGTTGGGGCAGCCGGAGAAGCAGATGTTGTTGGAGCCGTTGTTGGCGGAGTTGAAGATGGGGCCGGGGGAGTTGTTGGTGCAGCAGGCGATGGCGTTGGGGTTGCAGACGACGACGTTGATGCTGGTGAAGGGGGCGTTGGAGGCGCGGGGGTCGAAGCTGATGCCGGAGAAGAAGGAGTTGGGGTAGAGGTTGCCGTGGGAGGGGCCGGGGCGGGGGGGGACGTGGGAGATGTCGGCGTGGGAGGCGTTGTAGTTGGCGATGTTGTGGATGTTGAAGACGATGGGGTGGGTGACGTTGTAGTGGCAGTGGAAGCAGATGACGCCGGGGCAGTTGGAGGAGTCGTCGAAGTAGATGATGGGGTGGCTGCGGGAGTAGTTGTGGTTGAAGTCGTCGCCGCTGATGAAGGGGTAGAAGCCGTTGGGGATGAAGAAGTTGTCGGTGTGGGCGTGGATGTTGTTGTTGGGGCAGTTGATGTGGGCGACGGGGTTGATGTTGTTGATGTCGTGGCGGGGGTAGTGGCAGGAGTTGATGGAGACGTTGGTGTGGGCGCAGGAGCGGACGCCGTTGGCGAAGTTGGTGTGGAGGGAGAAGCCGGTGGCGCTGTCGATGGTGCAGGCGCGGTTGATGTTGCCGACGTTGTTGACGGCGACGTCGTGGTAGATGATGGCGTTGATGGCGGCGCCGCCGGTGGAGATGGAGGGGATGCGGGAGCCGGTGGCGGGGTCGTTGTTGTAGGGGAAGAAGATGATGACGGGGGCGGTGATGCCGAGGTCGAAGGCGATGGGGATGCAGTTGTAGCCGATGTGGGAGGCGGCGTCGGTGGAGGAGTGGTTGTAGAAGGGGGGGCCGTAGCAGTTGATGGTGTTGCAGTTGTTGTTGGGGGTGGCGTCGTAGATGGGGCGGGAGTGGGAGTTGAGGTAGCGGTTGGGGATGCGGCCGTGGATGTTGGTGGCGTTGTCGGCGCCGGTGGCGGCGGCGTCGGCGGTGTTGTTGGTGTAGCCGATGGGGCAGGGGTCGTTGTCGGAGGGGATGCCGTTGGGGATGTCGGGGACGTTGAAGTTGATGCTGGTGTTGCAGGCGGAGCAGAAGATGTTGATGCAGCCGTTGCAGATGGCGGGGGTGGCGGGGGTGTTGGGGGGGTCGTTGTTGTCGGCGATGCAGGGGTCGTTGACGAGGCTGGGGATGACGTCGAAGCCGGGGCTGTGGAGGTTGGAGGGGGTGGCGTTGTCGCAGATGGTGTTGTCGGGGATGTGGTTGTTGGCGGCGATGTGGCAGTGGGTGTAGTGGGAGTTGGAGTTGTTGCGGGAGCCGCCGGCGTTGGAGTTGCCGAAGATGTTGGGGATGCAGTTGTTGTTGTCGGGGTTGTTGTGGTTGGGGTTGGGGGCGTTGCAGGTGACGGGGTTGTTGGGGCCGGGGATGTGGGTGTCGGAGGCGTAGGGGATGACGGGGAAGGTGCAGCCGGTGGCGCCGTCGTGGGGGGCGGAGGGGTTGAAGCCGTTGAAGCCGGGGGGGATGGCGGCGCAGCAGATGGCGGCGGGGCTGTTGGGGATGCTGGCGGGGGTGTTGCAGTTGACGGTGCGGCCGCCGCAGCGGTTGTAGCGGGCGTTGAGGATGGGGAAGATGGAGACGGTGTTGTCGAGGAGGATGTCGGCGGTGTTGTTGGCGGCGTTGGTGACGTCGGGGACGATGTGGTAGGGGGCGGCGGCGACGCCGATGGAGTTGTTGGGGCCGACGCGGTAGCAGTGGGAGAGGGGGTAGTTGCAGCAGGAGGAGCAGGCGTGGTCGAGGATGCCGGAGAAGTTGGCGTTGTAGGAGTAGATGGGGAAGAAGCCGGCGAAGGGGGGGTTGTTGCGGGCGGGGCCGATGAAGAAGGGGGAGGGGATGGCGGAGGCGTGGCTGGGGCAGCCGATGTTGGAGAAGGAGGGGCGGGAGTTGACGGTGCGGCGGATGCCGGCGTTGTTGGAGACGTTGCCGGTGATGTTGGTGGAGAAGGAGGGGATGATGCGGGCGGAGATGCCGTTGCGGCGGGCGGAGTCGAAGTAGAGGATGGAGCAGGTGGGGGTGACGGTGGAGTTGTAGGGGGGGAAGTTGAAGGGGCAGACGTTGAAGGAGGCGCCGACGGTGAAGAAGTTGGCGCGGAAGTCGCAGTTGGGGGAGGTGTTGGAGTTGGAGAGGACGTTGGAGTCGGAGGGGGTGTTGAGGAGGAGGCCGCGGGGGTGGTAGACGTAGGGGCAGGCGAAGTTGGCGTTGTTGTTGTTGTTGGGGCAGCTGTGGCAGGGGGGGAGGACGATGTTGCGGGAGGTGTTGACGGGGATGGGGGCGGAGCAGGTGGAGTTGGGGTTGATGAAGGTGTCGGGGAAGTTGTTGGGGGCGCAGGTGGCGCAGGCGGGGTTGATGGTGTTGTGGGCGGGGGCGATGATGTTGTTGGAGGTGTCGCAGTTGGTGCCGGAGAAGCCGTTGTAGGAGCAGGGGTTGATGTGGATGCCGCAGTTGGCGACGTTGGGGGGGGAGACGGTGCCGTAGTTGGCGGTGGGGGTGATGCAGTTGATGTCGTCGGCGGTGTTGGGGTTGGGGGGGATGTAGCAGTCGTTGCTGGGGCCGGAGACGTTGGAGGAGTTGTTGGGGTAGGAGTGGCGGGAGAAGAAGAAGATGACGACGATGCTGGGGATGCAGTTGTGGCTGTTGGGGAGGGGGGCGTTGTTGTTGATGATGGGGGGGGTGTAGGAGACGTGGGCGCCGGGGGGGGGGGAGGTGCGGTTGATGACGACGCCGACGTTGAAGCCGATGGTGATGTTGGGGTAGGTGTTGCGGTCGCCGTTGGGGGGGGAGGGGTGGGTGGTGTCGGTGAAGAAGATGGAGGAGGTGATGGGGGGGCAGGTGTGGGTGGGGGTGTTGTGGATGACGGGGGGGATGTGGCAGATGTTGACGAAGCCGTTGGCGTGGGCGCGGCGGGCGTTGGTGTGGTCGGGGGAGGCGTAGTTGTCGTAGAGGTTGGCGGCGATGGGGTTGACGGCGTCGTTGTAGTCGTGGTAGAAGAAGACGGCGTAGCCGAGGGAGTTGTAGGGGCCGACGGGGCCGGAGGCGTCGCAGGCGCAGGCGTTGACGTTGTTGGTGCGGGAGCAGCGGTTGGGGGCGAAGGTGTCGTCGGCGCAGGGGCCGACGGGGTTGGGGAAGTAGTTGATGCGGTCGCCGAGGGGGGAGATGATGTTGGGGGGGGAGACGATGCGGTTGTGGGAGTTGCGGGCGCCGTGGGTGGAGCCGTTGCGGGGGCCGAAGGGGATGGGGCAGCAGGAGCGGATGTTGGAGCTGATGGAGGAGTGGTTGAAGAAGGAGCGGTTGGTGTTGGTGGGGTGGTCGGGGTTGTTGTTGTTGCCGACGGCGTAGTTGGCGGTGGGGGGGTGGATGACGGGGACGACGTTGGTGACGTCGTGGTAGACGCAGGGGTTGGCGAGGTCGTAGCTGGAGGGGTGGAAGTTGTTGACGGCGGCGGTGTCGAGGCCGGCGAAGAGGATGGGGCAGTCGTTGTTGCTGTTGTGGGGGCCGGAGGCGCAGGGGGAGTTGACGCGGTGGTGGCAGATGGGGGGGCTGTGGACGTTGGTGGCGTTGCAGGGGTCGTTGGGGTTGATGGGGTTGTGGTTGCGGCAGTTGGAGATGGCGCGGTTGGTGGGGATGCGGCCGTAGAAGGCGATGGCGTTGTCGGGGCCGATGGCGGTGTTGGTGTCGGTGTTGCTGTTGTAGCCGTTGGGGCAGGCGAGGTGGTTGTTGGCGCCGAGGTTGGGGGTGGCGGCGATGTTGCGGTTGTTGCTGTTGTTGCAGGGGTTGCAGAAGTGGACGTTGAAGCCGTTGCAGATGATGGGGGTGGCGGGGATGTTGGGGGGGGCGTTGCTGTGGGCGATGCAGGGGGCGACGGTGGAGAAGACGTTGTTGGAGGAGGGGGAGGCGGCGAAGACGTTGCGGGCGTTGACGCCGACGCAGTCGGAGGAGACGTAGTCGATGGTGACGGCGAAGCGGTTGTGGTCGCAGATGTTGGGGGTGGCGTTGTCGAAGAAGCGGTGGTTGCAGTTGTTGATGCTGTTGGTGCCGGTGACGGGGTTGTGGACGAGGGCGATGGGGATGGTGGGGTTGGCGTTGAAGTTGCGGGCGTAGGAGTTGGTGTCGCAGGAGTTGCGGGCGGCGGAGGAGCCGGAGTTGGAGACGTTGTAGACGAAGAAGATGTTGTTGAAGGAGGGGATGCGGGCGTGGATGGCG</t>
  </si>
  <si>
    <t>GCGTCGGGGCTGTTGCAGTTGTGGCGGTCGCAGGGGATGATGACGCAGGTGCAGTTGAAGTAGGCGTGGGCGGCGTCGCAGAAGTCGACGAAGAGGTTGATGAGGTTGCAGGTGATGGTGGCGAGGATGCTGGCGCAGAAGGAGGCGATGATGTCGCAGTGGTCGTTGCTGTGGCTGTGGCTGGGGTTGCAGACGCTGGGGGTGTAGGTGCAGAAGGAGACGGTGGTGGCGTTGGGGGAGCCGGAGAAGCAGATGCTGATGGAGCCGACGAAGGCGCAGTTGCCGCTGGGGCCGGGGGAGACGTAGGCGCAGCAGGCGATGGCGCTGGGGTTGCAGGTGACGGTGCTGATGTTGTTGAAGGGGGCGCTGCAGGGGCGGGGGTCGAAGCTGATGCCGGAGAAGATGCAGCAGCAGTAGGGGTAGTCGTGGGAGGGGCCGGGGAGGGGGGGGACGTGGGAGATGTCGGCGTGGGAGTCGTTGTAGCTGGCGGTGTTGTGGATGCTGAAGACGCAGGCGTGGACGCTGTTGTAGTTGCAGTGGAAGCAGCTGACGGCGTCGCAGTTGGAGGAGTCGTCGACGTAGTTGAAGGCGTGGTTGCGGGAGTAGTTGTGGTTGAAGTCGGCGCCGTTGATGCGGGGGTAGGAGGCGTTGGGGGCGAAGGAGCTGTCGGTGTGGGCGTGGATGTTGCTGGGGGCGCAGCTGTGGTGGGCGACGGCGTTGATGTTGTTGATGAGGTGGCGGGGGTAGTGGCAGGAGTTGATGGAGATGATGCTGTAGATGCAGCTGAAGACGCCGATGTTGTAGGAGCTGTGGAAGGGGACGCCGCTGGCGTTGTCGATGGTGCAGGCGAGGTTGATGTTGCCGCTGCTGAGGTTGGCGATGGTGGCGTAGATGGCGGCGTTGATGTTGGCGCCGGGGGTGGAGATGGAGGGGATGAGGGAGCCGGTGGCGGGGAGGCTGCTGTAGGGGAAGAAGATGATGACGGGGGCGGTGATGCCGAGGTCGAAGGCGATGGGGGTGCAGTTGTAGCCGGTGTGGGAGTCGTTGGGGTTGGAGGAGTGGTTGTAGAAGGGGGGGACGTAGCAGTTGGTGGTGCTGCAGTTGTTGCAGGGGGTGTGGTGGTGGATGGGGAGGGAGTGGGAGTTGAGGTTGAGGTTGGGGATGCGGCCGTGGATGTTGGTGGCGTTGTCGGCGCCGGTGCTGGCGGCGACGGCGGTGTTGCTGGTGTAGCCGATGGGGCAGGGGAGGTTGTCGGAGGGGATGCCGCTGGGGATGAGGGGGACGTTGAAGTTGATGTTGGTGTTGCAGGCGGAGCAGAAGATGCTGATGCAGCCGTTGCAGATGTTGGGGGTGGCGGGGGTGTTGGGGGGGTCGTTGTTGAGGGCGATGCAGGGGTCGTTGTCGCGGATGGGGGTGGTGAGGACGAAGCCGTAGTGGACGTAGGAGACGGTGTTGATGGCGCAGATGTTGTTGTCGGGGTTGTCGATGTTGGCGGCGTTGTGGCAGTTGGCGTAGTGGGAGTTGGAGGTGTTGGTGGCGTCGTTGGTGTTGGAGCTGAAGAGGATGTTGGGGATGCAGCTGCTGTTGGCGTCGCTGCTGTGGTTGGGGTTGGGGTTGGCGCAGCTGACGGGGTTGTTGGGGCCGGGGATGTGGACGTCGGAGTCGTTGGGGATGGTGGGGTCGATGAGGTTGGTGAAGCCGGCGTTGAGGCTGATGGGGTTGGCGTCGTAGAGGTAGGGGGTGATGCCGTCGCAGCAGATGGGGGCGGGGATGCAGGGGATGTGGGTGGCGTTGTTGCAGATGTCGTCGAGGCCGGGGGCGCTGTTGTAGAAGCTGTTGGGGATGGGGAAGATGGAGGGGGTGTTGTCGAGGAGGATGCCGCCGGTGTTGTTGGCGGCGTTGGTGACGTCGGCGGCGATGTGGTAGGGGTCGTCGCAGTCGGTGCAGGAGCTGTTGGGGCCGTCGCGGTAGCAGTGGGAGAAGGCGTAGTTGTCGCTGGAGGAGCAGGCGTGGCAGCAGGTGCCGGAGAAGTTGGTGCTGTAGGAGTAGATGGGGTGGAAGCCGTCGAAGGGGGGGCTGTTGCGGTCGGGGCCGATGCTGAAGGGGGAGGGGGTGGTGCAGAAGTGGTTGGGGCAGGCGAAGTTGTCGATGGGGACGTTGTCGTTGGCGGTGAGGAGGATGCCGGCGTTGTTGGAGACGTTGCCGCTGATGCTGATGGAGCAGACGGGGACGGTGCGGGCGGAGATGGCGTTGCGGGGGGGGTCGTCGACGTAGAGGATGGAGCAGACGCGGGTGGTGCTGGAGATGACGGGGGGGATGTTGAAGGGGTGGAAGGTGTCGACGCCGTCGCTGGTGAAGGGGTAGGCGAGGAAGGCGCAGTTGGGGGAGATGTTGACGTTGGAGAAGAAGTCGTTGACGGAGGGGGTGTTGAGGACGTCGCCGCGGGGGTGGTAGTCGTTGTCGCAGGTGGCGTTGGCGTTGTTGTTGTTGTTGGGGCAGTTGTGGCAGGCGAGGCGGAGGGTGTTGCGGGAGATGTGGACGGGGGTGACGATGTCGTCGGTGGAGTAGGGGTTGATGGAGCTGAGGGGGAAGTTGTTGGGGGCGCAGGTGGCGCAGGCGGCGCTGATGATGTTGTGGGCGGGGTCGATGACGTTGTTGGAGTTGTCGCAGTTGGTGCCGGAGAAGCCGCTGTAGGAGCAGGGGTTGATGCTGCTGCCGCAGTTGGCGACGTTGGGGGGGCAGGTGTAGTCGTAGTTGGTGATGGGGGCGTTGCAGCTGATGTCGGCGGGGGTGTTGGCGCTGGGGGGGATGTAGCAGGCGATGTTGGGGCCGGAGAGGCTGGAGGAGTTGTTGGGGTAGCAGTGGCAGGAGAGGTTGCGGATGACGGCGATGCTGGGGGCGCAGTTGCTGACGCTGGGGTTGCAGGCGTTGTTGTTGGTGTTGGGGGGGCTGTAGGAGACGTGGGCGTCGGGGGGGGGGGAGGTGAGGCTGGTGAAGCAGGTGAGGTTGAAGCCGGGGGTGCTGTTGAGGTAGTTGGCGCGGCCGCCGTTGGGGTCGGAGGGGTGGATGATGAGGATGAAGAAGATGGAGGAGCTGGTGGGGGGGCAGTAGTGGGTGTCGTTGTAGCTGATGATGGGGGGGATGTGGCAGATGCAGACGACGCCGTTGGGGATGGTGGTGAGGGGGTTGACGTGGTCGGGGGAGGCGTAGTTGTCGTAGACGTTGTCGGCGGTGGGGTTGATGGCGGCGGTGTAGTCGTGGTAGAAGAAGACGGCGTAGCCGAGGGAGTTGTAGGGGCCGACGGGGCCGGAGGCGTCGCAGGCGCAGAGGTTGACGTTGTTGGTGCGGGAGCAGAAGTTGGGGATGAAGGTGTCGTCGTGGGAGGGGCCGACGGCGTTGGGGAAGTAGCTGATGAGGTCGCCGACGGGGGAGATGATGTTGGGGGGGGAGACGATGAGGTTGTGGTCGATGCAGTCGTAGTGGGTGGAGGCGTTGCGGACGTCGTTGGGGTAGTCGACGGCGACGAAGTAGCTGACGTTGCTGGAGGAGTGGTTGAAGCGGGAGCGGTTGGTGTTGATGGGGTGGTCGGGGCTGTTGTTGTTGCCGACGGCGTAGTTGGCGGTGGGGGCGTGGTTGACGGCGACGACGTTGGTGACGTCGTGGTTGACGCAGGGGTTGGCGACGTCGTAGTTGGAGGGGTGGAAGTTGTTGACGGCGGCGCTGTCGACGCCGGCGAAGTGGATGGGGCAGTCGTTGTTGTTGCTGTGGGGGGCGGAGGCGCAGCTGGGGTTGACGCCGTGGGTGTGGGTGGGGGGGTTGTGGACGTTGATGGCGTTGCAGGGGCTGTTGGGGATGATGGCGTTGTGGTTGCGGCAGTTGGAGATGGCGAGGTTGGTGTTGATGAGGCCGTAGAAGGCGCTGGCGTTGTCGGGGCCGATGGCGGTGTAGACGTCGGTGTTGTTGGTGTAGCCGCTGGGGCAGTCGAGGTGGTTGTTGGCGCCGAGGTTGGGGGTGGCGTCGATGTTGAGGTTGCTGTTGTTGTTGCAGGGGTTGCAGAAGTGGACGTTGAAGCCGTTGCAGATGATGGGGGTGGCGGGGATGTTGGGGGGGGGGTTGTTGTCGGCGATGCAGGGGGCGACGGTGGTGAAGACGATGTAGCAGGAGGGGGGGGCGTAGAGGACGTTGCGGGCGTTGTCGCCGACGCAGCCGGAGGAGACGTAGTCGATGGTGACGGCGAAGCGGTTGTGGTCGCAGGTGTTGGGGGTGGCGTTGTCGAAGAAGCGGTGGCTGCAGTTGTTGATGTTGTTGGTGCCGCTGTTGGGGATGTGGACGTCGTCGATGGGGATGATGGGGTTGGCGTTGAAGCTGCGGGCGTAGGAGTTGATGTCGCAGGAGTTGAAGGCGGCGGAGGAGCCGGAGTTGGAGACGTTGTAGACGAAGAAGATGCTGTTGAAGGAGGGGATGCGGGTGTGGATGGCG</t>
  </si>
  <si>
    <t>ACGTCGGGGTTGTTGCAGCTGTGGAGGGCGTCGGGGATGACGAAGGAGAAGCAGCTGTAGGCGACGGCGATGGGGGGGCAGAAGGCGCCGAAGCTGTTGGTGAGGTAGGAGAAGGTGCTGGCGAGGATGCTGGAGCAGAAGGAGGCGATGATGTCGCAGTTGAGGTGGGTGTCGTTGTTGTTGGGGTTGCAGACGCTGGGGCTGTAGATGCAGAAGGAGGTGGTGGTGGCGTTGGGGACGCCGGAGAAGCAGATGTTGGTGGAGCCGGTGTTGGCGCAGTTGACGATGGGGCCGGGGGAGTTGTTGGTGCAGCAGGCGATGGCGTTGGGGTTGCAGACGACGGCGTTGATGCTGATGAAGGGGGCGTTGGAGGCGAGGGGGTCGAAGTTGATGCCGGAGAAGAAGGAGTTGGGGTAGAGGTTGCCGTGGGAGGGGCCGGGGAGGGGGGGGACGTGGGAGATGTCGGCGTGGGAGGCGTTGTAGCTGTCGGTGTTGTGGATGCTGAAGACGATGGGGTGGGTGACGTTGTAGTGGCAGTGGAAGCAGGTGACGGTGGCGCAGTTGAAGGAGTCGTCGACGTAGCTGATGGGGTGGTTGAGGGAGTAGCTGTGGCTGAAGTCGTCGCCGTTGATGAAGGGGTAGAAGCCGTAGGGGATGAAGAGGTTGTCGGTGTGGGCGTGGATGTTGTTGTTGGGGCAGCTGATGTGGGCGACGGGGTTGATGTTGTTGATGTCGTGGAGGGGGTAGTGGCAGGAGCTGATGGAGACGTTGGCGTGGGCGCAGGAGAGGACGCCGTTGGCGAAGTTGGTGTGGAAGGAGAAGCCGGTGGCGTTGTCGATGGTGCAGGCGAGGTTGATGATGCCGACGTTGTTGACGGCGACGTCGGTGTTGATGATGGCGTTGGTGGCGGCGCCGCCGGTGGAGATGGAGGGGATGCGGGAGCCGGTGGCGGGGTCGTTGCTGTAGGGGAAGAAGATGATGTCGGGGGCGGTGATGCCGAGGTCGGCGGCGATGGGGATGCAGTTGTAGCCGATGTGGGAGGCGGCGTCGTTGGAGGAGTGGTTGTAGAAGGGGGGGTGGTAGCCGCTGATGGTGTTGCAGTTGTTGCTGGGGGTGGCGTGGTAGATGGGGCGGGAGTGGGAGCTGAGGTAGCGGTTGGGGATGCGGCCGTGGATGGCGGTGGCGTTGTCGGCGCCGGTGGCGGCGGCGACGGCGGTGTTGTTGATGTAGCCGATGGGGCAGGGGAGGTTGTCGGAGGGGATGCCGTTGGGGATGTCGGGGACGTTGAAGTTGATGATGGTGTTGCAGGCGGAGCAGAAGATGCTGATGCAGCCGTTGCAGCAGTTGGGGGTGGCGGGGGTGTTGGGGGGGTCGCTGTTGAGGGCGATGCAGGGGTCGCTGACGCGGTTGGGGGTGACGTCGAAGCCGGGGATGTGGAGGTTGGAGGGGGTGGCGCTGACGCAGATGGTGTTGTCGGGGTTGTTGTTGCTGGCGGCGATGTGGCAGTGGATGTAGTGGGAGTTGGAGTTGTTGCGGGAGCCGCCGGCGTTGGAGTTGCCGAAGATGTTGGGGATGCAGTTGCTGTTGGCGAGGATGTTGTGGTTGGGGTTGGGGGCGTTGCAGGTGACGGGGCTGTTGGGGCCGGGGATGTGGGTGTCGGAGGCGTAGGGGATGACGGGGAAGGTGCAGCCGGTGGCGCCGGCGTGGGGGCCGGAGGGGTTGAAGCCGTTGAAGCCGGGGGGGGTGGCGTCGCAGCAGATGGCGGCGGGGACGGTGGGGATGTTGGCGGGGGTGTTGCAGCTGAGGATGAGGCCGCCGCAGAGGTTGTAGAGGGCGTTGAGGATGGGGAAGATGGAGACGGTGTTGTCGAGGAGGATGGCGGCGGTGTTGTTGGCGGCGTTGATGACGTCGGGGACGATGTGGTAGGGGTGGGCGACGACGCCGATGGAGCTGTTGGGGCCGACGCGGTAGCAGTGGGAGAGGGGGTAGTTGCAGCAGGAGGAGGAGGCGTGGTCGCGGATGCCGGAGAAGTTGGCGTTGTAGGAGTAGATGGGGAAGAAGCCGGCGAAGGGGGGGTTGTTGAGGTCGGGGCCGATGGAGAAGGGGGAGGGGATGGCGGAGGCGTGGCTGGGGCAGCCGGTGTTGGAGAAGGAGGGGCGGGAGCTGACGGTGCGGAGGATGCCGGCGTTGTTGGAGACGTTGCCGGTGATGTTGGTGGAGCAGGAGGGGATGATGAGGGCGGAGATGCCGTTGAGGCGGGCGGAGTCGAAGTAGAGGATGGAGCAGGTGGGGGTGACGATGGAGTTGTAGGGGGGGAAGTTGAAGGGGCAGTCGTTGACGGAGGCGCCGACGGTGAAGAAGTAGGCGAGGAAGGCGCAGCTGGGGGAGGTGTTGGAGTTGGAGCGGACGTTGGAGTCGGAGGGGGTGTTGAGGAGGAGGCCGAGGGGGTGGTAGACGTTGGGGCAGGCGAAGTTGGCGTTGTTGTTGTTGTTGGGGCAGTTGTGGCAGGGGTCGCGGACGCTGTTGAGGGAGGTGTTGGCGGGGATGGGGGCGGAGCAGGTGGAGTTGGGGTTGATGAAGGTGTCGGGGAAGCTGCTGGGGGCGCAGGTGGCGCAGGCGGGGATGATGGTGTTGTGGTGGGGGGCGATGACGCTGTTGGAGGTGGCGCAGTTGATGCCGGAGAAGCCGCTGTAGGAGCAGGGGTTGATGCTGTTGCCGCAGTTGGCGACGCTGGGGGGGGAGACGTAGCCGTAGTTGGTGGTGGGGGTGCTGCAGTTGATGTCGTCGGCGGTGTTGGGGTTGGGGGGGATGTAGCAGTCGATGATGGGGCCGGAGACGCTGGAGGAGTTGTTGGGGTAGGAGTGGCGGGAGAAGAAGAAGATGACGACGATGCTGGGGATGCAGTTGATGCTGTTGGGGTTGGGGTCGTTGTTGTTGATGTTGGGGGGGATGTAGGAGACGTGGGCGCCGGGGGGGGGGGAGGTGCGGTAGGTGACGAAGCCGACGCTGAAGCCGGCGGTGATGTTGGGGTAGGTGTTGAAGTCGCCGTTGGGGGGGGAGGGGTGGGTGGTGAGGATGAAGAAGCAGGAGGAGTTGGTGGGGGGGCAGGTGTGGGTGGGGGTGATGTGGATGGCGGGGGGGATGTGGCAGATGCTGACGAAGCCGTTGGCGTGGGCGAGGAGGGCGTTGGTGTGGTCGGGGGAGGCGTAGCTGTCGTAGAGGTTGGCGGCGCTGGGGTTGACGGCGTCGTGGTAGGCGTGGTAGAAGAAGACGGCGTAGCCGAGGGAGTTGTAGGGGCCGACGGGGCCGGAGGCGTCGCAGGCGCAGGCGTTGACGTTGTTGGTGCGGGAGCAGAGGTTGGGGGCGAAGGTGGCGTCGGCGCAGGGGCCGACGGGGTTGGGGAAGTAGTTGATGCGGTCGCCGAGGGGGGAGATGATGTTGGGGGGGGAGACGATGCGGTTGTGGGAGTTGAGGGCGCCGTGGTTGGAGCCGTTGCGGGGGCCGAAGGGGATGGGGCAGAAGGGGCGGTGGTTGGAGCTGATGGAGGAGTGGTTGAAGAGGGAGCGGTTGGTGTTGATGGGGTGGTCGGGGTTGTTGCTGCTGCCGTGGTCGTAGCTGGCGTTGGGGGGGTGGCTGACGGGGACGACGTTGGTGACGTCGTGGTAGACGCAGGGGTTGGCGAGGTCGTAGTTGGAGGGGTGGAAGTTGTTGACGGCGGCGGTGTCGACGCCGGCGAAGAGGATGGGGCAGTCGTTGTTGTTGTTGTGGGGGCCGGAGGCGCAGGGGGAGTTGACGAGGTGGTGGCAGATGGGGGGGCTGTGGACGTTGATGGCGTTGCAGGGGGCGTTGGGGCTGATGGGGTTGTGGTTGCGGCAGTTGGAGATGGCGAGGCTGGTGGGGTTGAGGCCGTAGAAGGCGATGGCGTTGTCGGGGCCGATGTCGGTGTTGGTGTCGGTGTTGTTGATGTAGCCGTTGGGGCAGGCGAGGTGGTTGTTGGCGCCGAGGTTGGGGGTGGCGGCGATGTTGAGGTTGTTGTTGTTGTTGCAGGGGTTGCAGAAGTGGACGTTGAAGCCGTTGCAGATGATGGGGGTGGCGGGGATGCTGGGGGGGGCGTTGTTGTGGGCGATGCAGGGGGCGACGGTGGAGAAGACGTTGTTGGAGGAGGGGGAGGCGGCGGAGACGTTGAGGGCGTTGACGCCGACGCAGTCGGAGGAGACGTAGTCGATGGTGACGGCGAAGCGGTTGTGGTCGCAGATGTTGGGGGTGGCGTTGTCGAAGAAGAGGTGGCTGCAGTTGTTGATGTTGTTGGTGCCGGTGACGGGGTTGTGGACGAGGTCGATGGGGATGGTGGGGTTGGCGTTGAAGTTGAGGGCGTAGGAGTTGGTGTCGCAGGAGCTGAGGGCGGCGGAGGAGCCGGAGTTGGAGACGTTGTAGACGAAGAAGATGCTGTTGAAGGAGGGGATGCGGGCGTGGATGGCG</t>
  </si>
  <si>
    <t>ACGTCGGGGTTGTTGCAGTTGTGGCGGTCGGAGGGGATGGTGACGCAGACGCAGTTGAAGTAGGCGTGGGCGGCGTCGCAGATGTGGTCGACGACGTTGATGAGGTAGACGGAGGTGATGTCGCGGATGCTGGCGCAGAAGGCGGCGATGATGTCGCAGTTGAGGTGGATGTGGCTGTGGCTGGGGTTGCAGACGTTGGGGCTGTAGATGCAGAAGGAGACGGTGGTGGCGTTGGGGGAGCCGGAGAAGCAGATGCTGATGGAGCCGGTGTTGGCGCAGCTGCCGCTGGGGCCGGGGGAGTTGTTGGCGCAGCAGGCGATGGCGCTGGGGTTGCAGGTGACGGTGCTGATGTTGTTGAAGGGGTCGTTGGAGGCGCGGGGGTCGAAGCTGATGCCGGAGAAGATGCAGTTGGGGTAGGGGTTGGCGTGGGAGGGGCCGGCGCGGGGGGGGACGTGGGAGATGTCGGCGTGGGAGTCGTTGTAGCTGGCGACGTTGTGGATGCTGAAGACGAAGGCGTGGGTGATGTTGTAGTTGCAGTGGAAGCAGTTGACGGCGTTGCAGTTGGAGGAGTCGTCGACGTAGTTGAAGGGGTGGTTGCGGGAGTAGTTGTGGTTGAAGTCGGCGTCGTTGATGCGGGGGTAGGAGGCGCTGGGGGCGAAGGAGTTGTCGGTGTGGGCGTGGCTGTTGCTGGCGGCGCAGCTGTGGTGGGCGACGGGGTTGATGTTGTTGATGAGGTGGCGGGGGTAGTGGCAGGAGTTGATGGAGATGATGCTGTAGATGCAGTTGAAGACGCCGATGTTGTAGGAGCTGTGGAAGGGGACGCCGGTGGCGTTGTCGATGGTGCAGGCGAGGTTGATGTTGCCGCTGACGGGGTTGGCGATGATGGCGTAGGTGGCGGCGTTGATGTTGGCGCCGCCGGTGGAGATGGAGGGGATGCGGGAGCCGGTGGCGGGGAGGCTGCTGTAGGGGAAGAAGATGATGACGGGGGCGGTGATGCCGAGGTCGAAGGCGATGGGGGTGCAGTTGTAGCCGGTGTGGGAGTCGTTGGGGTTGGAGGAGTGGTTGTAGAAGGGGGGGACGTAGCAGTTGGTGGTGCTGCAGTTGATGGGGGGGGTGTCGTCGTGGATGGGGAGGGAGTGGGAGTTGAGGTTGAGGTTGGGGATGCGGCCGTGGATGTTGGTGGCGTTGTCGGCGCCGCTGGTGGCGGCGACGGCGGTGTTGGTGTTGTAGCCGATGGGGCAGGGGAGGTTGTCGGAGGGGATGCCGCTGGGGATGAGGGGGACGTTGAAGTTGATGTTGGTGTTGCAGGCGGAGCAGAAGATGTTGATGCAGCCGTTGCAGATGTTGGGGGTGGCGGGGGTGTTGGGGGGGTCGTTGTTGAGGGCGATGCAGGGGTCGTTGTCGCGGCTGGGGGTGGTGAGGACGAAGCCGTAGTGGACGTAGGAGACGGTGAGGGTGGCGCAGATGTTGTTGTCGGGGTTGTCGATGTTGGCGGCGTTGTGGCAGTGGGCGTAGTGGGAGTTGGAGGTGTTGGTGAGGTCGTTGGTGTTGGAGCTGAAGCGGATGTTGGGGATGCAGCTGAGGTTGGCGTCGCTGCTGTGGTTGGGGTTGGGGTTGGCGCAGCTGACGGGGTTGTTGGGGCCGGGGATGTGGACGTCGGAGTCGTTGGGGATGGTGGGGTCGGTGAGGTTGGTGAAGCCGATGTAGTCGGTGATGGGGTTGGCGCCGTTGTGGTAGGGGGTGATGTCGTCGAAGCAGATGGTGGCGGGGTTGTTGGGGATGTGGGTGGGGTTGTGGCAGATGTCGTCGAGGCCGGGGCCGTTGTTGTAGAAGCTGTTGGGGATGGGGAAGATGGAGGGGGTGTTGTCGAGGAGGATGGCGGCGGTGTTGTTGACGGCGTTGGTGGTGTCGGCGCTGATGTGGTAGGGGTCGGTGTCGACGGCGCTGGAGCTGTTGGGGCCGTCGCGGTAGCAGTGGGAGAAGGGGTAGTTGTCGCTGGAGGAGAAGGCGTGGGAGCAGGTGCCGGAGAAGTTGGTGCTGTAGGAGTAGATGGGGTGGAAGCCGTCGAAGGGGGGGTTGTTGCGGTCGGGGCCGATGCTGTTGGGGGAGGGGGTGGTGCAGAAGTGGTTGGGGCAGGCGAGGTTGGAGATGGGGACGTTGTCGTTGGCGGTGCGGCGGATGCCGGCGTTGTTGGAGACGTTGCCGGTGATGCTGATGGAGCAGGGGGGGACGGTGCGGGCGGAGATGCCGTTGCGGCGGGCGGAGTCGCGGTAGAGGATGGAGCAGACGAAGGTGGTGCTGTAGTTGTCGGGGGGGATGTTGAGGGGGACGGAGTAGTCGACGCCGTCGCTGGTGAAGGGGTAGGCGAGGAAGGCGCAGTTGGGGGAGATGTTGACGTTGGAGAAGAAGGGGCTGTCGGAGGGGGTGTTGAGGACGTCGCCGCGGGGGTGGTAGTCGTTGTCGCAGGTGGCGTTGGCGTTGTTGTTGTTGAAGGGGCAGTTGTGGCAGGCGGGGCGGGCGCTGTTGCGGGAGCTGTGGACGGGGGTGACGATGTAGCAGGTGGAGTAGGGGTTGATGGAGCTGAGGGGGAAGTTGTTGGGGGCGCAGGTGGCGCAGGCGGCGCTGATGATGTTGTGGTCGGGGTCGATGACGTTGTTGGAGTTGTCGCAGTTGGTGCCGGAGAAGCCGTTGTAGGAGCAGGGGTTGATGCTGCTGCCGCAGTTGGCGACGTTGGGGGGGGAGATGTAGTCGTAGTTGGTGATGGGGGTGTTGCAGCTGATGTCGTCGGGGATGCTGGCGCTGGGGGGGATGTAGCAGGCGATGTTGGGGCCGGAGAGGTTGGAGGAGTTGTTGGGGTAGCAGTGGCAGGAGAGGTTGCGGATGACGGCGATGCTGGGGGCGCAGTTGGGGACGCTGGGGTTGGCGGCGTTGTTGTTGGTGTTGGGGGGGCTGTAGGAGACGTGGTCGTCGGGGGGGGGGGAGGTGAGGCTGATGAAGGAGGTGACGTTGAAGCCGTAGGTGCTGGGGAGGTAGTTGGTGCGGGCGCCGTTGGGGTCGGAGGGGTGGATGATGAGGATGAAGAAGATGGAGGAGCTGGTGGGGGGGCAGTAGTGGGTGGGGATGTAGCTGATGATGGGGGGGGTGTGGCAGATGCAGACGAGGCCGTTGGGGATGATGGTGAGGGGGTTGACGTGGTCGGGGGAGGCGTAGTTGTCGTAGAGGTTGTCGGCGCTGGGGTTGGTGGCGGCGACGTAGTCGTGGTAGAAGAAGACGGCGTAGCCGAGGGAGTTGTAGGGGCCGACGGGGCCGGAGGCGTCGCAGGCGCAGGGGTTGACGTTGTTGGTGCGGGAGCAGAAGTTGGGGATGAAGGTGGCGGGGACGCAGGGGCCGACGGCGTTGGGGAAGTAGCTGATGAGGTCGCCGACGGGGGAGATGATGTTGGGGGGGGAGACGATGAGGTTGTGGTCGATGCAGGGGGGGTGGGTGGAGCCGTTGCGGACGTCGTTGGGGTAGTCGACGGCGACGAAGTAGCTGACGTTGCTGGAGGAGTGGTTGAAGCGGGAGCGGTTGGTGTTGATGGGGTGGTCGGGGCTGTTGTTGTTGCCGACGGCGTAGTTGAGGTTGGGGGCGTGGTTGACGGGGACGACGTTGGTGACGTCGTGGTTGACGCAGGGGTTGGCGACGTCGTAGTTGGAGGGGTGGAAGTTGTTGACGGCGGCGGTGTCGACGCCGGCGAAGTGGATGGGGCAGTCGTTGTTGTTGCTGTGGGGGCCGGAGGCGCAGGGGTAGTTGACGCGGTGGGTGCTGTTGGGGGGGTTGTGGACGTTGATGGCGTTGCAGGGGCTGTTGGGGATGATGGCGTTGTGGTTGCGGCAGTTGGAGATGGCGAGGTTGGTGAAGATGAGGCCGTAGAAGGCGCTGGCGTTGTCGGGGCCGATGGCGGTGTAGACGTCGGTGTTGTTGATGTAGCCGCTGGGGCAGTCGAGGTGGTTGTTGGCGCCGAGGTTGGGGGTGGCGGCGATGTTGAGGTTGCTGTTGTTGTTGCAGGGGTTGCAGAAGTGGACGTTGAAGCCGTTGCAGATGATGGGGGTGGCGGGGATGTTGGGGGGGGCGTTGTTGTCGGCGATGCAGGGGGCGACGGTGGTGAAGACGATGTAGCAGGAGGGGGGGGCGTAGACGACGTTGCGGGCGTTGTCGCCGACGCAGCCGGAGGAGACGTAGTCGATGGTGACGGCGAAGCGGTTGTGGTCGCAGATGTTGGGGGTGGCGTTGTCGAAGAAGCGGTGGCTGCAGTTGGTGATGTTGTTGGTGCCGCTGGCGGGGATGTGGACGTCGTCGATGGGGATGATGGGGTTGGCGTTGAAGCTGCGGGCGTAGGAGTTGATGTCGCAGGAGTTGAAGGCGGCGGAGGAGCCGGAGTTGGAGACGTTGTAGACGAAGAAGATGCTGTTGAAGGAGGGGATGCGGCTGTGGATGGCG</t>
  </si>
  <si>
    <t>ACGTCGGGGTTGTTGCAGTTGTGGCGGTCGGAGGGGATGGTGACGCAGATGCAGTTGAAGTAGGCGTGGGCGGCGTCGCAGATGTGGTCGATGTGGTTGATGAGGTAGACGGAGGTGTGGTCGCGGATGCTGGCGCAGAAGGCGGCGATGATGTCGCAGTTGAGGTGGATGTGGCTGTGGCTGGGGTTGCAGACGTTGGGGCTGTAGATGCAGAAGGAGACGGTGGTGGCGTTGGGGGAGCCGGAGAAGCAGATGCTGATGGAGCCGGTGTTGGCGCAGCTGCCGCTGGGGCCGGGGGAGTTGTTGGCGCAGCAGGCGATGGCGCTGGGGTTGCAGGTGACGGTGCTGATGTTGTTGAAGGGGTCGTTGGAGGCGCGGGGGTCGAAGCTGATGCCGGAGAAGATGCAGTTGGGGTAGGGGTTGGCGTGGGAGGGGCCGGGGAGGGGGGGGACGTGGGAGATGTCGGCGTGGGAGTCGTTGTAGCTGGCGACGTTGTGGATGCTGAAGACGAAGGCGTGGGTGATGTTGTAGTTGCAGTGGAAGCAGTTGACGGCGTTGCAGTTGGAGGAGTCGTCGACGTAGTTGAAGGGGTGGTTGCGGGAGTAGTTGTGGTTGAAGTCGGCGTCGTTGATGCGGGGGTAGGAGGCGCTGGGGGCGAAGGAGTTGTCGGTGTGGGCGTGGCTGTTGCTGGCGGCGCAGCTGTGGTGGGCGACGGGGTTGATGTTGTTGATGAGGTGGCGGGGGTAGTGGCAGGAGTTGATGGAGATGATGCTGTAGATGCAGTTGAAGACGCCGATGTTGTAGGAGCTGTGGAAGGGGACGCCGGTGGCGTTGTCGATGGTGCAGGCGAGGTTGATGTTGCCGCTGACGGGGTTGGCGATGATGGCGTAGGTGGCGGCGTTGATGTTGGCGCCGCCGGTGGAGATGGAGGGGATGCGGGAGCCGGTGGCGGGGAGGCTGCTGTAGGGGAAGAAGATGATGACGGGGGCGGTGATGCCGAGGTCGAAGGCGATGGGGGTGCAGTTGTAGCCGTCGTGGGAGTCGGCGACGTTGTTGGAGTGGTTGTAGAAGGGGGGGACGTAGCAGTTGGTGGTGCTGCAGTTGATGGGGGGGGTGTCGTCGTGGATGGGGAGGGAGTGGGAGTTGAGGTTGAGGTTGGGGATGCGGCCGTGGATGTTGGTGGCGTTGTCGGCGCCGCTGGTGGCGGCGACGGCGGTGTTGGTGTTGTAGCCGATGGGGCAGGGGAGGTTGTCGGAGGGGATGCCGCTGGGGATGAGGGGGACGTTGAAGTTGATGTTGGTGTTGCAGGCGGAGCAGAAGATGTTGATGCAGCCGTTGCAGATGTTGGGGGTGGCGGGGGTGTTGGGGGGGTCGTTGTTGAGGGCGATGCAGGGGTCGTTGTCGCGGCTGGGGGTGGTGAGGACGAAGCCGTAGTGGACGTAGGAGACGGTGAGGGTGGCGCAGATGTTGTTGTCGGGGTTGTCGATGTTGGCGGCGTTGTGGCAGTGGGCGTAGTGGGAGTTGGAGGTGTTGGTGAGGTCGTTGGTGTTGGAGCTGAAGCGGATGTTGGGGATGCAGCTGAGGTTGGCGTCGCTGCTGTGGTTGGGGTTGGGGTTGGCGCAGCTGACGGGGTTGTTGGGGCCGGGGATGTGGACGTCGGAGTCGTTGGGGATGGTGGGGTCGGTGAGGTTGGTGAAGCCGGTGTAGTCGGTGATGGGGTTGGCGCCGTTGTGGTAGGGGGTGATGTCGTCGAAGCAGATGGTGGCGGGGTTGTTGGGGATGTGGGTGGGGTTGTGGCAGATGTCGTCGAGGCCGGGGCCGTTGTTGTAGAAGCTGTTGGGGATGGGGAAGATGGAGGGGGTGTTGTCGAGGAGGATGGCGGCGGTGTTGTTGACGGCGTTGGTGGTGGAGGCGCTGATGTGGTAGGGGTCGGTGTCGRCGGCGCTGGAGCTGTTGGGGCCGTCGCGGTAGCAGTGGGAGAAGGGGTAGTTGTCGCTGGAGGAGAAGGCGTTGTCGCAGGTGCCGGAGAAGTTGGTGCTGTAGGAGTAGATGGGGTGGAAGCCGTCGAAGGGGGGGTTGTTGCGGTCGGGGCCGATGCTGAAGGGGGAGGGGGTGGTGCAGAAGTGGTTGGGGCAGGCGAGGTTGGAGATGGGGACGTTGTCGTTGGCGGTGCGGCGGATGCCGGCGTTGTTGGAGACGTTGCCGGTGATGCTGATGGAGCAGGGGGGGACGGTGCGGGCGGAGATGCCGTTGCGGCGGGCGGAGTCGCGGTAGAGGATGGAGCAGACGAAGGTGGTGCTGTAGTTGTCGGGGGGGATGTTGAAGGGGACGGAGTAGTCGACGCCGTCGCTGGTGAAGAAGTAGGCGAGGAAGGCGCAGTTGGGGGAGATGTTGACGTTGGAGAAGAAGGGGCTGTCGGAGGGGGTGTTGAGGACGTCGCCGCGGGGGTGGTAGTCGTTGTCGCAGACGGCGTTGGCGTTGTTGTTGTTGTTGGGGCAGTTGTGGCAGGCGGGGCGGGCGCTGTTGCGGGAGCTGTGGACGGGGGTGGCGGTGTAGCAGGTGGAGTAGGGGTTGATGGAGCTGAGGGGGAAGTTGTTGGGGGCGCAGGTGGCGCAGGCGGCGCTGATGATGTTGTGGTCGGGGTCGATGACGTTGTTGGAGTTGTCGCAGTTGGTGCCGGAGAAGCCGTTGTAGGAGCAGGGGTTGATGCTGCTGCCGCAGTTGGCGACGTTGGGGGGGGAGGTGTAGTCGTAGTTGGTGATGGGGGTGTTGCAGCTGATGTCGTCGGGGGTGCTGGGGCTGGGGGGGATGTAGCAGGCGTTGTTGGGGCCGTCGCGGTTGGAGGAGTTGTTGGGGTAGCAGTGGCAGGAGAGGTTGCGGATGACGGCGATGCTGGGGGCGCAGTTGGGGACGGAGGGGGCGGCGGCGTTGTTGTTGGTGTTGGGGGGGCTGTAGGAGACGTGGGCGTCGGGGGGGGGGGAGGTGAGGCTGATGAAGGAGGTGACGTTGAAGCCGTAGGTGCTGGGGAGGTAGTTGGTGCGGGCGCCGTTGGGGTCGGAGGGGTGGATGATGAGGATGAAGAAGATGGAGGAGCTGGTGGGGGGGCAGTAGTGGGTGGGGATGTAGCTGATGATGGGGGGGGTGTGGCAGATGCAGACGAGGCCGTTGGGGGTGATGGTGAGGGGGTTGACGTGGTCGGGGGAGGCGTAGTTGTCGTAGAGGTTGTCGGCGCTGGGGTTGATGGCGGCGACGTAGTCGTGGTAGAAGAAGACGGCGTAGCCGAGGGAGTTGTAGGGGCCGACGGGGCCGGAGGCGTCGCAGGCGCAGGGGTTGACGTTGTTGGTGCGGGAGCAGAAGTTGGGGATGAAGGTGGCGGGGGCGCAGGGGCCGACGGCGTTGGGGAAGTAGCTGATGAGGTCGCCGACGGGGGAGGTGATGTTGGGGGGGGAGACGATGAGGTTGTGGTCGATGCAGGGGGGGTGGGTGGAGCCGTTGCGGACGTCGTTGGGGTAGTCGACGGCGACGAAGTAGCTGACGTTGCTGGAGGAGTGGTTGAAGCGGGAGCGGTTGGTGTTGATGGGGTGGTCGGGGCTGTTGTTGTTGCCGACGGCGTAGATGAGGTTGGGGGCGTGGTTGACGGGGACGACGTTGGTGACGTCGTGGTTGACGCAGGGGTTGGCGACGTCGTAGTTGGAGGGGTGGAAGTTGTTGACGGCGGCGGTGTCGACGCCGGCGAAGTGGATGGGGCAGTCGTTGTTGTTGCTGTGGGGGCCGGAGGCGCAGGGGTAGTTGACGCGGTGGGTGCTGTTGGGGGGGTTGTGGACGTTGATGGCGTTGCAGGGGCTGTTGGGGATGATGGCGTTGTGGTTGCGGCAGTTGGAGATGGCGAGGTTGGTGAAGATGAGGCCGTAGAAGGCGCTGGCGTTGTCGGGGCCGATGGCGGTGTAGACGTCGGTGTTGTTGGTGTAGCCGCTGGGGCAGTCGAGGTGGTTGTTGGCGCCGAGGTTGGGGGTGGCGGCGATGTTGAGGTTGCTGTTGTTGTTGCAGGGGTTGCAGAAGTGGACGTTGAAGCCGTTGCAGATGATGGGGGTGGCGGGGATGTTGGGGGGGGCGTTGTTGTCGGCGATGCAGGGGGCGACGGTGGTGAAGACGATGTAGCAGGAGGGGGGGGCGTAGACGACGTTGCGGGCGTTGTCGCCGACGCAGCCGGAGGAGACGTAGTCGATGGTGACGGCGAAGCGGTTGTGGTCGCAGGTGTTGGGGGTGGCGTTGTCGAAGAAGCGGTGGCTGCAGTTGTTGATGTTGTTGGTGCCGCTGGCGGGGATGTGGACGTCGTCGATGGGGATGATGGGGTTGGCGTTGAAGCTGCGGGCGTAGGAGTTGATGTCGCAGGAGTTGAAGGCGGCGGAGGAGCCGGAGTTGGAGACGTTGTAGACGAAGAAGATGCTGTTGAAGGAGGGGATGCGGCTGTGGATGGCG</t>
  </si>
  <si>
    <t>ACGTCGGGGTTGTTGCAGATGTGGCGGTCGTCGGGGATGACGAGGGAGGTGGAGCTGTAGTGGTGGGCGCTGGCGGGGCAGAAGGCGCCGAAGTTGTTGGTGAGGTAGGAGAAGGTGCTGGCGCGGATGCTGGAGCAGAAGGAGGCGATGATGTCGCAGTTGAGGTGGGTGTCGTTGTTGTTGGGGTTGCAGACGTTGGGGATGTAGGTGCAGAAGGAGGTGGTGGTGGCGTTGGGGACGCCGGAGAAGCAGATGTTGGTGGAGCCGGTGTTGGCGCAGTTGCCGATGGGGCCGGGGGAGTTGTTGATGCAGCAGGCGATGGCGTTGGCGCTGCAGACGACGACGCTGATGCTGGTGAAGGGGGCGCTGGAGGCGAGGGGGTCGAAGTTGATGCCGGAGAAGAAGGAGTTGGGGTAGGCGTTGCCGTGGGAGGGGCCGGGGCGGGGGGGGACGTGGGAGATGTCGGCGTGGGAGGCGTTGTAGTTGTCGATGTTGTGGATGTTGAAGACGATGGGGTGGGTGACGTTGTAGTGGCAGTGGAAGCAGATGACGGCGGGGCAGTTGAAGGAGTCGTCGACGTAGATGATGGGGTGGTTGAGGGAGTAGCTGTGGTTGAAGTCGTCGCCGCTGATGAAGGGGTAGAAGCCGTTGGGGATGAAGAGGTTGTCGGTGTGGTCGTGGATGTTGTTGTTGGGGCAGTTGATGTGGGCGACGGGGTTGATGTTGCTGATGTCGTGGAGGGGGTAGTGGCAGGAGTTGATGGAGACGCTGGTGTGGGCGCAGGAGCGGACGCCGCTGGCGAAGTTGGTGTGGAAGGAGAAGCCGGTGGCGTTGTCGATGGTGCAGGCGCGGTTGATGATGCCGACGCTGTTGACGGCGACGACGGTGTAGATGATGGCGTTGATGGCGGCGCCGCCGGTGGAGATGGAGGGGATGCGGGAGCCGGTGGCGGGGTCGTTGCTGTAGGGGAAGAAGATGATGACGGGGGCGGTGATGCCGTCGTCGGCGTCGATGGGGATGCAGTTGTAGCCGATGTGGGAGGCGGCGTCGCTGGAGGAGTGGTTGTAGAAGGGGGGGCCGTAGCAGTTGATGGTGGAGCAGTTGTTGCTGGGGGTGTGGGGGTGGATGGGGCGGGAGTGGGAGTTGAGGTAGCGGTTGGGGATGCGGCCGTGGATGTCGGTGGCGTTGACGGCGCCGGTGGCGGCGGCGTCGGCGGTGTTGCTGGTGTAGCCGATGGGGCAGGGGAGGTTGTCGGAGGGGATGCCGTTGGGGATGTCGGGGACGTTGAAGTTGATGCTGGTGTTGCAGGCGGAGCAGAAGATGTTGATGCAGCCGTTGCAGCAGCTGGGGGTGGCGGGGGTGTTGGGGGGGTCGTTGTTGTCGGCGATGCAGGGGTCGCTGGCGCGGATGGGGGTGACGGCGAAGCCGGGGTTGTGGAGGTTGGAGGGGGTGGCGTTGGCGCAGATGGGGCTGTCGGGGTTGTTGTTGTTGGCGGCGGTGTGGCAGTGGGTGTAGTGGGAGTTGGAGCTGTTGAGGGAGCCGCCGGCGTTGGAGTTGCCGAAGATGTTGGGGATGCAGCTGCTGCTGTCGGGGGTGCTGTGGTTGGGGTTGGGGGCGTTGCAGGTGACGGGGGCGTGGGGGCCGGGGATGTGGGTGTCGGAGGCGTAGGGGATGACGGGGAAGGTGCAGCCGGTGGCGCCGGCGTGGGGGCCGGAGGGGTTGAAGCCGTTGAAGCCGAGGGGGGTGGCGTCGCAGCAGATGGCGGCGGGGATGCTGGGGTTGGCGGCGGGGATGTTGCAGATGGCGGTGCGGCCGCCGCAGCGGCTGTAGAGGGCGTTGCGGATGGGGAAGATGGAGACGGTGTTGTCGAGGAGGATGGCGGCGGTGTTGTGGTCGGCGTTGATGACGACGGGGACGATGTGGTAGGGGAGGGCGACGACGCCGATGGAGTTGTTGGGGCCGACGAGGTAGCAGTGGGAGAGGGGGTAGTTGCAGCAGGAGGAGGAGGCGTGGTCGAGGATGCCGGAGAAGCTGGCGTTGTAGGAGTAGGTGGGGAAGAAGCCGGCGAAGGGGGGGCTGTTGCGGGCGGGGCCGATGAAGAAGGGGGAGGGGATGGCGGAGGCGTGGTTGGGGCAGCCGATGTTGGAGAAGGAGGGGAGGGAGCTGACGGTGCGGAGGATGCCGGCGTTGTTGGAGACGTTGCCGGTGATGCTGGTGGAGAAGGAGGGGATGATGCGGGCGGAGATGCCGTTGAGGAGGGCGGAGTCGAAGTAGAGGATGGAGCAGGTGGGGGTGACGACGAGGTTGTAGGGGGGGAAGCTGAAGGGGCAGGTGTTGACGGAGGCGCCGACGGTGAAGAAGTAGGCGAGGAAGGCGCAGTTGGGGGAGGTGATGGAGTTGGAGAGGACGCTGGAGTCGGAGGGGGTGTTGAGGAGGAGGCCGAGGGGGTGGTAGACGTTGGGGCAGGCGAAGTTGGCGTTGTTGTTGTTGCTGGGGCAGCTGTGGCAGGGGTCGAGGACGCTGTTGAGGGAGGTGTTGAGGGGGATGGGGGCGGAGCAGGTGGAGTTGGGGCTGATGAAGGTGTCGGGGAAGTTGTTGGGGGCGCAGGTGGCGCAGGCGGGGTTGATGGTGTTGTGGTGGGGGGCGATGACGTTGTTGGAGGTGGCGCAGTAGATGCCGGAGAAGCCGTTGTAGGAGCAGGGGTTGATGTTGTTGCCGCAGCTGGCGACGTTGGGGGGGGAGATGTAGCCGTAGTTGGTGGTGGGGATGCTGCAGATGATGTCGTCGGCGGTGTTGGGGTTGGGGGGGGTGTAGCAGTCGCTGATGGGGCCGGAGACGTTGGAGGAGGCGTTGGGGTAGGAGTGGCGGGAGAAGAAGAAGATGACGACGATGCTGGGGATGCAGCTGGTGATGCTGGGGTTGGGGGCGTTGCTGCTGATGGTGGGGGGGTTGTAGGAGACGTGGGCGCCGGGGGGGGGGGAGGTGCGGATGATGGAGAAGCCGACGTTGAAGCCGGTGGTGATGATGGGGTAGGTGTTGAAGTCGCCGTGGGGGGGGGAGGGGTGGATGGTGAGGGTGAAGAAGATGGAGGAGATGGTGGGGGGGCAGATGTGGATGGGGTTGACGTGGATGGCGGGGGGGTTGTGGCAGATGCTGACGAAGCCGTTGGCGTGGGCGAGGCGGGCGTAGGTGTGGTCGGGGGAGGCGTAGCTGTCGTAGAGGTTGGTGGCGGTGGGGTTGATGGCGAGGCAGTAGTCGTGGTAGAAGAAGACGGCGTAGCCGAGGGAGTTGTAGGGGCCGACGGGGCCGGAGGCGTCGCAGTCGCAGGCGTTGACGTTGCTGGTGAGGGAGCAGCGGTTGGGGGCGAGGGTGGCGTCGGCGCAGGGGCCGACGGGGCTGGGGAAGTAGTTGATGAGGTCGCCGAGGGGGGAGATGATGCTGGGGGGGGAGACGCAGAGGTTGTGGGAGTTGCGGGCGCCGTGGATGGAGCCGTTGAGGGGGCCGAAGGGGATGGGGCAGGAGGGGCGGTGGTTGGAGCTGATGGAGGAGTGGCTGAAGAGGGAGAGGTTGGTGTTGGTGGGGTGGTCGGGGTTGCTGTTGTTGCCGACGTCGTAGCTGTCGATGGGGGGGTGGTTGACGGGGACGACGTTGGTGACGTCGTGGTAGACGCAGGGGTTGGCGAGGTCGTAGCTGGAGGGGTGGAAGTTGTTGACGGCGGCGGTGTCGACGCCGGCGAAGAGGATGGGGCAGTCGTTGTTGTTGTTGTGGGGGCCGGAGGCGCAGGGGGAGTTGACGCGGTGGTGGCAGATGGGGGGGCTGTGGGCGTTGTGGGCGTTGCAGGGGTCGTTGGGGTTGATGGGGTTGTGGTTGAGGCAGTTGGAGATGGCGAGGCTGGTGGGGATGCGGCCGTAGAAGGCGATGGCGTTGTCGGGGCCGATGGCGATGTTGGTGTCGGTGTTGTTGATGTAGCCGTTGGGGCAGGCGAGGTGGTTGTTGGCGCCGAGGTTGGGGGTGGCGGCGATGTTGAGGTTGTTGTTGTTGATGCAGGGGTTGCAGAAGTTGACGTTGAAGCCGTTGCAGATGATGGGGGTGGCGGGGATGCTGGGGGCGGCGCTGTTGTGGGCGATGCAGGGGGCGACGGTGCAGAAGACGATGTTGGAGGAGGGGGAGGCGGCGAAGACGTTGCGGGCGTTGACGCCGACGCAGGCGGAGGAGACGTAGTCGATGGTGACGGCGAAGAGGTTGTGGTCGCAGATGTTGGGGGTGGCGTTGTCGAAGAAGCGGTGGTTGCAGTTGTTGATGTTGTTGGTGCCGTTGGCGGGGTTGTGGACGAGGGCGATGGGGATGGTGGGGCTGGCGCTGAAGTTGAGGGCGTAGGAGTTGGTGTCGCAGGAGCTGAGGGCGGCGGAGGAGCCGGAGTTGGAGACGTTGTAGACGAAGAAGATGCTGCTGAAGGAGGGGATGCGGTCGTGGATGGCG</t>
  </si>
  <si>
    <t>ACGTCGGGGTTGTTGCAGCTGTGGAGGTCGCAGGGGATGGTGTCGGTGTCGCAGTTGAAGGCGTCGAGGTTGGTGTCGCAGCTGTGGCCGATGGCGCTGATGAGGTAGGTGGAGCTGTTGGCGCGGCTGATGTAGCAGAAGTCGTCGATGATGTCGCAGCTGAGGTGGGTGAGGCTGTTGTTGGGGTTGCAGACGCTGGGGGTGTAGGTGCAGAAGGAGGTGGTGGTGGCGTTGGGGGAGCCGTAGAAGCAGCTGCTGATGGAGCCGATGATGGCGCAGGCGTCGTTGGGGGCGGGGGAGTTGTTGGCGTAGCAGTCGGTGTCGCTGGGGTTGCAGGTGACGTCGCTGATGCTGATGAAGGGGGCGTTGGAGTCGCAGGGGACGTCGTTGATGCCGGAGAAGGTGCAGTTGGGGTAGGGGTTGGCGTGGGAGGGGCCGGCGAGGGGGGGGACGTGGGAGATGTCGTCGTGGGAGGCGTTGTAGCTGGCGTTGTTGTGGGCGTTGAAGTCGAAGTCGTGGCTGATGTTGTTGTTGCAGTGGAAGCAGCTGTTGAGGACGAAGTTGGAGGAGAGGTCGACGTTGTTGAAGGGGTGGTTGAGGGAGTAGCTGTGGTTGAAGTCGGCGGCGTTGATGAGGGGGTAGGAGTTGACGGGGTCGAAGGAGTTGTCGGTGTGGTCGTGGACGTTGCTGGCGGCGCAGCTGTGGTGGGCGACGGGGTTGATGTTGCTGATGAGGTGGAGGGGGTAGTGGCAGGAGCTGTTGGAGATGATGCTGTAGATGCAGCTGAAGACGCCGTTGCTGTAGGAGTTGTGGAAGGGGAGGCCGGTGGCGCTGTCGATGGTGCAGGCGAGGTTGTTGTTGCCGCTGATGGCGTTGTCGACGGTGGTGTAGGTGGTGGGGTTGATGATGGCGCCGCCGGTGGAGATGGAGGGGATGAGGGAGCCGGTGGCGGGGAGGCTGTTGTAGGGGAAGAAGATGATGTCGGGGTCGTTGGTGCCGAGGTCGAAGGCGATGGGGGTGCAGTTGTAGCCGGTGTGGGAGTCGCCGGCGTAGTAGGAGTGGCTGTAGAAGGGGGGGTCGTAGCAGTTGGTGGTGCTGCAGTTGATGATGGGGGTGTCGGCGTGGATGGGGAGGGAGTGGGAGTTGAGGTTGAGGCTGTCGATGCGGCCGTGGATGATGTTGGCGTAGTCGGCGCCGGTGGCGGCGGCGGCGGCGGTGTTGATGGTGTAGCCGATGGGGCAGGGGAGGTTGTCGGAGGGGATGCCGTTGGGGATGAGGGGGACGTTGAAGTTGATGCTGGTGTTGCAGGCGGAGCAGAAGATGTTGATGCAGCCGTTGCAGATGTTGGGGGTGGCGGCGGTGTTGGGGGGGTCGCTGTTGTCGGCGATGCAGGGGTCGCTGTCGAGGCTGGGGGTGGTGTCGCAGGGGGGGTAGTGGACGTAGGAGACGGTGGCGATGTCGCAGCTGATGTTGGCGGGGCTGTTGACGCTGGCGTCGTGGTGGCAGTGGGCGTAGTGGGAGTTGGAGTTGTTGATGTCGTCGCTGGTGTTGGAGTTGCTGAGGATGTTGGGGATGCAGTTGACGCTGGCGTCGATGCTGTGGCTGGGGTTGGGGATGGTGCAGCTGACGGGGTTGGGGGGGCCGGGGTGGTGGACGTCGGAGTCGTTGGGGATGATGGGGTCGATGCGGAAGGTGAAGCCGGTGTAGTCGATGGTGGGGTTGACGCCGTAGTGGTAGGGGGTGATGTCGGCGAAGCAGATGTCGGCGGGGTTGCTGGGGTCGTTGGCGGGGATGTGGCAGATGTCGTCGAGGCCGTCGAAGCTGCTGTTGAAGACGTTGGCGATGTCGAAGATGGAGTCGGTGCTGTCGAGGAGGATGGCGGCGGTGCTGTTGTCGTCGATGATGACGTCGTCGTTGATGTGGTAGGGGTCGCTGACGTCGGCGTTGGAGCTGTTGGGGCCGACGAGGTAGCAGTGGGAGAAGGGGTAGTTGTCGTTGGAGGAGCAGGCGTGGGAGCAGATGCCGGAGAAGCTGGTGCTGTAGGAGTAGATGGGGACGAAGCCGGCGAAGGGGGGGTTGTTGAGGTCGGGGCCGATGCTGAAGGGGGAGGGGATGGTGCAGAAGTGGATGGGGTAGAGGAGGTTGGAGGCGGGGAAGCTGAAGCTGACGGTGAGGAGGATGCCGGCGTTGTTGGAGACGTTGCCGGTGATGTTGATGGAGCAGGGGGGGACGGTGAGGGCGGAGATGCCGTTGAGGAGGGCGGAGTCGAGGTAGAGGATGGAGCAGACGAAGGTGGTGCTGTAGTTGTCGGGGGGGATGTTGAGGGGGGTGGAGTAGTCGACGCCGTCGTTGGTGAAGAGGTAGGCGAGGAAGGCGCAGTTGGGGCAGATGTTGACGTTGGAGAAGAGGGCGGGGTCGGAGGGGGTGTTGAGGACGTCGTCGCGGGGGTGGTAGTCGTTGTCGCAGTTGACGTTGGCGTTGCTGTTGCTGTTGGGGCAGCTGTGGCAGGCGGGGCGGGCGCTGTTGAAGGAGCTGTGGACGGGGATGAAGACGGCGCTGGTGGAGTAGGGGTTGATGGAGCTGAGGGGGAAGTTGTTGGGGGCGCAGATGGCGCAGGCGTCGCTGATGATGCTGTGGGCGGGGTCGATGAGGTTGTTGGAGCTGTCGCAGTAGGTGAAGGAGAAGCCGTTGTAGGAGCAGGGGTTGATGTTGCTGCCGCAGCTGAGGACGTTGGGGGGGGAGGTGTAGGCGTTGTTGGTGATGGCGGTGCTGCAGGTGATGTCGTCGGGGATGTTGTCGTTGGGGGGGTTGTAGCAGTCGATGTTGGGGCCGGAGAAGCTGGAGGAGGCGTTGGCGTTGCAGTGGCAGGAGAGGTTGCGGGTGACGTCGATGCTGGGGGCGCAGCTGATGTCGCTGGGGTTGGCGGCGCTGTTGCTGTCGTTGGGGGGGCTGTAGGAGACGTCGGCGTCGGGGGGGGGGGAGGTGAGGCTGATGAAGGAGGTGACGCTGAAGCCGTTGGTGCTGGGGCGGTAGCTGCTGAGGGCGCCGTTGGGGTCGGAGGGGTGGATGATGAGGATGAAGAAGCTGGAGGAGCTGGTGGGGGGGCAGTAGTGGGTGGGGTTGATGTGGCTGACGGGGGGGCTGTGGCAGATGCAGACGCGGCCGTAGAGGATGGTGGTGCGGAGGTTGACGTGGTCGGGGGAGGCGTAGCTGGCGTAGAGGTTGTCGGCGCTGGGGTTGATGGCGGCGGTGTTGTCGTGGTAGAAGAAGACGGCGTAGCCGAGGGAGTTGTAGGGGCCGACGGGGCCGGAGGCGTCGCAGGCGCAGAGGTTGACGTTGCTGGTGAGGGAGCAGAAGCTGGGGGTGAAGATGGCGTCGTCGCAGGGGCCGACGGCGCTGCCGAAGTAGTTGATGAGGTCGCCGACGGGGGAGATGATGTTGGGGGGGGAGACGATGAGGTTGTGGTCGATGCAGGGGCAGTGGGTGGAGCCGCTGAGGACGTCGTAGGGGTAGTCGACGTCGAAGCAGTTGGCGGCGCTGTTGGAGGAGTGGCTGAAGCGGGAGAGGTTGGTGTTGATGGGGTGGTCGGGGATGCTGCTGTTGCCGACGGCGTAGTTGAGGTTGGGGGCGTGGTTGACGGGGACGTCGTTGGTGACGTCGTGGTAGACGCAGGGGCTGGCGTCGTCGTAGCTGGAGGGGTGGAAGTTGTTGACGGCGGCGGTGTCGACGCCGCCGAAGAGGTTGGGGCAGTCGCTGGTGCTGCTGTGGGGGCCGGAGTCGCAGGGGCAGATGACGCGGTGGTTGCAGATGGGGGGGTTGTGGCCGTTGATGGCGTTGCAGGGGCTGTTGGGGCTGATGGCGTTGAGGCTGCGGCAGTTGGAGATGGCGCGGTTGGTGAGGATGAGGCCGTAGAAGGCGTTGGCGTTGACGGGGCCGACGGTGGTGTTGACGTCGGTGTTGTTGATGTAGCCGTTGGGGCAGTCGAGGTGGTTGTTGGCGCCGAGGTTGGGGGTGGCGGCGATGTTGCGGTTGTTGTTGTTGTTGCAGGGGTTGCAGAAGTGGACGTTGAAGCCGTTGCAGATGATGGGGGTGGCGGGGATGCTGGGGGGGGCGCTGCTGTCGGCGATGCAGGGGGCGACGGTGGTGAAGACGATGTAGCAGGAGGGGAAGGCGTTGACGACGTTGAGGGCGTTGTCGCCGACGCAGCCGGAGGAGACGTAGTCGATGGTGACGGCGAAGAGGTTGTGGTCGCAGATGTTGGGGGTGGCGTTGTCGAAGAAGCGGTGGCTGCAGTTGTTGATGCTGTTGGTGCCGTTGACGGGGTTGTGGACGTCGTCGATGGGGATGGTGGGGTTGGCGGCGAAGCTGAGGGCGTAGGAGTTGATGTCGCAGGAGTTGAAGGCGGCGGAGGAGCCGGAGTTGGAGACGTTGTAGACGAAGAAGATGCTGCTGAAGGAGGGGATGCGGCTGTGGATGTCG</t>
  </si>
  <si>
    <t>GTGACGGGGATGTTGTCGGTGTAGCTGACGCAGGGGCTGATGAAGATGTCGTGGTTGAAGTCGGCGAGGATGACGTTGCAGCTGACGTCGTTGGTGGTGCTGCGGTTGACGGGGATGCTGGGGAGGCTGATGGCGACGAAGTAGTCGTTGCTGGCGCAGCTGAGGTGGGTGTCGACGTTGCTGGGGTTGCAGGTGCTGGCGCTGTTGATGCAGAAGGAGTGGGTGTCGTCGTTGGCGAGGCCGTGGGCGACGCTGGGGATGGAGCCGGTGCTGTGGGAGATGCCGTTGAGGCCGGGGGAGTTGCTGGCGTCGCAGGCGTGGTGGTTGGGGCTGCAGGTGTCGCTGCTGGTGATGCTGAAGGCGTCGCTGGAGAGGCTGGGGTCGCGGATGATGCCGGAGAAGTCGAGGCTGAAGTTGGGGTAGGCGTGGGAGGGGCCGTCGAGGGGGGGGACGTGGGAGGTGTCGAGGTGGGAGGCGTTGTAGCTGGGGTTGTTGTGGGTGTTGAAGACGATGGCGTGGGGGCTGTAGTAGGTGCAGTGGAAGCTGCTGACGGCGTTGAAGTTGGCGGAGAAGTCGTTGTTGCTGAAGGGGTGGTTGCGGGAGTAGCTGTGGCTGAAGTCGTCGCCGCTGCTGAGGGGGTAGGAGTCGTTGGGGACGACGGAGTTGTCGGTGTGGTCGTGGCTGTTGCTGGCGGCGCAGTTGGTGTGGGCGACGGGGTTGATGTTGTTGATGTCGTGGAGGGGGTAGTGGCAGGAGTTGATGGAGGCGATGCTGTAGATGCAGATGAAGTCGGCGATGGTGTAGGAGTTGTGGTCGGGGACGCCGGTGGCGCTGTCGATGATGCAGGCGCGGAGGTTGGCGGCGAAGATGGGGGTGGCGACGATGGCGTAGATGTTGGCGTTGGTGGCGGCGCCGCCGGTGGAGATGGAGGGGATGCGGGAGCCGGTGTCGGGGAGGCTGCTGTAGGCGAAGAAGATGATGTCGGGGGCGGTGATGCCGAGGTCGAAGGCGATGGGGGTGCAGTTGTAGCCGATGTGGGAGGCGTTGGCGCTGGAGGAGTGGCTGTAGAAGGGGGGGACGTAGCAGCTGGTGGTGCTGCAGTTGATGCTGGGGGTGTCGTGGTGGATGCTGCGGGAGTGGGAGCTGAGGTTGAGGTTGGGGATGAGGGCGTGGATGTTGGTGGCGTTGTCGGCGCCGGTGGCGGCGGCGACGGCGGTGTTGGTGGTGTAGCCGATGGGGCAGGGGAGGTTGTCGGAGGGGATGCCGTTGGGGATGAGGGGGACGTTGAAGTTGATGCTGGTGTTGCAGGCGGAGCAGAAGATGCTGCTGCAGCCGTTGCAGATGGCGGGGGTGGCGGGGGTGTTGGGGGGGTCGTTGTTGTCGGCGATGCAGGGGTCGCTGACGCGGTTGGGGGTGACGCAGTCGTCGCAGCTGTGGACGTAGGAGTCGGTGGCGGCGTGGCAGCTGATGCTGAGGGGGCTGTGGGTGCTGGCGTCGATGTGGCAGTGGACGTTGTGGAAGCTGGAGCTGTTGAGGTCGACGTTGGCGCTGGAGCTGGTGAGGCTGTTGGGGATGCAGTTGAGGCTGGCGTCGACGCTGTGGTTGGGGTTGGGGCTGGGGCAGCTGACGGGGTTGTTGGGGCCGGGGTTGTGGTCGTCGGAGGCGCTGGGGATGGTGGGGACGATGCGGTAGGTGAAGCCGGTGTAGTCGATGATGGGGTTGACGCCGTAGTGGTAGGGGTCGATGGCGGCGCAGCAGATGGTGGCGGGGCTGGTGGGGATGAGGGTGGGGCTGTGGCAGACGGCGAGGAGGCCGGGGCCGTCGCTGTAGTCGCTGCTGGGGCTGGCGAAGATGGAGGCGAGGCTGTCGAGGAGGATGGCGTCGGTGTTGTTGGCGGGGTTGATGACGTCGGGGCTGGTGTGGTAGGGGAGGCTGAGGACGGGGCTGGAGCTGTTGGGGCCGACGCGGTTGGAGTGGGAGACGGGGTAGTTGTCGCTGAAGGAGCAGGCGTGGGAGTCGGTGCCGGAGAAGGTGGTGCTGTAGGAGTAGATGGGGAAGAAGCCGGCGAAGGGGGGGCTGTTGAGGTCGGGGCCGATGATGAAGGGGGAGGGGATGTTGCAGAAGTGGCTGGGGCAGGCGTCGTTGGAGGTGGGGGCGTTGCCGGTGTCGGTGAGGAGGATGCCGGCGTTGTTGGAGACGTTGCCGGTGGTGTTGGTGGAGTTGGGGGGGACGGTGCGGGCGGAGATGCCGTTGAGGCGGGCGGAGTCGAGGTAGAGGCTGGAGCAGACGAAGGTGATGGTGTCGTTGCTGGGGGGGTTGCTGACGGGGGCGGAGTAGTCGAAGCCGGCGATGGTGAAGAGGTAGGCGAGGAAGGCGCAGTTGGGGCAGATGTTGACGTTGGAGAAGAAGTCGTCGTCGGAGGGGGTGTTGAGGACGGGGCTGAGGGGGTGGTAGACGTTGGGGCAGATGTCGTTGGGGCTGCTGTTGTTGTTGGCGCAGCTGTGGCAGGGGGGGAGGTCGCTGTTGAAGGAGATGTGGACGGGGGTGATGGTGGCGTCGGTGGAGTAGGGGTTGCTGGAGCTGAGGGGGAAGTTGCTGGGGGCGCAGGTGGCGCAGGGGGGGATGATGATGCTGTGGGCGGGGTCGATGTGGCTGTTGGAGGTGTCGCAGTTGGTGAGGGAGAAGCCGTTGTTGGAGCAGGGGTTGATGCTGCTGCCGCAGCTGACGACGCTGGGGGGGGAGGTGTTGTCGTTGTTGGTGATGGCGGTGCTGCAGCTGATGGCGTCGGGGTTGCTGGGGTTGGGGGGGATGTAGCAGTCGATGTTGGGGCCGGAGAGGCTGGAGGAGTCGTTGTCGTTGAGGTGGCAGGAGAGGTTGAGGATGACGGCGATGCTGGGGGCGCAGCTGGGGACGCTGAGGCTGGGGACGTTGCTGCTGTTGTCGGGGGGGCTGTAGGAGTCGATGGCGGCGGGGGGGGGGGAGGTGCGGTTGGTGAAGGAGATGACGTTGAAGCCGGTGCTGATGGGGCGGTAGCTGGTGAGGGCGCCGTTGGGGTCGGAGGGGTGGATGATGTCGGTGAAGAAGCTGGAGGAGATGCTGGGGGGGCAGTAGTGGATGGGGTCGTTGCTGTTGTTGGGGGCGATGTGGCAGATGCAGACGAGGCCGTCGCAGTAGGTGGTGAGGTCGTTGACGTGGACGGCGGAGGCGTAGTTGGCGTAGAGGCTGTCGGGGCTGGGGTTGATGGCGGCGGTGTAGTCGTGGTAGAAGAAGACGGCGTAGCCGAGGGAGTTGTTGGGGCCGACGGGGCCGGAGGCGTCGCAGGCGCAGGGGTTGACGTTGCTGGTGCGGGAGCAGAAGTTGGGGGTGAAGATGTCGTCGGCGCAGGGGCCGACGGCGCTGCCGAAGTAGTTGATGAGGTCGCCGACGGGGGAGGTGATGTTGGGGGGGGAGACGATGAGGTTGTGGTCGATGCAGTCGCAGTGGGTGGAGCCGCTGCGGACGTCGTTGGGGTTGTCGTCGCAGTCGAGGTTGCTGAGGCTGCTGGAGGAGTAGCTGAAGCGGGAGAGGTTGGTGTTGATGGGGTGGTCGGGGCTGCTGTTGTTGCCGACGGCGTAGCTGAGGTTGGGGGGGTGGTTGACGGGGACGTCGTTGGTGACGAGGTGGTTGACGCAGGGGTTGGCGTCGTCGTAGTTGGAGGGGTGGAAGTTGCTGACGTCGGCGGTGTCGACGCCGCCGAAGTGGATGGGGCAGTCGCTGATGCTGCTGTGGGGGCCGGAGGCGCAGGGGAGGTTGACGCGGTGGGTGCTGATGGGGGGGCTGTGGTCGCTGGTGGCGTTGCAGGGGCTGTTGGGGTTGATGGCGTTGTGGCTGCGGCAGTAGGAGATGTCGAGGCTGGTGAGGATGAGGCCGTAGAAGGCGATGGCGTTGACGGGGCCGCTGGCGGTGTAGATGTCGGTGTTGCTGGTGTAGCCGTTGGGGCAGTCGAGGTGGTTGTTGGCGCCGAGGTTGGGGGTGGCGGCGATGTTGAGGTTGCTGCTGTTGTTGCAGGGGTTGCAGAAGTGGACGCTGAAGCCGTTGCAGATGATGGGGGTGGCGGGGATGCTGGGGGGGGCGTTGCTGTCGGCGATGCAGGGGGCGACGGTGGTGAAGACGATGTAGCAGGAGGGGGCGTCGTAGTCGACGTTGAGGGCGTTGTCGCCGACGCAGCCGGAGGAGACGTAGTCGATGGTGACGGCGAAGAGGTTGTGGTCGCAGATGTTGGGGGTGGCGTTGTCGAAGAAGAGGTGGTTGCAGTTGTTGATGCTGTTGGTGCCGGTGTCGGGGCTGTGGGCGAGGTCGATGGGGATGGTGGGGTTGGCGCTGAAGCTGAGGGCGTAGGAGTTGATGTCGCAGGAGATGAAGGCGGCGGAGGAGCCGGAGTTGGAGACGTTGTAGACGAAGAAGATGCTGCTGAAGGAGGGGATGCGGCTGTGGATGGCG</t>
  </si>
  <si>
    <t>GTGACGGGGATGTTGTCGGTGTAGTTGACGCAGGGGCTGATGAAGATGTCGTGGTTGAAGTCGGCGAGGATGACGCTGCAGCTGACGTCGTTGGTGGTGCTGCGGTTGACGGGGATGTTGGGGAGGCTGATGTCGACGAAGTAGTCGTTGCTGGCGCAGCTGAGGTGGGTGTCGACGTTGTTGGGGTTGCAGGTGTTGGCGATGTTGATGCAGAAGGAGTGGGTGTCGTCGTTGGCGAGGCCGTGGGCGACGCTGGGGATGGAGCCGGTGCTGTGGGAGATGCCGTTGAGGCCGGGGGAGTTGCTGGCGTCGCAGGCGTGGTGGTTGGGGCTGCAGGTGTCGCTGCTGGTGATGCTGAAGGCGTCGCTGGAGAGGCTGGGGTCGCGGATGATGCCGGAGAAGTCGAGGCTGAAGTTGGGGTAGGCGTGGGAGGGGCCGTCGAGGGGGGGGACGTGGGAGGTGTCGAGGTGGGAGGCGTTGTAGTTGGGGTTGTTGTGGGTGTTGAAGACGATGGCGTGGGGGCTGTAGTAGATGCAGTGGAAGCTGCTGACGGCGCTGAAGTTGGTGGAGAAGTCGTTGTTGCTGAAGGGGTGGTTGCGGGAGTAGTTGTGGCTGAAGTCGTCGCCGCTGTTGAGGGGGTAGGAGTCGTTGGGGTCGACGGAGTTGTCGGTGTGGTCGTGGTTGTTGTTGGCGGCGCAGCTGGTGTGGGCGACGGGGTTGATGTTGTTGATGTCGTGGAGGGGGTAGTGGCAGGAGCTGATGGAGGCGATGCTGTAGATGCAGATGAAGTCGGCGATGGTGTAGGAGCTGTGGTCGGGGACGCCGGTGGCGCTGTCGATGATGCAGGCGAGGAGGTTGGCGGCGAAGATGGGGGTGGCGACGATGGCGTAGATGCTGGCGTTGGTGGCGGCGCCGCCGGTGGAGATGGAGGGGATGCGGGAGCCGGTGTCGGGGAGGCTGCTGTAGGCGAAGAAGATGATGTCGGGGGCGGTGATGCCGAGGTCGAAGGCGATGGGGGTGCAGTTGTAGCCGATGTGGGAGGCGTTGGCGCTGGAGGAGTGGCTGTAGAAGGGGGGGACGTAGCAGCTGGTGGTGCTGCAGTTGATGCTGGGGGTGTCGTGGTGGATGCTGCGGGAGTGGGAGCTGAGGTTGAGGTTGGGGATGAGGGCGTGGATGTTGGTGGCGTTGTCGGCGCCGGTGGCGGCGGCGACGGCGGTGTTGGTGGTGTAGCCGATGGGGCAGGGGAGGTTGTCGGAGGGGATGCCGTTGGGGATGAGGGGGACGTTGAAGTTGATGCTGGTGTTGCAGGCGGAGCAGAAGATGCTGCTGCAGCCGTTGCAGATGGCGGGGGTGGCGGGGGTGTTGGGGGGGTCGCTGTTGTCGGCGATGCAGGGGTCGTTGACGCGGTTGGGGGTGACGCAGTCGTCGAAGCTGTGGACGTAGGAGTCGGTGGCGGCGTGGCAGCTGATGCTGAGGGGGCTGTGGGTGCTGGCGTCGATGTGGCAGTGGACGTTGTGGAAGTTGGAGCTGTTGAGGTCGACGTTGGCGCTGGAGCTGGTGAGGCTGTTGGGGATGCAGTTGAGGTTGGCGTCGACGTTGTGGTTGGGGTTGGGGCTGGGGCAGCTGACGGGGTTGTTGGGGCCGGGGTTGTGGTCGTCGGAGGCGCTGGGGATGGTGGGGACGATGCGGTAGGTGAAGCCGGTGTAGTCGATGATGGGGTTGACGCCGTAGTGGTAGGGGTCGATGGCGGCGCAGCAGATGGTGGCGGGGCTGGTGGGGATGAGGGTGGGGCTGTGGCAGACGGCGAGGAGGCCGGGGCCGTCGCTGTAGTCGCTGCTGGGGCTGGCGAAGATGGAGGCGACGCTGTCGAGGAGGATGGCGTCGGTGTTGTTGTCGGGGTTGATGACGTCGGGGCTGGTGTGGTAGGGGAGGCTGAGGACGGGGCTGGAGCTGTTGGGGCCGACGCGGTTGGAGTGGGAGACGGGGTAGTTGTCGCTGAAGGAGCAGGCGTGGGAGTCGGTGCCGGAGAAGGTGGTGTTGTAGGAGTAGATGGGGAAGAAGCCGGCGAAGGGGGGGCTGTTGAGGTCGGGGCCGATGCTGAAGGGGGAGGGGATGTTGCAGAAGTGGTTGGGGCAGGCGTCGTTGGAGGTGGGGGCGTTGCCGGTGTCGGTGAGGAGGATGCCGGCGTTGTTGGAGACGTTGCCGGTGGTGTTGGTGGAGTTGGGGGGGACGGTGCGGGCGGAGATGCCGTTGAGGCGGGCGGAGTCGAGGTAGAGGCTGGAGCAGACGAAGGTGATGGTGTCGTTGCTGGGGGGGTTGCTGACGGGGGCGGAGTAGTCGAAGCCGGCGATGGTGAAGAGGTAGGCGAGGAAGGCGCAGTTGGGGCAGATGTTGACGTTGGAGAAGAAGTCGGCGTCGGAGGGGGTGTTGAGGACGGGGCTGAGGGGGTGGTAGACGTTGGGGCAGATGTCGTTGGGGCTGTTGTTGTTGTTGGCGCAGCTGTGGCAGGGGGGGAGGTCGCTGTTGAAGGAGATGTGGACGGGGGTGATGGTGGCGTCGGTGGAGTAGGGGTTGCTGGAGTTGAGGGGGAAGTTGCTGGGGGCGCAGGTGGCGCAGGGGGGGATGATGATGCTGTGGGCGGGGTCGATGTGGCTGTTGGAGGTGTCGCAGTTGGTGAGGGAGAAGCCGCTGTTGGAGCAGGGGTTGATGCTGCTGCCGCAGCTGACGACGCTGGGGGGGGAGGTGTTGTCGTTGTTGGTGATGGCGGTGCTGCAGCTGATGGCGTCGGGGTTGTTGGGGCTGGGGGGGATGTAGCAGTCGATGTTGGGGCCGGAGAGGCTGGAGGAGTCGTTGTCGTTGAGGTGGCAGGAGAGGTTGAGGATGACGGCGATGCTGGGGGCGCAGCTGGGGACGCTGAGGTTGGGGACGTTGCTGCTGTTGTCGGGGGGGCTGTAGGAGTCGATGGCGGCGGGGGGGGGGGAGGTGCGGTTGGTGAAGGAGATGACGTTGAAGCCGGTGCTGATGGGGCGGTAGCTGGTGAGGGCGCCGTTGGGGTCGGAGGGGTGGATGATGTCGGTGAAGAAGCTGGAGGAGATGCTGGGGGGGCAGTAGTGGATGGGGTCGTTGCTGCTGTTGGGGGCGATGTGGCAGATGCAGACGAGGCCGTCGCAGTAGGTGGTGAGGTCGTTGACGTGGACGGCGGAGGCGTAGTTGGCGTAGAGGCTGTCGGGGCTGGGGTTGATGGCGGCGGTGTAGTCGTGGTAGAAGAAGACGGCGTAGCCGAGGGAGTTGTTGGGGCCGACGGGGCCGGAGGCGTCGCAGGCGCAGGGGTTGACGTTGTTGGTGCGGGAGCAGAAGCTGGGGGTGAAGATGTCGTCGGCGCAGGGGCCGACGGCGCTGCCGAAGTAGTTGATGAGGTCGCCGACGGGGGAGGTGATGTTGGGGGGGGAGACGATGAGGTTGTGGTCGATGCAGTCGCAGTGGGTGGAGCCGCTGCGGACGTCGTTGGGGTTGTCGTCGCAGTCGAGGAAGTTGAGGCTGTTGGAGGAGTAGTTGAAGCGGGAGAGGTTGGTGTTGATGGGGTGGTCGGGGCTGCTGTTGTTGCCGACGGCGTAGCTGAGGCTGGGGGGGTGGTTGACGGGGACGTCGTTGGTGACGAGGTGGTTGACGCAGGGGTTGGCGTCGTCGTAGTTGGAGGGGTGGAAGTTGTTGACGTCGGCGGTGTCGACGCCGCCGAAGTGGATGGGGCAGTCGCTGATGCTGCTGTGGGGGCCGGAGGCGCAGGGGAGGTTGACGCGGTGGGTGCTGATGGGGGGGCTGTGGGCGCTGGTGGCGTTGCAGGGGCTGTTGGGGTTGATGGCGTTGTGGCTGCGGCAGTAGGAGATGTCGAGGCTGGTGAGGATGAGGCCGTAGAAGGCGATGGCGTTGACGGGGCCGCTGGCGGTGTAGATGTCGGTGTTGCTGGTGTAGCCGTTGGGGCAGTCGAGGTGGTTGTTGGCGCCGAGGTTGGGGGTGGCGGCGATGTTGAGGTTGCTGCTGTTGTTGCAGGGGTTGCAGAAGTGGACGCTGAAGCCGTTGCAGATGATGGGGGTGGCGGGGATGTTGGGGGGGGCGTTGCTGTCGGCGATGCAGGGGGCGACGGTGGTGAAGACGATGTAGCAGGAGGGGGCGTCGTAGTCGACGTTGAGGGCGTTGTCGCCGACGCAGCCGGAGGAGACGTAGTCGATGGTGACGGCGAAGAGGTTGTGGTCGCAGATGTTGGGGGTGGCGTTGTCGAAGAAGAGGTGGCTGCAGTTGTTGATGCTGTTGGTGCCGGTGTCGGGGCTGTGGGCGAGGTCGATGGGGATGGTGGGGTTGGCGCTGAAGCTGAGGGCGTAGGAGTTGATGTCGCAGGAGATGAAGGCGGCGGAGGAGCCGGAGTTGGAGACGTTGTAGACGAAGAAGATGTTGCTGAAGGAGGGGATGCGGCTGTGGATGGCG</t>
  </si>
  <si>
    <t>ACGTCGGGGTTGTAGCAGTTGTGGCGGTCGGAGGGGATGGTGACGCAGTCGCAGCTGAAGTAGGCGTGGGGGGCGTGGCAGCTGGTGGAGTCGATGCTGGTGAGGTGGGTGGAGCTGAGGACGAGGATGCAGGCGCAGAAGAGGGCGATGATGTCGCAGTTGTCGTGGGCGTCGATGTTGCTGGGGTTGCAGACGCTGGCGCTGTAGTCGCAGAAGGAGACGTGGATGGGGTTGGGGTCGCCGTCGAAGCAGATGTTGATGGAGCCGACGAAGGCGCAGTAGCCGGTGGGGCCGGGGGAGTTGTAGGTGCAGCAGGCGATGGCGCTGGGGTTGCAGGTGAGGGTGCTGATGCTGCTGAAGGGGGCGCTGCAGGCGCGGGGGTCGAAGCTGATGCCGGAGAAGATGGAGGAGTCGTTGGGGTTGTCGTGGGAGGGGCCGGGGAGGGGGGGGACGTGGGAGATGTCGGCGTGGGAGTCGTTGTAGCTGGCGATGTTGTGGATGCTGAAGACGAAGGCGTGGATGGAGTTGTAGTTGCAGTAGAAGTAGCTGACGCCGGGGCAGTTGTCGGAGAGGTCGACGTAGCTGGAGTCGTGGTTGCGGGAGTAGCTGTGGTTGAAGTCGGCGCCGTTGATGCGGGGGTAGTCGGCGCTGGGGACGAAGGAGTTGTCGGTGCAGGCGTGGTTGTTGCTGCTGACGCAGCTGGCGTGGGCGACGGGGTTGATGTTGCTGATGTCGTGGAGGGGGTAGTGGCAGGAGTTGATGGAGATGATGCTGTAGATGCAGTTGAAGACGCCGATGCTGATGGAGCTGTGGAAGGGGACGCCGCTGGCGTTGTCGATGGTGCAGGCGAGGTTGATGTTGCCGCTGCTGAGGCTGGCGACGATGGCGTAGATGGCGGCGTTGATGATGGCGCCGGCGGTGGAGATGGAGGGGATGAGGGAGCCGGTGGCGGGGTCGCTGCTGTAGGGGAAGAAGATGATGACGGGGGCGGTGATGCCGAGGTCGAAGGCGATGGGGGTGCAGTTGTAGCCGGTGTGGGAGTCGAAGGGGTTGGAGGAGTGGTTGTAGAAGGGGGGGACGTAGCAGTTGGTGGTGCTGCAGTTGATGCTGGGGGTGGCGTGGTGGATGGGGAGGGAGTGGGAGTTGAGGTTGAGGTTGGGGATGAGGCCGTGGATGTTGGTGGCGTTGTCGGCGCCGGTGGTGGCGGCGTTGGCGGTGTTGGTGGTGTAGCCGATGGGGCAGGCGAGGTTGTCGGAGGGGATGCCGCTGGGGATGAGGGGGACGTTGAAGTTGATGCTGGTGTTGCAGGCGGAGCAGAAGATGCTGATGCAGCCGTTGCAGATGCTGGGGGTGGCGGGGGTGTTGGGGGGGTCGTTGTTGAGGGCGATGCAGGGGTCGTTGTCGCGGATGGGGGTGGTGACGTCGAAGATGATGTGGACGTAGGAGACGGTGAGGGCGGCGCAGATGTTGTTGTCGGGGTTGTTGATGCTGGCGGCGTTGTGGCAGTGGGCGTAGTGGGAGTTGGAGGTGTTGTTGGCGTCGCTGAGGATGGAGCTGAAGCGGGTGTTGGGGATGCAGCTGACGCTGGCGTCGTCGCTGTGGCTGGGGTTGGGGTTGGCGCAGCTGACGGGGTTGTTGGGGCCGGGGATGTGGACGAGGGAGTCGCTGAAGCTGGTGGGGTCGGTGAGGTTGGTGAAGGCGTCGTTGAAGCTGCTGGGGCAGGGGCGGTTGGCGTAGGGGGTGATGCCGTCGCAGCAGATGATGTCGGGGTTGCTGGGGATGTTGGTGGGGTTGTGGCAGATGACGTCGCGGCCGGCGGGGTTGCTGTAGAAGCTGTTGAGGATGGGGAAGCTGGAGTCGGTGCTGTCGAGGAGGATGGCGGCGGTGTTGTTGGCGGCGTTGATGAAGTCGGCGCTGATGTGGTAGGGGTCGGCGCAGAGGACGCAGGAGCTGTTGGGGCCGACGAGGTAGTCGTGGGAGAAGGCGTAGTAGTCGCTGGAGACGAGGGCGTGGAAGACGCTGCCGGAGAAGTTGGTGCTGTAGGAGTAGATGGGGTCGAAGCCGGCGAAGGGGGGGTTGTTGCGGACGGGGCCGATGATGAAGGGGTCGGGGCTGGTGCAGAAGTGGTTGGGGCAGGCGTGGTTGTCGATGGGGACGTTGTCGTTGAGGATGAGGAGGATGCCGGCGTTGTTGGAGAGGTTGCCGGTGATGCTGATGGAGCAGACGGGGACGGTGAGGGCGGAGATGGCGTTGAGGCGGTCGACGTGGACGTAGAGGATGGAGGAGTCGGGGGTGGAGGTGTAGTTGTCGGGGGGGTGGTTGAAGGGGACGGAGTAGTCGACGCCGTCGCTGGTGAAGGCGTAGGCGAGGAAGGCGCAGTTGGGGCAGATGTTGACGTTGGAGAAGAAGTCGTTGACGGAGGGGGTGTTGAGGACGTCGGCGAGGGGGTGGTAGTCGTTGTCGCAGGTGACGTTGGCGTTGCTGTTGTTGTTGGGGCAGTTGTGGCAGGCGGCGCGGGCGATGTTGCGGGAGATGTGGACGGGGGTGAGGTTGGCGAAGCAGGAGTAGGGGTTGATGGAGCTGAGGGGGAAGTTGCTGGGGGCGCAGCTGGCGCAGGCGGCGCTGATGTTGGTGTGGGCGGGGGCGATGTCGTTGTTGGAGTTGTCGCAGTTGGTGCCGGAGAAGCCGCTGTAGGAGCAGGGGTTGATGCTGCTGCCGCAGTTGGCGACGTTGGGGGGGAAGCTGTAGTCGCAGTTGGTGGTGGGGGTGCTGCAGCTGATGTCGGCGGGGGTGCTGGCGCTGGGGGGGATGTAGCAGGCGATGATGGGGGCGGAGAGGCTGGAGGAGGCGTTGGCGTAGCAGTTGCAGGAGAGGTTGCGGATGACGGCGATGCTGGGGTCGCAGTTGCTGGCGCTGGGGATGGGGGCGGCGTTGCTGGTGTTGGGGGGGGTGTAGGAGACGTGGGCGTGGGGGGGGGGGGAGATGAGGTTGATGGAGAGGTGGGCGTTGAAGCCGTAGCTGCTGGCGCAGTAGTTGATGCGGCCGCCGTTGGGGTCGTCGGCGTGGATGATGGGGGTGAAGAAGATGGAGGAGCTGGTGGGGGGGCAGTAGTGGGTGTCGTTGTAGCTGATGCTGGGGGGGTGGTGGCAGATGCAGACGAGGCCGTTGGCGATGGTGAGGGGGGCGTTGACGTGGTCGGCGGAGGCGTAGCTGTCGTAGACGTTGTCGGCGGTGGGGTTGATGGCGAGGCTGTTGTCGTGGTAGAAGAAGACGGCGTAGCCGAGGGAGTTGTAGGGGCCGACGGGGGCGGAGGCGTCGCAGGCGCAGAGGTTGACGTTGTTGAGGCGGGAGTGGAAGTTGGGGATGAAGATGTCGTCGTCGGAGGGGCCGACGGCGCTGGGGAAGTAGCTGATGAGGTCGCCGACGGGGGAGATGATGTTGGGGGGGGAGACGATGAGGTTGTGGTCGATGCAGGCGCAGTGGCTGGAGGCGCTGAGGACGTCGTTGGGGTAGTCGACGGCGAGGAAGTAGCTGACGCTGCTGGAGGAGTGGTTGAAGCGGGAGCGGTTGGTGTTGATGGGGTGGTCGGGGCTGTTGTTGTTGCCGACGGCGTAGTTGGCGTTGGGGGGGTGGTTGACGGCGACGAGGTTGGTGACGTCGTTGTTGACGCAGGGGCTGGCGTCGTCGTAGCTGGAGGCGTGGAAGTTGTTGACGGCGGCGGCGTCGACGCCGGCGAAGTCGATGGCGCAGTCGTTGCTGCTGCTGTGGGGGCCGGAGGCGCAGCTGGGGTTGACGGCGTGGCTGTGGATGGGGGGGTTGTGGACGTTGATGGCGTTGCAGGGGCTGATGGGGTTGATGGCGTTGTCGCTGCGGCAGTTGGAGATGGCGCGGTTGGTGTTGATGAGGCCGTAGAAGGCGCTGGCGTTGTCGGGGCCGATGATGGTGTAGACGTCGGTGTTGCTGATGTAGGCGATGGGGCAGTCGAGGTGGTTGTTGGCGCCGAGGTTGGGGGTGGCGGCGATGTTGAGGTTGCTGTTGTTGCTGCAGGGGTTGCAGAAGTGGACGTTGAAGCCGTTGCAGATGATGGGGGTGGCGGGGATGTTGGGGGGGGCGTTGCTGTCGGCGATGCAGGGGGCGACGGTGGTGAAGACGCTGTAGCAGGAGGCGCGGGCGTAGACGACGTTGCGGGCGTTGTCGCCGAGGCAGCCGGAGGAGACGTAGTCGATGCTGACGGCGAAGCGGTTGTGGTCGCAGATGTTGGGGGTGGCGTTGTCGAAGAAGAGGTGGCTGCAGTTGTTGATGCTGTTGGTGCCGCTGGCGGGGATGTGGACGTCGTCGATGGGGATGATGGGGTTGGCGTTGAAGTTGAGGGCGTAGGAGTTGATGTCGCAGGAGTTGAAGGCGGCGGAGGAGCCGGAGTTGGAGACGTTGTAGACGAAGAAGATGCTGCTGAAGGAGGGGATGCGGCTGTGGATGGCG</t>
  </si>
  <si>
    <t>ACGTCGGGGTTGTTGCAGCTGTAGCGGTCGGAGGGGATGATGACGCAGTCGCAGCTGAAGTAGGCGTGGGCGGCGTCGCAGCTGTCGAAGTTGACGTTGGTGAGGTGGGTGTCGAAGTGGGCGAGGATGCAGACGCAGAAGGCGGCGATGATGTCGCAGTTGTCGTGGGTGAGGCTGTGGCTGGGGTTGCAGACGCTGGCGATGTAGTCGCAGAAGGAGACGTGGATGGCGTTGGGGTCGCCGTCGAAGCAGATGTTGATGGAGCCGACGAAGGCGCAGTAGCCGATGGGGCCGGGGGAGTTGTAGGTGCAGCAGGCGATGGCGCTGGGGTTGCAGGTGACGGTGCTGATGCTGCTGAAGGGGGGGCTGGAGGCGCGGGGGTCGAAGCTGATGCCGGAGAAGATGGAGCAGTCGTTGGGGTTGTCGTGGGAGGGGCCGGGGAGGGGGGGGACGTGGGAGATGTCGGCGTGGGAGTCGTTGTAGCTGGCGACGTTGTGGATGCTGAAGAGGAAGGCGTGGATGACGTTGTAGTTGCAGTAGAAGTAGCTGGCGCCGCGGCAGTTGTCGGAGAGGTCGACGTAGCTGGAGTCGTGGTTGCGGGAGTAGCTGTGGTTGAAGTCGGCGCCGTTGATGCGGGGGTAGTCGGCGCTGGGGACGAAGGAGCTGTCGGTGCAGTCGTGGTCGTTGCTGCTGACGCAGCTGGCGTGGGCGACGGGGTTGATGTTGCTGATGAGGTGGAGGGGGTAGTGGCAGGAGTTGATGGAGATGATGCTGTAGGCGCAGTTGAAGACGCCGATGCTGATGGAGCTGTGGAAGGGGACGCCGCTGGCGTTGTCGATGGTGCAGGCGAGGTTGATGTTGCCGCTGTTGACGTTGGCGACGATGGCGTAGATGACGGCGTTGATGCTGGCGCCGGCGGTGGAGATGGAGGGGATGAGGGAGCCGGTGGCGGGGTCGCTGCTGTAGGGGAAGAAGATGATGACGGGGGCGGTGATGCCGAGGTCGAAGGCGATGGGGGTGCAGTTGTAGCCGGTGTGGGAGTCGAAGGGGTTGGAGGAGTGGTTGTAGAAGGGGGGGACGTAGCAGTTGGTGGTGCTGCAGTTGATGCTGGGGGTGGCGTGGTGGATGGGGAGGGAGTGGGAGTTGAGGTTGAGGTTGGGGATGAGGCCGTGGATGTTGGTGGCGTTGTCGGCGCCGGTGGTGGCGGCGTTGGCGGTGTTGGTGGTGTAGCCGATGGGGCAGGCGAGGTTGTCGGAGGGGATGCCGTTGGGGATGAGGGGGACGTTGAAGTTGATGCTGGTGTTGCAGGCGGAGCAGAAGATGTTGATGCAGCCGTTGCAGATGCTGGGGGTGGCGGGGGTGTTGGGGGGGTCGTTGTTGAGGGCGATGCAGGGGTCGTTGTCGCGGATGGGGGTGGTGACGTCGAAGCTGATGTGGACGTAGGAGACGGTGAGGATGGCGCAGATGCTGTTGTCGGGGTTGTTGATGCTGGCGTCGTTGTGGCAGTGGGCGTAGTGGGAGTTGGAGCTGTTGTTGACGTCGTTGACGCTGGAGCTGAAGCGGATGTTGGGGATGCAGCTGACGCTGGCGTCGTCGCTGTGGCTGGGGTTGGGGTTGGCGCAGCTGACGGGGTTGTTGGGGCCGGGGATGTGGACGAGGGAGTCGCTGAAGCTGGTGGGGTCGATGAGGTTGGTGAAGGCGTCGTTGAAGCTGCTGGCGTAGGCGCGGTTGGCGTAGGGGGTGATGCCGTCGCAGCAGATGATGTCGGGGTTGCTGGGGATGTTGGTGGGGTTGTGGCAGATGACGTCGCGGCCGTTGGCGTAGCTGTAGAAGCTGTTGAGGATGGGGAAGATGGAGTCGGTGCTGTCGAGGAGGATGGCGGCGGTGTTGTTGACGGCGTTGCTGACGTCGGCGCTGATGTGGTAGGGGTCGGCGCAGACGACGCAGGAGCTGTTGGGGCCGACGAGGTAGTCGTGGGAGAAGGCGTAGTAGTCGCTGGAGAGGAAGGCGTGGAAGACGCTGCCGGAGAAGTTGGTGCTGTAGGAGTAGATGGGGTCGAAGCCGGCGAAGGGGGGGTTGTTGCGGTCGGGGCCGATGCTGAAGGCGGAGGGGCTGGTGCAGAAGTGGTTGGGGCAGGCGTGGTTGTCGATGGGGACGTTGTCGTTGAGGATGAGGAGGATGCCGGCGTTGTTGGAGACGTTGCCGGTGATGCTGATGGAGCAGACGGGGACGGTGAGGGCGGAGATGGCGTTGAGGCGGTCGACGTCGACGTAGAGGGTGGAGGAGTCGCAGGTGCAGGTGTAGTTGTCGGGGGGGTGGTTGAAGGGGACGGAGTAGTCGACGCCGTCGCTGGTGAAGGCGTAGGCGAGGAAGGCGCAGTTGGGGCAGATGTTGACGTTGGAGAAGAAGTCGTTGACGGAGGGGGTGTTGAGGACGTCGGCGCGGGGGTGGTAGTCGTTGTCGCAGATGACGTTGGCGTTGCTGTTGTTGTTGGGGCAGTTGTGGCAGGCGGGGCGGGCGATGTTGCGGGAGATGTGGACGGGGGTGACGTTGGCGAAGCAGGAGTAGGGGTTGATGGAGCTGAGGGGGAAGTTGCTGGGGGCGCAGCTGGCGCAGGCGGCGCTGATGCTGGTGTGGGCGGGGGCGATGTCGTTGTTGGAGTTGTCGCAGTTGGTGCCGGAGAAGCCGCTGTAGGAGCAGGGGTTGATGCTGCTGCCGCAGTTGTTGGAGTTGGGGGGGAAGCTGTAGTCGCAGTTGGTGATGGGGGTGCTGCAGCTGATGTCGGCGGGGGTGCTGGCGCTGGGGGGGATGTAGCAGGCGATGGTGGGGGCGGAGAGGTTGGAGGAGGCGTTGGCGTAGGGGTTGCAGGAGAGGTTGCGGATGACGGCGATGCTGGGGTCGCAGTTGCTGGCGCTGGGGATGGGGGCGGCGTTGCTGGTGTTGGGGGGGCTGTAGGAGACGTGGGCGTGGGGGGGGGGGGAGATGAGGTTGATGGAGAGGCTGGGGTTGAAGCCGTAGCTGCTGGCGCAGTAGTTGCTGCGGGCGCCGTTGGGGTCGTCGGGGTGGATGATGAGGGTGAAGAAGATGGAGGAGCTGGTGGGGGGGCAGTAGTGGGTGTCGTTGTAGCTGATGCTGGGGGGGTGGTGGCAGATGCAGACGAGGCCGTTGGCGATGGTGACGAGGGCGTTGACGTGGTCGGCGGAGGCGTAGCTGTCGTAGACGTTGTCGGCGGTGGGGTTGATGGCGGCGTTGTTGTCGTGGTAGAAGAAGACGGCGTAGCCGAGGGAGTTGTAGGGGCCGACGGGGGCGGAGGCGTCGCAGGCGCAGAGGTTGACGTTGCTGATGCGGGAGTGGAAGTTGGGGATGAAGATGACGTCGTCGGAGGGGCCGACGGCGCTGGGGAAGTAGCTGATGAGGTCGCCGACGGGGGAGATGATGTTGGGGGGGGAGACGATGAGGTTGTGGTCGATGCAGGCGCAGTGGCTGGAGGCGCTGAGGACGTCGTTGGGGTAGTCGACGGCGAGGAAGTAGCTGACGCTGCTGGAGGAGTGGTTGAAGCGGGAGCGGTTGGTGTTGATGGGGTGGTCGGGGCTGTTGTTGTTGCCGACGGCGTAGTTGGCGGCGGGGGGGTGGTTGACGGCGACGTCGTTGGTGACGTCGTTGTTGACGCAGGGGCTGGCGACGTCGTAGCTGGAGGCGTGGAAGTTGTTGACGGCGGCGGCGTCGACGCCGGCGAAGTCGATGGCGCAGTCGTTGCTGCTGCTGTGGGGGCCGGAGGCGCAGCTGGGGTTGACGGCGTGGGTGTGGATGGGGGGGTTGTGGACGTTGATGGCGTTGCAGGGGCTGATGGGGCTGATGGCGTTGTCGCTGCGGCAGTTGGAGATGGCGCGGCTGGTGTTGATGAGGCCGTAGAAGGCGCTGGCGTTGTCGGGGCCGATGGCGGTGTAGACGTCGGTGTTGCTGATGTAGCCGCTGGGGCAGTCGAGGTGGTTGTTGGCGCCGAGGTTGGGGGTGGCGGCGATGTTGCGGTTGCTGTTGTTGCTGCAGGGGTTGCAGAAGTGGACGTTGAAGCCGTTGCAGATGATGGGGGTGGCGGGGATGTTGGGGGGGGCGCTGCTGTCGGCGATGCAGGGGGCGACGGTGGTGAAGACGATGTAGCAGGAGGCGCGGGCGTAGACGACGTTGCGGGCGTTGTCGCCGAGGCAGCCGGAGGAGACGTAGTCGATGCTGACGGCGAAGCGGTTGTGGTCGCAGGTGTTGGGGGTGGCGTTGTCGAAGAAGAGGTGGCTGCAGTTGTTGATGCTGTTGGTGCCGCTGGCGGGGATGTGGACGTCGTCGATGGGGATGATGGGGTTGGCGTTGAAGCTGAGGGCGTAGGAGTTGATGTCGCAGGAGTTGAAGGCGGCGGAGGAGCCGGAGTTGGAGACGTTGTAGACGAAGAAGATGCTGCTGAAGGAGGGGATGCGGCTGTGGATGGCG</t>
  </si>
  <si>
    <t>ACGTCGGGGTTGTTGCAGCTGTAGCGGTCGGAGGGGATGATGACGCAGTCGCAGCTGAAGTAGGCGTGGGCGGCGTCGCAGCTGTCGAAGTTGACGTTGGTGAGGTGGGTGTCGAAGTGGGCGAGGATGCAGACGCAGAAGGCGGCGATGATGTCGCAGTTGTCGTGGGTGAGGCTGTGGCTGGGGTTGCAGACGCTGGCGATGTAGTCGCAGAAGGAGACGTGGATGGCGTTGGGGTCGCCGTCGAAGCAGATGTTGATGGAGCCGACGAAGGCGCAGTAGCCGATGGGGCCGGGGGAGTTGTAGGTGCAGCAGGCGATGGCGCTGGGGTTGCAGGTGACGGTGCTGATGCTGCTGAAGGGGGGGCTGGAGGCGCGGGGGTCGAAGCTGATGCCGGAGAAGATGGAGCAGTCGTTGGGGTTGTCGTGGGAGGGGCCGGGGAGGGGGGGGACGTGGGAGATGTCGGCGTGGGAGTCGTTGTAGCTGGCGACGTTGTGGATGCTGAAGAGGAAGGCGTGGATGACGTTGTAGTTGCAGTAGAAGTAGCTGGCGCCGCGGCAGTTGTCGGAGAGGTCGACGTAGCTGGAGTCGTGGTTGCGGGAGTAGCTGTGGTTGAAGTCGGCGCCGTTGATGCGGGGGTAGTCGGCGCTGGGGACGAAGGAGCTGTCGGTGCAGTCGTGGTCGTTGCTGCTGACGCAGCTGGCGTGGGCGACGGGGTTGATGTTGCTGATGAGGTGGAGGGGGTAGTGGCAGGAGTTGATGGAGATGATGCTGTAGGCGCAGTTGAAGACGCCGATGCTGATGGAGCTGTGGAAGGGGACGCCGCTGGCGTTGTCGATGGTGCAGGCGAGGTTGATGTTGCCGCTGTTGACGTTGGCGACGATGGCGTAGATGACGGCGTTGATGCTGGCGCCGGCGGTGGAGATGGAGGGGATGAGGGAGCCGGTGGCGGGGTCGCTGCTGTAGGGGAAGAAGATGATGACGGGGGCGGTGATGCCGAGGTCGAAGGCGATGGGGGTGCAGTTGTAGCCGGTGTGGGAGTCGAAGGGGTTGGAGGAGTGGTTGTAGAAGGGGGGGACGTAGCAGTTGGTGGTGCTGCAGTTGATGCTGGGGGTGGCGTGGTGGATGGGGAGGGAGTGGGAGTTGAGGTTGAGGTTGGGGATGAGGCCGTGGATGTTGGTGGCGTTGTCGGCGCCGGTGGTGGCGGCGTTGGCGGTGTTGGTGGTGTAGCCGATGGGGCAGGCGAGGTTGTCGGAGGGGATGCCGTTGGGGATGAGGGGGACGTTGAAGTTGATGCTGGTGTTGCAGGCGGAGCAGAAGATGTTGATGCAGCCGTTGCAGATGCTGGGGGTGGCGGGGGTGTTGGGGGGGTCGTTGTTGAGGGCGATGCAGGGGTCGTTGTCGCGGATGGGGGTGGTGACGTCGAAGCTGATGTGGACGTAGGAGACGGTGAGGATGGCGCAGATGCTGTTGTCGGGGTTGTTGATGCTGGCGTCGTTGTGGCAGTGGGCGTAGTGGGAGTTGGAGCTGTTGTTGGCGTCGTTGACGCTGGAGCTGAAGCGGATGTTGGGGATGCAGCTGACGCTGGCGTCGTCGCTGTGGCTGGGGTTGGGGTTGGCGCAGCTGACGGGGTTGTTGGGGCCGGGGATGTGGACGAGGGAGTCGCTGAAGCTGGTGGGGTCGATGAGGTTGGTGAAGGCGTCGTTGAAGCTGCTGGCGTAGGCGCGGTTGGCGTAGGGGGTGATGCCGTCGCAGCAGATGATGTCGGGGTTGCTGGGGATGTTGGTGGGGTTGTGGCAGATGACGTCGCGGCCGTTGGCGTAGCTGTAGAAGCTGTTGAGGATGGGGAAGATGGAGTCGGTGCTGTCGAGGAGGATGGCGGCGGTGTTGTTGGCGGCGTTGCTGACGTCGGCGCTGATGTGGTAGGGGTCGGCGCAGACGACGCAGGAGCTGTTGGGGCCGACGAGGTAGTCGTGGGAGAAGGCGTAGTAGTCGCTGGAGAGGAAGGCGTGGAAGACGCTGCCGGAGAAGTTGGTGCTGTAGGAGTAGATGGGGTCGAAGCCGGCGAAGGGGGGGTTGTTGCGGTCGGGGCCGATGCTGAAGGCGGAGGGGCTGGTGCAGAAGTGGTTGGGGCAGGCGTGGTTGTCGATGGGGACGTTGTCGTTGAGGATGAGGAGGATGCCGGCGTTGTTGGAGACGTTGCCGGTGATGCTGATGGAGCAGACGGGGACGGTGAGGGCGGAGATGGCGTTGAGGCGGTCGACGTCGACGTAGAGGGTGGAGGAGTCGCAGGTGCAGGTGTAGTTGTCGGGGGGGTGGTTGAAGGGGACGGAGTAGTCGACGCCGTCGCTGGTGAAGGCGTAGGCGAGGAAGGCGCAGTTGGGGCAGATGTTGACGTTGGAGAAGAAGTCGTTGACGGAGGGGGTGTTGAGGACGTCGGCGCGGGGGTGGTAGTCGTTGTCGCAGATGACGTTGGCGTTGCTGTTGTTGTTGGGGCAGTTGTGGCAGGCGGGGCGGGCGATGTTGCGGGAGATGTGGACGGGGGTGACGTTGGCGAAGCAGGAGTAGGGGTTGATGGAGCTGAGGGGGAAGTTGCTGGGGGCGCAGCTGGCGCAGGCGGCGCTGATGCTGGTGTGGGCGGGGGCGATGTCGTTGTTGGAGTTGTCGCAGTTGGTGCCGGAGAAGCCGCTGTAGGAGCAGGGGTTGATGCTGCTGCCGCAGTTGTTGGAGTTGGGGGGGAAGCTGTAGTCGCAGTTGGTGATGGGGGTGCTGCAGCTGATGTCGGCGGGGGTGCTGGCGCTGGGGGGGATGTAGCAGGCGATGGTGGGGGCGGAGAGGTTGGAGGAGGCGTTGGCGTAGGGGTTGCAGGAGAGGTTGCGGATGACGGCGATGCTGGGGTCGCAGTTGCTGGCGCTGGGGATGGGGGCGGCGTTGCTGGTGTTGGGGGGGCTGTAGGAGACGTGGGCGTGGGGGGGGGGGGAGATGAGGTTGATGGAGAGGCTGGGGTTGAAGCCGTAGCTGCTGGCGCAGTAGTTGCTGCGGGCGCCGTTGGGGTCGTCGGGGTGGATGATGAGGGTGAAGAAGATGGAGGAGCTGGTGGGGGGGCAGTAGTGGGTGTCGTTGTAGCTGATGCTGGGGGGGTGGTGGCAGATGCAGACGAGGCCGTTGGCGATGGTGACGAGGGCGTTGACGTGGTCGGCGGAGGCGTAGCTGTCGTAGACGTTGTCGGCGGTGGGGTTGATGGCGGCGTTGTTGTCGTGGTAGAAGAAGACGGCGTAGCCGAGGGAGTTGTAGGGGCCGACGGGGGCGGAGGCGTCGCAGGCGCAGAGGTTGACGTTGCTGATGCGGGAGTGGAAGTTGGGGATGAAGATGACGTCGTCGGAGGGGCCGACGGCGCTGGGGAAGTAGCTGATGAGGTCGCCGACGGGGGAGATGATGTTGGGGGGGGAGACGATGAGGTTGTGGTCGATGCAGGCGCAGTGGCTGGAGGCGCTGAGGACGTCGTTGGGGTAGTCGACGGCGAGGAAGTAGCTGACGCTGCTGGAGGAGTGGTTGAAGCGGGAGCGGTTGGTGTTGATGGGGTGGTCGGGGCTGTTGTTGTTGCCGACGGCGTAGTTGGCGGCGGGGGGGTGGTTGACGGCGACGACGTTGGTGACGTCGTTGTTGACGCAGGGGCTGGCGACGTCGTAGCTGGAGGCGTGGAAGTTGTTGACGGCGGCGGCGTCGACGCCGGCGAAGTCGATGGCGCAGTCGTTGCTGCTGCTGTGGGGGCCGGAGGCGCAGCTGGGGTTGACGGCGTGGGTGTGGATGGGGGGGTTGTGGACGTTGATGGCGTTGCAGGGGCTGATGGGGCTGATGGCGTTGTCGCTGCGGCAGTTGGAGATGGCGCGGCTGGTGTTGATGAGGCCGTAGAAGGCGCTGGCGTTGTCGGGGCCGATGGCGGTGTAGACGTCGGTGTTGCTGATGTAGCCGCTGGGGCAGTCGAGGTGGTTGTTGGCGCCGAGGTTGGGGGTGGCGGCGATGTTGCGGTTGCTGTTGTTGCTGCAGGGGTTGCAGAAGTGGACGTTGAAGCCGTTGCAGATGATGGGGGTGGCGGGGATGTTGGGGGGGGCGCTGCTGTCGGCGATGCAGGGGGCGACGGTGGTGAAGACGATGTAGCAGGAGGCGCGGGCGTAGACGACGTTGCGGGCGTTGTCGCCGAGGCAGCCGGAGGAGACGTAGTCGATGCTGACGGCGAAGCGGTTGTGGTCGCAGGTGTTGGGGGTGGCGTTGTCGAAGAAGAGGTGGCTGCAGTTGTTGATGCTGTTGGTGCCGCTGGCGGGGATGTGGACGTCGTCGATGGGGATGATGGGGTTGGCGTTGAAGCTGAGGGCGTAGGAGTTGATGTCGCAGGAGTTGAAGGCGGCGGAGGAGCCGGAGTTGGAGACGTTGTAGACGAAGAAGATGCTGCTGAAGGAGGGGATGCGGCTGTGGATGGCG</t>
  </si>
  <si>
    <t>ACGTCGGGGTTGTAGCAGTTGTGGCGGTCGTCGGGGATGATGACGCAGTCGCAGCTGAAGTAGGCGTGGGCGGCGTGGCAGCTGTCGAAGTTGACGCTGGTGAGGTGGGTGTGGCTGACGTCGAGGATGCAGGCGCAGAAGGCGGCGATGATGTCGCAGTTGTCGTGGGTGTCGATGTTGCTGGGGTTGCAGACGCTGGCGTTGTAGACGCAGAAGGAGACGTGGATGGGGTTGGGGTCGCCGTCGAAGCAGATGTTGATGGAGCCGACGAAGGCGCAGTAGCCGGTGGGGCCGGGGGAGTTGTAGGTGCAGCAGGCGATGGCGCTGGGGTTGCAGGTGAGGGTGCTGATGCTGCTGAAGGGGGCGCTGCAGGCGCGGGGGTCGAAGCTGATGCCGGAGAAGATGGAGCAGTCGTAGGGGTTGTCGTGGGAGGGGCCGGGGAGGGGGGGGACGTGGGAGATGTCGGCGTGGGAGTCGTTGTAGCTGGCGACGTTGTGGATGCTGAAGAGGAAGGCGTGGATGACGTTGTAGTTGCAGTAGAAGTAGCTGGCGCCGCGGCAGTTGTCGGAGAGGTCGACGTAGCTGGAGTCGTGGTTGCGGGAGTAGCTGTGGTTGAAGTCGGCGCCGTTGATGCGGGGGTAGTCGGCGCTGGGGACGAAGGAGCTGTCGGTGCAGGCGTGGTCGTTGCTGCTGACGCAGCTGGCGTGGGCGACGGGGTTGATGTTGCTGATGAGGTGGAGGGGGTAGTGGCAGGAGTTGATGGAGATGATGCTGTAGACGCAGTTGAAGACGCCGATGCTGATGGAGCTGTGGAAGGGGACGCCGCTGGCGTTGTCGATGGTGCAGGCGAGGTTGATGTTGCCGCTGYTGACGTTGGCGACGATGGCGTAGATGRCGGCGTTGATGMTGGCGCCGGCGGTGGAGATGGAGGGGATGAGGGAGCCGGTGGCGGGGTCGCTGCTGTAGGGGAAGAAGATGATGACGGGGGCGGTGATGCCGAGGTCGAAGGCGATGGGGSTGCAGTTGTAGCCGGTGTGGGAGTCGAAGSRGTTGGAGGAGTGGTTGTAGAAGGGGGGGACGTAGCAGTTGGTGGTGCTGCAGTTGATGCTGGGGGTGGCGTGGTGGATGGGGAGGGAGTGGGAGTTGAGGTTGAGGTTGGGGATGAGGCCGTGGATGTTGGTGGCGTTGTCGGCGCCGGTGGTGGCGGCGTTGGCGGTGTTGGTGGTGTAGCCGATGGGGCAGGCGAGGTTGTCGGAGGGGATGCCGYTGGGGATGAGGGGGACGTTGAAGTTGATGCTGGTGTTGCAGGCGGAGCAGAAGATGTTGATGCAGCCGTTGCAGATGCTGGGGGTGGCGGGGGTGTTGGGGGGGTCGTTGTTGAGGGCGATGCAGGGGTCGTTGTCGCGGATGGGGGTGGTGACGTCGAAGCTGATGTGGACGTAGGAGACGGTGAGGGTGGCGCAGATGCTGTTGTCGGGGTTGTTGATGCTGGCGTCGTTGTGGCAGTGGGCGTAGTGGGAGTTGGAGGTGTTGTTGGCGTCGTTGAGGCTGGAGCTGAAGCGGATGTTGGGGATGCAGCTGACGCTGGCGTCGTCGCTGTGGCTGGGGTTGGGGTTGGCGCAGCTGACGGGGTTGTTGGGGCCGGGGATGTGGACGAGGGAGTCGCTGAAGCTGGTGGGGTCGRTGAGGTTGGTGAAGGCGWCGTTGAAGMTGCWGKCGYAGGCGCGGTTGGCGTAGGGGGTGATGCCGTCGCAGCAGATGATGKCGGGGTTGCTGGGGATGTTGGTGGGGTTGTGGCAGATGACGTCGCGGCCGKYGRSGTWGCTGTAGAAGCTGTTGAGGATGGGGAAGMTGGAGTCGGTGCTGTCGAGGAGGATGGCGGCGGTGTTGTTGGCGGCGTTGCTGACGTCGGCGCTGATGTGGTAGGGGTCGGCGCAGASGACGCAGGAGCTGTTGGGGCCGACGAGGTAGTCGTGGGAGAAGGSGTAGTAGTCGCTGGAGNGGARGGCGTGGAAGACGCTGCCGGAGAAGTTGGTGCTGTAGGAGTAGATGGGGTCGAAGCCGGCGAAGGGGGGGTTGTTGCGGTCGGGGCCGATGCTGAAGGSGKMGGGGMTGGTGCAGAAGTGGYTGGGGCAGSCGTSGTTGTCGATGGGGACGTTGTCGTTGAGGATGAGGAGGATGCCGGCGTTGTTGGAGASGTTGCCGGTGATGCTGATGGAGCAGASGGGGACGSTGMGGGCGGAGATGGCGTTGAGGCGGTCGACGTSGACGTAGAGGRTGGAGGAGTCGSRGGTGSAGGTGTAGTTGTCGGGGGGGTGGTTGAAGGGGACGGAGTAGTCGACGCCGTCGCTGGTGAAGGCGTAGGCGAGGAAGGCGCAGTTGGGGCAGATGTTGACGTTGGAGAAGAAGTCGTTGGTGGAGGGGGTGTTGAGGACGTCGTCGCGGGGGTGGTAGTCGTTGTCGCAGGTGACGTTGGCGTTGTTGTTGTTGTTGGGGCAGTTGTGGCAGGCGGGGCGGGCGATGTTGCGGGAGATGTGGACGGGGGTGAGGTTGGCGAAGCAGGAGTAGGGGTTGATGGAGCTGAGGGGGAAGTTGCTGGGGGCGCAGCTGGCGCAGGCGGCGCTGATGCTGGTGTGGGCGGGGGCGATGTCGTTGTTGGAGTTGTCGCAGTTGGTGCCGGAGAAGCCGCTGTAGGAGCAGGGGTTGATGCTGMTGCCGCAGTTGKYGRMGYTGGGGGGGAAGYTGTAGTCGCAGTTGGTGRTGGGGGTGYTGCAGCTGATGTCGGCGGGGGTGYTGGCGCTGGGGGGGATGTAGCAGGCGATGRTGGGGGCGGAGAGGCTGGAGGAGKCGTTGGCGTAGSRGTTGCAGGAGAGGTTGCGGATGACGGCGATGCTGGGGKSGCAGTTGCTGGCGCTGGGGATGGGGGCGGCGTTGCTGGTGTTGGGGGGGCTGTAGGAGACGTGGGCGTGGGGGGGGGGGGAGATGAGGTTGATGGAGAGGYKGGSGTTGAAGCCGTAGCTGCTGGCGCAGTAGTTGMTGCGGSCGCCGTTGGGGTCGTCGGSGTGGATGATGRGGGTGAAGAAGATGGAGGAGCTGGTGGGGGGGCAGTAGTGGGTGTCGTTGTAGCTGATGMTGGGGGGGTGGTGGCAGATGCAGACGAGGCCGTTGGCGRTGGTGACGAGGGCGTTGACGTGGTCGGCGGAGGCGTAGCTGTCGTAGACGTTGTCGGCGGTGGGGTTGATGGCGAGGCTGTTGTCGTGGTAGAAGAAGACGGCGTAGCCGAGGGAGTTGTAGGGGCCGACGGGGGCGGAGGCGTCGCAGGCGCAGAGGTTGACGTTGCTGATGCGGGAGTGGAAGTTGGGGATGAAGATGACGTCGTCGGAGGGGCCGACGGCGCTGGGGAAGTAGCTGATGAGGTCGCCGACGGGGGAGATGATGTTGGGGGGGGAGACGATGAGGTTGTGGTCGATGCAGGCGCAGTGGCTGGAGGCGCTGAGGACGTCGTTGGGGTAGTCGACGTCGAGGAAGTAGCTGACGCTGCTGGAGGAGTGGTTGAAGCGGGAGCGGTTGGTGTTGATGGGGTGGTCGGGGCTGTTGTTGTTGCCGACGGCGTAGTTGGCGGTGGGGGGGTGGTTGACGGCGACGACGTTGGTGACGTCGTTGTTGACGCAGGGGTTGGCGACGTCGTAGCTGGAGGCGTGGAAGTTGTTGACGGCGGCGGCGTCGACGCCGGCGAAGTCGATGGCGCAGTCGTTGCTGCTGCTGTGGGGGCCGGAGGCGCAGCTGGGGTTGACGGCGTGGGTGTGGATGGGGGGGTTGTGGACGTTGATGGCGTTGCAGGGGCTGATGGGGCTGATGGCGTTGTCGCTGCGGCAGTTGGAGATGGCGCGGTTGGTGTTGATGAGGCCGTAGAAGGCGCTGGCGTTGTCGGGGCCGATGGCGGTGTAGACGTCGGTGTTGCTGATGTAGGCGCTGGGGCAGTCGAGGTGGTTGTTGGCGCCGAGGTTGGGGGTGGCGGCGATGTTGAGGTTGCTGTTGTTGCTGCAGGGGTTGCAGAAGTGGACGTTGAAGCCGTTGCAGATGATGGGGGTGGCGGGGATGTTGGGGGGGGCGTTGCTGTCGGCGATGCAGGGGGCGACGGTGGTGAAGACGATGTAGCAGGAGGCGCGGGCGTAGACGACGTTGCGGGCGTTGTCGCCGAGGCAGCCGGAGGAGACGTAGTCGATGCTGACGGCGAAGCGGTTGTGGTCGCAGGTGTTGGGGGTGGCGTTGTCGAAGAAGAGGTGGCTGCAGTTGTTGATGCTGTTGGTGCCGCTGGGGGGGATGTGGACGTCGTCGATGGGGATGATGGGGTTGGCGTTGAAGTTGAGGGCGTAGGAGTTGATGTCGCAGGAGTTGAAGGCGGCGGAGGAGCCGGAGTTGGAGACGTTGTAGACGAAGAAGATGCTGCTGAAGGAGGGGATGCGGCTGTGGATGGCG</t>
  </si>
  <si>
    <t>ACGTCGGGGTGGTTGCAGTTGTGGCGGTCGGAGGGGATGTAGACGACGACGCAGTTGAAGTGGGCGGCGGCGGCGTGGCAGGTGTTGCAGAAGTTGCTGGTGAGGTAGGAGGAGGTGGTGTAGAGGATGTTGTCGCAGAAGGCGGCGATGATGTCGCAGCTGAGGTGGGTGTGGCTGTTGTTGGGGTTGCAGACGTTGGGGCTGTAGATGCAGAAGGAGACGGTGGTGGCGTTGGGGGCGCCGGAGAGGCAGATGCTGATGGAGCCGGTGTTGGCGGAGATGCAGGTGGGGCCGGGGGAGTTGTTGGCGCAGCAGGCGATGGCGTTGGGGTTGCAGACGACGGTGTTGATGCTGTTGAAGGGGTGGTTGGAGAGGAGGGGGTCGAGGTTGATGCCGGAGAAGTTGATGTTGGGGTAGGGGTTGGCGTGGGAGGGGCCGGCGAGGGGGGGGACGTGGGAGATGTCGACGTGGGAGTCGTTGTAGTTGGCGGCGTTGTGGATGGAGAAGACGGTGTCGTGGATGGCGTTGTAGTTGCAGTGGAAGCAGTTGACGGTGAGGCAGTTGGAGGAGAGGAGGACGTAGCTGATGGGGTGGTTGCGGGAGTAGTTGTGGTTGAAGTCGGCGGCGTTGATGAAGGGGTAGAAGTCGTTGGGGGTGAAGGAGCTGTCGGTGTAGGCGTGGTTGTTGCTGGCGGCGCAGCTGTGGTGGGCGACGGGGTTGATGTTGTTGATGTCGTGGAGGGGGTAGTGGCAGGAGCTGATGGAGATGATGCTGTAGATGCAGTTGAGGACGCCGTTGTTGTAGTCGTTGTGGAAGGGGACGCCGGTGGCGTTGTCGATGGTGCAGGCGAGGTTGATGTTGCCGGTGTTGATGTTGGCGACGGTGGCGTAGATGGTGGGGTTGATGATGGCGCCGCCGGTGGAGATGGAGGGGATGAGGGAGCCGGTGGCGGGGTCGTTGTTGTAGGGGAAGAAGATGATGACGGGGGCGGTGATGCCGAGGTCGAAGGCGATGGGGGTGCAGTTGTAGCCGGTGTGGAGGGCGTTGGGGTTGGAGGAGTGGTTGTAGAAGGGGGGGACGTAGCAGTTGGTGGTGCTGCAGTTGATGACGGGGGTGTGGCTGTGGATGGGGAGGGAGTGGGAGTTGTCGTTGAGGTTGGGGATGCGGCCGTGGATGTTGGTGGCGTTGTCGGCGCCGGTGGCGGCGGCGTCGGCGGTGTTGGTGGTGTAGCCGATGGGGCAGGGGTCGTTGTCGGAGGGGATGCCGTTGGGGATGAGGGGGACGTTGAAGTTGATGTTGGTGTTGCAGGCGGAGCAGAAGATGTTGATGCAGCCGTTGCAGATGTTGGGGGTGGCGGGGGTGTTGGGGGGGTCGCTGTTGAGGGCGATGCAGGGGTCGCTGTCGAGGATGGGGGTGGTGGCGCAGTCGAGGTCGTGGACGTTGGAGACGGTGTTGGCGGCGCAGATGGTGTTGAGGGGGCTGTTGATGTTGGCGGCGTTGTGGCAGTGGTCGTAGTGGTAGTTGGAGGTGTTGGTGAGGTCGTTGGTGCTGGAGCTGAGGAAGATGTTGGGGATGCAGCTGCTGCTGGCGTCGCTGCTGTGGTTGGGGTAGGGGTAGTGGCAGGTGAGGGGGTTGTTGGGGCCGGGGATGTGGACGTCGGAGTCGTTGGGGACGGTGGGGAGGGTGAGGTTGGTGAAGCCGGTGTAGTCGGTGATGAAGTTGAAGCCGAGGTGGTAGGGGGTGATGTGGGCGCAGCAGATGTTGGCGGGGTTGGCGGGGATGCTGGTGGGGTTGTGGCAGATGAAGTCGAGGCCGGGGGCGTTGTTGTTGAAGCTGTTGCTGATGGGGAAGATGGAGTCGGTGTTGTCGAGGTCGATGGTGGCGGTGTTGTTGGCGGCGTTGGTGAAGTCGGCGTTGATGTGGTAGGCGTCGTCGTCGACGCCGATGGAGTTGTTGGGGCCGTCGAGGTAGCAGTGGGAGAAGGCGTTGTTGGCGCAGGAGGAGAAGGCGTTGGAGGAGGTGCCGGAGAAGTTGGTGCTGTAGGAGTAGATGGGGTGGAAGCCGTCGAAGGGGGGGCTGTTGAGGTCGGGGCCGATGTTGAAGGGGGAGGGGGTGGTGCAGAAGTGGTTGGGGCAGGCGTCGTTGGAGTTGGGGACGCTGACGTTGAAGGTGAGGAGGATGCCGGCGTTGTTGGAGACGTTGCCGGTGATGTTGATGGAGCAGGGGGGGACGCTGAGGGCGGAGATGCCGTTGAGGAGGGCGGAGTCGTCGTAGTCGATGGAGCAGCTGGGGTTGACGCTGTAGTTGTCGGGGGGGGTGCTGAAGGGGACGGAGTAGTCGTCGCCGTCGTTGGTGAAGGGGTAGGCGCGGAAGGCGCAGTTGGGGGAGATGTTGACGTTGACGAAGAAGAGGGGGTCGGAGGGGGTGTGGAGGACGAGGCCGAGGGGGTGGTAGTCGTTGGGGCAGGTGACGTTGTCGTTGCTGTTGTTGTTGGGGCAGTTGTGGCAGGGGGGGAGGGCGTTGTTGAGGGAGATGTGGACGGGGGTGACGATGGGGGAGGTGGAGTAGGGGTTGATGGAGTTGAGGGGGAAGTTGGTGGGGGCGCAGGTGGCGCAGGCGGGGTTGATGATGTTGTGGGCGGGGTCGATGTGGTTGTTGGAGTTGTCGCAGTAGGTGCCGGAGAAGCCGTTGTAGGAGCAGGGGTTGATGCTGTTGCCGCAGCTGGCGACGCTGTCGGGGGAGGTGTAGTCGTAGTTGGTGATGGGGGTGCTGCAGCTGATGTCGGCGGGGGTGTTGGGGTTGGGGGGGATGTAGCAGTCGATGTTGGCGAAGGAGAGGTTGGAGGAGTTGTTGGCGTTGCAGTGGCAGGAGAGGTTGAGGGTGACGGCGATGCTGGGGGCGCAGTTGGGGTCGCTGGGGATGGCGGCGTTGTTGCTGGTGTGGGGGGGGTTGTAGGAGACGTGGGCGTCGGGGGGGGGGGAGGTGAGGGTGTTGAAGGTGATGACGTTGAAGCCGTAGGTGCTGTTGGCGTAGCTGGTGAGGGCGCCGTTGGGGGGGTCGGGGTGGATGATGAGGATGAAGAAGCTGGAGGAGCTGATGGGGGGGCAGTGGTGGGTGGGGTAGGGGTGGCTGCTGGGGGGGTAGTGGCAGATGGTGACGAGGCCGACGCAGATGATGCTGCGGGGGTTGACGTGGTCGGGGGAGGCGTAGTTGTCGTAGAGGCTGAGGGCGTTGGGGTTGATGGCGGCGGTGTAGTCGTGGTAGAAGAAGACGGCGTAGCCGAGGGAGTTGTAGGGGCCGACGGGGCCGGAGGCGTCGCAGGCGCAGGGGTTGACGTTGTTGGTGAGGGAGCAGAAGCTGGGGATGAAGGTGGCGGGGTGGCAGGGGCCGACGGCGCTGGGGAAGTAGCTGATGAGGTCGCCGACGGGGGAGATGATGTTGGGGGGGGAGACGATGAGGTTGTGGGCGGTGCAGGCGAGGTTGATGCAGCCGTTGAGGACGTCGATGGGGTAGTCGACGGCGAAGAAGTTGTTGATGTTGCTGGAGGAGTGGTTGAAGAGGGAGAGGTTGGTGTTGATGGGGTGGTCGGGGCTGTTGTTGTTGGCGACGGCGTAGTTGAGGGTGGGGGCGTGGTTGACGGGGACGACGTTGGTGACGTCGTGGTTGACGCAGGGGTTGGCGAGGTCGTAGTTGGAGGGGTGGAAGTTGCTGACGGCGGCGGTGTCGACGCCGGCGAAGTGGGTGGGGCAGTCGTTGTTGTTGTTGTGGGGGCCGGAGGCGCAGGGGTCGTTGACGCGGTGGGTGCAGATGGGGGGGCTGTGGACGTTGACGGCGTTGCAGGGGTTGTTGGGGATGATGGGGTTGTGGCTGAGGCAGTTGGAGATGGCGAGGTTGGTGAAGATGCGGCCGTAGAAGGCGTTGGCGTTGTCGGGGCCGATGGCGGTGTAGTGGACGGTGTTGCTGATGTAGCCGTTGGGGCAGTCGGGGTGGTTGTTGGCGCCGTCGTTGGGGGTGGCGGCGATGTTGAGGTTGCTGTTGTTGTTGCAGGGGTTGCAGAAGTGGACGCTGAAGCCGTTGCAGATGATGGGGGTGGCGGGGATGCTGGGGGGGGCGCTGTTGTCGGCGATGCAGGGGGCGACGGTGGTGAAGACGATGTAGCAGGAGGGGAAGGCGTAGACGACGTTGAGGGCGTTGTCGCCGACGCAGCCGGAGGAGACGTAGTCGATGGTGACGGCGAAGAGGTTGTGGTCGCAGGTGTTGGGGGTGGCGTTGTCGAAGAAGCGGTGGTTGCAGTTGTTGATGCTGTTGGTGCCGTTGGCGGGGATGTGGACGTCGTCGATGGGGATGATGGGGCTGGCGTTGAAGTTGAGGGCGTAGGAGTTGATGTCGCAGGAGATGAAGGCGGCGGAGGAGCCGGAGTTGGAGACGTTGTAGACGAAGAAGATGCTGCTGAAGGAGGGGATGAGGGTGTGGATGGCG</t>
  </si>
  <si>
    <t>ACGTCGGGGTTGTTGCAGCTGTGGCGGTCGGAGGGGATGACGAAGGAGTTGGAGCTGTAGTTGACGTCGTTGGGGGCGCAGATGGCGCCGCGGTTGTTGGTGCAGTAGAAGAAGGTGCTGGCGCGGGTGTTGGCGCAGAAGGAGACGATGATGTCGCAGTTGAGGTGGGTGTCGTTGTTGTTGGGGTTGCAGACGCTGGGGCTGTAGGTGCAGAAGGAGGTGGTGGTGGCGTTGGGGCAGGCGGAGAAGCAGATGCTGGTGGAGCCGGTGTTGGCGCAGTTGGAGATGGGGCCGGGGGAGTTGTTGGTGCAGCAGGCGATGGCGTTGGGGCTGCAGACGACGACGTTGATGTTGGTGAAGGGGGCGTTGGAGGCGCGGGGGTCGAAGCTGATGCCGGAGAAGAAGCAGTTGGGGTAGAGGTTGCCGTGGGAGGGGCCGGGGCGGGGGGGGACGTGGGAGATGTCGGCGTGGGAGGCGTTGTAGCTGGCGATGTTGTGGATGTTGAAGACGATGGGGTGGGTGACGTTGTAGTGGCAGTGGAAGCAGTTGGCGCCGGCGTTGTTGGAGGAGTCGTCGAAGTAGTTGATGGGGTGGCTGAGGGAGTAGTTGTGGCTGAAGTCGTCGAAGTTGATGAAGGGGTAGAAGCCGCTGGGGGTGAAGAGGAAGGCGGTGTGGGCGTGGATGTTGTTGTTGGGGCAGTTGGTGTGGGCGACGGGGTTGATGTTGTTGATGTCGTGGCGGGGGTAGTGGCAGGAGTTGATGGAGACGCTGGTGTGGGCGCAGGAGCGGACGCCGATGGCGAAGCTGATGTGGAGGGAGAAGCCGGTGGCGTTGTCGATGGTGCAGGCGCGGCTGATGATGCCGTGGCTGTTGACGGCGACGACGTGGTTGATGGTGGCGTTGATGGCGGCGCCGCCGGTGGAGATGGAGGGGATGCGGGAGCCGGTGGCGGGGTCGCTGCTGTAGGGGAAGAAGATGATGTCGGGGGCGGTGATGCCGAGGTCGAAGGCGATGGGGGTGCAGCTGTAGCCGATGTGGGAGGCGGCGTCGATGGAGGAGTGGCTGTAGAAGGGGGGGCCGTAGCAGCTGGTGGTGCTGCAGTTGCTGCTGGGGGTGGCGTCGTAGATGGGGCGGGAGTGGGAGCTGAGGTAGCGGCTGGGGATGCGGCCGTGGATGTTGGTGGCGTTGTCGGCGCCGGTGGCGGCGGCGTCGGCGGTGTTGCTGGTGTAGCCGATGGGGCAGGGGAGGTTGTCGGAGGGGATGCCGCTGGGGATGTCGGGGACGTTGAAGTTGATGCTGGTGTTGCAGGCGGAGCAGAAGATGCTGATGCAGCCGTTGCAGATGGCGGGGGTGGCGGGGGTGTTGGGGGGGTCGCTGTTGAGGGCGATGCAGGGGTCGCTGGCGAGGCTGGGGGTGACGCTGGGGCCGGGGATGTGGAGGGTGGAGGGGGTGGCGGTGTCGCAGATGATGTTGTCGGGGCTGTTGTTGTTGGCGGCGATGTGGCAGTGGACGTTGTGGGAGCTGGAGATGTTGAGGGAGCCGTTGGTGCTGGAGTTGCCGCTGGTGTTGGGGATGCAGCTGGCGCTGGCGAGGTTGCTGTGGCTGGGGTTGGGGGGGTTGCAGGTGGCGGGGCTGTTGGGGCCGGGGATGTGGGTGTCGGAGGCGTAGGGGCTGTCGGCGGCGGTGAAGCCGGTGCAGCCGGAGTGGGGGCCGGAGGGGTTGAAGCCGTTGAAGCCGGGGGGGGTGGCGGCGCAGCAGATGGCGGCGGGGATGTTGGGGATGATGGCGTCGGTGTTGCAGCTGTCGGTGCGGCCGTCGGAGCGGTTGTTGAAGCTGCTGCGGATGGGGAAGATGGAGACGGTGCTGTCGAGGAGGATGGCGGCGGTGTTGTTGGCGGCGTTGGTGACGTCGGGGACGATGTGGTAGGGGAGGGCGACGACGCCGGTGGAGCTGTTGGGGCCGACGCGGTAGCAGTGGGAGAGGGGGTAGTTGCAGCAGGAGGAGGAGGCGTGGTCGTTGGTGCCGGAGAAGCTGGCGTTGTAGGAGTAGGTGGGGAAGAAGCCGGCGAAGGGGGGGCTGTTGAGGGCGGGGCCGATGAAGAAGGGGGAGGGGATGGCGCAGGCGTGGCTGGGGCAGCCGATGTTGACGAAGGAGGGGAAGGAGCTGACGGTGAGGAGGATGCCGTCGTTGTTGGAGACGTTGCCGGTGATGCTGGTGGAGAAGGAGGGGGTGGTGCAGGCGGAGATGCCGTTGAGGCGGGCGGAGTCGAAGTAGAGGATGGAGCAGGTGGGGGTGTCGGTGCAGTTGTTGGGGGGGAAGCTGAAGGGGCAGAAGTTGGAGGAGCCGACGACGGTGAAGAAGTTGGCGCGGAAGGCGCAGTTGGGGGAGATGTTGCAGTTGGAGCGGGTGTTGCAGTCGGAGGGGGTGTTGAGGAGGAGGCCGAGGGGGTGGTAGACGTTGGGGCAGCTGAAGCTGGCGTTGTTGTTGTAGTTGGGGCAGTTGTGGCAGGGGGGGCGGACGCTGTTGCGGGAGGTGTTGACGGGGATGGGGGCGAAGCAGGTGGAGTTGGGGTTGATGGAGTAGGCGAAGAGGCTGCTGGGGGCGCAGGTGGCGCAGGCGGGGTTGATGGTGTTGTGGGCGGGGGCGATGACGTTGTTGGAGGTGTCGCAGTAGATGCCGGAGAAGCCGCTGTAGGAGCAGGGGGCGATGCTGTTGCCGCAGTTGGCGACGCTGGGGGGGGAGACGTAGCCGTAGTTGGTGGTGGGGGTGGTGCAGCTGATGTCGTCGGCGGTGCTGGGGTAGGGGGGGGTGTTGCAGTCGCTGTTGGGGCCGGCGAGGTTGAAGAAGATGTTGGAGTAGGAGTGGCGGGAGAAGGAGAAGATGACGACGATGCTGGGGTAGCAGCTGGTGTTGTTGGGGTTGGGGTCGCTGTCGTTGCAGACGCAGGGGGTGTAGGAGACGTGGGCGCCGGGGGGGGGGGAGGTGCGGGTGATGGAGACGCCGACGCTGGAGCCGGCGACGATGTTGGCGTAGACGCTGAAGGCGCCGTTGGGGGGGGAGGGGTGGATGATGTCGATGAAGAAGATGGAGGAGCTGATGGGGGGGCAGATGTAGGTGGGGGTGTTGTGGATGGTGGGGGGGTTGTTGCAGTAGTTGAGGGAGCCGGCGCCGTGGGTGCGGCGGGCGTTGATGTGGTCGGGGGAGGCGTAGTTGTCGTAGAGGTTGGGGGCGCTGGGGCTGACGGCGTCGATGTAGGTGTGGTTGAAGAAGACGGCGTAGCCGAGGGAGTTGTAGGGGCCGACGGGGGCGGAGGCGTCGCAGGCGCAGGCGTTGTCGTTGTTGGTGCGGGAGCAGAAGTTGGGGGAGAAGGTGGCGACGGCGCAGGGGCCGACGGGGCTGGGGAAGTAGTTGATGCGGTCGCCGAGGGGGGAGGTGATGTTGGGGGGGGAGACGATGCGGTTGTGGGAGGTGCGGGCGCCGTGGATGGAGCCGCTGAGGGGGCCGAAGGGGTAGAGGGCGACGGAGCTGGCGTTGGGGTTGCTGGAGGAGTGGCTGAAGCGGGAGCGGTTGGTGTTGGTGGGGTGGTCGGGGCTGCTGCTGTTGCCGACGGCGTAGCTGGCGTTGGGGGGGTGGTTGACGGGGACGACGTTGGTGAGGTCGTGGTAGAGGCAGGGGCTGGCGAGGAGGTAGCTGGAGGGGTGGAAGTTGCTGACGGCGGCGGTGTCGAGGCCGGCGAAGAGGATGGGGCAGTCGCTGTTGCTGTTGTGGGGGCCGGAGGCGCAGGGGGAGTTGGCGCGGTGGTGGCAGTTGGGGGGGCTGTGGACGTTGGTGGCGTTGCAGGGGTCGTTGGCGTTGATGGGGTTGTGGTTGCGGCAGTTGGAGATGGCGAGGCTGGTGGGGATGCGGCCGTAGAAGGCGATGGCGTTGTCGGGGCCGATGTCGATGTTGGTGTCGGTGTTGTTGATGTAGCCGTTGGGGCAGGCGAGGTGGTTGTTGGCGCCGAGGTTGGGGGTGGCGGCGATGTTGCGGTTGCTGCTGTTGCTGCAGGGGTTGCAGAAGTGGACGCTGAAGCCGTTGCAGATGATGGGGGTGGCGGGGATGTTGGGGGGGGCGCTGCTGTGGGCGATGCAGGGGGCGACGGTGGAGAAGACGTTGTTGCAGGAGGGGGAGGCGGCGGAGACGTTGCGGGCGTTGACGCCGACGCAGTCGGAGGAGACGTAGTCGATGGTGACGGCGAAGCGGTTGTGGTCGCAGATGTTGGGGGTGGCGTTGTCGAAGAAGCGGTGGCTGCAGTTGTTGATGCTGTTGGTGCCGGTGACGGGGCTGTGGACGAGGGCGTTGGGGATGGTGGGGCTGGCGCTGAAGTTGCGGGCGTAGGAGTTGGTGTCGCAGGAGCTGCGGGCGGCGGAGGAGCCGGAGTTGGAGACGTTGTAGACGAAGAAGATGCTGTTGAAGGAGGGGATGCGGGCGTGGATGGCG</t>
  </si>
  <si>
    <t>ATTTTAAGTTATATAATTAATATTTATGGCTCGAAATTTTTAGTATATCTTATACGGCTGTGTCAATTGTTTTTTTATTAAAGATAAATATTAGTTTTATATTTCTAAATACTTTCTAGAATATTTATGAGACGTTTTTTTATTTTCATTATTAATGTGTTATATGGTTTTTGAACTCTGACGAATATTATACTGTTGTTTTGGTTCATATTTTCATATTTAATGTGTTTTCTTTGTTGCGTAATGTTTGAAACTCTTTGTGAAAGGCTTGTAATAAATTTAAGTGCGTTCGATTTTGATTTAATAATTTTTAAATTTTTTTGTTTTTATTATCTTAACTTCTTAGGACAAAAGATTTTATATAGTTTTTTCTTGGTAAGACCTAATGTTGTTATTGATTAATATATTTTATTAACTATTGATGATCACTTGAATAAATCTAGTATCCATGTGATATAACTAGTAAAATATTTCCTTTGTTAATCGCTTACTGTACAAATGTGATGTATGTTCAGAGCTTATTTACGTGAATTTTATTATTATTGTTATGGAATCTTTGGTTATGAATTTGTCATATTTTCAATTCTTGACTTTCTTGGTCTTATATAATGACAGTTTAGTGTTTTATAACAACTCATTGGTTTAATAAGTTTAGATCGTTTTTTTTAATCAAGTGGAGTTTCACTCTAATCATTATATTATTTTCATGGGTACTAGTAATAGCGAGATCTAATTATCTCATTTTAATATCTTTATGTCCAAGTGTATTATTAATCTATAAATTTGTTAAATATTAATATTAGTGTTTTCAAAATTGTAAACATCACATCTGTGGTTTTTGCATTGTCTTTTGAATTTTGGTTATATTTTGTATGTGCGTTAGTATAATTTTAAATGTGAGTTTATTAATATTATTACTTTTAATCTTAATCTAATTTTTTTTATAAAATTTTGGATATTAATCTGACATTTATTAAGATCTTCTTAGGATTGTTACTGTTACTTTGTAATAAATTTTGACGACTCTTGATTATTTTGTTTTTCATTAGTTAAATTATTCATTAGATATTGTCTAATATTAATTTAGCTCTACATACTGTGGAATTAAAGTATGATCGAATAAAGGTAAAATGAGTAGATATTGAATTAACGATGCGATGGTATACCATCTGAAGATTTATCCGAAATATATTCGTTAAATTATTGCGTAGTATCTTAATGTATTATCTTAATTTTAATTAAATACTGCTAAAGTGTTATACTTATGTATATGGATTTTTGCTTTAATTATGTATAGATTTATTTAAATAAAATGTATGTATTATGAACGCTATCTTTATCTATAATGACTCTGAACTTCGGTATTAGTTTAAATTTTTAGTCTTTATAGATCATTTTATTGTAATTAGTATTTTGCGATCGTTTTGCGTTTCGGTATAATGGCTAATTTGAAGTTTTCTTTCAAGATAATTATAACTAGTCTATAGATTGGT</t>
  </si>
  <si>
    <t>ATTTTAAGTTATATAATTGATATTTATGGCTCGAACATTTTATTATATTTTATACGGTTGTGTCAATATTTCTTTTATTAAAGATAAATATTAGTTTTATAATTCTAAATACTTTCTAGAATATTTATGAGACGTTTTTTTATTTTCATTATTAATGTGTTATATGGTTTTTGAACTCTGACGAATATTATACTGTTGTTTTGGTTCATATTTTCATATTTATTGTGTTTTTTTTGTTGCGTAATGTTTGAAACTCTTTGTGAAATGCTTGTAATAAATTTAAGTGCRTTCGATTTTGATTTAATAATTTTTAAATTTTTTTGTTTTTATTATCATAACTTCTTAGGAAAAAGGATTTTATATAGTTTTTTAATGGCAAGACCTAATGTTGTTATTGATTAATATATTTTATTAACTATTGATTGTTACTCGAATAAATCTAGTATCCACGTTATATAACTAGTAAAATATTTCCTTTGTTAATCGCTTACTGTTAAAATGTGATGTATATTCTGAGCTTATTTACGTGAATTTTATTATTATTTTTATGGAATCTTTGGTTAAGAGTTTGTCATATTTTCAAATCTAGACTTTTTTGGTCTTATATAATGACTGTTTAGTGTTTTATAACAACTCATTGGTTTAATAAGTTTAGATCGTTTTTTTTAATCAAGAGGAGTTTTACTCTAATCATTATATTATTTTCATGGGTCCTAGTAATAGCGAGATCTAATCATCTCATTTTAATATCTTTATGTCCAAGTGTATTATGAATTAATAAATTTGTTAAATATTAATATTAGTGTTTTCAAAAATGTAAACATCRCATCTGTGGTTTTTGCATTGTCTTTTGAATTTTGGTTGTATTTTGTATGTGCGTTAGTATAATTTTAAATGCGAGTTTATTAATATTATTATTTCTACTTTTAATTTAAGTTTTTTTATAAAATTTTGGATATTAATCTGATATTTATAAAGATTTTCTTAGGATTGTTACGGTTATTTTGTAATTAATTTTGACGAGTCTTGATGATTTTGTGTTTCATTAGTTAAATTATTCATTAGATATTATCTAATATTAATTTAGCTCTACATAATGTGGAATTAAAGTATGATCGAATAAAGGTAAAATCAGTAGATATTGAATTTACGATGCGATGGTATACCATCTGAAGATTTATCCGAAATATATTCGTTAAATTATTGCGTAGGATCTTAATGTATTATCTTAATTTTAATTAAAAACTGCTAAAGTGTTATACTTATGTATATGGATTTTTGCTTTAATTATGTAATAATTTATTTAAATACAATGTATGTATTATGATCGGTAACTTTATCTATCACAAATTTGAACTTCGGTATTAGTTTAAATTTTTTGACTTTATATATCATTTTATTGTAATTAGTATTTTGCGATCGTTATGCGTTTCGGTATAATGGCTATTTTAAAGTTTTTTTTCAATATAATTATAACTAGTTTATAGATTGGT</t>
  </si>
  <si>
    <t>ATTTTAAGTTATCTAATTGATATTTATGGCACGAATTTAGTATTATATTTTATACGGTTGTGACAATATTTCTTTTATTAAAGATATATATTAGTTTAATATTTCAAATTACTATCTAGAATTTTTATGAGTCGTTTTTTTATTTACATAATTATTGTGTTATGTGGTTTTTGAACTCTGACGAATATTATACTGTTGTTTTGGTTCATATTTTCATATTTATTGTGTTTTTTTTGATGCGTAATGTTTGAAACTCTTTGTGAAATGCTTGTAAATTAATTAAGTGCGTTGGTTTTTGACTTTATAATATTTAAATTTTTTTGTTTTAATTATCGTATCTTCTTAGGAAAAAGGATTTTATATAGTTTTTTCTTGGTAAGACCTAATGTTGTTTTTGATTAAAATATTTTTTTAACTATAGATTGTTACTCGAATAAATCTAGTATCCATGTTATATAACTTGTAAAATATGACCTTTGTTAATCGCTTAATGTTAATATGTGATGTATATTCAGAGCTTATTTACGTGATTTTTATTATTATTTTTATGGATTCTATGGTTATAAATTAGTCATATTTTCAATTCAAGACTTTTTTGGTCAAATATAACGAATGTTTAGTGTTTAAAACCAACTCATTGGTTTATTAAGTTTATATCGTTTTTGATAATCAAGAGAAGTTTTTCTCTAATCATTTTAATATTTTCATGGTTCCTAGTAATAGCGAGATCTAATTATCTCATTTTATTTTCTTAATGTCCAAGTGTATTAATAATTTATCAAGTACTTTAATATTAATATTATTGATTTCAACAATGTATACATCACCTCTGTGGTTTTTGCATTGTCTTTTGTATTTGGGTTATATTTTGTATGTGCGTTAGTATAATTTTTAATGCGAGTTTATTAATATTATTATTTTTAATTTTAATCTTATTTTCAATATAAAATTTTGGATATTCATCTAATATAAAAAAAGATATTCTTTGGATTGTAACGGTTACTTTGCGATAAAATTTGACGCGTCTTGATGTTTTTGTTTTACATTAGTTCAATTATTCATTAGATATTATCTAATATTTATTTAGCTCTACATAATGAATTATTAAAGTATGATCTAATAAAACTAAGATGAGTAGATAATGTATTTACGATGCGATGGTATACCATCTGAAGATTTATCCGAAATATATTCGTTAAATTATTGCGTAGTATCTTAATGTATAAACTTAATTTTAAATAAATTCTGCTAAAGTGTTATACTTATGTTAATTGATTTATTCTTTTATTATGTATTGATTTATTTATATAAAAAGTAAGTATTATGAACGTTAATTTTAACTACCATGAGTTTGAACTTTCGTTATAGATTAATATTTTTGTCTTTATATATCATTTTATTGAAATTAGTTATTTGCGATTGTTATGCGTTTCGGTTTTATGGCATTTTTAAAGTTTTTTTTCAAGATTATTATAACTAGTTTATATATTGGT</t>
  </si>
  <si>
    <t>ATTTTAAGTTATCTAATTGATATTTATTGCTCGAATATAGTATCATATTTTATACGGTTGTGTCAATATTTCTTTCATTAAAGATAAATATTAGTTTAATCATTCAAATTACTTTATAGAATATTTAAGAGACGTTTTTTTATTTACATAATTAATGTGTTATATGGTTTTTGAATTTTGACGAATATTATACTGTTGTTTTGGTTCATATTTTCATATTTATTGTGTTTTTTTCGTTGCGTAATGTTTGAAACTCTTTGTGAAATGCTTGTCATATATTTAAGTGCRTTCGATTTTGATTTTATAATTTTTAATTTTTTTTGTTTTAATTATCATAACTTCTTAGGAAAAAGGATTTTATATAGTTTTTTCTTGGTAAGACCTAATGTTGTTATTGATTAATATATTTTATTAACTATTGATTGTTACTCGAATAAATCTAGTATCCATGTTATATAACTAGTAAAATATTTCCTTTGTTAATCGCTTACTGTTAAAATGTGATGTATATTCTGAGCTTATTTACGTGATTTTTATTATTATTTTTATGGAATCTTTGGTTATGATTTAGTCATATTTTCAAATCTAGACTTTTTTGGTCAAATATAATGATGGTTTAGTGTTTTATACCAACTCATTGGTTTAATAAGTTTATATCGTTTTTTTTAATCTTGAGGAGTTTTCCTCTAATCATTTTAGAATTTTCATGGGTCCTAGTAATAGCGAGATCTAATCATGTCATTTTATTATCTTAATGTTCAAGTGTATTATTATTTAATAAATTTGTTAAATATTAATATTAGTGTTTTCAATAATGTATACATCACATCTGTGGTTTTTGCATTGTCTTTTGAATTTTGGTTATATTTTGTATGTGCGTTAGTATAATTTTAAATGCGAGTTTATTAATATTATTATTTTTAATTTTAATTTAATTTTTATTATAAAATTTTGGATATTAATCTGATATTTATAAAGATTTTCTTAGGATTGTTACGGTTACTTTGTAATTAATTCTGACGAGTCTTGATGATTTTGTGTTTCATTAGTTAAATTATTCATTAGGTATTATCTAATATTAATTTAGCTCTACATACTGTGGAATTAAAGTATGATCGAATAAAGGTAAAATGTGTAGATTTTGAATTTACGATGCGATGGTATACCATGTGAAGATTTATCCGAAATATATTCGTTTAATTATTGCGTAGTATCTTAATGTATTATCTTAATTTTATTTAAATACTGGTAAAGTGTTATACTTATGTTTATTGATTTTTGTTTTAATTATGTAATGATTTATTTACATACAATGTATGTATTATCATCGTTAACTTTATCTATCATGAGTTTGAACTTCGGTTTTAGTTTAAATTTTTTGTCTTTATATTTCATTTTATAGAAATTAGTATTTTGCGATCGTTATGCGTTTCGGTATATTGGCTTTTTTAAAGTTTTTTTTCGATATAATTATAACTAGTTTATATATTGGT</t>
  </si>
  <si>
    <t>ATTTTGTCACAAATTTCGTAGAGCTTAATTTTGAATATAGTATTATATTTTATACGGTTGTGTCAATATTTCTTTTATATAAGATAAATATTAGTTTAATAATTCTATATACTTTCTAGAATTTTTAAGAGACGTTTTTTTATTTTCATAATTATTGTGTTATATGGTTTTTGAACTCTGACGAATATTATACTGTTGTTTTGGTTAATATTTTCAAATTTATTGTGTTTTTTTTGTTGCGTAATGTTTGAAACTCTTTGTTAAATGCTTGTAATATATATAAGTGTATTGGATTTTGACTTGAAAATATTTAATAATTTTTGTTTTAATTATCTTAATTTCTTAGGAAAAAGGATTTGATATAGTTTTTTCTTGGTAAGACCTAATGTTGTTATTGATTAACATATTTTATTAACTATTGATTGTTACTCGAATATATCTAGTATCCATGATATTTAACTAGTCAAATATTTCCTTTGTTAATCGCTTAATGTTAATCTGTGATGTATATTCTGAGCTTATTTACTTGATTTTTATTATTATTTTTATGGATTCTTTGGTTATGAATTTGTCATATTTTCAATTCTAGACACTTTTGGTCATAAATAATGAAAGTTTAGTGTTTTATACCAACTAATTGGTTTATTAAGTTTATATCGTTTTTTTTAATAAAGAGGAGTTTTTCTCTAATCCTTTTAGAATTTACATGGCTCCTAGTAATAGCGAGATCTAATCATCTCATTTTATTTTCTTAATCTCCAAGTGTATTTTTAATTAATTAATTTGTTTAATATAAATATTAGTGATTTCAAAAATGTATACATAGCATCTGTGGTTTTTGCATTGTGTTTTGTATTTTGGTTATATTTTGTATGTGTGTTAGTCTAATTTTTAATGTGAGTTTATTAATATTATTATTTTTAATTTTAAATTTAGTTTAATTATAAAAATTTGGATATTCATCTCTTAATAATTAAGCTCTTCTTAGCTTTGTTACGGTTACTTTGTAATAAATTTTGACGAGTCTTGATGATTTTGTTTTTCATTAGTTAAATTATTCATTAGATATTATCTAATATTAAATTAGCTCAACATACTGTGTTATTAAAGTATGATCGAATAAATTTAAAATGGGTAGATATTGAATATACGATGCGATGGTATATCATGTTTAGATTTATCCGAAATATATTCGTTAAATTATTGCGTAGTATCTTTATGTATTATCTTAATTTTATTTAAAAACTGCTAAAGTGAAATACTTATGTTTATGGATTTTTGCTTTAATTATGTAATGATTTATTTTAATACAAAGTAAGTATTATGAACGTTAACTGTTTCTATCATGAGTTTGAACTTCGGTATGAGTTTAATATTTTTGTCTTTATATATCATTTTAATGAAATTAGTTTTTTGCGATCGTTATGCGTTTCGGTCTTATGGCTTTTTTAAAGTTTTTTTTCAAGATTATTATAACTAGTTTATATATTGGT</t>
  </si>
  <si>
    <t>AGTCCTTGAGGTTCGCTAGGCCTCTTTGTTCATTGCACCCCGATAAGATGCGCTTGTACCTTCTGTTGTGTCCCGAACTTTGGGCTTGTCCGGCTTCGTCCCCTTATGTCTTACCTACTGTATCCGTCTGCTTGGTCTTCTGCTTTTTTTTTTCTAGTCCCTGCCGTCTAGCGTCCCCCGGAGCATCCTGCCTCCGTGCGTTAGGCTGTCTTTTCTTTTTCCTTGAGTCATGTTAGAATCGCTTCGTTCGAGGCTTGTCGTTGGACTCGTGTTTTTATGTGGATCCCATCCTTCATTCTTCCTTTACTTTTCTGATATCTCTTCCCCTTTTTTTTCACTCTCTTCGACTTTTAGCCCTTTTGCTGCCCCCTCCTGGTTAGACCTTCTGTAGCCAACCTATGAATAGCTTCACTGTCCCTTGATTCGTTCCCGTCCATGCGCCGTTCCTTTAATCCTTTCCCAGCTTTAGTTTGTTATCGCGGATTGCTCCCTTCGCGTCTGCGCTGCTGCCTTGTCTTCCGCTATTCCAACGCCCCTTCCTGTTCTTGTGGGCTGATTATGATACGTTCCTACAGGCTCTCCTTTTAGATTCCGTGTCGTCTCGGTGCCCAGAAGTCTGGGTCCCTCGGCCTGGTACAGCGTCCAAGTCGTCTGAGTTGTTCTTCGGGCTTTGGTCGCTCTTCTACTTGGCTGCTGTGCAGTTTCTGTGATGTCCGCTGTGTAATGGAGCCGACGATATTGTTGGGATTTCTTTCTTTGTGGATTCCTCTTTGTTACGATTGGCCGCTATGGGTTCCCCTTTGCTCTAGCTATTGTGCCCTTACTGCCCCTATCGTTTGACCGGCGTTATCGCCGCTCTACTTGCTTTTAGTTTTCGCGGTAGCCTGTGCTAGCGAGCTATTCTATCTTTTTTGTTGCCTTTATCCGGCTACTTCTCCCTTCTTGGTGGTTTCCCGTGCTGATCGTATTTCCTCTCATGCTCTATTGTGATTTTCTGTGGTTCCGCCCTTCCCGAACTCGTGCCGTCCAGCCTTTGTGTTTTCATTTCGTCCTTTGTCCAGTCTTTTGATATCTTAATTTTGTCTCGTCATACATGACTATTGGGCGAGACTCTAGTGGCTTGTGTGCTAATTGGCGGTTACTGTCCTTGCGTCGTATATGTGTCTTTGTGTTCATCTCCGTTGCGTCTCCCTCGCCTCCCTTGTTACCTGCCTACCTCGGTCCTTGCTTAGTTCCCCTGTTTATCTGTCTTCTTGTAGATTCTCCGCATTTTGCTTACTTTATGTTCCTTGCGTTCATTCTGCCATGCGTTTGCCCCCCTCCTTTGCTGCCTTCTTTAGCCTCTCCTGTCCCCTCTACTGGTCTTCTTAGCATGTCTGAGACTTTATTCGCTCCGGCTATGAGGATGGCTGCTCGCGGCTAACTCGTGTCCCCCTAATTTGGTCGCTTCCCTCCCGATTCTCGGTGATATAGCGCCCTGCTTTCGTTTTGTA</t>
  </si>
  <si>
    <t>CTTCCCTGTCTTTCTCTAAGTATTATTTAATAGATCTCGTCGCAGTGGATCTTCTGCCACCTCCTTTTCGCTTAGGACCAAAGGCCTAACCAGCACCTTCCTCCTATTTTACCTCACTCACACCCACTTCCACAGTCTTCCATTTTTATTTTTCTTGTCCCTCCCGCCCAGTGCCCTCTGATTTCCCTCACCTCCGCGCTTCCGACTTTTCTCCCTATCTCCTTGCGTCCGTCGAGTCTCGCCTTGATCGAGCTCACCCGTCGTATCAACGTTTTAACTCTATTCTCTTTCTTTCACCTACCTAAACTTTTTTGATTTTTCTTCCTCCTATTATCCATTTTCTTTGATTTCTGGTCTTTTTACCTTCCCTTTCTGGTTAGACCTTCTGTAGTCTTCTTTTTATTTTCCTTATTATTCCTTGATTCATTCCCGTCCAAGCGCTGTTCTTTTTTTTCTTTCCCTGTTTCTGTTGCAAAGCCCGATTTATTCCCTTCCCATACGCGTTGTTATCTATTTCCTCGCTTTTTCAATTTCCCCCCTCTTTCTTTTGGCTTACGTTTTATTCTACCCTTTATCCTCATTTATCAGACCTTTTATTGTCTCTTTTCTTAAGTGTCCACGCACTTTTCCTAAACTTTTTGTTCTCAAAAATTAAATTGTTTTCCGGGATTTAATCACCCTTCTTTTTTATTCCTTTTTCATTTCTATGTTAACCATTTCATGTTGTTTCCAACTTTATTGTTTCAACTTCATCCCCTCCAATTTTTTCTCTTTTTTAGCTAATCGCTTTATGTCCCCCTCTGAATTTCTACTCCCGCTCCTTTCTACCTTTTTGTTTATTCAACGATCTCATTGCCCTGATCGCATTTTGTATATGTGATTGTTCAGACTTACAAACCATTCTTTTGTACTTACTGCCGTCGTTCGTTTTCTCCTCCTTACTAGGTAGCCCCCCATTCTCTTCACATCCTTTTTCCTACTTTCTCTCATTTTCTAGAAAATTTCTCTTTTTCAATCTTATGCTTCCTTACCCTTACATTCTTCCTTTGTCCCATAACTATTCTTCCAATTCCTCTTTTCTTTCCTGCCGTTTACACTTTCTGAATATAACCCCTTTAGTTTGTGTTGTTTTTAACTGTTATTACCTTTGTGCCGTTCTCGCGCCTTTGCATTTACCTTTGTTGAAGTTCCCTCGCTCTCCACTTCTATTGCTCCCCTCTGCTTTTATCTTATTTCCTATCTTTACTGTTTCCCCGTAGATCTTTTGTGTTTTGCCAACCTTTTTTCCTTTACGTTTTCTTCTCTCTACTTTCCCCCTCCTCTATCACTGCCTTTCTGTTCCTCACCTGTCCCCACTACCGGTGATCTTTTCCTTTCTTTTCTTTTATTCACCTCAACTTTAAGGTTTGGTACTCGTGACTTTCTCGTGTCCCTCTGATTTGGATTATTTTATCTTATTCCTCAGCGATATAGCGCCTTGCCTTTATCTCGCT</t>
  </si>
  <si>
    <t>TAACCATGTTAGCTTATATTGATTCTTATGGACTTTTTTAAAGAATAAATCATATGTTACATCTTAATTCCTTAATCTTAAAGACATAATTTAAACTTTCCTATCACGAGACAAAATATATATTCTAAGAGATGGCTTTCCTTCTGCTTTTTTCAAGTACCAGACGGTCTATGTACTGTGATAAAAACTGAACTTGTGTTTTAGATAAAACTTCCAGTGCCACTGCGTCATATAAGATACGCACAGTTCGAAATAATTGATATAAAATGAGTTACAAAATTAAAAGCTTAATTATTCCCACCTATATTCTTCTGATTTTAGCTCCCCTTTATATACTCTTCCCACGATATACGGACTTTTCAATTACCAATACTCGTTGGAACCTATGTAGCCAACTTAAAAATAACATCACTATTCTCTGTATTTTTCCCGAACATGCCTAGCACCGTTTTTACTTTACTTGCTTAAAATTTATAAAGTTATTTAATCAATTATCATTTGTGATGTATACTTACATTAAATTTTTACATCAATCTTTTCCTATTTCGTTGTATTTAATAAATTTAAAGAAAATTATTTTATAGCTTAGTTTTCATTCCCATGTAGATACAAAAGTTTAAAAATTTATACCAATTATTTGGCTTTGGATAATTATCCAGTTTCCAAAGTAGATCTTAATCCTCTACCTTGTTACTTGAGTATTTCCATGAATACTTTTATAAATTTGAACCAACATTTCTATATTTTTTTCATTATATTTAATTTAATCCTTATTTAATATCAATGATGTAAAATATTTTCTAAATTTACATTATTGTTTATACTTAACCTTTAGCAGTAACTTACATCTCGATACTACTACTAGATGCTGCTCAGACGTTAGATCATGCTCAGGGACGATTTAAATATTATTAACACCTATTGTATAATTATTTTTCCAACTTCGAAACTTCCGTTATGGAATATTCATAAATAACAATTTAACCGGATTTATTTATACATACTTTTTTTCAGAATTACAGTTTTTTAATATTACTGTTCATTTTTCCCTTAGATAGAATTTAGATATCAACTATTATCTTAACAGCCTTTCATACCAAAAAAAAATATCACATTCATATTCAAAAATATTATACAGTATTAATCTTTATGTCGTTTTAGTGATTTATTAAAAGCTTTACTCGAATCTCACAAGATTATCATTCAAAGAGCATATTATAGTTTATTTGTAAATCCAACAAAATGTTGACATTAAGAAAAATTTATGTATTCTGTCCAACTATTATTCTATATGTTTATTCTGCTTCACAAGTACCTTTCTTCAATATTGCCAATTTTAACCCCAACAATCCCGAATACCGGTTTTTATTAAATTCCTTAAACTATATTTCACACTGCAATAAGATCAGAGTCTCGAATTTTTCTCGTGACCCGATTAATTAGTTTTTTAAATATATACTCAAAGTCTTATTATAACCAATTAACATTCAGGT</t>
  </si>
  <si>
    <t>ATTTTAAGTCATCTTATTGATGTTTGTTCCCGGAAAACATAATTATATTTTATAGGCGAGGACCGGTCTTTCTTTCCTACCCGCATAATATTATCTGAATAATACTAAATACTCTCTAGAATATGTATGAGACGTTCTCCTATTTTTATTATTAATGTTTTATATGCTTTTTGAGCTCTGACTAATATTACTCTGTTGTTTTGGTTTCTATTTTCATATTTATTGTGTTTTTTTTGTTGCGTAATGTTTGAAACTCTTTGTGAAATGCTTCAAATATATTTAAGTGCRTTCGATTTTCATTTTATAATTTTAAATTTGTTTTGTTTTAATTATCATAATTTCTATGGAAATTGGATTTTATATAGTTTTCTCTTGGTAAGACCTAATGTTGTTATTCATTAAAATATTTTATTAGCTATTGATTTTTACTCGAATAAATCTAGTATCCATCTTATATAACTAGTGAAATCTTTCTTTTGTTAATCGCTTAATCTTAAAATGTGATGTATATGGTCCGCTTATTTACGTCATTTTTATTATTATTTGTATGGAATCTTCCCAAATTATCCACCTATATTTTCAAATCTAGACTTTTTTTGTCAAATAACATCAAGGTTTAGTGTTTTATACCAAGTTATGGGTGTCCCCCGTTTATATCGTTTTTTTTAATGAAGACGAGTTTTACTCTCATGATTTTAGAATTTTCATGGCTCCTAGTAATAGCGAGATCTAATCATCTCCTTTTAATATCTTTAACTCCAGTTGTGCTATTAATTAATAAATTTGTTAAATTTTAATATTAGCTTTTTGAATAATGTATACATGCTGCCCGTGGTTTTTCCATTGTGCCCTGAATGTACGTTATATTTTGTATTTGCGTTAGTATAATTTAGAATGTGACTTTATTAATATTATTATTTTCAATTTTAACATAATTTTTATTAAAAAATTTTGCATATTGATCTGATATTTAACAACATATTCTTAGTTTTCTCCATGGGCATTTGTAATAAAGTCTTACGATTCTTCATCATTTTGTGTTTCGACGGTTAAATTATTGGATAGGGATTATCTTATATTAATCCAGCTCTATTTACTGTCCAATTGGACTATGATCGAATAAATATCAAATGTGTAGATTTTGAATTTACGATGAGATGGCACATGTAGTGAATATTTATCCGAAATATATTCGTTAAATTATTCCGTAGCCGGTTAATCTATTATCTTAATTTTATTTAAATTCGCCTAAACTGGAATACTTATGTAGATCGATTTTTCCTTTAATTATGTAATTATTTATTTAAATTAAATCTATGTATTATGATCGTTAACTTTCTCTATCATGACTTTGAACTTCGGTCTTAGTTTAAATTTTTTCTCTTTATATATGATTTTATTGAAATTAGTATTTTGCGATCGTTATGCGTTTCTCTCTAAGGGCTTTTTTAAATTTTTTTTTGAAGATAATTATAACTAGTTTATAGATTGGT</t>
  </si>
  <si>
    <t>CTCTTCTGGTGTCGTTTATGTTCGTTTTATGTTATCACCCAATTCTATCTATTATCGCATGGTTTATCTTTTCTGCTTTCTTAAAGTGTTATAACTTTCTTAGATTCCAGTTTATTTTTAGCTCTATCATTTTGTTTTTTTATTTTAATTTTTATGGTTCCACTTGTATATTGCTTTTCGCGTACACTCTAGTTATTGCTTCGGTTATACAACTCTTCCTCATAGTGCCGCATGTGGACTGCACTGTACGAATCCATACTCCGCTCATACGCTCGCAATTGGAATGCACGCGTTCTTTAATTCACTATTTCCAATCCGTTGTCCTTTAACAATCTCTTTGTTTACGATCACCGGCTCATCCGAATGTTAACCCTGGAAAGGCTCAATGATGATGGCTAATACCGCACATTAATAGTTTTTGATTCTTTCTTGGGTACACTCAGTGCTCGCTCTGTTTTTTTTGTTAGCGTATATATTCGCCAACTACTATTTAAATCTCTGCGTTGTACTTCATTAACATATCATTAAATATTATTCTTCCATTCTAATGGTATCTTTATATTTTATATATATGTCTATTATCATCATTCCTTAGGTCGAGTAAATATTTTAAAGATAACTAATTAAATAAATACATATTGTTTATCCTGTTCGCGTGGCTATCTAGATCGAGCTCGTTACCCTCCTTTACCTTGGTAATATCTATTTGAATTTTATATAATTGTTGGGTCGGTGTTATCGTTATCATTTTTATAAGTTTAATATCATTATCAGCTTTTAGTTTAGTTCAGTGTCATCATCAAACTTTCTTAATCTGTTCATTTTCTTTATGCGGTATAATTATAGGTGATGTTGTTTTCGTGGTAATCCGCCTCTTAGTTAGTTTGATTCTTAATCTAAACTATCCGCTCTTATCGTTCAATGTCTGTTAATAAAACTATTCGAGAAAGTTTGGGTACGAAATAAATATTATAAATTACTAACCCAGAATAACTGTTAGTTTTATAAAATATCACTACATGTCTCTTAATAGATTCGTAACCTTTTCTTTCAAATGTTTGATTGTAAGCAACTAAAAATAAATTTGCCTTGCCCATTTTATTATTATGGTTTGAGCAAATTACTATGTAACATATAGGGTGTGATTAGGTGGTGCGTGCGTGCATTGATTTATAGGGTCTTTGCATTTTCTTTGCTAAATTCGTCTCTCGTGGTACTTTGCTCTCATTTCGGCCTAAAATAATATTGTCGCTTCGTTAAGTTTTTGCTGACAGATAGTTTACTACTTTTAGCGCTTTCCAGTCCACATATTCCGCTATTTTTACTATTGCCTCCCTACTTCGTAATTAGTTTGATTTTCGGATATTAACACGAACTGACGTCTATATTTATGCTATCTAAGAAAACCGTAATGTGTACTTATCATGGGATTCGTTCAGTCAGGTGATTTAACTTTGCTCCTTAAGGCAATTGTATTCTATATACAAATTGGC</t>
  </si>
  <si>
    <t>CCGTTGTGAATAATTAAACTTCATTATATAAACTATTTAGAAGACTAATCACTATGCTCTGGCTCGATTTTTTCGTCTTTGGAACGCATATTAAAATTACTATTTGTTATATATAGCAAAGTATACTCGAGATAGTCTTTTTCTTGAACTTTTTGTGCATTGGTCGGATTTAGTTTTGTGGCCATGGTTATCTTGGAGAATTAGACTCATCTATTTTTGTTAGCGGGGCATATTTGTTATGCATCGTATGGAGTATAAGTCATATGCTATGATAAGATCTGAAAGGCTCAACATTATTCCCTTTTAATTTTTTAATTGTATTACTTCCTCTTTTTATATGCTCGAGAAACTTAGACTCTTTGATTACCATTATTCGTTGGATTCTGTGATGTTTATATTTATTTTTCGCCACTAATTTTTGTACTCTTCCCGCACGTGCCCTGCATTGATATTACCCCACTTGTTCGTTAAACGTGTTGTCATGCGATTCTTCGCCGATCGTGGTGTAATTTTATTGTGCGCTATTATCAGGTCTTTTATTAACATTTAAGGCTTTAAAAAAATATAGGCGATTTTTTAAAACTTTTAAGGGCAAGTACTTCCCGCATACAAGTGCTTACCTTTTCTTCTTATTTTCATGGTTAATCGCAATGCTTTAGTGGCCAAGTATGTATTAAATTTTCCTTTGAAGAACGGTAGTTGTAAGTAGAACTCTTAAGTATTATTGTTTTAATTTTAACCCATTACCTTTAAAAGGTTCAAATATTGCCCCACTACTTTCTTTGAATTATTAGTATTAATTTGACTTCTTTTAGTGTTCGTTATTGCCCCGCTGTTTACGCATTTATTCATAGATATCTACTAAAATTATTCAACACGCAAGCATAGTTTAAGGTGTAAAATATCCATTATGGCTACTATAATCATCTAAGCTCTTTTATGATGTGAACCTTAGATATAGCATATTCACGAGATTTTATTGCATTCGTCAGATAAATCCGCTCATTATTTAAATTTAGAAGTTTACTGATACAATAGATCTTATTACGTCACACCAGTCCGTAGTAGCCGTTTATTATCTTTTTCGCTTCTTTTGTCATTAAATTATAATTTATACATTGTCGACTAATCTATATAGTCGTAACTTAAATGTTGTGTTAGAATAGTATGTTACATATTTGTCGATGCTCTTACGCTAGCTTTCTTTAGTGCATACTATAGTTTAGTTCTGACCTCAGCATTTTTTTAATTGGAAGTTAAAATTTTGTAATTGGTTTTCTCTCAAATCGATACATTATTAAATTTATACCCATTTTTTACGTTAATATTGCTGTCTCAATATACCCTTAATTTGGGCATTGGATATAGCGTGACTTTTTCCATTATATTTTATACTTTCATACAATTAGTCTCCTGCACTGTTTCTATGATCTGATAAACTAGGTTTAACTACGCGTCTCCTTGATCAGATTATGTCCCATTCACATTTTGGG</t>
  </si>
  <si>
    <t>AATATTAGAAAAACTGAGTAGAATATGATTTCCGACCTAACGAAGCAAAATTTTCGAATGACTCTTATTGCTCACCTTTAAGGGAAATTACAATTTATACTAATTCATAAACTAAACACACAGTAAATAAAACGTGGAGTCGTTAAAAAATTCACGGTAGCAAGCGGTTCATGAACCTTGGCAACAATAAAAATAGAGTACTAGCTCATACATCTATTATTCTRGAGACAAATATGACTTGTACCGACTGAGATCTTAGCCTCTAAAACAGTTATAATTAAAAGCGCGAAAAATTACAAACTAATAACATACAATAAACCATTCCAAAAAAAAYTTTAATCTTAAGAATCATAGACTAAATACATTCCATATATGGAAGGGCCTGCAGATGCCAAYAATAAAAAAACTTCTAAAATCTTTGAATTTACCCTGAACAAACCTAGTACCAAAAATTTAATACTTGTAAGAAATCTCTTCTGATAACATCTCTATAAAAAGTAGCGATACACACCCCAAGTCTGCTAATTTATAATTTCTCAATAAAATAAATGTTCATAAAAACAATAGTCAAAATGCCATAAAACTCAAAAATGTCCCTGTAACATGTTACAAATGCCGAAAAATCAAAACCTACAAAAAGGTTATAAAAGATTTCGCAGCTTTTAACATAGCGAACGAAGTCTAATCATAAAATATTAGCAATAACGCGAACTTTAAAAAACAAAGGAACTGTCTAAGATATCGAATCATTAAAGTCTCAGGCACAACCAAAAGCCTGACTTAAGAATATGAGTAGCTTTTGAATATAACGACAATGCCTACAAAACACTTACAGCACGTACACGGAAAAATGAGTACAGATTACAAATAATAAATGTGTTTGTTCAATTTTTGGCRTGATTTATCTAAAATTGCTATCTGAAACAAAAAAAAATGACCTCTAAGGGGTATATAGACGTGTACAAAATACTAAAAAAAAGAAACTCAGTAAAACTGAGGCATACGCATAACACATATTAATGCTCCCCGACAAAATTGGCAATAAAATGTATTATGAAAAATCTGTAGCTGCCTATTAAAAAAGCAGCCCAACATGCTCAAAAAATAAATTACACACAGAAAGAAATACAATGAGTAGGCTTTCAATAAGCGTTGAGAATGAATGCATAATAAACACAAAATTGGGACGTATTAGAATAACCTTTGCGACGTCCAATCATGAATTGACACAAATCTAAAATCAATTCGATTAAAGGAAAAATTTAAGATGCTAGCCTTTCACTATACTTAGGTGACCACTATGCTYACCACTAAACAAGCCTTTATACTGCTATCTATACCCGCCATAACTCTGTACACTGGAAAACGAATTAATATTCAATCTATATTATCATCAACTAGAAGGTCTGAATTGCGTAACAAATCTGAGCCCCAAAAAAAAGGCTTAAAAAAACCTAATCTATGGAGTAGCAGTGACTTGCAATTATCTAGGA</t>
  </si>
  <si>
    <t>ATGTTAAGTCATCTAGCGCATATTTTGTCACTAAAGCCACTACTATATCTCACACGATTCGTTTAAAATTTTCACGATCTATGACAAGAATTACTCTATTACATTAAATTATATGCCAAAATTATTATGAGATGGGCCTATATTAATATTATTAATGTCTTAAGCGGTTCCAGACCTCCCGCTATTACAATATTAAAGTATTGGTTTATATTTTTAAATTTACCATGTCATTTTAGATACGCCTTGATTGAAACTCTCCGTGAAATTCTTGTAATCTACTAATATGTATATAATTTTCATCTGATAATTTAAAAAATAATTTTTCCAAATATACCTACTTCTTAGGGATATTGCATTTAATATACTCCGTTGTCGGTAAGACCTAGAGAAGATATCATAATTATTATTTCATTATCCATAGATAATAACTCGTCCAAATCCAGCACTCAAATAATTAACTTAGTGAAATTTTTACTACGTTAAGCACCTAATCAATGAATGTGATGCATACTCAAAACTTACCTTCCAAAATCTCATTATTATTTTTAAGGTTTCGTTTCTTACAAGCCTCACCAAATTTCCATTCCCTAGTCTTAAAGTCACCAGCCCCCAACGAGTGCTTATTTATCCCTACTCAGTGGTCTACCAAACTTCTATAGCTTTCTTTGATGGTTACGACTTTTTTTCATATTATTAAAGTAGTTTTACGGATTCCTGTCAAATCAGGAGTTACCTACCTCAATAAAACTTCACCATTTCGAAAAAAACCTTTTATTAGCTATCGAATTAAACGTTGATATTAGCGTTTATAATTATGTACATATATCTTCTGTGGTTTTTCCACTGAAAATAAAATTCTGTTTACATTTTCTATTTATGAAAGTGTAATCCAAAATATGATTTGTTCAAAAATTATACCAAGCATCCTTTCATGATTTTTATTTAAGAAATTTGAATACTTATATGATATTAATTTTACTATTTTTAGTTTTACGAGTAACTATCCAATGCACTTATTAAAGATTCTTGATGTATTTGCATTACTATCGTTAAATTAGAAATTAGAAATCCTCTAAAATTCTTCCCGCTTTATATACTAATAAATTAAACTACCAATGAATCAATATATAATTTGTCGATAATACCTTTACGATGTGAATGTATCAAATATTAATATTTAATCGAAATATGTTTGATACATTATCAAATAGTACTTTAATCTCTTGCCTTAATTTCAATATATACCTGATAAAACGAAAATTATAAGTTAATAGATTTTTGCTTCAACCATGTAAAAATATACTTATACAAAAATTATTCATTATGATTGCTAACTGTATATACAACTATTTTGAATTTTGGTTTAAAAATAAATCTTTTCTCTTTATTTATTTTTTCAATGAAATTAGTATTTCGTAATTATCATGAGTTCCGATATAATGGATATTCTAAATTAATTTTTTAAGAAAATTATAACTAGCTACTATAATGGT</t>
  </si>
  <si>
    <t>AATATTAGAAAAACTGAGTAGGATATGATTTCCGACCTAACGAAGCAAAATTTTCGAATGACTCTTATTGCTCACCTTTAAGGGAAATTACAATTTATACTAATTCATAAACTAAACACACAGTAAATAAAACGTGGAGTCGTTAAAAAATTCACGGTAGCAAGCGGTTCATGAACCTTGGCAACAATAAAAATAGAGTACTAGCTCATACATCTATTATTCTGGAGACAAATATGACTTGTACCGACTGAGACCTTAGCCTCTAAAACAGTTATAATTAAAAGCGCGAAAAATTACAAACTAATAACATACAATAAACCATTCCAAAAAAAACTTTAATCTTAAGAATCATAGACTAAATACATTCCATATATGGAAGGGCCTGCAGATGCCAACAATAAAAAAACTTCTAAAATCTTTGAATTTACCCTGAACAAACCTAGTACCAAAAATTTAATACTTGTAAGAAATCTCTTTTGATAACATCTCTATAAAAAGTAGCGATACACACCCCAAGTCTGCTAATTTATAATTTCTCAATAAAATAAATGTTCATAAAAACAATAGTCAAAATGCCATAAAACTCAAAAATGTCCCTGTAACATGTTACAAATGCCGAAAAATCAAAACCTACAAAAAGGTTATAAAAGATTTCGCAGCTTTTAACATAGCGAACGAAGTCTAATCATAAAATATTAGCAATAACGCGAACTTTAAAAAACAAAGGAACTGTCTAAGATATCGAATCATTAAGGTCTCAGGCACAACCAAAAGCCTGACTTAAGAATATGAGTAGCTTTTGAATATAACGACAATGCCTACAAAATACTTACAGCACGTACACGGAAAAATGAGTACAGATTACAAATAATAAATGTGTTTGTTCAATTTTTGGCATGATTTATCTAAAATTGCTATCTGAAACAAAAAAAAATGACCTCTAAGGGGTATATAGACGTGTACAAAATACTAAAAAAAAAAAACTCAGTAAARCTGAGGCATACACATAACACATATTAATGCTCCCCGACAAAATTGGCAATAAAATGTATTATGAAAAATCTGTAGCTGCCTATTAAAAAAGCAGCCCAACATGCTCAAAAAATAAATTACACACAGAAAGAAATACAATGAGTAGGCTTTCAATAAGCGTTGAGAATGAATGCATAATAAACACAAAATTGGGACGTACTAGAATAACCTTTGCGACGTCCAATCATGAATTGACACAAATCTAAAATCAATTCGATTAAAGGAAAAATTTAAGATGCTAGCCTTTCACTATACTTAGGTGACCACTATGCTCACCACTAAACAAGCCTTTATACTGCTATCTATACCCGCCATAACTCTGTACACTGGAAAACGAATTAATATTCAATCTATATTATCATCAACTAGAAGGTCTGAATTGCGTAACAAATCTGAGCCCCAAAAAAAAGGCTTAAAAAAACCTAATCTATGGAGTAGCAGTGACTTGCAATTATCTAGGA</t>
  </si>
  <si>
    <t>ATCTTAMSTYATCTAGCGCATATWTYGTCACTAAAGCCGCAACTATATCTCACACGCTTGTTTCAAAACTTTCTCGATCTATGACAAAAATTACTCTATTATATTAAATTACATCCCAAAATTATTATGAGACGGGCATATATTAATATTATTAATGTCTTAAGCGGTTCCAGACCTCCCGCTATTACAATATTAAAGTATTGGTTTATATTTTTAAATTTACCATGTTATTTTAGATACGCCTTGATTGAAACTCCCCGTGAAATTCTTGTAATCTATTAATATGTATATAATTTTCATCTTATAATTTAAAAAATAATTTTTCCAAATAYAYYTAYTTYYTAKGGATATTGSATTTAATRTACTYCGTTKTCGGTAAGACCYAGWGAAGATATCAWWAWTATTMYWTYATTATCYATAGWWAATAAYTCGTCCAARTCCAGYACTCAAATAATTAASTTAGTKAAATTTTTACTACGTTAAGTACCTAATTAATTAATGTGATGCATACCCAGAACTTACCTTCCAAAATCTSATTATTATTTTTAAGGTTTCCTTTCTTACAACCCTCTTTAAATTTCAAATCCCTAGTCTCAAAGTCACCAGCCCCTAACGAGTGCTTATTTATACCTACTTACTGGTCTACCAAACCTTTACAGCTTTCTTTATCGGTTACGACTTTTTATCATATCATTAAAGTATTTTTACGGATACCCGTAACACCAGGTTCTACCAACCTCAATAGAACTTCACCAGTTCGAACGAACCCTTTTATTAATTATCTAATTAAATGTTGATATTAGCGTTTATAATTATGTACACATATCCTCACTGGTTTTTCCACTGATAATAAAATTCTGTTTACATTTTGTATTTATGAAAGTGTAATCCCAAATATGACTTTTTCGTAGAYTATACCAATCATCCTWTCATTATTTTTATTTAAAAACTTTCAATACTTTTATTATATTAATWTCACCATTTTTAGTTTTACGAGTAGTTATYYAATGCATTTATYAAAGATCCTCGATCTATTTGCATTAYWMTCGTTAAATTAGAAATTAGAAATCCTCTAAAATTCRYCCCGCTTTATATACTAATAAATTAAACTACCAATGAATCAATACATAATTTGTCGATAATACCTTTACGACGTGAATGTATCAAATATTAATATTTAATCGAAATATGTTTGATACATTATCAAATAGTAGTTTAATCTCTTGCCTTAATTTCAATATATACCTGATAAAACGAAAATTATAAGTTAATAGATTTTTGCTTCAACCATGTAAAAATATACTTATACAAAAATTATTCATTATGATTGCTAACTTTATATACAACTATTTTGAATTTTGGTTTAAAAATAAATCTTTTCTCTTTATTTATTTTTTCAATGAAATTAGTATTTCGTAATTATCATGAGTTCCGATATAATGGATATTCTAAATTAATTTTTTAAGAAAATTATAACTAGCTACTATAATGGT</t>
  </si>
  <si>
    <t>TATCTTCTCCTCTTTTATTTTATTATTCGTTAGAATTTTTTATTGGATCTAATCTGTTTGTCTTCAACCTTTTTTTATTAACGGTAAAAATTAATTTAATATTTTGAAATGTGATTTCGAATATTTATAAGATGTCTCTTTTTTTTTATAATTATTGTAATATCCGGTTCTTGAACTCTGACGTCGATTGTACTGTTGTTTTAGCTCTTATTGTCATCTCAATTGTGTTAATTTTGTTCCGTAATGTTTGAAACGCTTTGTGGCAGATTTGAATTTTAGTTAAATGCATTTGACTCTCTTTCTGTAATTTTCAATTTCTTTTGCTATAATGATCCTTTTTTCTTTGAAATTTGGATTTTTCATACATTTTTATAGGTAAGATTTAATGTTGCTTCTTATTAAAATCTATTTTAAACTATTGAAACTTCCTCGACTAAATTCAGTATTCTAATTCTATTATCCGTTTGATATTTTCATAGTTAAGCGATTAAACTGACTCTGTGATGTAACTTTATCGCGTCCTGATATAACTTTTCTTCTTTTTTTTTTGGAACTATTTTTTATCACCTAGTAATCTCTCACTCCTAATACGTTCTTGGTCAAAAATAATGAGCGTTAATCACTTTATGCTACGCTATTGGTGTAATAAGCTTATATCGTTCTCTGGAATGAAAAGGAATTCTTTTTAGATAATCTTTGAATTTGCGTGGGTACTAATAAAAGTGAGAACCAATAATTTCATTATAACATCTTTATGTCAAATAGCCCTAATGATGAGTAAATTTATTAGATGTTGCCACGACATTTTCCATTAATGTCTATTAAAGGCCTATAGTATTTACATTGTTTTTTGAGTTCTTATTATATTTATTAATTCTGTTAGTCTAAACTAAGAACTGATTTTATTAATGTTACCCTTTTTAATGTAAATCTATTGTTATTTTACAAATTTTTGACATTGATATCATAATTATTTTGCTAACGTTTGAATTACTGTCAGTTATACTTAATCAATATTAACGATTTCTGACTATACTGTGTTTCTTTGGTAAAAAAATTAATCAGATATTATCTAATCTTTAACTTGCCTTATATGCTCAGTAATTAAATTCTGATTAGTACAATATAAAAAATATAGAATATAACTATAAGGCGCGATTGTATATAATCCTCATATGTGGTTGTAATATTCCTGATACCTCTTTACATAGTTAAACTATGTATCAACTTAACTTTAATAAAATTCTGTTATCTTGTAATAATGTAGAACTAGGTTAATTCAGTAAATTGAATACTGATCTATCTAAACTAAATTTTTGCTTTATGATCGCTAACTCTATCCACGATAAATTTGCACTTTGGTTACAGATAAAACCTATAGGCTTTATTTTTAACTCTATTGAAGGTAGAATCGCGCACTAAGTTTATGGTCCGGTCAAATGGTTAATTTTAATTTATTCTTTAATGTAATTGTACTTAGCTTATAAATTGGT</t>
  </si>
  <si>
    <t>TCACCATGTTTTTATAAATCTAATTCTAAAAATCTCTTCTTTTATTAATGTATACGATATAACTAATCTTTTCGTAACATCAAACTCAATTAATATGTTCTATCTATTATATAAAATTAATTTTTTTGAAGATGGTCATTCTTTTAATTCGTTTTTGTTCTTTTCGGACATTGATCTGTGATTTGCATCATCTTAGCGTTTCTGATTTAATTTTTATTGCTATTGTGGCATCTATTGATCGCATTGTTTGAATCAAATGCTACAATGTTAGCCAATGATTTAATCGTTTAATATAGTCCTTCAATTTTCTTCTGATTTATACACCCTTTTTTTTTCACTATCCTTGAATTTCAGACCTTTCATCTTTCCAACTTCGTTGGAATCTATGTAGTATTCAAATTAAATACCCCACTATTCTTTGTATTTTATCCGCACATGTCTAGCACTGACTCTATTTAACTTGCTATATATCCTCGTCGTTATAAATCTTATTACTTAATGCGTTGTTATCTTAATATTAATTTCTATATTTTTTTTATCTAATTTTTTTGTTTTTTTAATCAAAATTGTTAATTTTTATGTAATTTTATTATAATTACCTTTCAAAAACTTTTGGCTATATTCTTACTTGATTTAGTTGGTGTAAAATAATTTTTTGGTAATCAAAAATGGATAAAATCCTTTATTAAATTACTTTTGTTATTTAACGATTTTCTAACCATTACTGAACTATCTTTTGTATTCTTATTTCTTTGTACTCAAATTTATCTTTGATTATTTTAAAGAATTATTAAAATCATTTGTAACTTCTACTCTGTATTTATTTTTCCTTTTGTTTTACCATATATTTAAAAATTATCTGTAAATATTGCTTATTTGTTAGTATATGTTTTAAAGTAATATAAATTCTATTAGCTCCATCTTTATGTTTATTTTTCTATATTAAAAACCTCTGATATAGTTTATTTTCAAACTTGTAGTCATTTAGTTTTTTTTTTACAAATTTTCTCCTAAATTTTTAGTCCATCGATTTGTTTGTTTATTTTATGCTAAAGGTGTTTTTTGATATTTTCTATCTCTTTTTGTGTCAAATATGTTTAATTATAATAATTCATATATATATTATGATATGAGATAGTATTCACTTTTATGTCGTCTTTGAAAATTACTTAAAACGTTTTTCGTTCCTCTTAAGAGAAACTTGTTATTTGTAATATATTGTTTTATTATAACTTTATTGTTTAATTGTTTAATTGCAATATTTTTGCATATTGTCACTCTTTAGTTTGTTATATTTAAATTATCGTTTTTATTTCTTGCATCAATAATGCTAATTTTGATCTTCATTACCTCGTACTCTGGTATTAAATGATCCTTTTTAACATTATTTTACACTGTCATAAAAACTGATTCATGTACTTATTTTATGACCTGTTTTAAGTGGTTTTAATATACATTCTCTAAATCTAATAATATCTCATCTACATTTTGGT</t>
  </si>
  <si>
    <t>TATACAAGTAATTGTAGAATCACATATAAGAACAATTTGGAAGGACGGACACTGTGGCGCAATTAAGATATTTGGACTATAGAATAAATATAGAAAATTCCAGTTTATATGTATAATGAACGATAATAAAGATGGTTCTTCATTAAAATATTTAAAGTACTATGTGGACTATGTATTGTGATATAGATTAAAACGGTGCACTAGGTTAAGCTACCATAGTTATCGAGGCGTACAAGAAACGCAAAGAATGAGGAAAAGGATAATAATCGAGATAAAAAATGAAAAGTACGACTATACCTTTGATAAGTTTTCTATATTTACTCCTCATAATGTTTTCTGACTTTTGAATAATAGACCTTTCAATATCCAATTATTGATAGAACTCATGTAGCTATCATTAAATTACCATCACAAATCTTAGAAATATACCTGTACATACTTAGCACTGATATAATATAACTTGCTAATAATAGTCTCAGTTACACGACCCAAAATTATTAGTGCTGTGAGTATAAAGTATACTACCGAAATTATTATAATTAATGTTAATGAATGTTAAAAAAAAATGGAAGATTATTTTAAAGTTAAATTATCGAACCTATATAAAAATTGATGATAGATAGTCAAAATTATTGAATAGGTTGCAGTAAATTTAATAGTTTTCAAAAATGAATTTAATTTTTAATTGTAAAACAATAGTAATTTTAAGATTATCTGATAAGAAAAGACCTATTAATAGTATACAAGTTATAAGATATTTAAGTCACGTTTCACTTAACCTATTGGATAAATAATAATATTATGTATTGCCATAAAGTTCATTTTCAGCCTTTGGTTAAGATATGTATCTAAAAATAGCCACTGAAAATGTTATTCATGATAGAATAGACTTATATATGAAGCTATTAAAATAACTATTTAAAGTAATAATATTTAACCGCATATAAAACTATTGACATAGCCCGATTATAATTTGTAAGGATGTCTGAATTATGAGCATAAATATACTTTGCAAATTTTAGCACGTTGATGTATTTGATGTTATATCGTACGATCTGAAAATGGAGATCATTTGACGAAAATATTGTCTCTTATATTTAAAGAAAAAACTCCAAATACGAACATAAAAAATAAATGGATTATACCTTTAAGTCGTAAAAGAATATATTTTATAATGCCAGCTGAAACATGCATGACATGCTTTTTCATTGTACAACATTGTTTTAATATAATCTCGAAAGTTAATCGTCTAACAGAAATAATCATGTAAATAGATAAATAATCAATCCATATATAAAATAAATCTATCATGTTATAACCCATTATAACGCCATTTAATTATACTACAATCTCGAATACTGGAAGGAGTAGTATATTAAAAATTGCATCAAATTCTGCAATAAAATTCGGTGTTCGTAATAATCTCATGGCCCAATAAAAAAGATAAACACGAATATATTCAAAAATTAATGATATCTAATCGACATAAAGGT</t>
  </si>
  <si>
    <t>TTTACAGGTTTTTTCGAAATAAATTTTATAAAAATTTCAAATTTTTAAACTTTATGTTACATCCTTTTCTTTTAAATTAAAGGACATGATTTAATTATTCCATCTTTTATACTATATTTATTACATTTAAGATAATTTTTCTTTTACTTTTTTTTAGTTCTAAACGGACATTGAACCGCGATATTTATTATCTTAGTGCTTCAGATTCAATCTTTATTGCCACTGTGGCATTCATGGTTTGCATTGATCGAAATAAATGATATTAAATAAGACAAAAATTTATTAGTTAAATTTCATCCATTATTTTCTTTTTAATTTTACTTCCTCCTAATTCCTTCTGCTCATGAAATATAGTCTTTTCACATGCCTATTACTGTTAGAACCTATGCAGTTAACTTATAATTTACACCATCATTCTTTGTATTTTTCCCGAACAAACCTTGCACCGGTTTTACTTTACTTGCTTATCTTTATTAACGTTACAATTTTCACTATCAATTGCGATGTTAACCTAAAATATAGTTCTATATTATTTATTTCCATTATAAGGGTTTATTATAATAATTTAGAAAATTTTCATTTTTTTCTTTTTTTATTACTATTTAAATATAAATGTTTAAAATTTTTAACTTTCTTTTTGGTTTATTAGAATTTCTTAGTGACCTAGAATGTTTTAAATCTTTTTCCATATTTCTCTAGCATTTTAATGAATTATTAATTAATATTGTTCTAACATTATCATCTATGTCACTTTATGTTCAAGTTTTTTTTAAATTATCTTATTTAATATAGAATATTATTTAAATCTACTTCTTTGTTTTTATTAATCCTTTTGTCTTCACTTATGTTTAAAAACTATCTTTAAATTCAATTTATACGTTTGTATATGTTTAAAAGTAAGATATTCATCTTAATTACTTATTACAATTTTATTTTATTACTATAAAAACTATTGATATAGTTTTTTTATTAATTTATAGCTTTTCTGAACTATATATTTAAACAAATTTTTTATAGTTTTGTTTATTGATTTTTCTGTTCTTCCTTAGTTACAATCGATTTATGTTAGCATCTAATACTTACTTTGTCTTTTTTACTTATTAATTAAGATTCAATCATATTTATTTATTTTATACAGATTTGACTTTTAAGTCGTTTTAGAAAATGATTTATAATGTCTTTCGAAATATATTCGTTTAAAGTACAAATAGTAAATTATTGTTTTAATTTTATTCTAAAGTTAAATTGATTTATTGTTATATTCTTGTATTTAGATTTATAAATATCTTATATATATATTAAATCATTCTTTTTATTCACAATTTTATTGCTATTTTAAATCCCAACCATCTCGTACACCGGTATTAATATATTATCTATGACTATATTTATTTCTACTATGTAATTTGATGTTCGTACTTTACTTATGATCTGATAATATAGGTTTTTTTATACATATTCATAACTAGATTATAACTCATTAATATTTAGGA</t>
  </si>
  <si>
    <t>TAATCGAGTGATAATATAACGATCTATAAAAATAATTTTATAGTATAAGTTTTATGTCATATTTCAAATCTTTTATTTTGAAAAAAAGTTTAAATTATACTAATTTTTACATGACATATAAAATTTATAAGTTAATCGTTCTTTGTGTTTTTTTATGCTCTAAGTGGATATTGTTTTGTGATTAAGATCATATTTGAGATTTAGACTAAATTGTCTTTGTTATTGTGGCATGTATGTTATGCATTGAATGAGTAAAATGATGTATAGTATGCCACTTAACTATAAGCTGAAAATTTTTTTTCAAGTATCTTTTGTATATAATACCCTTTTTATTACACTTTTCATGATTATAAGACCTTTCAACACTCATTTTTGGTTAGGTCCTATGTTGTCAACTTAAAATTAACATCTCTATTCATTGTATTTTATCCGCTCAAATCTAGCACTGTTTTTTTTTAACTTGTATAAAATTCGTACAGTTAAATTTTTTAATTTCATTTGTGTTGTAAACTTTTAATAAATTGATATATTAACTTTTACTTTATTCAATGTTTATTAGAATATAATAGTTATTTTTCATATTGCTGAATTCTTACTCCTATAAGTATATTCAAGGTTAAAATTTTATGTTATTTTTATGGTTAAATACAGTCAAACAGTTTTCAAAAATGTTTACAATCCTTTTTCAAATTATATTCGCATTTAAAAGATCATTTTATAAAAATTGATCTAACTATATTATTTTTATATTATGAAATCTGATTTTATTTTGAATAAGTATTATGAGTTTATAGTATTATTAGAATTTATATCATTGTTTTTATAAAACCATTAGTTTTTACTTATTATTAAAAATTTTTCTTAAATATATTATTGTTGATGGTATATTTTATAACATAATTTAATTACTATAAACATTTTTTATAGTAATATTTTTCTAATTTTAAAACCCTTGTTATAGTTTATCTATTTTATAAATGTTTATTTGATTTTTTATTCCATATATTTTGCTCAAATTCTTGTTGTTTGATACTACAGTTTTCTTTTACTTATAACAGTTATTCGTTATTATTTAATATTTTTTTAGTTTATCTCACTCTCTTATTAAATCTCAAATAAATACTTAAAAATTAAATAGAAATTGTTTTTAAGTTGTATTAGAATATTACTTAAGTTATCTATCGAAATTCTCATGAGAAATTTTTAGTTTGCAAATTTAAGTATTAATATAGCTCTAAAACAAAATTGATATATAGAAACATTTATGTATTTAGTTATATGATTATATCATATATTTAGACTTTTATTTTAATATTTTCTAATGAAAATGCTAATTTGAGACTCAACTACCTCGAACACCGGATTATATTAAATGATATTAGTTATATTTTGTTCTATATAATAAATTGAAACTCGAGTTAACTACATGATCTGTCAAAAGAGACATGCAATTTTAATTTCAAAGTTTAATAATAACTTATTAATATCTTGGT</t>
  </si>
  <si>
    <t>ACTTCAGGTCTATATAGGTTGTAGTTTAATAACGTTTTGAAAGTATAATTTTCATGAAATATCCGTTATTTTTGTTGTAAAAAATATAATTTGATTGTTTCAACTGTTATACATAACTAATGATTTTGGTGATAATTTTTCATTTACTTTATTTCTGTTCTATGCGGACATTGAACCGCGATAATTATCATATTTGTGTTCCTGACATAATTTTCTTAGTAATTGTGGCATACACGAATCGCACAGTTTGAGTCGTATGTTGTAATACATGATGATATATTAAAAGCTTAATTCATCTTTCCAATAATCTTCTGATTTTATCTCCCCTTTAAACTCTTTACCCATGATTATTGGACCTTTCAATTTCCCTTATTCCTTGGATTCTATGTAGCTTTCTTAAATATAACACCACTATACATTGTATCTTTCCCGTACATGCCCAGCACCGTTTTTACTTTACATGCTAACCAAAAGTTTTGTTATTGAACTTTATGTCAAATGCGATGTAAATATATTATTAGTTTTCACTATATTTATTGCCAATTTTTTTGAATTTTTTCTTAATTTTGTAAGTCATTACTTATCCTATTTTGTAATACCTATTAAGATCATTTGTCTAATTATTCAAACTTATTTATGGGTTATAAATAATTAGTCGGTTTCCGAGGATGAACATAAGCTTCTATCAGATTACTTTGGCAATTTTAGGAACGTCTAACAGATGTTGGACTAACATTATTATTTATGTCACTTGGAGTTCGATTATTCCTTTGACCAATATTAATGATAAATAATGACGTTATAGATTACATCAATGTTTTTATTTAACCTTCAGTTATTACATGTTTTTTGGTGCTATCACTAAATACTACATAGTTGTAAGATCATACCTTAGTTTAATTTACACAAGATTAATGCCTTTTACATTTTTACTTTACCAATTTTAAAGCCGTCGTTGCAGAATAACCATAATTTTCATTTTTTCTGGTATTATTATCATTGACTACTTTTTAGGATTTTAGATTATCGACTTTTCTGATCATTTTTCGTCAAGATAGGTTACAGATATCAACTAGATTATATTTTGCCCTTCATGCTAAATTATGAAATTACAATCATATACTAAGATAATATGCAGTGTTAGTCCTTGAGTCGTGTTTGTGATTTACATAAATTACTTTTCGAGTCTCTCTTGATAGATATACAATTTGAATCATTATGCGCTAATACTATTCCAATTTATAACTGTCTATATGATAAATTTTTGCATTATGACTAACTGTTATTCTATGTATTTAATTTTCCGTACAAACTATTATCATCAATATTGCCAATTTAAACCTCATCAATCCCGGTCGCCGGTATTCATTTAATATCTATAACAACATTTGGCACTTCTAAAGAATCAGAAACTCGGGTCTAGTGCGTGACCCGACATAATGGTTACTTATATACATTCTCAAAGTTTTATGATGACCGGCCTACATTTAGGG</t>
  </si>
  <si>
    <t>ATTTTAAGTTATATAATTGATATTTATAGCTTGAATATATCATTATATTTTATACGTTTGTGTCAATATTTCTTTTATTAAAGATAAATTTTAGTTTAATAAATCTAAATACTTTCTAGAATATTTATGAGACGTTTTTTTATTTTCATTATTAATGTGTTATATGGTTTTTGAACTCTGACGAATATTATACTGTTGTTTTGGTTCATATTTTCATATTTATTGTGTTTTTTTTGTTGCGTAATGTTTGAAACTCTTTGTGAAATGCTTGTAATATATTTAAGTGCATTGGATTTTGACTTTATAATTTTAAATTTTTTTTTTTTTAATTATCATAATTTCTTAGGAAACAGGATTTTATATAGTTTTTTCTTGGCAAGACCTAATGTTGTTATTGATTAAAATTTTTTATTAACTATTGATATTTACTCGAATAAATCTAGTATCCATGTTATATAACTAGTGAAATATTTCCTTTGTTAATCGCTTAATGTTAAAATGTGATGTATATTGTGAGCTTATTTATCTGATTTTTATTATTATTTTTATGGAATCTTTGGTTATTATTTAGTCATATTTTCAAATCTAGATTGTTTTGGTCAAATATCATGAACGTTTAGTGTTTTATACCAAATCAGTGGTCTCATAAGTTTATATCGTTTTTTTTAATCAAGAGCAGTTTTACTCTCATCATTTTAGAATTTTCATGGCTCCTAGTAATAGCGAGATCTAATTATCTCAATTTAATATCTTTATGTCCAAATGTATTATTAATTAATAAATTTGTTAAATATTAATATTAGTATTTTCAATAATGTATACATCACATCTGTGGTTTTTCCATTGTCTTTTGAATTTTGGTAATATATAGTATTCAAGTTAGTATAATTTTAAATATGACTTTATTAATATTATTATTTTTAATTTTAAAATAATTTTTATTATAAAATAATGGATATTAATCTGATAAGTAAAAACATATTCTTAGTTTTGTTAATGTTCATTTGTAATAAATACTTACGATTCTTGATGATTTTGTTTTTCATTAGTTAAATTATTCATTAGATATTATCTAATAGTAATTTAGCTCTACATACTGTGTAATTAAAGTATGATCGAATAAATGTAAAATGTGTAGATATTGATTTTACGATGCGATGGTAAATCATCTGAATATTTAACCGAAATATATTCGTTAGATGATTGCGTAGTATCTTAATGTATAATCTTAATTTTAAATAAATCCTGCTAAAGTGCTATACTCATGTATATGGATTTTTGCTTTAATTATGTAATGATTTATTTAAATTAAATGTATGTATTATGATCGTTAACTTTATCTATCATGACTTTGAACTTCGGTTTTAGTTTAAATTTTTTTTCTTTATATATCATTATATTGAAATTAGTATTTTGCGATTGATATGGGTTTCGGTATATTGGCTTTTTTAATATTTATTTTCAAGATAATTATATCTAGTTTATACATTGGT</t>
  </si>
  <si>
    <t>ATTTTAAGTTATATAATTGATTTTTATCGCAAGAATATGTCATTATGTTTTATACGTTTGTGTCAATATTTCTTTTATTAAAGATAAATATTAGTTTAATAATTCTAAATACTTTCTAGAATATTTATGAGACGTTTTTTTATTTTTATTATTAATGTCTTATATGGTTTTTGAACTTTGACGAATATTATACTGTTGTTTTGGTTCATATTTTCATATTTATTGTGTTTTTTTTGTTGCGTAATGTTTGAAACCCTTTGTGAACTGCTTGTAATATATTTAAGTGCGTTCGATTTTAATTATATAATTTTAAATTTTTTTTGTTTTAAATATCATAATTTCTATGGCTATTGGATTTTATATAGTTCCTTATTGGTAAGACCTAATGTTGTTATTGATTAAAATATTTTATTAACTATTGATTTTTACTCGAATAAATCTAGTATCCATGTTATATAACTAGTGAAATATTTCCTTTGTTAATCGCTTAATGTTAAAATGTGATGTATATTCTGAGCTTATTTACGTGATTTTTATTATTATTTTTATGGAATCTTTGGTTATTATTTATTCATATTTTCAAATCTAGACTTTTTTGGTCAAATATAATGAAAGTTTAGTGTTTTTTACCAACTCATTGGTCTAATAAGTTTATATCGTTTTTTTTAATGAAGAGGAGTTTTACTCTCATCATTTTAGAATTTTCATGGATCCTAGTAATAGCGAGATCTAATCATAACATTTTAATATCTTTATGTCCAATTGTATTATTAATTAATAAATTTGTTAAATATTAATATTAGTGTTTTCAATAATGTATACATCACATCCGTGGTTTTTGCATTGTCTTTTGAATCTTAGTTATATTTTGTATTTGCGTTAGTATAATTTTAAATGTGAGTTTATTAATATTATTATTTTTAATTTTAATCTAATTTTTATTTAAAAATTTTGGATATTAATCTGATATTTAAAAAGATATTCCTAGTTTTGTTAATGTTCATCTTTAATAAATTCTTACGATTTTTGATGATTTTGTGTTTCATTAGTTAAACTATTTGTTAGATATTATCTAATATTAATTTAGCTCTGCACACTATGGAATTAAATTATGATCGAATAAAAGTAAAATGTGTAGATTTTGAATTTACGATGCGATGGTATGTCATGTGAATATTTATCCGAAATATATTCGTTAAATGATTGCGTAGTATCTTAATGTATTATCTTAATTTTATTTAAATCCTGCTCAAGTGGTATACTTATGTTTGTGGATTTTCGCTTTAATTATGTAATGATTTACTTAAATTTAATGTATGTATTATGATCGTTATCTTTATCTATCATGAGTTTGAATTTCGGTTTTAGTTTAAATTTTTTGTCTCTATATATCATTTTATTGAAATTAGTATTTTGCGATCGTTCTGTGTTTCGGTATAATGGCTTTTTTAAATTTTTTTTTCAAGATGATTATAACTAATTTATAGATTGGT</t>
  </si>
  <si>
    <t>AAGTCGAGTTATTGTATAACGTTTACCATTGGTTATTCGAATGGACAAACAACATGAAATACCCAGAATATTTTAAATTATAAAAAAAAATAAATTAATTCATCTAATTTACATAATAAAAAATATAAAAGTTAATTTCCCATTTTTTATTTTATTGTACTATGCGGACAATGGACTGTGATTATTATTATTATAGTGGACTAGATAAAATTATTATAGTTAAAGTGGCACATATGATCCGCATAGTTCGAATCAGATGATAAAAATTAAGATAAAGATTTATTAGTTAAAATATTCCTTTCTAGATTCTTTTGTTTTAAACTCCCTTTTTTTATATTTTCCCTCGAATTACGGACCTTTCATCTTCCAATTTAGTTTGGACCCTATGTTGTTTACTAATTAGATACAATACAACCCTTTGAATTTTACCCGTTCATGCCTAGCACCAATTTTATTTAACATGCTTATTTTAAATTTTGTTATATATTTTTGAGATAAATGTGACGTAAACTCGTAATATACTTTTAAAGTAATTTTTTCTAATTGTATAGTTTTTAAATAAAAATATGAAATTTATCATTATACTTTCCTATTTTTACTTTTATAAAGTACAAGTTCGATAATTTTTACCCTTCTAATGGTACAAAATAATTTTTCAGTTTTCAAAAAGGATTATGAGTTTTTTCTATGTTACTTTTGTAGTTTTAAGTTTAACTAATAATATACGTGTTATCGTTAATATTCAAATTACATAAAACTAAATTATTTCTCTAATTATTTCTTGTAGCATAAATTATAATTAAAATTTACATCATAGCATTCGTCTAACCATTAGTAATTATATTCTTTTTAAAACAGTTATAAAATACTACGAAGTTGTATGTACATGCTAAAATATAATACGTTCAATATTATTTTTATGTACATTCTATTTAATTTTATGGTGAGATTCCTGTTATGTTGTATTTAAATGTTAAAATTTTACTAGTATAATTAATTTATATATTATTTATAATGTACAGCACTTCGATATTTCAGTTCTTTATTTGTCATAACAGTATATTGATATCATCTAGTTATTGTATGGTCTAATACATTTGGTAGATAAAATTCATTCATAATTATATATGATATATAGCTGCTGCATTTAGATCGTTCGTGTGGAATATAAAAATTGTTAGTCGAAATATATCTGTTAAACAAATTATTTGCATAATTAAGTATTAATACAAATTCTTATTATATTTGTCTAAAAGATATATTTATGTACTTAGACTTATTTTATTGCTATGTATGTAATTATTCAAACATATATCAAATAGCTAAAACGTTTTTACAAGACCTAGTTACCTCTTATACCGGTTATTATTAATTATTTTTAGTATTATTTCGTACTTCATTAAAATTAGTTTCACGTATCCAACACATGATCTGATAAATGAGATTATCATATTCTCATCCTAAGTTTTATTATAACTAGTAAATATTTTGGA</t>
  </si>
  <si>
    <t>TTTCCAAGTCATTTCATTAGTTGATATCGAACCCATTTCTTATTTTGATTTTCATGCATGATCTTATTTTTTTTCATCTATGTGCTCGTCTTATTTTTTTAACTTATAATATCTTCTTGGTTTTTTTTGAGTTGTTCTTTCTTTTTTTCTTTTCATGTACCATGCGGCTTTTGTTCTCTGGGAATCGCTGTCTTTTTGCTTCAGCCATACTTTTTTTTTTTAATGTGTCCTTTCCGTTTCGCATAGATTGAACTCTTCCGTTGTACATCCGTTTACAAATCATTCGCTCCATTTTTTCATCCCTAATTTTTCCATTATTCTTTTCCTTTTTCTATCTTTCTCTATGATTTCTAGATCTTTTGCTTTTCCCTTTAGGTTAGACTCAATGTAGTCTTCATATTATATCCTCTATTGTTCATTGTTTCTTCCTCGCCCATATCCTGTACCCTTCTTCCTTTCCATGTTAATACTGCTCTTTGTTATCTTATCAAATCTTCTTCGTGTTCTTTTCCATCCATTTACTTTTATTAATTCCTTTATTCTTCTTATGGTATTTTTCTATATCGTTTACTTATACTTTTTAACCCTCTCCTCTTTAGTCTTTATACACGAATGTCTATTAATTCTTCCCAACCTTTTGGTTAAATAAACTTTAATTGTCTTCACTAGTGAGTTAGACTTCTTTTTTAGTTTCTATTACGTTTCCACGATTTCCAGTATTCTCTAGTACCAACATCCCTGTTACTTTTTCTTTATTTTCAATTTTTTCATTAACTTAAATATTCGTTTTGAACTACCTCTGGTTCTTCCATTTTTGTACTTTCCTCACCCTTAGTCTTACCTTCGTTTTTAACGTTCTACATGCATTTTTTAATTGCGATTGTACAATTCTAAGTATAATCTCTTTTTTATTACTTTTTCTCATCCAATCATATTCTTTTCTAAAAAACCTTGGATACTGTTTTTCTCTTTTATTTCACATTTTTTGTATTTTTATTGTCTTTTCTTTATTCTTACTAATGTTATTCGATTTTTTTGTTTTCCCTTCGTTAAATCTTCTATCCGTTATCAATACAAATCTTTTTTGTCTTTTTTACTTTTTTATTATATCACTCCTGGATCGTTACATTTGATGCTGAATTTGTTCTTAAGACGTCATTGTATCTCACTTAAATGCTTATTTGAGTTACCCTTGATTCCCAAATTTTTTGTTTTTCTTAGTCTTAATACTATTCCCTAATATTTCAGTTATTCAGTGATATTCTTGCTGTTCGACTTCCTTTTCTTCTTTGCGTTAATCTATCTTTACATGTTTTAACCTCTTCTGATGCCTTACTTTATCACTTCAATCCTGTTTACTGGTTGTTTTTGTTTATTTTTTTCTTCATTTTCTTCTCCTATATAATCAGGTTCTCGTGTCTCACTCGTGATCCTCCTAAATGGTAATTTTTATCCTTTTTCTAAATGTTATTACGACCAGTTCACATTTTGGT</t>
  </si>
  <si>
    <t>CACCCTCCCAACCCAGCCACAACCCCCCTCCCCCACTAAAATAGTCGTTATCTTTGGTACCTTCACCACTTCCTAGTTTATCGGAAATTCGATAATCTATTATTTAAAACGTCTTATAAACTACTACTAACATGTCTGCACTCCTTAACCATTCAAGCGACTTTTGATTTAAGATCCTCGACCTAAATTATATCACGTTACTAGTTACCATACCTAAACACATACAGCCAACTACGTACCGTAATGACCGGACCCCCACCTTAACTTGATCCTCACAACAGATAAGCATATAATCCCAACCAATAAACTTTTAATTCTCCCCTCTACTTTACTCACATAACCTTCGATCTTCCGCCCTATTACAATTCTTTATGCATAAGACACAATGTAGCCATTAAAATGTCAACGACGTTGTTCTTTGGGATGTACTCGAGCAAACATCACTGTGGTAGAACTTTACTAGTATATAAGCAAATTTGTATCATATTAACACTCCAAACGCGATGCGAATCACTAATACACTTCCGTTTTTATACTCATTAGTCCTTTACGTCCTAAACGCTGAGATTTATTGCTTCCCCACTTTATGTACAAAGTTGTCTAAATAACCCAAAGACAGCCACTAACTCAATCAACACCGGCCTCTAGACACGCCACCGCTTCTCGTGACGACAACCCATTCTCTTTTCATTGCCCCCAAATCCAAACGCCCTACAACCAATCAAAGACCCGCCGAAATTGTCATATCTATACCAATCTTGACAAGAAAGATCGTAACACTTTTAGTTAAAGGTAGCTTTTATCCATACTATTAACGTCTATAAATAACACCCTGCTTATCTGCTGACTCCACTGTCAAGCATAAAATTATTAAAGGGGACCGAACGACTCATAAACTAACCCGCTTAAAAATCACAACGCAACTAACTAATAACTATCCACCCAAAATATCCCCATACAGAATAACCACCAAAATCCGATAAGTCCGTAAAATCAAACCCCAACCTTACCCCTTTTCACAGCACATTGGTAGCATAGAATAAAAACCCTACCCATCCACACTTGCTATCCGTTAATATCAGTCCTGCTTATCTAACCTTCTTACCATATTACGCTTTAACTAACTCATACAAAGTTGATATAGCCCTTGAGCTGTGATAGAGTAAACTCCTAAACCCCAATCCAACTACCCATGGCTTACAACCAAAATGTACGCCAACCCTTCATAATAAATCTAATAACTTGCTGCCCCTAAGTTACCCACCAGACAGTTGACCACTAATCAAATTCCATGAATCCCCCTCCGGATTCAATCTCTATACTAATACCGCTCTTCTACCACACACTTACTTTGTGCTTTGGTATACAAATAAACTTTACAACCCCATAGTTATCAATTTAACAGTCAGAAATATGTGATTACTATACGCTCAGCTCAACCGGATGATTACAATCCACCCCCAAGGAAAACTACGACTAGTTAGTGTCAAGGA</t>
  </si>
  <si>
    <t>TAACCATGTATACGTATATTTATTTCCAAGGTTTTCTCATATGAGCAAGTTGCTTGAATCTACCGTTTTACCCAGAATAAGAGGTTTGAATAACATGTATCTACCACATATCAAGTCTAAAGTTATATGTGATGATCGCTCTTTAAATAAATCCATGTTCCCAACGGCCAGAGAACTCCGGCTTATGTCAAAATCGAGTTCCTGTCATATTCGCCGTAGCTTGAGGGGCTTACTTCAAATGCTTTGTGCGAGTTATTTGATGTTATACTAGCTGATCTATGATTTGCTTTAAATTACCATCCTATAGTCTTTTGAATAATGCACCCCTTTACTATCTCATCCCATGAATTTTGGTCCTATCGTCATCCCCATTACGTTGGGTACTAAGTTGCAATCATTATAATTACTCCACAGTTCTCAGTCTCTATCCCGCACGTGCCTTGCACCGTTTTTACTTATCTAGCAACATTAAATCAATGTCATATAACTTTTATTCTTTTGCGACGTTGTCTTAATACTAGTTTTCTCTAGTTTTACAACCATATTTTTTGATCGCATAAATGATAAAGATAGTCTCCATGTTTCCTTATCATCTATTCCATTTGAATTTGAATGTCTGAACATATATACGTTTATTATGGCGTTATACATCAATTTGGTATCCGAAAATGTTTTAGTGCCTCTACCTGGTTTCTTAAGTTATTTTAGGTACGTCCGCTTATTTCTGATCTAACAATTTTGTTTATTCAACTTTGAGCATAATATCATCCTAATTGAACATAATTGATATTAATAATCGTCTATGTTATCTTCATAGTTTACATTTTTCCCTCTGTATTATCTTACTTTCAAAAGTTTTCTTTATATACTACATTTGCGTGTGCTCAGTCCATGAAGTGAAACTCACATTCTTAATACTATTTTCCTATTTATTTTTTCATTATGTTAGCCGCCGACGCAGAATAATCTATTATTTGTTGTTATTTAGATTTTTATATCCATCCTATTCACATGATCTTTTGTCTATCGATATTTCTGTATTATTTTCCCCCTGACAGATTTCAGTAAACTACTTATGATCATATAGTCCTTCTTACTAGTAAATGAAAATTCTTTCATAAATTTTAGAATAATGCTGTGATAGTCTTTATGTCGTGTTAGGGATTAACGTTAGGTGTCCTCCGTGTCTCACAAGTTTAACTTTTTATTAGTTAATCTAAGCACAATTACCAATCCTTATATGAGCTGACATTCTGATAAATCCTTGTACTTAGACAATCATTAATACGCTGTATTTCAGTTGCCGCACTTGTTACAGACTCCTTAAAAGCTATTTAATATCTCTTCCAGCCCGATCACCGGTATTACTAATTTTTCTTTAGCATTATTTTTCACTACCATAAAATTAGTTACTCGAATTAATCTCGTGTCCCGCTAGTAAAGGTATTATTAGTCCTACCCAAAGTCAAATTGTAACCAGCTTTCAACTAGGA</t>
  </si>
  <si>
    <t>AAACCAAGTTTATATGTAGTGAAACTTAAAAATTATCCTATAGTGCGGTTATTACGGTGCATCTAAGTTTCTTAGGTTAAGGAATAGGATTTGAAATTATTAACTAAGGAATAAATTAAATAATTTAAGAGCCAATCTTCCTCCGTTTATTTTAATGTTTTAAGCGGTTTATGTATCGTGATATACATCAAAATTGGGAATTAGACTTAATTTTCTCCATCGATGTGGCAGTCATGTCACGTATTGTTTGAATAAATAGCTACATTCTTTGACAAACTTCGAGTTGCTTAATACTCCCCTCCTATAACCTTCTGAATAATTCACCCCTTTATTAACTCTTCCCAAGATTTTTGGACCTTTCATAACCCCTTATTCCATGGATTCTATGTTGCTTTCTTAAGAAATACCTCACAATTCTTTGTATCTTTCCCGTACATGCCCAGCACCGTTTTTTTTTAACTTGCTTTCAATGTGTATTGTTATTCAACATAACGTTTTTTGCGTCGTAATCTCTTCTTGTACTTTTACAACTTTTTTCACCCTTTTTATAGTTTTCTCTTAAGTAAATGTTATCCATCTCCTTACTTTGTTCTCTTAATTATTAAAAGACATATGTCCAAGTTTTCCAACGTTTTTATTGGTTCGACTTATTCTATTAGTTTTCAAAGATGTATTTATATTTCATTCCTGTGTCTATTGCATTTTTGTGATCTATCATTAATTTAAGAACTATTTTTTTTGTTATAACTTCAAAATATCCGATGTTATCTTTGACGGATATTTTTGGTTTAAAGTATTGTTATAATCTTCATCTCTGTCTTTACTGTCCCATTTGTTTTTGCTTTTTTCTTAAAATTATTTTAATACTCAGCAAGGATGTGTGTTCGGGCTATAAAACGGTTTAATCATGATTATTACTTATTTCACTAATATCCAGCCTGTGATTGAATTCCCGTTGTAGAGTAGACAAGTATGATATGTATACTAGATCTATTTTATTACATATAATCTTTATGCCTTCGCTTTCTAGCTATACTGCTTTCTATTGCTTTAGTTTGGAATCAGTCATCTACTATGTTTAATTCTGTTCTACTCACCATATTATAGTGTCTCAGTCAAATACATATGATACTTATTGTAAATACCTAGGAGTTGTTAATGTATATTTCTTTAAATGCTACCCGAGCCACCTCGGTCAAACTCCTATTTGGTATATTATAGCATAAGTTCAATTTCTCTGAAATATTGCCAGATAGTGAGATATTAGTATCCTGGCAAACACTTACGCCTCGTATAATTTTAATTGATTGATCATTCTATATCTTGATCGCTAATTTATTACACAGTAATCTCGAACCCTGGTTATTATTAATTTTTATAAATTACATTTTTCTCTTCTGAATGATTAGAGGTTTGTGTTTAACTTGTGACTCGTCATATCAGATTACTATATACGATCCCATAGAATTATTGCAACTTACCTACATCCAGGT</t>
  </si>
  <si>
    <t>CTAACAACAAGGTTTAATAGTATTCACACCTAACTTTCCACGAGCTGYTATTCTTGAATCRATTTATACGCTTTAAATAATGATTTCGTTCTGTTTCTTCTTATTTCYTCTTTTATCACAATTCCACATTATCACCACTTCCCCCTAGATATCTCYGCACCATACGCACAACGGTCTACGACATCAATCGTCACTCGGCTTTAGTCTAATAACTTTTRCAAACCGCGACAAYCACGAACTGTGACGACCGAACTAACGCGCTATCATYCAGATAYCCAACGACACAAACATCATTTTTATTTATTAATTTATAATAATCCCTATCTATTATAACATTTGCCCCTCGACATTCAGTCYTTCCACTCCCCTCCAATGGTAAGACCTGACGACGCTATCATAAATAACCTCTCTACAACCATAGTATTTAACCCGATCAAACCCTTTATTTAACCCATTTTAYATGCATATTAGCCATCCTGTTGAATTCCCAATCGCTATACGCGATGCATATTAAAATTACRATATTACATACGCCACTACCTAGCCTACTGCATTTCATGACATAATACTTATATTCCTTATATTCTAACCTTACCCGGAAACATCCACCATCCTCTTATCCTTTTTACCCACTTAACCTGTTCACACAGTTATTGTAGTTACTATCGACGACATTACTGTCCCATCAAGCCCTGATAGAATCCTCACGACGCCTGATCATTTTGAGTACTGCCATTAACAATCCTATATTGCAACACYTGATATACCCCCTACTAAGCATTAACACTTAAAGCTACTCCTAGACATTTCGCCAGCGCATGCATATCACCTTCCGTATAAGTATTGCCTCTGAAACCCTYATTATATTTCTTATCAGCGACCGTTTAGCCCTRGACATGAACCCCACTAAACAAACGTCCATTTTTACCATACACTCTCTCTCAAATAACCCCTGACATATATTCACCAATACCTCAACAAACCTCTTATAACCTGATAGCACCATCTACTAAACTTATACGTATACCTACTATCCCGACTAATACACGCAGTATAATAAGCCTGAGGYCATCCAACCATAATATCGTCCATCACGCTCAAGAGTAGAACCTCACACAGTTCAAAAAGTTTATCGTGGGTCACGCCTGAAAGACGAGACGGAGACGAACCCTAACCTCTTATTCAAATATCCTCGCCTTACTACCGCATCGCATTACCACGCCCTATATCAACTCCACATAATAACCGATTTGCTGCCAAAACCCCGATGACAGAACCTTCACTAACTCCTATAAACACACGCCTAACCTCCCTACAATTACCCACGATGTTTACCCTATACGCAACAATCCCGATCACCGGCAACCAACCACAACTTTTAACTTCATATTCTCTGCCATCAAGACCCGTTCCGCGCGCTAACCCTAAGACCCGCTCAACATGATCAAAAAACACAACCCTCCGACACAGCAACGCTTTATACACGTAAAGGC</t>
  </si>
  <si>
    <t>GTTGCAGGTAAATCTATAATGTATTTTAAGAATTTTCTTAACGAGTAATTTTCATGGAACACCTGATATCCTTTATTTTAAAAATATAAATTGAATCTTCTATTTATTATATTTAATTGATAATGTAAAAGATAATTTTTCTTTTATTTTTTTTTTGTATTAAGCGGACATGGGACTGTGACGAAGGTTGAATCCGCGATCTAGATAAAATCTTCATTGTTAACGTGGCATTTATGAATCGCATAGTTTGAAATAAATGTTAGAAATTATGATAGTGTATAGATAGCTAAAATTTCCCTACCATTATTCTTTTGTTATTAATTCCCCTTATCTTTTTCTCCCCATGAATATTGGACTTTTCAACAACCAACTGTCGTTAGAACCTATGTTGTCAGTAGAAAATTTACAACACTATACTTTGTATTTTTTCCGTACATGCCCAGCACCGTTTATACTTTACTTGCTAAAAATTTTCTTTGTCATAAAGTTTGATGCTATACGTGTTGTAAACTTATTATAAACTTTTATAATAATTTCTACCAATATTTTCGTATGTACATAAAAGGAGGTACATCGTCATTTTGCTTAATCCTTTACTCCAATTAAATATGTAAGTTTAATATTTTGCTCTAGTAAAGAGGTATTAAATAATCAATTGGTCTTCAAAGAAGAATATAACTTTTTTTCATACTACTGTGGTAATTCAATGATTATCCAATTGATATTGATCTAACTATAATATTTTATTTACTTAAAATTTAAGAAATTTCTTAATTAATATAACTAGTTTAAAATATTACTAAAAATTGCATTATTGTCTTTTCTTAACCTATAGTTTAATCTCATTATTTGAAATTATTTATGAGTACTATTTAGATGTAAGTACATTCCATGATATAATCTTGATAATACTATCATTTATATTATAATTATTCTTCCAATAATAAAACTTTCGTTACGGATTAGTTATTATTTTTAAGTTTTTTTGAATTCTTTATAATAACATATTTTACTAATTTCTGTAATTCGATTTTTTAGTTAATTTTTTGTTCAAATAGTTTTTAGATATTAATTATATTAAGAATTGTCTATTGCAATCAATTGTAAAAACGTATATATATTTTAAAGTATTATACAGTATTTACCTTTAAGTTGTATAGGTAAATTATTTGAAATTTTATCTGAGATATTCTTGATAAACGAGTATTTTGGTTAATTAGGCTTTAATATTAATCCATTTTGTATCTGTTGAGTAGCTAGATTCATGTACTTTGATCTACTACTACACTATATATATAATTATTTATGTATATAATTATCAACAATAATGCTGTTTTTTACCTTAACAATCTCGAACACTGGTTTATATTTATTTTTTAAAACAATATTTTATACTGCGAAAAAAGTAGTAGTTTGAATCTATTATATGATTCGACAAGATAGATTTTCTTAAATATTTTTAAAAATTTATTATAGCTAATTAACATTTTGGT</t>
  </si>
  <si>
    <t>AATTTAAGTTATGTACCTGATTTTTATTGTGCGAAGAGTGATTTATATTTTATTCCGTTGTCTCAGTGTTTCCTTTATTAAAGATACAAATTAGTTTAACATTTCTATATATTTTCTAGAATCTCTATGAGACGTCATTATCTTCTTATTATTAATGTGTTATACGGTTTTTGATCTTTGACCAATATTATACTGTTGTTTTGGTTCATATTTTCATATTTATTGTGTTGTTTTTGTTCCGTAATGTTTGAAACTCTTTGTCAAATGCTTGTAATATATTTAAGTGCATTCGATTTTCATTTTATAATTTTAAATTTGTTTTTTTTTAATTAATTTATTTTCTATGGAAATTGGATTTTATATAGTTCAATTTTGGTAAGACCTAATGTTGTTATCGATTATAATATTTTATTACCTATTGATATCTACTTGATCAAATCCAGTATCCATGTGATATAACTAGTGAAATATTTCTTTTGTTAAAGCCTTAATGTTAAAATGTCATGTATATTCTGAGCTTATTTACGTGATTTTTATTATTATTTTTATGGAATCTTTGCTTATTATACTGTCAATTTTTCAAATCTAGACATTTTAGCTCAAATATGATGAAAGTTTAGTGATCTATACCAACTTATAGGTGATCTATGTTTATATCGTTTTTTTTAATGAAGACGAGTTTTAGTCTCATGATTATAGAATTTTCATGGGTTCTTGTAATGGCGGGATCTAATTATCTCAATTTAATATCTTAACCTCCAAAAATTTAATCAATTGTGAAATTTATTAAATATTAATATTAGACTTTTCAATAATGTATACATTACATCTGTGGTTTTTGCATTGTGTCTATAATTTTGGTTATATTTTGTATTTGGGTTAGTATAATTTTAAATCTGACTTTATTAATATTATTATTTATTATTTTAACATAATTTTTATTAAAAAATTTTGGATATTGATCTGATATTTATAAAAATATTATTAGTTTTGTTAGGGTTCATTACTCATAAATTTTTAGGATCCTCGATGATGTTGCATTTCATTAGTTAAATTATTTATTAGATATTATCTAATATTAATCTAGCTCTATATACTGTTCAATTAAACTATGATCGAATAGATATAGAATGTGTAGATTTTAAATTTACGATGCGAACGTATGTAATGTGAATATTTATCGGAAATATATTCGTTAAATCATTGTTTAGTATCTTAATGTATTATCTTAATTTTATATAAATCCTGGTAAAGTGTTAACTATATGTTTATGGATTTTTGCTTTAATTATGTAATGATATATTTAAATTAAATCTATGTAGTATGATCGTTAACTTTATCTATCATGACTTTGAACTTCGGTTTTAGTTTAAATTTTTTGGCTTTATATATCATTTAATTGAAATTAGTATTTTGCGATCGTTATGCGTTTCGGTATAGTGGCTTTTTTAAATTTTTTTTTCAAGATAATTATAACTAGTTTGTACATTGGT</t>
  </si>
  <si>
    <t>GTTTCATGATTTATTAAGTTAATTTATAGTGATTATCTGTAAGTGCAATATTCACGATGCAACTATAATTTTTATTTTTTTAAAAATGTTTTAAATGTTTCAACTTTTATATAATATATATTATAAATAAGATAATTTTTCTTCGGAAATTCTATTGTTTCAAGTGGATATAGAGCCGTGATGAGTACTAATATAGCGAATCAGGTATAAATATTTTAGTCGAAGAGGCATTTATGATCCGCGAAGACCGAAAAATATGTTAATAAATAAGATATTAATTTAGGAGTTAAAATTTACCTACTTTTATTCTTCTAATTTTAACTCCTCTTTTTATTTTTTTCCCATGATTTACGGACCTGCCTACAACTAATTTCCGTTGGATCCTATGTTGCTTACTTATATATTACGCCGTTACCCTTTGTATTTTACCCGTACATGTCTAGCACCAATTTTATTATACTTGCTAAATGTATATAATGTTATATATCTTAACAACACTTGCGACGTAAATTTTATACGTATTTTTGTATTAATTTTTTTTATAATTTTAGAACTTTTTTATGATAATGGAATTTATCTCCATTCTACATTAACAATGTCGTAATTAAACAAAAGGCTGATATCCATTCCTTATATATTGGTCTCTTGTAATCATTTAGCTTCTAAAGTTGATTACAATCTTTATCTAAACTACATATGTAACACTATGACCTTTTAACCGTAATGGACTTATCTTTATTATATAAATTATATTATATCTAATTTAACTTTAAATTGTTTCTATAAATAAAAATCAGTACTTGAGATTATACTAATGCTTGCTCTTAACCTCTAGCATCCGTATATATTTAAAAATAATTTTAAAATGTATTTTTGATGTTTGGTCAATCTATAGTATAGTTTAGTCATTTTTAATACTTATAGTATTCAAAATGTTCTTTTTATAAAACTTTCGTTATGGAGAATATAATAGACACAGGCAAACTGGTATTATTTTTTTAATCAAATTTTAAAGACTACAGATTTTTAACATTCTTGTTAATATTTTGTATGAACAGTAGTTAGAAGTTTTTTATAAATTTTTTTGTCTATTATGTCCTTCAATTATATTTCAATCGAATCTCAATATAATATGTAGCAATAACTCTTGTGTTGTAATTGAGAATCTTTTAAACTGTTTATCGGGACTTTCATGTTAGAGTCATTCATAGTAATTTAATGTTTTAATACAATTCCAATATATATTTGACTAACGGAAATACTCAAGTGATTTGTTATATCTTAAATTTATGTGTAATGTGATTCTTTTAATATGCAAATAGTTACATTGTTTTTTTTTCCTATAACAGTTTCGGATACTGGTATTTTTTCAATTCTTTTTATCATATTCTGCATATTTATATAAATAGAAACTTGAATTTTTTTCAAGATCTGGTAATTTGGATATCTAAAAATAATTCTATGATACAGTTATAACTTATTAGCATTTAGGT</t>
  </si>
  <si>
    <t>ATTTTAAGTTATATAATTGATATTTATCGCAAGAATATATCATTATATTTTATACGTTTGTGTCAATATTTCTTTTATTAAAGATAAATATTAGTTTAATAATTCTAAATACTTTCTAGAATATTTATGAGACGTTTTTTTATTTTAATTATTAATGTGTTATATGGTTTTTGAACTCTGACGAATATTATACTGTTGTTTTGGTTCATATTTTCATATTTATTGTGTTTTTTTTGTTGCGTAATGTTTGAAACTCTTTGTGAAATGCTTGTAATATATTTAAGTGCGTTCGATTTTGATTTTATAATTTTAAATTTTTTTTGTTTTAATTATCATAATTTCTATGGAAATTGGATTTTATATAGTTTTTTCTTGGTAAGACCTAATGTTGTTATTGATTAAAATATTTTATTAACTATTGATTTTTACTCGAATAAATCTAGTATCCATGTTATATAACTAGTGAAATATTTCCTTTGTTAATCGATTAATGTTAAAATGTGATGTATATTCTGAGCTTATTTACGTGATTTTTATTATTATTTTTATGGAATCTTTGGTTATTATTTAGTCATATTTTCAAATCTAGACTTTTTTGGTCAAATATAATGAAAGTTTAGTGTTTTATACCAACTCATTGGTCTAATAAGTTTATATCGTTTTTTTTAATGAAGAGGAGTTTTACTCTCATCATTTTAGTATTTTCATGGGTTCTAGTAATAGCTAGATCTAATCATCTCATTTTAATATCTTTATGTCCAATTGTATTATTAATTAATAAATTTGTTAAATATTAATATTAGTGTTTTCAATAATGTATACATCACATTAGTGGTTTTTGCATTGTCTTTTGAATTTTGGTTATATTTTGTATTTGCGTTAGTATAATTTTAAATGTGAGTTTATTAATATTATTATTTTTAATTTTAATCTAATTTTTATTAAAAAATTTTGGATATTAATCTGATATTTAAAAAGATATTCTTAGTTTTGTTAATGTTCATTTGTAATAAATTCTTACGATTCTTGATGATTTTGTTTTTCATTAGTTAAATTATTCATTAGATATTATCTAATATTAATTTAGCTCTACATACTTAGTAATTAAAGTATGATCGAATAAAATTAAAATGTGTAGATTTTGAATTTACGATGCGATTGTATATCATGTGAATATTTATCCGAAATATATTCGTTAAATGATTGCGTAGTATCTTAATGTATTATCTTAATTTTATTTAAATCCTGGTAAAGTGGAATACTTATGTTTATGGATTTTTGCTTTAATTATGTAATGATTTATTTAAATTAAATGTATGTATTATGATCGTTAACTTTATCTATCATGAGTTTGAACTTCGGTTTTAGTTTAAATTTTTTGTCTTTATATATCATTTTATTGAAATTAGTATTTTGCGATCGTTATGCGTTTCGGTATAATGGCTTTTTTAAATTTTTTTTTCAAGATAATTATAACTAGTTTATAGATTGGT</t>
  </si>
  <si>
    <t>ATTTTAAGTTATATAATTGATATTTATCGCTCGAATATATCATTATATTTTATACGTTTGTGTCAATATTTCTTTTATTAAAGATAAATATTAATTTAATAATTCTAAATACTTTCTAGAATATTTATGAGACGTTTTTTTATTTTCATAATTCATGTGTTATATGGTTTTTGAACTCTGACGAATATTATACTGTTGTTTTGGTTCATATTTTCATATTTATTGTGTTTTTTTTGTTGCGTAATGTTTGAAACTCTTTGTGAAATGCTTGTAATATATTTAAGTGCRTTCGATTTTGATTTTATAATTTTAAATTTTTTTTGTTTTAATTATCATAATTTCTTAGGAAAAAGGGTTTTATATAGTTTTTTCTTGGTAAGACCTAATGTTGTTATTGATTAAAATATTTTATTAACTATTGATTTTTACTCGAATAAATCTAGTATCCATGTTCTATAACTAGTGAAATATTTCCTTTGTTAATCGCTTAATGTTAAAATGTGATGTATRTTCTGAGCTTATTTACGTGATTTTTATTATTATTTTTATGGAATCTTTGGTTATTATTTAGTCATATTTTCAAATCTAGACTTTTTTGGTCAAATATAATGAAAGTTTAGTGTTTTATACCAACTCTTTGGTCTAATAAGTTTATATCGTTTTTTTTAATCAAGAGGAGTTTTACTCTCATCATTTTAGAATTTTCATGGGTCCTAGTAATAGCGAGATCTAATTATCTCATTTTAATATCTTTATGTCCAATTGTATTATTAATTAATAAATTTGTTAAATATTAATATTAGTGTTTTCAATAATGTATACATCACCTCTGTGGTTTTTGCATTGTCTTTTGAATTTTGGTTATATTTTGTATTCGCGTTAGTATAATTTTAAATGTGAGTTTATTAATATTATTATTTTTAATTTTAATCTAATTTTAATTATAAAATTTTGGATATTAATCTGATATAATGAAAGATATTCTTAGTTTTATTAATGTTCATTTGTAATAAATTCTTACGATTCTTGATGATTTTGTGTTTCATTAGTTAAATTATTCATTAGATATTATCTAATATTAATTTAGCTCTACATACTTTTGAATTAAAGTATGATCGAATAAARGTAAAATGTGTAGATTTTGAATTTACGATGCGATTGTATATCATGTGAATATTTATCCGAAATATGTTCGTTAAATGATTGCGTAGTATCTTAATGTATTATCTTAATTTTATTTAAATCCTGCTAAAGTGGAATACTTATGTTTATGGATTTTTGCTTTAATTATGTAATGATTTATTTAAATTAAATGTATGTATTATGATCGTTAACTTTATATATCATGAGTTTGAACTTCGGTTTTAGTTTAAATTTTTTGTCTTTATATATCATTTTATTGAAATTAGTATTTTGCGATCGTTATGCGTTTCGGTATAATGGCTTTTTTAAATTTTTTTTTCAAGATAATTATAACTAGTTTATAGATTGGT</t>
  </si>
  <si>
    <t>TAGCCACGTATTTTTATGTCGTTGATTATTAACAATTTTTATTTTCAATTTTCATGTTACACCCAATTTATTTATAACAATAAATATGAATTAATTTTTTCATCTGTAATTCAATTTGGATTATTAATAAGATGGTCTTTCTTTTTATTTGTTCTTGTTCCAAGCGGACATTGTACCGTGGCCTTTACTATTACCGTGAATCTGACTTTATCTCCACAGCTATTGTGGCACCTACGAATCGCGTTGAACGAAATGTATGACATGTAACAAGACGAGGATTAATTAGCTTAAATATTCCTTTCTATATCCTTTTGATTTTAACTCCCCTCAATTTTTACTTCCCTCGATTTTTGGACCTTTCAACTTCCAATTTTGTATGGACCCTATGTTGTTTTCATTATATTTGCATCTCAATTCTTTGTATCTTACCCGTTCATGCCCAGCACCAATTTTACTTTACATGCTAATACCAATTAACGTTATTTAATCTATTAACATTTGTGTCGTAAATATTTTATAGATTATCATTATTTTCATATCCAAAAGAATTGTATTCTTTTATAAGTATGTTATTTACCATTAAATTTTTTCTCTTTTTCCAAATATATACATATGTCCAATATTTTATTCGTATTATAAGGCTTATTAAAATAATATAGCTATCAAGGATGTATTTAAGCCCCAACCTAGTTTCTTTTGCGTTACTAAGACTATCTAAAAAATTTAGAACCATCTGTTGTATTCTTATTACAATATGTTTGAATATATCCTTATCTAATATTAATAATAAAAAATAAGGCCATTATTTATATCAAAGTTTTCTCTAAACCAACAGTTTATACACACTTTTAGAAATTACCATTGAATTCAACTTAGATGTTAGTATATTCCTTAGTACGATACAATCATTATAATTTCCAAATACCTATATATTTTTCCAATCTTTAAATTTTTGTTGCATTTTATTCAGAAATATAAAGTTTACTGGTATAATATCTCCAAATTAACTACTAGTAGTATCGTTTTCTGATCATTCCGTTCTTCTTACGTCTTGTTTGTATACTGTTATCATCTATTACTTTCACTGCCTAACTTGTTTTAATAATATACTTCTAACATATTTACTAATAATATGCAGAAATAATTATTATAACGCAATTGTGTAAATCTTAAAACGTCGGCCGTAACACTCATGTGATACTAGCATTTCGCATAACTTTGCTCTAATTCTAATTCCTAATATTTCCGACAAAAAGTAATATCTTTGTACTATGACTTATTGTTATTCTAAGTGTAATATTTTCCATTCTATTGTCATTCAGCAAAAATGCTTTTAAATTTCACAACTAACCTCTACACTGGATTTTATTTTATTCCATTAACTTCATTTGTCTCTACTAAGTAATCAGAATCACGAATCTAGCACGTGACCTGATATATCAGGTGTATATTGGCAAACCCATAGTATTATTACAACCTGTTTATATTCTGGT</t>
  </si>
  <si>
    <t>GATATATGGTATTATATGGAATCGATTAGTAATTATTCACACTATCGGGTATTACGTTTCACTCAATACTCTCCCCTTTGACGGTTTATTATGTTAAATCCATTCAGAAAACGTAAAACATTACTAGATAGTTAACACCCCTTTTATAATTTTCAAGTATCGACCGCACGCAGGGTCTCGATCATAGTAGTGTCACCGTATCTGCCAATACAATTTTTACTAGAGAGATAATTTCGAAACGTTTCGATCGAGTATCTTCGTAGGTTCTCAGTATAGTAATTGTATGTATATGAAAACAAATCGTGAATACTAAATAATCCATACCTCAATAGACATGATACCTAAGAAAATTGGACTAAATACATTCTAAATAAGGAAAGGTCTRCAGCAGTAATTGATTAAAATTTACTAAAATCCATTGTATCTTCTCCGTTTGCATCCAGTACTCATAATATACATCAAGTCATTATAACTAACCGCTAAATATTCTAATTAGAAACGTGTTGTACATCGAATATATGCTCACATACTTACTATGTTTCAATTTATCGAACTTTCTTAAGTTAACTTATTATTTCCAGACTTTAAAATTATATGTGTAAAATAAACCGTATGTTAGATATCCAAATACATCTTATAGGTAAATACAAATGTTGTAGCTCCTTACAAAGGAAACGATATCTAAGTAGAACGTGACAGTAACTAAGCGTATCCTGTTTATATTAGGATCTGATACAATCAAATTATCTACGATAAACCAGACCATACCAATTATCTGCATTTATACCAAATGTGGCTTTGGAAAGTTCTAGATTAGTTTATGAATGCTATGTAGTAAATTTACAGAAACTAACGCCTCACTCACAAATCTTAGAGGAGACTGTGTGCACCCGAGAGTAACTAATATATCAATACTTCTATTTTTTATTTCAAATTATCTATAAGATAGTTTCAGGTATAGATTAATCCAAAAAATCGTTTATCTTATTACAATAATTAGCAGTTTTATTTATATATATATGTTTACCAATTAATCCGATACTAAACTGTAAATACCTTTATCTGTAGTTAATCATTCATAATATTGTTCTTTATGTTTAAATAATATGCTGTATATAGTATATAATAAAATAAACAGAAAATACATTAACGACGAGACAGTAAGAACTTTTGTAATCTTGTCGCGATACTTCCGAATACTAAACACTATGTAAAACGATGTACATAATTCACTCCAAAATTAAGCCGTCATTCAGAAGTATACTGGTAGATAGTCTTTTCCTTTATTTATGTATTCGATTATCTAATTTATTTACAACCGTTTATGACGCTTTCTAATTCTACGACAAATTCGTACATTGGATATAAAATTCATATAAACCCAATATGTCTAGTATCAATATAGTTTGTGTTATGTGATTATTACGAGCTCCGACATAAAAGTAATGCTAATACCAATCCATAGAAATACAGTAGCTGACCTACAGAATGGA</t>
  </si>
  <si>
    <t>ATAACAATAAGGTTTAATAATATTCACACCTAACTTCCCACAAATCGTTACCCCCGAACCGACTTGTATGCTTCAAATAACGATTCTGTTCTGTCTCTCCTGACCCCTCCCTTTCTTACAATTCCACCTCACTACCGCCCTCTTCTAGACATCTCCGCATCATACGCACAACGATCTACGACACCAACTGTCATTCGGCTTCGGTCAAACAACTTTTGCAAATAGTGATAATTATGAAATGCGATGACCGAAGTAACGCGCTGTTATTTAGATTTTCAACGACACAAACATCATTTTTATTTATTCTCTTATAATAAACCGTATCTATCATAACACCTACCCCTCGACACTCAGTCCTCCCACCCTCCTCCACCGGTAAGGCCTGACGACGATACTACAAATAATCTTCCTACAACTATAGTATTCAACCTGCTCAAACCCTTCATTTAACCCCTCACATATGTATATTAGCTAACCTGTTGAATTCCCAATCGCCACACGCGGTGTATTTTAAAATCACGATACCGCACACGCTCCCAATTAGTCCACTGCATTTCATAATACAATACTCATACCCCTTATACTTTAACCTTCCYCCGAAACATCCACTATCCTCTAATCCCCCTTAGCTACTTCACTTGTTCACACTATTGTTGTAGTCACCATCGACGATATTATTGTCCAACCAAGACGTGACGGAATCATCACGATGCCTATTCGTTCTGGGCACTGCCATTAACACTTCTATACTGTAACGTCTAATGCATTTTCCAATAAGCACACATGTCCAAAGTCGATTTCAGACATCTCGTAAACGCATACTCAGCACCTCTTGTCTGACTAGTGCCTCTAAAGTCCCTACTATAGCTCTCATCAGCGACTGCTCAGTCTTGGGCATGAATCCCTCTTAGCAAATGCCCACTTCCACCATACATCCTCCCTTAGATAACCCTTGACATATATCCACCAGTCCATCAATAAATCTTTTATAATCTGAAAGCAACATCTACTAAACCTGTAAGTATACCTACTACCCCGATTAAAACACGCAGTATAATAAGCCTGATACTATCCAACCATAATACTGTTCATCATGCTAAACAGTCGAAGTCTACACAGACCAAAAAAATCCTCATGGGTTATGCCTTAAAGGTGAGACGGAGCAGACTCCCAACCCTCGATTCCAATGTTCACGCCTTACTACCTCACTGTTCTACCACGCCCGACATCAACTCTACACAACACCCGATTTGCTGCTGAAACCCCGATGACAGACTGTCTATTAACTCCCATAAATATACATCTAACTTCAACGTAATCACTCATAACGTCAACTCTATATGTACCAACCCCGATTATCGGCAACAAACCAAAACTCATTGCTTCATATTCTTTACCATCAAGACTAGTTCCGTGCGATAACCCTAAGACCCGCCCGAAATGACGAAAAAAAACAACCCTCTGACACAGCAACGCTTTATAAACGTAAAGGC</t>
  </si>
  <si>
    <t>ACAACAATAGGGTTTGACAATATTCACACTTAACTTTCTATAAATTGTTACTTTCGAATCGATTTGTACGCTTTAAATAACGATTCTGTTTTGTTTCCTCTTACTCTCCTCTTTATCACAATTCTACATCACTACCGCTTTCTTCTAGCTATCTCCGCACCACACGCATAACGAATTACGATATCAATTGTCATTTGGTTTCGGTCAAATAATTTTTGCAAATAGTGACAATTACGAAATGCGACGACTGAAGTAACGCGCTGTTATTTAGACGCTCAACGATATGCACACCATTTTTATTTATTCTCTTATAATAAACCATATCTATTATAACACTTATCCCTCGACATTCAGTCCCTCTACTCCTCCTCAACGGTAAGACCTAACGACGATACCAAAAATAACCTCTCTACAACTATAGTACTTAACCTGTTCAAGCCCTTCATTTAACCTATTATACATGTATATTAGCTACTTTGTTGAATTCCCAATCGCCATACGCGATGCATTCTAAAATTACGATATCGCAAATGCTATGATTTAGTTTACTGCATTTCATAACACAATACTTATATCCCTTATATTTTAATTTTACCCGGAAACATTCACCTTCCTTTTATTCATTTTAGCTACTTCACTTGCTCGTACTGTTGCTGTAGTTACCATCGACGATGCTATTGCTCAATTAAGGCATGACAGAATCATTACGATGCCTATTCGCCCTGAGTACTGCCATTAACACTTTTATACTGTAACGCTTGATACATTCTTCAATAAACATAAATGTCTAAAATCAATTTTAGACATTTCATCAGCGCATCCTTAGTGTCTCTCGTGTGAGTAGTGCCTCTAAAGTTTTTATCACACTTCTTATCAGCGACTGTTTAGCCTTGGAGATGAATCCCATTTAGCCAACGTCCACTTTCATCATACATCCTTGCTCAAGTAACCCTTGACACATATCCATCAATACATCACTAAATCTTTTATAACCTGAAAGCAATATCTATTAAACTTATAAGTATACTTATTATGCCGACTAACATACGCAGTGTAACAAGCCTGATGCTATCCGACCATAATACTGTTTCCTATGCTCAAGAGTAGAAGTTTACACAGTTCAAAAAACTCATTGTGGGTTATGCCTGAAAGGTGAGACGGAGAAGAATCCCAACCTCCTACTCAAACGTCCACGCCTTACTATCCCATCGTTCTATCACGTCCGACATTAACTCTACACAATGACCGATTTGCTGCTGGAATCTCGATGATAGAATATCCTTTAACTCCCATAAACATACATCTAACCGCGACGTAGTCATCCATAATGTCTACTCTATATGTAGTGACTCCGACTATTGGCAATAATCTAAAACTCATCACTTTACATTCTCTAGCATTAAGATTAGTTCCGTGCACCCACCCTAAGACCCGCCCAGAATGACAAAAAAAAACAACCCTTCGATACAGTAATGCCTTATAAACGTAAAGGC</t>
  </si>
  <si>
    <t>AACTTGAGGTATCTAGTGTATATTTCATCCCAAAAGCCACTACTATATCTCACACGCCCCTGTTGAAACTCTTATGATCTCTGGAAAGCATTACGCTATTATATTCAACCATATCCCAAAATTAGTATGAGACGGACATACACTAATATGATTAATGTTTTAAGCGGTTTCAGATTTCCCGCTATCACAACTTTAGAGTACTGGTTTATATTTTTAAATTTATCACGTCATTTTAGATACGTCTTGATTGAGACTCCCCGTGAAATTCTTGTAATTTATTAAAATGCTTACATTTTTTTTTTGATTATTTAAAAAATGATTTTTCTAAAAACACCTACTTCTTACGGATATTGCATTTAATATACTTCGTCGTCGGTAAGATCTAGAGAAGATATCATATTTCTAACTTCATTATCCATAGTTAATAACTCGTCCAAGCCCAGTACTCAAATAATTAACTTAGTTCAATTTTTACTACGTTAAACACCTAATCAATATATGTGATGCATACCCAAAACTTACCTTTAAAAATCTTATTATTATCTTTAAGGTTTCGTTTCTTACAACCCTCTCCAAATTTCCACTCACTAGTTTTAAAGTCATAATCCACGAACGAGTGCCTATTTATTCCTATCCTTTGGTGTACTAAACTTCCATAGCTTTCTTTCACGGTGACGACTTTTCTTCATATTATAAAAGTAGATTTACGGATACCCGTCACATCAGGTCTTACCAACCTCAATATAACTTCGCTATTTCGAAAAAAACCTTTTATTAGCTACATAATTAAATGTTGATATTAGCGTTTATAATTATGCACATTTATCTCCTTTGGTTTTTCCACTGATAATAAAATTCTGTTTACATTTTATCTTTACGAAAGCGTAATCCAAGATACGACTTTTTCAAAGAGTATACCAATCATCCTATCATAATTTTTATTTAAAAACTTTGAACACTTATATTATATTAATTTCACAATTTTTAGTTATACGAGTAGTTACTCAATGCATTTATTAAAGATTCTTGATATATTTGCATTATACCTGTTAAATTAAACTTTAGAAATCATCTAAAAGTCTTCTCGCTTTACATACTAATAAACTAAACTATAAATGAGTCAATACATCATTTGTCGATAATACCTTTACGACGTGAATGTATCAACTATTAATATTCAATCGAAATATCTTTGATAAATAATCATATAGTACACTAATCTATATCATTAATTTCAAAATTTACCTGATAAAGCGAAAATTGTACGCTAATAGAATTTTCCTTGAACCATGTAAAAATATATTTATACAAAAATTATCCATTATTATTGTTAACTATATCCACAACCATTTTGAATCCCGGTATAAAATTAAATCTTTACTCTTTATTTTTCACTTCAATAAAATTAGTATTTTGTGATGACCACGAGCTCCGCTATAATGGATATTCTAAAATAATTTTTTAGGAAAATTATAACCTGCTACTATAATGGT</t>
  </si>
  <si>
    <t>ATCTCACCTTGTCTAGCGGATATTTAGTCACTAAAGCTGGAAATGTATCTTACACGCTTGTTTCAAAACTTTCATGATCTATGACAAAACTTACTYTATTATATTAAATAATATCCCAAGATTATTTTGAGACGGGCCTCTATTTATATCATTAATGTCTTAAACGGTTCCAGACCCCCCGCTATTACAATATTAAAGTATTGGTCTATATTTTTAAATTTACCACGCCATTCTAGATTTGCTTTGATCGAAATTCCCCATGAAATTCTTGTAATCCATTAATATGCTTATAATTTTCATTTTATAATTTAAAAAATCATTTCTCTAAATAAATTTTTGTTCTATGGATATTGCATTTTATATAATTTGTTTTTGGTAAGACTCAATGAAGATATCAATTAATTAATTTTATTATCTCTAGTAAATATTTTGTGCAAATCTAGTACTCAAATTATATAATTAGTTAAATTTTTACTACGTTAAGCACTTAATTAATTAATGTGATGCATACCCAAAACTTACCTTCCAAAATCTGATTATTATTTTTAAGGTTTCCTTACTTACAACCCTCTTTAAATTTCAAATCCCTAGTCTCAAAGTCAATAAACCCTAACGAGTGCTTATTTATACCTACTTACTGGTCTACCAAACCTTTACAGCTTTCTTTATCGCTTACGACTTTTTATCTTATCATTAAAGTATTTTTACGGTTACCCGTAACACCAGGTTCTACCAACCTCAATAGAACTTCAGCATTTCGAACAAAACCTTTTATTAATTATCTAATTAAATGTTGATATTAGCGTTTATAATTATGTACACATATCCTCTCTGGTTTTTCCACTGATACTAAAATTCTGTCTACATTTTGTATTTATGTAAGTGTAATCCCAAATATGACTTTTTCGTAGTCTATACCAATCATCCTATTATTATTTTTATTTAAAAATTTTGAATACTTTTATAATATTAATAACACCATTTTTAGTTTTACGAGTAGTTATTTAATGCATTTATGAAAGATCCTCGATCTATTTGCATTATACCTGTTAAATTACAAATTAGAAATCCTTTAATATTCAAATTGCTTTATATACTATTAAACTAAACTACCAATGAGTAGATACATTATTTGTCGATAATAAATTTATGACGTGAATGTATCAAATATTAATATTTAATCGAAATATCTTCGATAAATTATCAAATAGTACCTTAATCTATTGCATTAATTTTAATATATACCTGCTAAAACGAAAATTATTCGTTAACAGATTTTTGCTTCAATCATGTAAAAATATATTTATACAAAAATTATCCATTATTATCGCTAACTGTTTCCACAACTATTTTGAATTTCGGTATAAGATTAAATCTTTTCTCTTTATTTATAATTTCAATAAAATTAGTATTTTGTGATTACCACGAGTTCCGATATAATGGATATTCTAAATTAATTTTTTAAGAAAATTATAATTAGCTACCATAATGGT</t>
  </si>
  <si>
    <t>ATCTCACCTTGTCTAGCGGATATTTCGTCACTAAAGCTGGAAATATATCTTACACGCTTGTTTCAAAACTTTCATGATCTATGACAAAACTTACTCTATTATATTAAATCATATCCCAAGATTATTGTGAGACGGGCATCTATTTATATCATTAATGTCTTAAACGGTTCCAGACCCCCCGCTATTACAATATTAAAGTATTGGTCTATATTTTTAAATTTACCACGCCATTCTAGATATGCTTTGATCGAAATTCCCCATGAAATTCTTGTAATCCATTAATATGCTTATAATTTTCATTTTATAATTTAAAAAATCATTTCTCTAAATAAATTTTTGTTCTATGGATATTGCATTTTATATAATTTGTTTTTGGTAAGACTCAATGAAGATATCAATTAATTAATTTTATTATCTCTAGTAAATATTTTGTGCAAATCTAGTACTCAAATTATATAATTAGTTAAATTTTTACTACGTTAAGCACTTAATTAATTAATGTGATGCATACCCAAAACTTACCTTCCAAAATCTGATTATTATTTTTAAGGTTTCCTTACTTACAACCCTCTTTAAATTTCAAATCCCTAGTCTCAAAGTCAATAAACCCTAACGAGTGCTTATTTATACCTACTTACTGGTCTACCAAACCTTTACAGCTTTCTTTATCGCTTACGACTTTTTATCTTATCATTAAAGTATTTTTACGGCTACCCGTAACACCAGGTTCTACCAACCTCAATAGAACTTCAGCATTTCGAACAAAACCTTTTATTAATTATCTAATTAAATGTTGATATTAGCGTTTATAATTATGTACACATATCCTCTCTGGTTTTTCCACTGATAATAAAATTCTGTCTACATTTTGTATTTATGTAAGTGTAATCCCAAATATGACTTTTTCGTAGTCTATACCAATCATCCTATTATTATTTTTATTTAAAAATTTTGAATACTTTTATAATATTAATAACACCATTTTTAGTTTTACGAGTAGTTATTTAATGCATTTATGAAAGATCCTCGATCTATTTGCATTATACCTGTTAAATTACAAATTAGAAATCCTTTAATATTCAAATTGCTTTATATACTATTAAACTAAACTACCAATGAGTAGATACATTATTTGTCGATAATAAATTTATGACGTGAATGTATCAAATATTAATATTTAATCGAAATATCTTCGATAAATTATCAAATAGTACCTTAATCTATTGCATTAATTTTAATATATACCTGCTAAAACGAAAATTATTCGTTAACAGATTTTTGCTTCAATCATGTAAAAATATATTTATACAAAAATTATCCATTATTATCGCTAACTGTTTCCACAACTATTTTGAATTTCGGTATAAGATCAAATCTTTTCTCTTTATTTATAATTTCAATAAAATTAGTATTTTGTGATTACCACGAGTTCCGATATAATGGATATTCTAAATTAATTTTTTAAGAAAATTATAATTAGCTACTATAATGGT</t>
  </si>
  <si>
    <t>ATGTTAAGTCATCTAGCGCATATTTTGTCACTAAAGCCACTACTATATCTCACACGATTCGTTTAAAATTTTCACGATCTATGACAAGAATTACTCTATTACATTAAATTATATGCCAAAATTATTATGAGATGGGCCTATATTAATATTATTAATGTCTTAAACGGTTCCAGACCCCCCGCTATTACAATATTAAAGTATTGGTTTATATTTTTAAATTTACCATGCCATTTTAGATACGCCTTGATCGAAACTCCCCATGAAATTCTTGTAATACACTAATATGTWTATAWTTTTCMTCTKATAATTTAAAAAATMATTTYYCYAAATAYRYYTWYTTYYTASGRAYWYTGCATTTAATAYACTYYGTTKTYGGTAAGACYTARWGAAGATATCAWWWTWMTWATTTCRYTATCYWTAGWWAATWWYTYGTYCAARTCCAGYACTYAAATAATTAASYTAGTKAAATTTTTACTACGTTAAGCACTTAATTAATTAATGTGATGCATACTCAAAACTTACCTTCCAAAATCTSATTATTAWTTTTAAGGTTTCSTTWCTTACAASCCTCWYYAAATTTCMAWTCCCTAGTCTYAAAGTCAMYARMCCCYAACGAGTGCTTATTTATMCCTACTYASKGGTYTAYCAAAMYTYTAYAGCTTTCTTTAWYGSTTACGAMTTTTTYTCWTATYATTAAAGTAKTTTTACGRWTWYCYGTMAMAYCAGGWKYTACCWACCTCAATARAACTTYASCATTTCGAAMAAAACCTTTTATTARTTATCTAATTAAATGTTGATATTAGCGTTTATAATTATGTACATATATCTTCTGTGGTTTTTCCACTGATAATAAAATTCTGTTTACATTTTCTATTTATGAAAGTGTAATCCWAAATATGAYTTKWTYRWARAYTATACCAAKCATCCTWTCATKATTTTTATTTAARAAMTTTGAATACTTATATKATATTAATWWYACYATTTTTWGTTTTACKAGTAAYTATYYAATRCAYTTATTAAAGATYCTYGATRTAYTTGCATTAYWWYYGTTAAATTASAAATTAGAAATCCTCTAAAATTCTTCCCGCTTTATATACTAATAAACTAAACTACCAATGAATAAATACATAATTTGTCGATAATACCTTTACGATGTGAATGTATCAAATATTAATATTTAATCGAAATATGTTTGATACATTATCAAATAGTATTTTAATCTCTTGCCTTAATTTTAATATATACCTGCTAAAACGAAAATTATTCGTTAATAGATTTTTGCTTCAACCATGTAAAAATATATTTATACAAAAATTATTCATTATTATTGCTAACTGTATATACAACTATTTTGAATTTCGGTATAAGATAAAATCTTTTTTCTTTATTTATAATTTCATTAAAATTAGTATTCCGTAATTACCACGAGTTCCGATATAATGGATATTCTAAATTAATTTTTTAAGAAAATTATAACTAGCTACTATAATGGT</t>
  </si>
  <si>
    <t>TTTGCGAGTTAACCATTAGGTAATATTACAGATTTTATGATACAATATATCTTATGATACAGCTTAAGCTTTTATAATTTAAAGTATAAGTTAGTTTAATAATTTATAAAATCTAATAAATCATTAATAAGATGAGCTTATATTTTTAAATTTTAAGTTCTAATCGGACTCTGTACTCTGGTATATGTTATTCTAGTGCTTCGGTTATAATCTTCATTGTTTTATTGACAAATATGATACGCATTGAATGAGATTTTTTGCAATTCACACGTATAGAACTAGAACGCTAATAATATCTATCCTTTTTTCCTTAATTATTAATTCCCTTTAATTCTCTCATCCTATGTTATACAGATCTTTTGTTTTCCTTTACAGGTAAGACTCAATGTTGCCAACTTTTTTTCATCATTATAACTCTCTGTAATTTTCTCGAGCATACCTAGCACCTATTATTCTTTACTTGCTTACATTGTAAATAGTTAACTTTTTCATAAGCAAACGTGTTGCATGTATAATATATACTTTTTATATTACCTTATTTATAATAAATGCTTAGATAATAATTGAGTTGTCATTTTTTCTTATTCATATTACTTAAGTTCCAATACACGAAGGTCTGTAAACACTAACTTATTCAAAGGTTTTTTATAATTACATCGTTACTTATGAATAAGATGAGATTCTTTCTTATTATAATAGAATTAATGTGATTTATGATAATATCAAGTGCTATCTACATTGTTAAATTTTCAAAAATTATAATTATACCATAAATTTATAAATAAATTTTAAATTGCCTCTGATTATATGATCAATGCACTTATATCACCTTTAGTATAAACATCGTTTTTTATATTCTAATTGTTTACTTCACATGAGTTAGTATAATCTTAAGTCTAGACTAAATAACTTTGATTCTGTTAATATAAAAATATTTTCACTTTGAAAGTTACGGGTATAATTTTTACATTATTAAAAGACTTATTCGTTTTATAATAGATCATTTCATTTATAAATTTTTGTCTTCCAATATATCTGATTATATTATGCTGTTTTACCTTATTGTAAATATTTATTAACTGAATTGTCCTATTTACTTATTAATTAAAATTCATATAGAATATATTATTTAGTATAGAATTAATCTTTGCGACGACATTCTAAAATTTTTAAACACATATCTGAGATATCCTTGATAAACATATATTTTGTCTTTCATAGCCTTAATTTAATTCCATTAATTAACTTTCAAAAAGTTAAAATCTTGAAGTTAGTCTACCTATACTTCCAAGCGCAAATCTTTTTAAACTTATAATTTACACTTATGTTGCCATTCTTTACCACAACAATCTCGTACACTGGTTAATATTTAATATTTTTTTCTTTATTTATTCCATCTATAAAATTAGATGTACGTGACATGCCCGTGACCCGACGTAATGGTTTTATTTTTTCAATTCCTTGGTAATGTTATAACTTGTTTACATTAAGGT</t>
  </si>
  <si>
    <t>CGCTTGCGCAAGTTTATGCCCATCACCTGTCAATACCTGTTCCATTGGATCTCGTGCTACGACCAGAGTTCTTTGATCCAGAGGTTAGTATCAAGAGTTTTAGTTTCAAACTGGTATGCAGAATTGTCATGTCGTGTCTTTGTTGCAAATCTCTCAGTGCTACGTGGATTTTGGTTTGTGGTAAACTCCAGCCCAGAGCACTGGATATAGCTGCCTTGTCCTACGAGGCATTCGGGACCCGTGTAGAGCGAGAAGGAGGGCGCCTTTTATGATGAGGAGCTGGTGGTTTAATTATCCCTTCCATTAGCCTATTGATTAATTCACCCCTTTTCACACATTTCACATGAGTTCGGGACCTTTCAAATACCAATATACGGTGGAACCTATGTAGCCGGCATATTTTAGGCATCTTAAACCGCAGTTATTAACCCGTTCATGCCCAGCACTGTTAATACAATACCAGCGTATATTCACACCAGTGACAAGTTCTATCAGCGTCAGCGCTGTACTCATCAGGCGTTCTTCTAAGATCTTAATTGCTTGTTTGGCTGGCCGCTACTTAATCAGGGTCTGTCACTGTGATTTTCCCATAGCTTGACCGCGCTAATGCATAAGACCGCGTGCTAGCACTGCCCAGATGGTTCGAGATCGCCTCTCAGTTTTCAAGAGGGGGCACAGTTCTTAATCACGCTGTAACTGCGCTACTACGATCATCTACCTATTTAAGTGTTACCACCAACGTTACGTCTCCAATGGGCTCAAAATGGGTACAAACAGATTTGAGCAGCATATAAAGGCGTCCGAGTCGGTACCTAGGCGCGCGCGTAGCTTATGGTCCTAACATTATTTAGAAGGTAATTCTTATGTTTGCCTCGTCTGCGTGTGCGGATCTTAGTCCAAATCCATTATGTTAGTCATTGAAGGTTAGGTGTTTTAGTCTGTAATCGAGCTGCCGTCATGGTTTTTCCGTGACAAAGTAAGTCTCTGGCAACATGTGATGGGTTCACCTGCAAATTTAGTGGTTTCTTGGCTTTTTCCGCTGTAAGCCCCTTTCGTAGTTTCTCGTTAACAACTGCCAAGTGTTTGGCTCGTCATACTTTACGATTATATTGTGTTCAAACATGTTAATCATAAACGGTTGCCGTTTTCACGCCGTTAGAGCGTAAATTTCCATGATCGATCCGAATCTTGTAGGTGAGCCAGCTACATGGCATCGTTCTGTCCCGCCTTAAATCCGTGAGGCATCCGCCGGGGGGAAGTGTTTGCGCGGTGTGGCTTCCATTAGTTCCAAGTACTGGGGCAACTTTTCACTCTCCGCCCATTTGCAATGTTTTTTCCAGCCTTATCTAGCCCGCTTTCTGGCGTGTACGCGGCTCTCTCGGCCGCGTTTGATTCCGCAATACGACTGGGCACTTGGATCCATTTTGTGTTCTGGTTAAGGGGATTCGGCCATCCGTCCCTGTGGTTGCGCAGTGTCCGATTGATAACTCGGT</t>
  </si>
  <si>
    <t>Gene</t>
  </si>
  <si>
    <t>Alexandrium andersonii</t>
  </si>
  <si>
    <t>--------LIYGVISIGGVVGFLAFGEVFGLVVNLDGALLLNPLEGAVLAILGDIGLDPGNISGIDWIESPAPGIIDRQSVEPLQTGVLIDSMIPIGRGQRELVVGDRQTGKTSIDTILNQKYVCVYVIGQKASSVLEVFLLRDAIYSLASASSSAVQFLAYTGSALSELFMGEPFDDLSRHAAYREIYLLLRRPPGREAYPGEIFFVHSRLLERSAKLSLGGGSTALPVIETLAGDVSAYITNVISITDGQIFLSDLFLGIPACDVGLSVTRVGSAAQWGMKVAGSKLELAQFELQSFSQFAADLGTKRLAKGRLVEMLKQGSPLQLSLAQVLVFYPWLRNGGPVDPVYDLLVESQLYLRAIALTGLTPVPVGLGRIFNVGDPIHLILFETGIKVVDLLTPYGGKIGLFGGAGVGKTVVIMELIRNLAEHGGLSLFAGVGERTREGNDLYEMQDSGIISVVLVFGQMNETPGSRMRVHLAAAEYFREQDVLIFDNVFRFLQAGSEVSTLLGRMPSAVGYQPTLSTEMAQERIVATGSITSIQAIYVPADDLTDPAPVVIFGHLDAVTVLSRLASKGIYPAVDALNSTSKMLPEHFAVKQLQRYKELQDIAILGIEELSDQDRVVRARKERFLSQPFFVAEVFTRGYVLTGFIGDEFYLKGMYDWCEERFEIQLADDILKVPHVNIFYCLGGIVLTFIQGASGFALTYYRPTVEAFSSVIVNGWFRSIHRWSGMVVLILHRVYLTGGFKKPRELIWTGIILATVSFGVTGYSLPWDTVGYWACKIVTVPEAPGGSVLRGGSVSQTLTRLYSHTFVLPALIHFLRKQGISGPLVKPLLKLSGMGHNYGEPAWPNDILYIFPVVIGGLVPIGTANPFATPLEIIPEWYFPFNLLRILPDKFLGVNQPLLPFVENYQNPFNRPQSWLSGSIALWGHLKGPTTTWIWNLHSDAHDFKVFSAHLVFWLGMHLNGAYFSNYWLDPPSAHVLVGQILNGGIITSGLFLWRGLLKLIYHMHSHHSLGLGSLSWGHLIHISVPNLLDGVPMPLRLPTGVLAHHGVVFISYSWHLSLAGLSAHAPYPYDYTLCLFHHMWIGGKLGAGAHSIIRDLLHRDIINLWVVANGHSFGLYIHNDTLALGRPEDFSDSIQLKPFAWQDKVLLGTADFMVHHIHAFTIHTTLILKGVVNRSSRLVDKLGFRYPCDGPGRGGTCQISPWDHYLFWMYNSLSVVLFHYFWKMESDVWGHISGGDFSNSTINGWLRDLLWSQAQVIQSYGISYGLIFIGAHFWAFSLMFLYSGRGYWQELIESILWAHKLKVPIQPRALSISQGRAVGLTHYILGGIGTWSFFIRMFATRHDESGIHHLIFLWSGNYHWGNWNPPAHIDPHFSYSGIYWLYAGLYCVALLGHYRLNHMGSIWGHLHAPRLPFGWYDHLTFGGTSLDIAHHHLAVGVHYSGHRLSVHLLALTSAQHYSPYYLYDYTALYHHWIALLMGFAHIFLRDVDRLHKAIISHLSWVCLWLGFHTLGEHNDTAFGPEKQILIEPVFAQIQGKYSLPLGPGDFHHAIALGLHTIILLKGSLDGRGSKLMPDKFGYGFCDGPGRGGTCDISAWDSFYLAFWMLNTAWFYFHWKL-RFESSTYLGWFRDYLWFNSLIRGYDGNDLSVWAWFLAHLWATGFMFLISWRGYWQELIDILYMHLKTPLDLWGTPVALSIVQARFIGLHFGTYFTLTWSFLSTNRFYIGWFGFMFPLTLAIAYVAFIAPPVDIDGIREPVAGSLLYGNNIITGAVIPSSNAIGVHFYPWELEWLYNGGTYQFVVLHFGVWMGREWEFSFRLGMRPWIFVAFSAPLVAAAVFFYPIGQGSFSDGMPLGISGTFNFMLVFQAEHNILMHPFHILGVAGVFGGSLFSAMHGSLVTSSLLAETGDSLNGYFGQEDETYSISAAHGYFGRLIFQYASFNNSRSLHFFLAAWPVIGIWFTALGVSTMAFNLNGLNFNQSIDSGHLINSWADLNRANLGLEVMHERNAHHYPLDLALPWFRVHIVLNDPGRLISVHIMHTLVAGWMLYELIDPTDPVYNPIWRQGYVPFSRLGVVSWSLGWTYEVHILLSGLSILAAFWHWAYWDLDVFSTLLDLNRIFGIHLLASICFGFGLAHLTGLFGPGMWTSDGIVGSVRVKPYGLPYGVISNHIAGGVGLWHISRPLYLMGNIEVLSSSIAAVLFAFTSMWYGSTELFGPSRYWDNGYFSLDIERVAFPEKLVLYDYIGNPSKGGLFRSGPIKGDGIVQNWLGHAFGTLLVRRMPAFFETFPVILIDQGGTVRADIPFRRAESYSIEQVFGGLNGESPVKYARKAQFGEIFTFDKKTSDGVFRTSPRGWYSLHFAFFFFGHLWHARALFRDWTGVLVEYGRNEKLGDTRTFKSRYSWWSGNARFIELSGKFVGAHVAHAALIFWGSMLFELSHFVPEKPLYEQGFILLPHLATLSVPGGEDYSYFVGVLHLISSGILGVGGIYHAIGPSRLEEIFGYWQDRFRTILGHLLGFALLHAVYGGIYDTWAGGGDVRITYNPYLYLRAPFGSGWIISINNMEDLIGGHYWVGIGGWHITRPFRFTWSGEAYLAYSLALASGFIAYSWYNNTAYPSEFYGPTGPEASQAQFTFLVRDQKLGKIGQGPTALGKYLMRSPTGEIIFGGETMRFWSMQWEPLRTSFGLDKIDIQTWQERRAAEYMTHAPLGSLNSVGGVATEINSVNYVSPRSWLTSSHWLGYFLVGHWWHGRARAATEGLSRYEPVLYMRPI*MLLGSLLDDWLKRDRFVFIGWSGLLLFPLAYVSLGAWFTGTTFVTSWFTHGLATSYLEGSNFITAAVSTPANCMGHSLLLLWGVEAQGFTRWGGLWTFIAFHGLFGVIAFCLRQFEIARLVIRPYNALAFSGPIAVYSVFLIYPLGQSSWFFAPSFGVAAIFRFLLFLQGFHNWTLNPFHMMGVAGILGGALLSAIHGATVVNTIYQDGAYTTFRAFSPTQPEETYSMVTANRFWSQVFGVAFSNKRWLHFFMLFVPLGMWTSSIGIIGLANLRAYDFISQELKAAEDPEFETFYTKNILLNEGIRLWMAVQDQPHENFPEEVLPRGNSLSTGERPFDIFQDRRYWIHITIPSLFLAGIFVWTGFVYKLFGPNVYFRLINDRFSVLD-------------------------</t>
  </si>
  <si>
    <t>Alexandrium catenella</t>
  </si>
  <si>
    <t>--------LIYGVISIGGVVGFLAFGEVFGLVVNLDGALLLNPLEGAVLAILGDIGLDPGNISGIDWIESPAPGIIDRQSVEPLQTGVLIDSMIPLGRGQRELIVGDRQTGKTSVDTILNQKYVCVYVLGQKASSILEVFLLRDAIYSLASASSSAVQFLAYTGSALSELFMGEPFDDLSRHAAYREIYLLLRRPPGREAYPGEIFFVHSRLLERSAKLSLGGGSTALPVIETLAGDVSAYITNVISITDGQIFLSDLFLGIPACDVGLSVTRVGSAAQWGMKVAGSKLELAQFELQSFSQFAADLGTKRLAKGRLVEMLKQGSPLQLSLAQVLIFYPWL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MYDWCEERLEIQLADDLLKVPHVNIFYCFGGIVLTFIQGASGFALTYYRPTVEAFSSVIVNGWFRSIHRWSGMVLLILHRVYFTGGFKKPRELIWTGLTLATVSFGVTGYSLPWDTVGYWACKIVTVPEAPGGLVLRGGSVSQTLTRLYSHTFVLPTLIHFLRKQGISGPLVKPLLKLSGMGHNYGEPAWPNDILYIFPVVIGGLVPIGTANPFATPLEILPEWYFPFNLLRILPDKFIGVVQALLPFLENYQNPFNRPISWLGGSIALWGHLKGPTTTWIWNLHSDAHDFKVFSAHLVFWLGMHLNGAYFSNYWLDPPSAHVLVGQILNGGIITSGLFLWRGLLKLIYHMHSHHSLGF?SMSWGHQVHVSVPNLLDGVPMPA-LPTGVLAHHGVVFIAYSWHLSLAGLSAHAPYPYDYTLCLFNHMWIGGKLGAGAHSIIRELLHRDIINLWVVALGHSFGLYIHNDSLALGRPEDFSDSIQLKPFAWVDKVLFGTADFMVHHIHAFTIHTTLILKGVMNRSSRLVDKLGFRYPCDGPGRGGTCQISPWDHYLFWMYNSISVVLFHYFWKMQSDVWGHISAGDFSNSTINGWLRDFLWSQAQVIQSYGISYGLIFIGAHLWAFSLMFLYSGRGYWQELIESILWAHKFKVPIQPRALSISQGRAVGLTHY?LGGIGTWAFFIRMFATRHDESGIHHLIFLWSGNYHWGNWNPPAHIDPHFSYSGIYWLYAGLYCVALLGHYRLNHMGSIWGHLHAPRLPFGWYDHLTFGGTSLDIAHHHLAVGVHYSGHRLSLHLLALTSAQHYSPYYLYDYTALYHHWIALLMGFAHIFLRDYDRLHKAIISHLSWVCLWLGFHTLGYHNDTAFGPEKQILIEPVFAQIQGKYSLPLGPGDLHHAIALGLHTIILLKGSLDGRGSKLMPDKFGYGFCDGPGRGGTCDISAWDSFYLAFWMLNTAWFYFHWKL-RFESSTYLGWFRDYLWFNSLIRGYDGNDLSVWAWFLAHLWSTGFMFLISWRGYWQELIDILYMHLKTPLDLWGTPVALSIVQARFIGLHFGTYFTLTWSFLSTNRWFIGWFGFMFPLTLAIAYVAFIAPPVDIDGIREPVAGSLLYGNNIITGAVIPSSNAIGVHFYPWELEWLYNGGTYQFVVLHFGVWMGREWEFSFRLGMRPWIFVAFSAPLVAAAVFFYPIGQGSFSDGMPLGVSGTFNFMLVFQAEHNILMHPFHILGVAGVFGGSLFSAMHGSLVTSSLLAETGDSLNGYFGQEDETYSISAAHGYFGRLIFQYASFNNSRSLHFFLAAWPVIGIWFTALGVSTMAFNLNGLNFNQSIDSGHLINSWADLNRANLGLEVMHERNAHHYPLDLALPWFRVHIVLNDPGRLISVHIMHTLVAGWMLYELIDPTDPVYNPIWRQGYVPFSRLGVVSWSVGWTYEVHILLSGFSILAAFWHWAYWDLDVFSTLLDLNRIFGIHLLASICFGFGLAHLTGFFGPGMWTSDGIVGSVRVKPYGLPYGVISNHIAGGVGLWHISRPLYLMGNIEALSSSIAAVLFAFTSMWYGSTELFGPSRYWDNGYFSLDIERVAFPEKLVLYDYIGNPSKGGLFRSGPIKGDGIVQNWLGHAFGTLLVRRMPAFFETFPVILIDQGGTVRADIPFRRAESYSIEQVFGGLNGESPVKYARKAQFGEIFTFDKKTSDGVFRTSPRGWYSLHFAFFYFGHLWHARALFRDWTGVLVEYGRNEKLGDVRTFGSRYSWWSGNARFIELSGKFLGAHVAHAALIFWGSMLFELSHFVPEKPLYEQGFILLPHLATLSVPGGEDYSYFVGVFHLISSGILGIGGIYHAIGPSRLEEIFGYWQDRFRTILGHLLGFALLNAVYGGIYDTWAGGGDVRMTYNPYLYLRAPFGSGWIVSINNMEDLIAGHYWLGIGGWHITRPFRFTWSGEAYLSYSLALASGFIAYSWYNNTAYPSELYGPTGPEASQAQFTFLVRDQKLGKIGQGPTALGKYLMRSPTGEIIFGGETMRFWSMQWEPLRTSFGLDKIDIQTWQERRAAEYMTHAPLGSLNSVGGVATEINSVNYVSPRSWLTSSHWLGYFLVGHWWHGRARAASEGLSRYEPVLYMRPIDMLLGSLLDDWLKRDRFVFIGWSGLLLFPLAYVSLGAWLLGTTFVTSWFTHGLATSYLEGSNFITAAVSTPANCMGHSLLLLWGVEAQGFTRWGGLWTFLAFHGLFGVIAFCLRQFEIARLVIRPYNALAFSGPIAVYSVFLVYPLGQSSWLFAPSFGVAAIFRFLLFIQGFHNWTLNPFHMMGVAGILAGALLSAIHGATVVNTIYQDGAYTTFRAFSPTQPEETYSMVTANRFWSQVFGVAFSNKRWLHFFMLFVPLGMWTSSIGIIGLANLRAYDFISQEVKAAEDPEFETFYTKNILLNEGIRLWMAVQDQPHENFPEEVLPRGNSLSTGERPFDIFQDRRYWIHVTIPSLFLAGIFVCTGFVYKLFGPNVYFRLINDRFSVLD-------------------------</t>
  </si>
  <si>
    <t>Alexandrium margalefi</t>
  </si>
  <si>
    <t>--------LIYGVISIGGVVGFLAFSEVFGLVVNLDGALLLNPLEGAVLAILGDIGLDPGNISGIDWIESPAPGIIDRQSVEPLLTGVLIDSMVPVGRGQRELVVGDRQTGKTSIDTILNQKYVCIYVLGQKASSVLEVFLLRDAIYSLASASSSAVQFLAYTGSALSEFFMGEPFDDLSRHAAYREIYLLLRRPPGREAFPGEIFFVHSRLLERSAKLSLGCGCTALPVIETLAGDVSAYITNVISITDGQIFLSDLFLGIPAIDVGLSVTRVGSAAQWGMKVAGSKLELAQFELQSFSQFAADLGTKRLAKGRLVEILKQGSPLQLSLAQALVFYPWLRNGGPVDPVYDLLVESQLYLRAIALTGLTPVPVGLGRILNVGDPIHLILFETGIKVVDLLTPYGGKIGLFGGAGVGKTVVIMELIRNLAEHGGLSLFAGVGERTREGNDLYEMQDSGIISVVLVFGQMNETPGSRMRVHLAAAEYFRDQDVLIFDNVFRFLQAGSEVSTLLGRMPSAVGYQPTLSTEMGQERIVATGSITSIQAIYVPADDLTDPAPVVIFGHLDAVTVLSRLASKGNYPAVDPLNSTSKMLPEHFAVKQLQRYKELQDVAILGLEELSDQDRIVRARKERFLSQPFFVAEVFTRGYVLTGFIGDEFYLKGMYDWCEERLEIQIADDILKVPHVNIFYCFGGIVLTFIQVASGFALTYYRPTVEAFASVIVNGWLRSIHRWSGMVLLILHRVYLTGGFKKPRELIWSGLILATVSFGVTGYSLPWDTVGYWACKIVTVPEAPGGLVLRGGSVSQTLTRLYSHTFVLPTIIHFLRKQGISGPLVKPLLLLSGMGHNYGEPAWPNDILYIFPVVIGGLCPIGTANPFATPLEILPEWYFAFNLLRILPDKFIGVLQPLLPFGENYQNSLNRPLSWLSGSIALWGHFKGPTTTWIWNLHSDAHDFKVFSAHLVFWLAMHFHGAYFSNYWLDPPSAHVLVGAILNGGIITSGLYLWRGLLKLIYHMHSHHSLGLGSISWGHLIHISVPNLLDGVPIPL---CKVLAHHGVVFICYSWHLSLAGCSAHAPYPYDYTLCLFHHMWLGGGFGAGAHSIIRDLCHRDIIGQWVIANGHSFGLYIHNDTLALGRPEDFSDSIQLKPLAWQDKVMLGTADFMVHHIHAFTIHTTLILKGVLYRHSRLVDKLGFRYPCDGPGRGGTCQISPWDHYLFWMYNSQSVVLFHYFWKMQSDVWGHITGGDFSNSTINGWLRNLLWSQAQVIQSYGISYGLIFILAHFWAFSLMFLYSGRGYWQELIESIQWAHKLKVPIQPRALSISQGRAVGLTHYILGGIGTWAFFIRAFATRHDESGIHHLIFLWSGNFHWGNWNPPAHIDPHFSYSGIYWLYAGIYSVALLGHYRLNHMGSIWGHLHAPRLPFGWYD-LTFGGTSLDIAHHHLAVGVHYSGHRLSLHLLALTSAQHYSPYYLYDYTALYHHWIALLMGFAHLFLRDYDRLHKAIISHLSWVCLWLGLHTLGYHNDTAFGPEKQILIEPVFALIQGKFSMPLGPGDYHHAIALGLHTLILLKGSLDGRGSKLMPDKYGYGFCDGPGRGGTCDISAWDSFYLAFWMLNTAWFYFHWKL-QFESSTYLGWFRDYLWFNSLIRGYDGNDLSVWAWFLAHLWSTGFMFLISWRGYWQELIDILYMHLKTPLDLWGTPVALSIVQARFIGLHFGTYFTLTWGFLSTNRFYIGWFGFMFPLVLAIAYVAFIAPPVDIDGIREPVAGSLLYGNNIITGAVIPSSNAIGVHFYPWELEWLYNGGTYQFVVLHFGVWMGREWEFSFRLGMRPWIFVAFSAPLVAAAVFFYPIGQGSFSDGMPLGVSGTFNFMLVFQAEHNILMHPFHILGVAGVFGGSLFSAMHGSLVTSSLLAETEDSLNGYFGQEDETYSISAAHGYFGRLIFQYASFNNSRSLHFFLAAWPVIGIWFTALGVSTMAFNLNGLNFNQSIDSGHLINSWADLNRANLGLEVMHERNAHHYPLDLALPWFRVHIVLNDPGRLISVHIMHTLVAGWMLYELIDPTDPVYNPIWRQGYVPFSRLGVASWSLGWTYEVHILLSGFSILAAFWHWAYWDLDVFSTLLDLNRIFGIHLLASLCFGFGLAHLTGFFGPGMWTSDGIVGSVRVKPYGLPYGVISNHISGGVGLWHISRPLFLMGNIEVLSCSIAAVFFAFASMWYGSTELFGPSRYWDNGYFSADIERVAFPEKLVLYDYIGNPSKGGLFRSGPEKGDGVVQNWLGHAFGTLLVRRMPAFFETFPVILIDQGGTVRADIPFRRAESYSIEQVFGGLNGESPVNYARKAQFGEIFTFDKNTSDGVFRTSGRGWFSYHFAFFFFGHLWHARALFRDWTGVLVEYGRNEKLGDTRTFGSRYSWWSGNARFVELSGKFVGAHVAHAALIFWGSMLFELSHFVPEKPLYEQGFILLPHLATLSVPGGEDYSYFVGVLHLISSGILAIGGIFHAIGASRLEEIFGYWQDRFRTILGHLLGLALLKAVYGGIYDTWAGGGDVRMTYNPYLYLRAPFGSGWIVSINNMEDLIGGHYWVGIGGWHITRPFRFTWSGEAYLSYSLALASGFIAFSWYNNTAYPSELYGPTGPEASQAQFTFLVRDLKLGKIGQGPTALGKYLMRSPTGEIIFGGETMRFWSMQWEPLRSSFGLDKIDIQTWQERRAAEYMTHAPLGSLNSVGGVATEINSVNYVSPRSWLTSSHWLGYFLVGHWWHGRARAASEGLSRYEPVLFMRPIDMLLGSLLDDWLKRDRFVFLGWSGLLLFPLAYVSLGAWFTGTTFVTSWFTHGLATSYLEGCNFLTAAVSTPANCMGHSLLLLWGVEAQGFTRWGGFWTFIALHGLFGVIGFCLRQFEIARLVIRPFNALAFTGPIAVYSVFLIYPLGQSSWFFAPSFGVAAIFRFLLFLQGFHNWTLNPFHCMGVAGILGGALLSAIHGATVVNTLYQDGAYTTFRAFSPTQPEETYSMVTANRFWSQVFGVAFSNKRWLHYFMLFVPLGMWASSIGIIGLANLRAYDFISQELKAAEDPEFETFYTKNILLNEGIRLWMAVQDQPHENLPEEVLPRGNSLSTGERPFDILQDRRYWIHITIPSLFLAGILVCTGFVYKLFGPNVYFRLINDRFSVLD-LRVYLSLSLFVCGYLSGDSRSSGE</t>
  </si>
  <si>
    <t>Alexandrium monilatum</t>
  </si>
  <si>
    <t>--------LIYGVISVGGVVGFLAFGEVFGLVVNLDGALLLNPLEGAVLAILGDIGLDPGNISGIDWIESPAPGIIDRQSVEPLQTGILIDSMVPLGRGQRELIVGDRQTGKTSIDTILNQKYVCVYVLGQKASSILEVFLLRDAAYSLASASSSAVQFLAYTGSALSEFFMGEPFDDLSRHAAYREIYLLLRRPPGREAYPGEIFFVHSRLLERSAKLSLGGGSTAFPVIETLAGDVSAYITNVISITDGQIFLSDLFLGIPAIDVGLSVTRVGSAAQWGMKVAGSKLELAQFELQSFSQFAADLGTKRLAKGRLVEMLKQGSPLQLSLAQVLVFYPWLRNGGPVDPVYDLLVESQLYLRAVALTGLTPVPVGLGRIFNVGDPIHLILFETGIKVVDLLTPYGGKIGLFGGAGVGKTVVIMELIRNLAEHGGLSLFGGVGERTREGNDLYEMQDSGIISVVLVFGQMNETPGSRMRVHLAAAEYFRDQDVLIFDNVFRFLQAGSEVSTLLGRMPSAVGYQPTLSTEMGQERIVATGSITSIQAIYVPADDLTDPAPVVIFGHLDAVTVLSRLASVGIYPAVDPLNSTSKMLPEHFAVKQLQRYKELQDIAILGLEELSDQDRIVRARKERFLSQPFFVAEVFTRGYVLTGFIGDEFYLKG---------------------------------------------------------------------------------------------------------------------------------------------------------------------------------------------------------------------------------------------------------------YKR*----------WGHLKGPTTTWIWNLHSDAHDFKVFSAHFVLWLGMHFHGAYFSNYWLDPPSAHVLVGQILNGGIITSGLFLWRGLLKLIYHMHSHHSLGLGSISWGHQIHISVPNLLDGVPMPL-LSTGVLAHHGVVFIGYSWHLSLAGSSAHAPYPYDYTLCLFHHIWIGGKLGAGAHSIIGDLLHRDIMHLWVVALGHSFGLYIHNDTLACGRPEDFSDSIQLKPFAWQDKVMLGTADFMVSHIHGFTIHTTLILKGVLYRSSRLVDKLGFRYPCDGPGRGGTCQISPWDHYLFWMYNSLSVLLFHYFWKMQSDVWGHITGGDFSNSTVNGWLRDLLWSQAQVIQSYGASYGLVFIGAHFWAFSLMFLYSGRGYWQELIESILWAHKFKVPIQPRALSISQGRAVGLTHYVLGGIGTLAFFISVFATRHDESGIHHLICLWSGNFHWGNWNPPAHLDPHFSYSGIYWLYAGIYCVALLGHNRLNHMGSIWGHCHAPNLPFGWYDHLTFGGTSLDIAHHHLAVGIHYSGHRLSLHLLALTSGQHYSPYYLFDYTALYHHWIALLMGFAHIFLRDYDRIHKAIISHLSWVCLWLGFHTLGYHNDAASGQEKQILIEPVFAQIQGKYSLPLGPGDLHHAIALGLHTLILLKGSLDGRGSKLMPDKFGYGFCDGPGRGGTCDISAWDSFYLAFWMLNTAWFYIHWKL-QFESSTYLGWFRDYLWFYSLIRGYDGNDLSVWAWFLAHLWSTGFMFLISWRGYWQELIDILYMHLKTPLDLWVTPVALSIVQARFIGLHFGTYFTLTWAFLSTNRFYIGWFGFMFPLTLAIAYVAFIAPPVDIDGIREPVAGSLLYGNNIITGAVIPSSNAIGVHFYPWELEWLYNGGTYQFVVLHFGVWMGREWEFSFRLGMRPWIFVAFSAPLVAAAVFFYPIGQGSFSDGMPLGVSGTFNFMLVFQAEHNILMHPFHILGVAGVFGGSLFSAMHGSLVTSSLLAETGDSLNGYFGQEDETYSISAAHGYFGRLIFQYASFNNSRSLHFFLAAWPVIGIWFTALGVSTMAFNLNGLNFNQSIDSGHLINSWADLNRANLGLEVMHERNAHHYPLDLALPWFRVHIVLNDPGRLICVHIMHTLVAGWMLYEQIDPTDPVYNPIWRQGYVPFSRLGVVSWSLGWTYEVHILLSGFSILAAFWHWAYWDLDVFSTLLDLNRIFGIHLLASLCFGFGLAHLTGFFGPGMWTSDGIVGSVRVKPYGLPYGVISNHIAGGVGLWHISRPLYLMGNIEVLSSTIAAVFFAFTSMWYGSTELFGPSRYWDNGYFSLDIERVAFPEKLLLYDFIGNPSKGGLFRSGPMKGDGVVQNWLGHAFGTLLVRRMPAFFETFPVILIDQGGTVRADIPFRRAESYSIEQVFGGNNGESPVKYARKAQFGEIFTFDKKTSDGVFRTSSRGWYSFHFAFFFFGHLWHARALFRDWTGVLVEYGRNEKLGDTRTFGSRYSWWSGNARFIKLSGKFLGAHVAHAALIFWGSMLFELSHFVPEKPLYEQGFILLPHLATLSVPGGEDYSYFVGVLHLISSGILGIGGIYHAIGPSRLEEIFGYWQDRFRTILGHLLGFALLKAAYGGIYDTWAGGGDVRMTYNPYLFLRAPFGSGWIVSINNMEDLIGGHYWVGIGGWHITRPFRFTWSSEAYLSYSLALASGFIAYSWYNNTAYPSEFYGPTGPEASQAQFTFLVRDQKLGKIGQGPTALGKYLMRSPTGEIIFGGETMRFWSMQWEPLRTSFGLDKIDIQTWQERRAAEYMTHAPLGSLNSVGGVATEINSVNYVSPRSWLTSSHWLGYFLVGHWWHGRARAASEGLSRYEPVLYMRPIDMLLGSLLDDWLKRDRFVFIGWSGCLLFPLAYVSLGAWFTGTTFVTSWFTHGLATSYLEGCNFLTAAVSTPANCMGHSLLLLWGVEAQGFTRWGGFWTFIAFHGVAGVVAFCLRQFEIARLVIRPYNALSFSGPIAVYSVFLIYPLGQSSWFFAPSFGVAPIFRFLLFLQGFHNWTLNPFHMMGVAGILGGALLSAIHGATVVNTLYQDGGHTTFRAFSPTQPEETYSMVTANRFWSQVFGVAFSNKRWLHFFMLFVPLGMWTSSIGIIGLANLRAYDFISQEFKAAEDPEFETFYTKNILLNEGIRLWMGVQDQPHENFPEEVLPRGNSLSTGERPFDIFQDRRYWIHITIPSLFIAGILVCTGFVFKLFGPNVYFRLINDRFSVLD-------------------------</t>
  </si>
  <si>
    <t>Alexandrium tamarense</t>
  </si>
  <si>
    <t>----MVTVVIYGVISVGGVVGFLAFGEVFGLVVNLDGALLLNPLEGTSLAILGDIGLDPGNISGVDWIESPAPGIIDRQSVEPLQTGILIDSMVPLGRGQRELIVGDRQTGKTSIDTILNQKYVCVYVLGQKASSILEVFLFRDASYSLASASSSAVQFLAYTGSALSEFFMGEPFDDLSRHAAYREIYLLLRRPPGREAYPGEIFFVHSRLLERSAKLSLGGGSTAFPVIETLAGDVSAYITNVISITDGQIFLSDLFLGIPAIDVGLSVTRVGSAAQWGMKVAGSKLELAQFELQSFSQFAADLGTKRLAKGRLVEILKQGSPLQLSLAQALVFYPWLRNGGPVDPVYDILVESQLYLRAVALTGLTPVPVGLGRIFNVGDPIHLILFETGIKVVDLLTPYGGKIGLFGGAGVGKTVVIMELIRNLAEHGGLSLFAGVGERTREGNDLYEMQDSGIISVVLVFGQMNETPGSRMRVHLAAAEYFRDQDVLIFDNVFRFLQAGSEVSTLLGRMPSAVGYQPTLSTEMGQERIVATGSITSIQAIYVPADDLTDPAPVVIFGHLDAVTVLSRLASKGIYPAVDPLNSTSKMLPEHFAVKQLQRYKELQDIAILGLEELADQDRIVRARKERFLSQPFFVAEIFTRGYVLTGFIGDEFYLKGMYDWCEERLEIQIADDILKVPHVNIFYCFGGIVLTFIQGASGFALTYYRPTVEAFASVIVNGWFRSIHRWSGMVLLILHRVYLTGGFQKPREFIWTGLILATVSFGVTGYSLPWDTVGYWACKIVTVPEAPGGFVLRGGSVSQTLTRLYSHTFVLPTLIHFLRKQGISGPL---------------------------------------------------QRYF-------------------------VEIPSKQQ----------WGHLKGPSTTWIWNLHSDAHDFKVFSAHLVFWLGMHFHGAYFSNYWLDPPSAHVLVGQILNGGIITSGLS-----------------FGF------------------GVPYIA--STGVLAHHGVVFISYSWHLSLAGFSAHAPYPYDYTLCLFHHMWIGGKFGAGAHSIIRDLLHRDILHLWVVALGHSFGLYIHNDTLALGRPEDFSDSIQLKPLAWLDKVMLGTADFMVHHQHAFTIHTTLILKGVLYRSSRLVDKLGFRYPCDGPGRGGTCQISPWDHYLFWMYNSLSVVLFHYFWKMQSDVWGHISGGDFSNSSINGWLRDLLWSQAQVIQSYGISYGLIFIMAHFWAFSLMFLYSGRGYWQELIESILWAHKFKVPIQPRALSISQGRAVGLTHYILGGLGTWAFFIRMFATRHDESGIHHLIVLWSGNFHWGNWNPPAHIDPHFSFSGIYWLY?GLYSVALLGHYRLNH?GSIWGHLHAPRLPFGWYDHLTFGGTSLDIAHHHLAVGVHYSGHRLSLHLLALTSAQHYSPYYLYDYTALYHHWIALLMGLAHIFLRDYDRLHKAILSHLSWVCLWLGFHTLGYHNDTAFGQEKQILIEPVFAQIQGKYSLPLGPGDLHHAIALGLHTLILLKGSFDGRGSKLMPDKFGYGFCDGPGRGGTCDISAWDSFYLAFWMLNTAWFYFHWKL-QFESSTYLGWFRDYLWFNSLIRGYDGNDLSVWAWFLAHLWSTGFMFLISWRGYWQELIDILYMHFQTPLDLWGTPVALSIVQARFIGLHFGTYFDLTWGFLSTNRFYIGWFGFMFPLTLAIAYVAFIAPPVDIDGIREPVAGSLLYGNNIISGAVIPSSNAIGVHFYPWELEWLYNGGTYQFVVLHFGVWMGREWEFSFRLGMRPWIYLAFSAPLVAAAVFFYPIGQGSFSDGMPLGVSGTFNFMLVFQAEHNILMHPFHILGVAGVFGGSLFSAMHGSLVTSSLLAETGDSLNGYFGQEDETYSISAAHGYFGRLIFQYASFNNSRSLHFFLAAWPVIGIWFTALGVSTMAFNLNGLNFNQSIDSGHLINSWADLNRANLGMEVMHERNAHHYPLDLALPWFRVHIVLNDPGRLISVHIMHTL?AGWMLYELIDPTDTVYNPIWRQGYVPFSRLGVVSWSLGWTYEVHILLSGFSILAAFWHWAYWDLDVFSTLLDLNRIFGIHLLASLCFGFGLAHLTGFFGPGMWTSDGIVGSVRVKPYGLPYGVISNHIAGGIGLWHISRPLYLMGNIEVLSSSIAAVFFAFTSMWYGSTELFGPSRYWDNGYFSLDIERVALPEKLVLYDYIGNPSKGGFFRAGPMKGDGVVQNWLGHAFGTLLVRRMPAFFETFPVILIDQGGTVRADIPFRRAESYSIEQVFGGLNGESPVKYARKAQFGEIFSFDKKTSDGVFRTSPRGWYSFHLAFFYFGHLWHARALYRDWTGVLVEYGRNEKLGDTRTFGSRYSWWSGNARFIELSGKFVGAHVAHAALIFWGSMCFELSHFVTEKPLYEQGFILLPHLATLSVPGGEDYSYFVGVLHLISSGVLGIGGIYHAIGPSRLEEVFGFWQDRFRTILGHVLGFALFKAVYGGLYDTWAGGGDVRMTYNPYLYLRAPFGSGWIVSINNMEDLVGGHYWVGIGGWHITRPFRFTWSGEAYLSYSLA?ASGFIAYSWYNNTAYPSEFYGPTGPEASQAQFTFLVRDQKLGQIGQGPTALGKYLMRSPTGEIIFGGETMRFWSMQWEPLRTSFGLDKIDIQTWQERRAAEYMTHAPLGSLNSVGGVATEINSVNYVSPRSWLTSSHWLGYFLVGHWWHGRARAASEGLSRYEPVLYMRPIDVLLGSLLDDWLKRDRFVFIGWSGLLLFPLAYLSLGAWFTGTSFVTSWFTHGLATSYLEGCNFLTAAVSTPANSMGHSLLLLWGVEAQGFTRWGGLWTFIAFHGLFGVIAFSLRQFEIARLVIRPYNALAFSGPIAVYSVFLIYPLGQSSWFFAPSFGVAAIFRFLLFLQGFHNWTLNPFHMMGVAGILGGALLSAIHGATVVNTLYQDGAYSTFRAFTPSQPEETYSMVTANRFWSQVFGVAFSNKRWLHFFMLFVPLGMWTSSIGIIGLANLRAYDFISQELKAAEDPEFETFYTKNILLNEGIRLWMAVQDQPHENFPEEVLPRGNSLSTGERPFDILQDRRYWIHITIPSLFIAGIFVCTGFVYKLFGPNVYFRIINDRFSVLD-------------------------</t>
  </si>
  <si>
    <t>Amphidinium carterae</t>
  </si>
  <si>
    <t>-----*TSLLRGISDTNSTCNYAAFGEIFGLVVSVTGGLLLNPTAGTILALLGRSSMEPGGISGVEWLETPAPSIVSRQSVEPLATGIVIDAMIPIGRGQRELIIGDRQTGKTSIDTIVNLKYVSVYVVGQKAASVLDAYQLRDVYAAVASASTSAVQYLVYAGTALAEFFMLSPFDDLAKQAAYREISLLLRRPPGREAFPGDIFYVHSRLLERSAKLNCGSGSTAFPIVETLAQDVSAFITNLISITDGQLFLSDLFNGIPAIDVGISVTRVGSAAQQQMKVAGRKLTLAQFELEAFSQFASDLGTAALANGRIREVLKQASPIQLSLASLIVFFPWLK---------VKLIEQQIYLRAVALTGLLPVPVGQGRILNCGDPIHIILFETGIKVVDVLTPYGGKVGLFGGAGVGKTVLIMELIRNLASHNGLSLFSGIGERSREANDLYEMQESGIISVALVFGQMNDTPGARFRVNLTMAEYFRDQDLLVFDNIFRFVQAGSELSTLLGRMPSAVGYQPTLATEMGQERIVPTGSITSIQAVYVPADDITDPAPVAIFTHLDAITVLSRLAAKGIYPAVDPLASTSKALARHYAIIQLNRYKELQDIAILGLDELSESDRLVRGRKERFLSQPFFVAEVFSRGYVVAGFIGDEFYLQGMYDWCEERLELQIADDILKVPHVNIFYCFGGIVLTFIQAATGFAMTYYRPNVEALSSVIVSGWLRSIHRTSGMVLLLLHRVYLTAGFKKPRELTWSGVILATVSFGVTGYSLPWDQVGYWACKIVTTPEAPSGFVLVGGSVGQTLTRFYQHTFILPTLLHFIRKQGISGPLVRPVLALAGCGHNYGEPAWPNDILYIFPVVIGGLVNIGEANPFATPLEILPEWYFPFNLLRILPDKLVGVLLPLVAFIENYQNPFRRPLAWLGGSIALGGL--ASTTTAIWNLHADAHDFQVFAAHVVFWLGMHFHGAYFSNYWLDPPTAQVIANQVLN--IVTSGFFLWLGILKLIYHMHSHHLLGLGSLAWGHLIHISLPNLLNGV-VPL-LSDGVLAHHALVLISPSWHLGLFGASAQAPYPYDHTVSLFHHMWIGGFFGAFAHSIVRDFLQRDILHLWVAFLGHSFGLYVHNDTMALGRPDDFSDAISLLPFAWTTAVLLSTADFMVTHIHAFTIHTTLILKGFLYRSSRLVDKLDFRYPCDGPGRGGTCQISPWDHFLFWMYNSISVVIFHFFWEYQSNLASALAS-DFENSNTNGWLRNFLWSGAQVIQSYGLAYGLTFLASHFWALSLMFLFSGRGYWQELIESVLWAHKLYVPIQPRALSITSGRAVGLTHYLLGGIGTWSFFLRIFATRHDELSISQLILLWAAYFHWGNFNPPNHVDPHYTNHPIYWLMTGIYLTALLS--E---VSSIWGHLNAGN--------LTFGGTAVDVAHHHVAIGIASYNT--SYHLLSLTSAQQYVALYLYDYTSLYHHYIGFLAGFVHIFLRDYDKLTKTVISTLSWITLFLGFHATGYHNDAAFGPQKQIIIEPVFAEIQGTYLLPISGGDLHHAIALGLHTLVLIKGALDSQGSYLFPDKFGYGFCDGPGRGGTCDISTWDSFYLAFWVNNT-WYYFHWKLW-VENSLYLGWFRDYLWQNCLLSGYDGNDLAVWAWFLAHLWATGFMFLISWRGYWQELIDVIYMHLKAPFEIWATPVALSIVQARFIGLHYGTYFTMLWGTTSSNRLYIGWFGLVFPLLLATAYIAFFAPAVDIDGIREPVAGSLIYGNNIISGAVIPSSNAIGVHFYPWEDEWLYNGGTYQFVVFHFGVWMGREWEFSYRLGMRPWIFVAFSAPIAAAAVFIYPIGQGSFSDGMPLGIQGTFNFMLVFQAEHKILMHPFHILGVAGVFGGSLFSAMHGSLVSSSLLAETGSSLNGYFGQEDETYSISAAHAYFGRLIFQYASFNNSRSLHFFLAAWPVIGIWFTSLGVATMAFNLNGFNFNQSIDEGHYINSWADINRADLGIEVMHERNAHNFPLDLALPWFRVHIVLNDPGRLISVHLMHTLISGWMLYELIDPSDPVYNPVWRQAYVPQAKLGVVSWSTGWTMEVHILFSGLLILAAFWHWAYWDLELFATRLDLNKIFGIHLLASTCFGFGYAHLGGIFGPGMWASDAVAGAVRITPYALPFGTIAHHTAGGVGIWHISRPIYVMYSIEVLASSIIAVFFALTSSWYGSQELNGPTRYWDNAYFNQEIEQVSYPDKLYLYDYLGNPAKGGLFRAGPIKGDGIIENWVGQPFGSILVRRAPSFFETFPVLLVDKGGSLRADIAFRRSSSYSIEQVIGGYGGENAVKYARKSQFGSIFSFDRKTSDGVFRTSIRGWYTFHLALFFLGHLWHARAFFKEWTGVNIEYGYNEKLGDTRTLGSRYAWWSGNARFIELSGKFLGAHVAHAGLIFWGAMLFEVAHHVPDRALYDQGFILLPHLATLGVAGGESHEYFVGVLHMMAALVLGLGGIYHAVGPEKLEELFAFFKDRFRTILGHLLGISLV--VYGGLYDAFAGGGDVRVTTSAYIYLKAPFGGGWIISINNLEDFLGGQLVVGIGGWHISTPQRFTYSGEAYLGYSLALGTGLIAYVWYNVTAYPSEVYGPSGMEASQSQFTFLVRDQKLGKISVGPTGLAKYLMRSPTGEIIFGGETMRFWSASWQGFRDAKGFDKFDIQTWQERRAADFMTHAPIGSLNSVGGIPTEINAINYVSPRSWLVSSHWLGFSFVGHWWHARARAASEGLSRYEPALYMRPIDM-LQSLMDDWLKRDRFVFIGWSGLLLFPTAYLAVGGWFTGTTFCTSWFTHGLASSYLEGCNFLTAAVSTPANSMGHSLLLLWGPEARGLTAWGGLWNFVAFHGLVGVIGFSLRQFEIASLIIRPYNAIAFSGPIAVYSVFLVYPLGQSSWFFAPSFGVAAIFRFLLFIQGFHNFTNNPFHMMGVAGILGAALLSAIHGATVVNTIYEDGAYTTFRAFSPSQPEETYAMVTANRFWSQVFGVAFSNKRWLHFFLLFVPVGMWTSAIGIVGLANLRAYDFISQELKAAEDPEFETFYTKNLLLNEGIRLWTAIQDQPHENFPEEVLPRGNALSTRERPFDILQDRRYWIHITIPSLFLAGIFVLSGLAYKVFGPKYYFIIINERFSALD-LRVTVIVCLFIAGFASNDATTPSD</t>
  </si>
  <si>
    <t>Amphidinium massartii</t>
  </si>
  <si>
    <t>VALNISNKFLRGISDTNSTCNYSAFGEIFGLVVSVGNALLINSTAGTILALLGRSSMEPGNISSTPWFDTPAPGIVTRQSVEPLSTGIVIDAMIPIGRGQRELIIGDRQTGKTSIDTIVNLKYVSVYVVGQKAASVLDAYQLRDVYAAVSSASSSAVQYLVYAGTALAEFFMLCPFDDLAKQAAYREISLLLRRPPGREAFPGDIFYVHSRLLERSAKLNCGSGSTAFPLVETLAQDVSAYITNLISITDGQLFLSDLFNGVPAIDVGISVTRVGSAAQQQMKVAGRKLTLAQFELEAFSQFASDLGTAALANGRIRELLKQASPIQLSLASLIVFFPWLKKCGPVDPVYDILVEQQIYLRAVALTGLIPVPVGQGRILNCGDPIHIILFETGIKVVDVLTPYGGKVGLFGGAGVGKTVLIMELIRNLASHDGLSLFSGIGERSREANDLYEMQESNIISVALVFGQMNDTPGARFRVNLTMAEYFRDQDLLVFDNIFRFVQAGSELSTLLGRMPSAVGYQPTLATEMGQERIVPTGSITSIQAVYVPADDITDPAPVAIFTHLDAISVLSRLAAKGIYPAVDPLASTSKALPYHYAIIQLNRYKELQDIAILGLDELSEADRLVRGRKERFLSQPFFVAEVFSRGYVVAGFIGDEFYLKGMYDWCEERLELQIADDILKVPHVNIFYCFGGIVLTFIQAATGFAMTYYRPNVEALSSVIVSGWLRSIHRTSGMVLLLLHRVYLTAGFKKPRELTWSGVILATVSFGVTGYSLPWDQIGYWACKIVTTPEAPSGLVLVGGSVGQTLTRFYQHTFILPTLLHFIRKQGISGPLVRPFLALAGCGHNYGEPAWPNDILYIFPVVIGGLVNLGEANPFATPLEILPEWYFPFNLLRILPDKLVGVLLPLVCFIENYQNPFRRPLAYLGGSIALSSNATASTTTSIWNLHADAHDFQVFAAHVVLWLGMYFHGAYFTNYWLDPPTAQV--------PIITSGFFLWLGILKLIYHMHPHHLLGLGSLAWGHLVHISLPNIASGTFTDLVFLNAHLAHHGLVLISANNHLGLIGASSFAPYPYDHTVSLFHHMWIGAFFGGFAHSIVRDLIQRDILHLWVAFLGHSFGLYVHNDTMALGRPDDFSDAIPLLPFAY-ASVLLSTADFMVTHIHAFTIHTTLILKGLLYRSSRLVDKLDFRYPCDGPGRGGTCQISPWDHFLFWMYNSISVVIFHFFWEYQSTMAA-----DFENSNTNGWLRNFLWSGAQVIQSYGLAYGLTFLASHFWALSLMFLFSGRGYWQELIESILWAHKLYVPIQPRALSITSGRAVGLVHYLLGGIGTWSFFLRIFATRHDTIAISQLILLWAAYFHWGNFNPPNHVDPHYTNHPIYWLYTGLYLAALAKP--LRKPSSIWGHLYSP------------ANTS---AHHHLAIGVQSAGVR-NNHLISLTSAQQFVALFM--YTSLYHHYIGFLAGFVHIFMKVGSLQNKVSISTLSWITLFLGFHTTGYHNDAAFGPQKQIIIEPVFAEIQTN--LPISGGDLHHAIALGLHSLVLIKGALDSQGSYLFPDKFGYGFCDGPGRGGTCDISTWDSFYLAFWVNNTAWFYFHWKLWVFESSNYLGWFRDYLWQNCLISGYDGNDLAVWSWFLAHLWATGFMFLISWRGYWQELIDVIYMHLKAPFQIWATPVALSIVQARFIGLHYGTYFTMLWGTTSSNRLYIGWFGLVFPLLLATAYIAFFAPAVDIDGIREPVAGSLIYGNNIISGAVVPSSNAIGVHFYPWEDEWLYNGGTYQFIVLHFGVWMGREWEFSYRLGMRPWIFVAFSAPIAAGAVFVYPIGQGSFSDGMPLGIQGTFNFMLVFQAEHKILMHPFHILGVAGVFGGSLFSAMHGSLVTSS-------------------------------------------------------------------------------------------------------------------LPWFRVHIVLNDPGRLISVHLMHTLISGWMLYELIDPSDPVYNPIWRQAYVPQAKLGVISWSLNYTMEVHILFSGLLILAAFWHWAYWDLELFTSRLDLNKIFGIHLLASTCFGFGYAHLGGVFGPGMWASDAVAGAVRITPYGLPFGTIAHHTAGGVGIWHISRPIYVMYSIEVLASSIIAVFFALTASWYGSQELNGPTRYWDNAYFNQEIEQVSYPDKLYLYDYLGNPAKGGLFRAGPIKGDGIIENWVGQPFGSILVRRAPSFFETFPVLLVDKGGSLRADIAFRRSSSYSIEQVIGGYGGENAVKYARKAQFGSIFSFDRKTSDGVFRTSIRGWYTFHLALFLLGHLWHARAFFKEWTGVNVEYGYNEKLGDTRTLGSRYAWWSGNARFIELSGKFLGAHVAHAGLIFWGAMLFEVAHHVPDRALYDQGFILIPHMAALGVPGGESHEYFVGVLHIMSSLVLGLGGIYHAVGPEKLEELFAFFKDRFRTILGHLLGISLV--VYGPLYDAFAGGGDVRVTTSLYIYLKAPFGGGWIISINNLEDFLGGQLVIGIGGWHISTPQRFTYSGEAYLGYSLALGTGLIAYSWYNVTAYPSEVYGPSGMEASQAQFTFLVRDQKLGKISVGPTGLAKYLMRSPTGEIIFGGETMRFWSASWQGFRDAKGFDKFDIQTWQERRAADFMTHAPIGSLNSVGGIPTEINAINFVSPRSWLTCSHWLGFSFVGHWWHARARAASEGLSRYEPALYMRPIDM-LQSLMDDWLKRDRFVFIGWSGLLLFPTAYLAVGGWFTGTTFCTSWFTHGLASSYLEGCNFLTAAVSTPANSMGHSLLLLWGPEARGLTAWGGLWNFVAFHGLVGCIAFSLRQFEIASLIIRPYNAIAFSGPISVYSVFLVYPLGQSSWFFAPSFGVAAIFRFLLFIQGFHNFTNNPFHMMGVAGILGGALLSAIHGATVVNTIYEDGAYTTFRAFSPSQPEETYAMVTANRFWSQVFGVAFSNKRWLHFFLLFVPVGMWTSAVGIIGLANLRAYDFISQELKAAEDPEFETFYTKNLLLNEGIRLWTAIQDQPHENFPEEVLPRGNALSTRERPFDILQDRRYWIHITIPSLFLAGIFVLSGLAYKVFGPKYYFIIINERFSAL--------------------------</t>
  </si>
  <si>
    <t>MVIRDEISIIYGTLQVGGIAGLDVMGELLGIALNLDGAVLMGQIEGSVIAIVCDKGVNPALIKGLPRIEFMAPGIISRKSVEPLQTGITIDSMIPIGRGQRELIIGDRQTGKTSIDTIINQKSVCVYVIGQKASSVAQAVTLRGALYVVASADDSATQYIPYTGAAIAEHFMGQALDDLTKQAAYRQMSLLLRRPPGREAYPGDVFYLHSRLLERAAKLSLGGGNTALPVIETQAGDVSAYITNVISITDGQIFLSDLFNGIPAINVGISVSRVGSAAQIAMKVAGKKLELAQFELEAFSQFASDLDTQQLARGRLRELLKQNSPVQIYSGNIVVFRPYAKNGGPVDPVYNIVVEQQLGVRAVSMTGMRPVPVGLGRIFNIGDPIHLTVFETGIKVVDLLAPYGGKIGLFGGAGVGKTVLIMELINNIAAHGGVSVFGGVGERTREGNDLYEMKESGVISVALCYGQMNEPPGARMRILLTMAEYFRDQDVLLFDNIFRFVQAGSEVSALLGRMPSAVGYQPTLATEMGQERITSTGSITSIQAVYVPADDLTDPAPATTFAHLDATTVLSRLAAKGIYPAVDPLDSTSTMLPTHYAVKKLQKYKELQDIAILGIDELSEDDKLVRARKERFLSQPFFVAEVFTGGYVLCGFIGDEFYLVGMYDWFEERLEIQIADDITKVPHVNIFYCFGGIVLTFLQVATGFAMTYYRPTVDAFASVIVNGWLRSIHRWSSMVLLILHRVYLTGGFKKPRELTWTGCLLGTASFGVTGYSLPWDQVGFWACKIVTVPDSPVGIVLRGGSVGQTLTRFYSHTFVLPAALHFIRQQGISGPLVKPLLKLAGMGHNYGEPAWPNDLLYIFPVVIGGLVPTGEADPFATPLEILPEWYLPFNILRVLPNKLLGIAMPLAPFFENFQNPFRRPLAWFGGAIAVWGHLKGPTTTWIWNLHADAHDFKIFSGQIIFWVGMHFHGAYFSNYWLNPPSTQVVVGQILNGGVVTSGFFIWRGILYLIWHYHSHHLLGLGSLSWGHQIHIALPNLLDGIPIPLLLPTGLLAHHAVLFIGYSWHLALAGLTAHAPYPYDYTLCCFHHMWIGAFCGGAAHGIVRDLLHRDIIHLWVIFLGHSFGLYIHNDTMALGRPQDFSDAIQLQPFAWQDKIMLGTADFMVHHIHAFTIHVTLILKGVLFRSSKLIDKLGFRFPCDGPGRGGTCQVSAWDSFLFWMYNCISVVLFHFSWKMQSDVWGHIVGGNFASSTINGWLRDFLWSQAQVIQSYGLSYGLIFLGAHWWAFSLMFLFSGRGYWQELIESILWAHKLKAPIQPRALSITQGRAVGMSQYLLGGIGTWAFFHRIFATRHDEASIHHLIFLWSGNFHWGNWNPPAHIDPHFAYSGVYWWYTGLYLLALAGHPRLNHLGSVWGHLHAPRLPFGWYDQLTFGGTALDIAHHHLAIGVHYTGHKLSLHLLALTSAQHYAAYFIKDFTALYHHYIAFLMGFAHIFFRDYNRLHKAIISHLSWVSLFLGFHTLGYHNDTAFGPEKQILVEPVFAQIQGKYSLTIGPGDLHHAIALALHTLILVKGALDARGSKLMPDKFGYSFCDGPGRGGTCDISAWDAFYLAFWMLNTGWFYWHWKIWQFESSNYIGWLRDYLWLNSLINGYNGNNLAVWAWFLAHLWATGFMFLISWRGYWQELIELVWAHERTPALVW-KPVALSIVQARLVGLHFGTYFTMTWEWTSTNRLYIGWFGLMIPTLTATCFIAFIAPPVDIDGIREPVAGSLMYGNNIISGAVVPSSNAIGVHFYPWEDEWLYNGGPYQLVVLHFGVYMGREWELSYRLGMRPWIFVAFSAPVAAAAVFVYPIGQGSFSDGMPLGISGTFNFMLVFQAEHNILMHPFHMAGVAGVFGGSLFSAMHGSLVTSSLIRETETSTNGYFGQEEETYNIVAAHGYFGRLIFQYASFNNSRSLHFFLALWPVAGIWLTSLGVSTMAFNLNGFNFNQSVDSGRVINTWADINRADLGMEVMHERNAHNFPLDLALPWYRVHTVLNDPGRLIAVHLMHTLVAGWMLYELADPSDPVLNPMWRQGYVPFTRLGVTSWSTGWSYEVHIVLSGLCFLAAIWHWVYWDLDLFPTPIDLPKVFGIHLLSGLCFGFGAFHVTGIFGPGIWVSDGVTGKVAVAPWGFPPGGVSHHIAGGAGIFHLVRPLYLMGNIEVLSSSISAVFFAFTSMWYGCTELFGPTRYWDSGYFQQEIEQVAWPDKLAFYDYIGNPAKGGLFRSGPMKGDGIAEAWLGHPFDGRLVRRMPAFFETFPVILVDKDGVIRADIPFRRAESYSIEQVFGGLNGSKAVKFARKAQLGEVFDFDRTSSDGVFRSSPRGWYTFHFALFFFGHLWHGRTLFRDFTGIEIEFGAFQKLGDTRDISTGFAWWAGNARLINVSGKLLGAHVAHAGVMFWGAMLFEVSHFIPEKPLYEQGCILLQHLATLGVPGGENYPYFVGVVHLVSSAVLGVGGIYHSLGPDTLEEFFGYWRDKNKTILGHLLGISLLKATVGGLYDTWSGGGDVRITLNPFIYVKSPFGGGWIISINNLEDLVGGHIWVSIGGFHITKPFRFVWSGEAYLSYSLALSLGYAAYAWYNNTAYPSEFYGPTGPEASQAQFTFLVRDQRLGNVSQGPTGLGKYLMRSPSGEVIFGGETMRFWDLRWEPLRGPNGLDKIDIQPWQERRAAEYMTHAPLGSLNSVGGVATEINSVNYVSPRSWLTCSHWLAFFLVGHWWHGRARAAGEGINRNEPVLSMRPIDMAEGILADDWLKRDRFVFVGWSGLLCFPCAYLSVGGWFTGTTFVTSWYTHGLASSYLEGCNFLTAAVSTPANSMGHSFILLWGPEAQGFTRWGGLWTFIALHGAFGLIGFCLRQFEIARLVIRPYNAIAFSGPISIFSVFLIYPLGQASWFFAPSFGVAAIFRFLLFLQGFHNWTLNPFHMMGVAGILGGALLCAIHGATVENTLFEDGAANTFRAFTPTQSEETYSMVTANRFWSQIFGVAFSNKRWLHFFMLFVPVGLWTSAIGVVGLANLRAYDFVSQELRAAEDPEFETFYTKNILLNEGIRAWMAAQDQPHENFPEEVLPRGNALSTGERPFDIITSVRYWIHITIPSLFISGLFIATGLAYDVFGPRNYFILVNDRFSALDMLKVYVFSSLFIFGLLSNDSRNPKL</t>
  </si>
  <si>
    <t>Azadinium spinosum</t>
  </si>
  <si>
    <t>------MLRINGVISSGGVLGFLAFGEIFGLVVNLDGALLLDPVEGAVLAILGDIGLDPGNISGIDWIESPAPGIIDRQSVEPLQTGVMIDSMVPIGRGQRELIVGDRQTGKTSIDTILNQKYVCVYLLGAKASSILEVFLLRDAIYSLASAASSACQFLAYTGSALSEFFSGEPFDDLSRHAAYREIYLLLRRPPGREAYPGEIFFVHSRLLERGAKLSLGGGSTAFPVIETLAADVSAYITNVISITDGQIFLSDLFLGIPAIDLGLSVTRVGSAAQWGMKVAGSKLELAQFELQSFSQFAADLGTKRLARGRLLQMLIQGSPLQLSLAQTLVFYPWLRNGGPVDPIYDLIPESQLYLRAVALTGITGVPVGLGRIFNVGDPVHLVLFETGIKVVDLLTPYGGKIGLFGGAGVGKTVVIMELIRNLAEHGGLSLFAGVGERTREGCDLYEMQDSGIISVVLVFGQMNETPGARMRVHLAMAEYFRDGDVLIFDNVFRFLQAGSEVSTLLGRMPSAVGYQPTLSTEMGQERICNSRSITSIQAIYVPADDLTDPAPVVIFGHLDAVTVLSRLASKGIYPAVDPFNSTSKMLPEHFAVKQLQRYKELQDIAILGLEELSDQDRIVRARKERFLSQPFFVAEVFTRGYVVSGFIGDEFYLKG------------------------------------VKAS*NF----------------------------------------------------------------------------------------------------------------------------------------------------------------------------------------------------------------------------------WGHLKGASTTWIWNLHSDAHDYKVFSAHLVLWLGMHFHGAYFSNYWLDAPCLSVLVHQILNPGIILSGLFLWRGILKGVYHMHVHHLLGLASIAFAHQYHISAPNLLQGIPIPF--PCGDNRHHGVVLIGLSFHLALAGSSAHAPYPFDYTLSLFHHMWVASFLGSGAHSIITD-LHRDIIHLWVLALGHSFGLYIHNDTLALGRPQDFADSIQLKPFALVDKLGLGTADFMVHHLHAFTIHLSLILKGILYRSSRLVDKLGFRYPCDGPGRGGTCQISPWDHYLFWMYNSLAVLLFHYFWKMQSDIWAHMSGGDFSNSTINGWLRNFLWSQAQVIQSYALSYGLIFLGAHFWAFSLMFLYSGRGYWQELIESILWAHKLKVMIQPRALSISQGRAVGLAHYLLGGIATWAFFIRVFATRHDESSIHHLIFAIAAEFHWGNFNPPAHIDPHFSFSGIYWLYAGIYCLAILGHPSINWVASGWAHC-MPQ-AFGWY--LTFGGTSLDIAHHHLAIALTTSGYESSLHLLGLVAATSTSPYYLYDYTALDHHSIASLMGFAHIFLRDVSRLHKAIISHLTWVVAWLAFHTLGYHNDTAFGGNRALCLEPVFAQVQGKYSAPSLQGDLAHAIALGLHTLILLKGSLDARRSKLMPDKVGFHFCDGPARSGTCDISAWDSVYLAFWSLNTAWFYFHWKIWQFEASSYLAWFRDYLWFNSLIGGYDGNDLSVWAWFLAHLWATGFMFLISWRGYWQELIDILYMHLKTPLDLFGTPVALSIVQARFIGLHFGTYFTLTFAFLSTNRFYIGYFGLMFPLILATAYIAFIAPPVDIDGIREPVAGSLLYGNNIITGALIPSSNAIGVHFYPWEDEWLYNGGTYQFVVLHFGVWMGREWEFSFRLGMRPWIFVAFSGPLVAAAVFFYPIGQASFSDGMPLGISGTFNFMLVFQAEHNILMHPFHILGVAGVFGGSLFSAMHGSLVTSSLLAETGDTLNGYFGQEDETYSISAAHGYFGRLIFQYASFNNSRSLHFFLGAWPVIGIWFTALGVSTMAFNLNGFNFIQSIDSGHLINSWADINRADLGMEVMHERNAHNFPLDLALPWFRVHIVLNDPGRLISVHVMHTLVAGWMLYELIDPTDPVYNPIWRQGYVPFSRLSVVSWSLGWTYEVHILLSGFSILAAFWHWAYWDLDVFGTLLDLNRIFGIHLLASLSFGFGLGHLTGFGGPGMWTSDGLVGSPRVKPFSLPYGVISNHIAGGVAFWHVSRPLYLMGNLEVLSSSIAALFFAGVQMWYGGTELFGPSRYWDNAYFSLDIERVAWPDKLMLYDYIANPSKGGLFRSGPMKADGLVQNWLGHAFGTLLVRRMPAFFEGFPVILIDAGGTLRADIPFRRASSLSIEQVFGGLNAESPVKYARKALNGEIFTFDKKACDGVWRTSPRGWYSFHLSAFFFGHLWHARALFRDWTGVAVEYGRNEKLGDTRGL-SRYSWWSGNARFISLSGKFLGAHLAHAALIFWASMLFELSHFSQEKPLYEQGFILLPHLATLSVPGGEDYSYFVSVLHLISSQFLALGGIYHAIGPERLEELFGYFEDRFRTILGHLLGLALLKALYGGLYDTWAGGGDVRITLNPYLYLRGPFGSGWIISCNNLEDLVGGHYWVGIAAWHITRPFRFTWTGEAYLSYSNALSSGFIAFSWYNNTAYPSEFYGPTGPEASGAQFTFLQRDQKLGKVSAGPTALGKYLMRSPTGEIIFGGETMRFWSSEWEALRTSKGLDKIDIQTWQERRAAEYMTHAPLGSLNSVGGVATEINSINYLSPRSWLTCSHWLGYFLIGHFWHGRARAASEGLSRYEPVLYMRPIDLLLGSLLDDWLKRDRFVFIGWSGLLLFPTAYLSLGAWFTGTTFVTSFFTHGLATSYLEGCNFLTAAVSTPPNGVGHSLLLLWGQEAQGFTRWGGLWTFIAFHSLFGLIAFSLRQFEIASLVIRPYNALAFSGPIAVYSVFLVYPLGQSSWFFAPSFGVAAIFRFLLFLQAFHNWTLNPFHMMGVSGILGGALLSAIHGATVVNTIYQDGAYTTFRAFSPTQPEETYSMLTANRFWSQIFGVAFSNKRWLHFFLLFVPLGLWTSSIGIIGLANLRAYDFISQELKAAEDPEFETFYTKNILLNEGIRLWMAVQDQPHENFPEEVLPRGNSLSTGERPFDILQDRRYWIHITIPSLFLAGIFVFSGFVYKLFRPNNYFILINDRFSVID-------------------------</t>
  </si>
  <si>
    <t>Brandtodinium nutriculum</t>
  </si>
  <si>
    <t>--------I--GVIGVGVVVGLRGFGELFGMIVNINGGLLINSVSGSVVLILGDLSIDPGNLSDSSWIESPAPGIMERESVEPLQSGLIVDSMVPIGRGQRELVVGDRQTGKTSIDTILNQKYVCSYCIGQKASAVLEVFLLRDAVNSVASAATSAVQFLAYTGIAVAEFFMKEPFDDLSRHAAYREIYLLLRRPPGREAYPGEIFFVHSRLLERSAKIRLGGGSTAFPVIETLAGDVSAYITNVISITDGQIFLSDLFLGIPAVDIGLSVTRVGSAAQWGMTVSGSKLELAQFELQAFAQFSSDLGTKKLERGRIVEMLKQGKPLQLSCSQFLIVIPWL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GVGHNYGEPAWPNDILFIFPVVISGLVPLLDANPFRTPLEILPEWYFPFNLLRVLPSKLIGVLMPVL----------------------------------------------------------------------------------------------------------------------------------------------------------SWDIALFSSSAHSTYPFDLVYSLFHHVWIAAFLGSFAHAILRSILHREILHLWVIFLGHSFGLLVHNDTLALGRIDDFSDSIQLKPFYLLNAYPSGTSEFIVSHIHAFNAHVSLISKGILFRSSRFVDKLGFRYPCDGPGRGGSCQISPWDHFLFWVYNLSSVLIFDFFWNSQSDSWQHPCAGDFSNSSVNGWLRNFLWSQAQVIQGYANCYSLLFLISHFWALSLMFLFSGRGYWQEFIESIVWSHKLKVPLQPRALSISQGRAVGVTHFLIGGIGTWSFSLRV---------------------------------------------------------SQSHLASLWLHLYSQ---------LTFGGTSVDIAHHHIAISGSSSGLSTSIHLASLSLAYTYSVYFIFNSTSIFHHWISFLVGCAHIYIRDVPRISKAVISHLSYVSLFLGFHTLGYHNDCAFGPSSQILIEPI---FRSD-SRYTDPCDLAHAVSLGLHTLIILKGAFDSKGSRILPDKFGYAFCDGPGRGGSCDISSWDAFYLAFWALNSAWFNFHWHLYSSSSASTLGWFRDYLWFNSLIRGYDGNDLGVWAWFLAHLWAVSFMFLISWRGYWQELIDIVYLHLKTPLAFWPSPVALSIVQARFIGLHFGTYFSMNWGFLSTNRIFIGWFGLMFPLLVASFYIGFLAPPVDIDGIREPVAGSLLYGNNIISGSIIPSSNAIGVHFYPWEDEWLYNGGTYQLVVLHFGVWMGREWEFSFRLGMRPWIFVAFSAPVAAAAVFVYPIGQGSFSDGMPLGISGTFNFMLVFQAEHNILMHPFHILGVCGVFGGALFSAMHGSLVTSSLLAETGDSLNGYFGQIGETYNISAAHGYFGRLIVQFASFNNSRSLHFFLGAWPVIGIWFTALGVSTMAFNLNGLNFNQSVDSGHLINSWADINRADLGMEVMHERNAHNFPLDLALPWFRVHIVLNDVGRLLSVHLMHSLVCGWMLFELIDPSDPVFNPIWRQGYVPFARLGVTSWSLGWFFEVHLVLSGLLALSAFWHWAYWDLDLFSSILDLVKVFGIHLLASASFGFGSLHLSGVFGPGMWTSDGLLGSARVKPYSLPYGAIANHITGGVSLWQVSRPLFVMSSLEVLSSSIAAVLSSLSSFWYGSSELFGPTRYWDNGVFSLEAERVSWPDKLLLYDYLGNPSKGGLFRSGAQKGDGVVDSWTGHSFKSLLVRRMPAFFETFPVILVDRGGTVRGDIPFRRAESYSIEQIFGGLDGSEAVKFARKSQFGEIFSFDKKVSDGVFRTTSRGWYSFHLSLFLFGHLWHSRAFFRDWVGLAIEYGRNEKLGDSRSLGSKYSWWSGNGRFISLSGKYLGAHIAHAGLILWGAMLFEAAHYVSEKPIYEQGFILLPHMAALGVPGGESYPFFVGVLHIIASGVLGLGGIYHSIGPERLEEPFAFWQDRDKSILGHLLGLSLLKGVYGGLYDPLSGGGDVRVSLNPYVYLRAPFGNGWIISINNLEDLLGGHLWVGLGGFHVSRPLRFTWSGEAYLSYSLAISVGFTAFSWYNNSVYPSEFFGPTGPEASQAQFTFLVRDQKLGKVSQGPTALPKYLMRSPSGEIIFGGETMRFWSMSWEPLRNSGGLDKIDIQCWQERRAAEFMTHAPLGSLNSVGGVATEVNSVNYVSPRSWLTSSHWLSYFLVGHWWHGRSRSASEGISRYEPLLYMRPIDILVGSLIDDWLKRDRFIFIGWSGLLLFPCAYLAVGSWFTGTTFVSSWFTHGLASSYLEGCNFITAAVSTPSNCMGHSILLLWGPESQGITRWGGLWTFLGFHGLIGVGAFCLRQFEISRLVIRPYNAIAFTGPIVTYSVFIIYPLGQASWFFGPSFGVAAIFRFLLFLQGFHNWTLNPFHMMGVAGILGGALLSAIHGATVVNTIYQDGSYSTFRAFSPTQPEETYSMVTANRFWSQVFGVAFSNKRWLHFFMLFVPLGLWASSLGIVGLANLRAYDFVSQELKAAEDPEFETFYTKNILLNEGIRLWMAVQDQPHENFPEEVLPRGNSLSTGERPFDIIQNR*YWIYVTIPSLYLSGIFVLSGFAFKVFGPSSYFLLINNRFSALD-------------------------</t>
  </si>
  <si>
    <t>MVIRDEISIIYGTLQVGGIAGLDVMGELVGIALNLNGVVLMGDIEGSVIAIVSELGINAAKIRGISRIESPAPGIISRRSVEPLQTGLIIDSMIPIGRGQRELIIGDRQTGKTAVDTILNQQGVCVYVIGQKASSVAQVVTFRGAMYIVETADSPATQYLPYTGAALAEYFMERHLDDPSKQAAYRQMSLLLRRPPGREAYPGDVFYLHSRLLERAAKSSLGEGSTALPIVETQSGDVSAYITNVISITDGQIFLSDLFNGIPAINVGISVSRVGSAAQIAMKVAGKKLELAQFELEAFAQFASDLDTQQLARGRLRELLKQSAPVQIYTGNLLVFKPFIKNGGPVDPIYNLVTEQQLGVRAVAMTGLRPVPVGLGRIFNVGDPIHLTIFETGIKVVDLLAPYGGKIGLFGGAGVGKTVLIMELINNIAAHGGVSVFGGVGERTREGNDLYEMKESGVISVALVYGQMNEPPGARMRVLLTMAEYFRDQDVLLFDNIFRFVQAGSEVSALLGRMPSAVGYQPTLSTEMGQERITSTGSITSIQAVYVPADDLTDPAPATTFAHLDATTVLSRLAAKGIYPAVDPLDSTSTMLPEHYAVKQLQRYKELQDIAILGLDELSEEDRLVRARKERFLSQPFFVAEVFTGGYVLTGFIGDEFYLVGMYDWFEERLEIQIADDITKVPHVNIFYCLGGITLTFLQVATGFAMTYYRPTVEAFASVIANGWLRSVHRWSSMVLMILHRVYLTGGFKKPRELTWTGVVLATASFGVTGYSLPWDQIGYWAVKIVTVPEAPVGLVLRGSSVGQTLTRFYSHTFVLPTALHFIRKQGISGPLVKPLLKLAGMGHNYGEPAWPNDLLYIFPVVIGGLVPIGEADPFATPLEILPEWYFPFQILRTVPNKLLGVLMPLLPFLENFQNPFRRPLAWLGGAISLWGHIKGPTTTWIWNLHADAHDFKVFSGQIIFWLGMYFHGARFSNYWLDPPSAQVIVGQILNGGIITSGFFIWRGILYLIWHYHSHHLLGLGSLSWGHQVHVSLPNFLNGVPIPILLPTGLLAHHAILFLGYSWHLSLAGLTAHSPYPYDYTLSLFHHMWIGGFLGAAAHAIVRDLLHRDIIHLWAIFLGHSFGLYIHNDTMALGRPQDFSDAIQLQPFAWQDKVLLGTADFLVHHIHAFTIHVTLILKGVLFRSSRLIDKLGFRFPCDGPGRGGTCQVSAWDHFLFWMYNAISVVIFHFSWKMQSDVWGHITGGNFASSTINGWLRDFLWAQAQVIQSYGLSYGLFFLGAHFWAFSLMFLFSGRGYWQELIESIVWAHKLKAPTQPRALSIVQGRAVGVTHYLLGGIATWAFFLRIFTTRHDESDIHQLIFLWSGNFHWGNWDPPAHIDPHFAYSGVYWWYTGLYLLSLAGHPRLNHLGSLWGHLHAPRLPLGWYDHLTLGGTSLDIAHHHLAIAFHYTGHKLSIHLLALTSAQHYSAYFIQDFTALYHHYIAFIMGFAHIFFRDYNRLHKAIISHLSWASLFLGFHTLGYHNDVAFGPEKQILIEPIFAQIQGKYSLTIGPGDLHHAIALGLHTLILVKGALDARGSKLMPDKFGYSFCDGPGRGGTCDISAWDAFYLAFWMLNTGWFYWHWKIWQFESSTYLGWLRDYLWLNSLINGYNGNSLSVWAWFLGHLWATGFMFLISWRGYWQELIELAWAHERTPALIW-KPVALSIVQARLVGLHFGTYFTMIWGWTSTNRLYIGWFGLMIPTLTATVFIAFIAPPVDIDGIREPVSGSLLYGNNIISGAIIPTSAAIGLHFYPWEDEWLYNGGPYELIVLHFGVYMGREWELSFRLGMRPWIAVAYSAPVAAAAVFIYPIGQGSFSDGMPLGISGTFNFMIVFQAEHNILMHPFHMLGVAGVFGGSLFSAMHGSLVTSSLIRETENSANGYFGQEEETYNIVAAHGYFGRLIFQYASFNNSRSLHFFLAAWPVVGIWFTALGISTMAFNLNGFNFNQSVDSGRVINTWADINRANLGMEVMHERNAHNFPLDLALPWYRVHTVLNDPGRLLSVHIMHTLVAGWMLYELADPSDPVLDPMWRQGFVPFTRLGITSWSTGWSYEVHIVFSGLCFLAAIWHWVYWDLEIFETPLDLPKIFGIHLLSGACFGFGAFHVTGLYGPGIWVSDGLTGKVQVNPWGFPPGGISHHIAGGAGLFHLVRPLYLMGNIEVLSSSIAAVFFAFVAMWYGSTELFGPTRYWDQGYFQQEIYRVAWPEKLAFYDYIGNPAKGGLFRAGSMNGDGIAVGWLGHPFEGRLVRRMPTFFETFPVVLVDGDGIVRADVPFRRAESYSVEQVFGGLNGSSPVKYARRAQLGEIFELDRATSDGVFRSSPRGWFTFHFALFFFGHIWHGRTLFRDFAGIDVEFGAFQKLGDTRDQTTGFAWWAGNARLINLSGKLLGAHVAHAGLIFWGAMLFEVAHFVPEKPMYEQGLILLPHLATLGVPGGEDFPYFVGVLHLISSAVLGFGGIYHALGPETLEEFFGYWKDRNKTILGHLLGIALLKALYGGVYDTWAGGGDVRITLSPSIYLKSPFGGGWIVSVDDLEDIIGGHVWLGIGGWHITKPFRLVWSGEAYLSYSLALSVGFIAFVWFNNTAYPSEFYGPTGPEASQAQFTFLVRDQRLGNVSQGPTGLGKYLMRSPTGEVIFGGETMRFWDLRWEPLRGPNGLDRLDIQPWQERRSAEYMTHAPLGSLNSVGGVATEINAVNYVSPRSWLSTSHFLAFFFVGHLWHGRARAAGEGIDRFEPVLSMTPLNMIEDLIMDDWLRRDRFVFVGWSGLLLFPCAYFALGGWFTGTTFVTSWYTHGLASSYLEGCNFLTAAVSTPANSLAHSLLLLWGPEAQGFTRWGGLWTFVALHGAFGLIGFMLRQFELARSVLRPYNAIAFSGPIAVFSVFLIYPLGQSGWFFAPSFGVAAIFRFILFFQGFHNWTLNPFHMMGVAGVLGAALLCAIHGATVENTLFEDGGANTFRAFNPTQAEETYSMVTANRFWSQIFGVAFSNKRWLHFFMLFVPVGLWMSALGVVGLANLRAYDFVSQEIRAAEDPEFETFYTKNILLNEGIRAWMAAQDQPHENFPEEVLPRGNALSTGERSFDIITSIRYWIHITIPSLFIAGLFVSTGLAYDVFGPRNYFILITGRFDPLEMLKVYVFVSLFIFGFLSNDGRNPE-</t>
  </si>
  <si>
    <t>Ceratium fusus</t>
  </si>
  <si>
    <t>-------------------------------------------------------------------------------------------------------------------------------------------------------------------GAALSEFYMGEPFDDLSRHAAYREIYLLLRRPPGREAYPGEIFFVHSRLLERSAKLALGGGSTAFPVIETLAGDVSAYITNVISITDGQIFLSSLFMGIPAIDVGLSVTRVGSSAQWGMKVAGSKLDLAQFELQSFSQFAADLGTKRLARGRLVELLKQGSPLQLSLAQLLILYPWIR------------------------------------IFLVNS----------------------------------------------------------ERTREGNDLYEMQDSGIISVLLVFGQMNETPGSRMRVHLAAAEYFRDQDVLLFDNVFRFLQAGSEVSTLLGRMPSAVGYQPTLSTEMGQERIVATGSITSIQAIYVPADDLTDPAPVVIFGHLDAVTVLSRLSSKGIYPAVDPFYSTSKMLPEHYAVTLLQRYKELQDIAILGLEELSDQDRTVRSRKERYLSQPFFVAEVFTRGYVLTWF---------MYDWCEERFEFQIADDILKVPHVNIFYCFGGIVLTFLQVATGFALTYYRPTVEAYSSVITSGWLRSVHRWSAMALIILHRVYFTGGFKKPREVTWSGLVLATLVFGVTGYSLPWDKVAYWACKIVTIPEAPGGLVLRGGSVSQTLTRLYSHTFFLPTLLHFIRKQGIS---VKPLLKLSGIGNNYGEPAWPNDILYVFPVVIGGLIPLGEATPFATPLDILPEWYFQFNLLRVLPNKLQGLLQPTLPLVENYQNPFRRPMSWLGGS-------------WVWSLHSDAHDYKVFSAHVVFWLGMHLHGAYFSTYWLDPPSAQVLVGQILNGGIITSGLFLWRGLLKLI----AITYSVLGSLSFGHQIHISVPHLLLGVPMPLLKLGAILAHHGVVCLGLSWNLSLAGLSAHAPYPYDYTLCLFHHMWIGGYLGAGAHSIIRDFLHRDIVHLWVVALGHSFGLYIHNDTLALGRPEDLCDALQLKPFALQAKLLLGTADFLVHHIHAFTIHTTLILKGVLYRSTRLVDKLGFRFPCDGPGRGGTCQLSAWDHYLFWMYNSLSVAIFHYFWKMQSDVWGHLTDG-YSNSTINGWLTNFLWSQAQVIQTYGLSYGLVFIGAHFWALSLMFLYSGRGYWQELIESLLWAHKLKVPLQPRALSITQGRAVGLTHYVCGGTATWAFFIRI----------------------------------------------------LLGHRRLNHMGSIWGHLR-----------FTFGGTSLDLAHHHVAVGVHYSAHRLSLHLLACTSAQHYAPYYWYDTTANYHHWIAGLMGFAHLFLRDYDRILKAIISHISWVSLWIGFHLLAYHNDTAFGPDKQLLIEPVFAQLHGKYSLPLGPGDLHHAISLALHTLIALKGSLDSRGSKLMPDKVGFGYCDGPGRGGTCDISAWDALYLAFWALNGAWFYFHWKL-QFESSTFLGWFTDYLWFNSLIRGYDGNTLSVWAWFLAHLWATGFMFLISWRGYWQELIELLYMHLKCPLDLWGTPVALSIVQARFLKSS-GSY------FLSTNRFYLGWFAFLFPLIMAIVYIAFLAAPVDIDGIREPVAGSLIYGNNLITGAVIPSSNAIGVHFYPWEDEWLFNGGTYQFLVLHFGVWLGREWEYSFRLGMRAWIFVAFSSPFVAAAVFFYPIGQGSFSDGMPLGISGTFNFMLVFQAEHNILMHPFHILGVAGVFGASLFSAMHGSLVSSSILAETGDSLNGYFGQEDETYAISAAHGFFGRLIFQYASFNNSRALHFFLAAWPVIGIWFTSLGVSTMAFNLNGFNFNQSIDSGHLINSWADINRADLGMEVMHERNAHNFPLDLAIPWFRVHIIINDPGRLISVHLMHTLVAGWLLYELIDPTDPVYNPIWRQGYSPFSRLGVSSWSLGWTYEVHIVLSGLLIISSLWHWSYWDIEVFVTLLDLNRIFGIHLLASLCYGFGFAHLTGYFGPGMWTSDGIVGSVRVKPYGLPYGVISNHIAGGIGLWHVSRPIYLMGNIEVLCSSLASVLFALNTMWYGSTELYGPSRYWDNGYFSLELERSAWPEKLVLYDYIGNPSKGGLFRSGPMKGDGVVQNWLGHPFGSLLVRRMPAFFETFPVLLIDQGGTLRADIPFRRAESYSIEQVFGGLSGESAVKYSRKAQFGEIFTFERTISDGVFRTSPRGWYSFHLTLFLLGHLWHARALFRDWTGVIVEYGRNEKLGDTRSLGTKYSWWSGNARFISLSGKFLGAHLAHAGVIFWGSMLFELSHFAQEKPLYEQGFILLPHLATLSVPGGEDYSYFVGVLHMISSGVVALGGLYHSIGPESLEEAFGYWQDRYRTILGHLLGISLLKGVYGGLYDTWAGGGDVRISLNPYIYLRAPFGSGWIISVNNMEDLVGAHYWLGLGAWHVTRALRFTWSAESYLAYSLAIATGYIAYSWYNNTAYPSEFFGPTAPEASQAQFTFMGRDQKIGKVGQGPTALGKYLMRSPTGEIIFGGETMRFWSMQWEPLRTSFGLDKIDIQSWQERRAAEFMTHAPLGSLNSVGGVATEINSVRYVSPRSWLTSSHWLAYFLVGHWWHARAKAASEGLSRYEPVLYMRPIDHLLGALLDDWLKRDRFVYIGWSGIFLFPNAYVSLGAWFFGTTFVTSLFTHGLATSYLEGCNFITASVSTPANCMAHSLLLIWGPESQGMSRWGGLWSFIAIHGLLSLIAFNLRQYEIARLVIRPYNSIAFSGPIAVYSVFIIYPLGQSSWYFGPSFGVAAIFRFLLFLQGFHNWTLNPFHMMGVAGILGAALLSAIHGATVVNTIYQDGAYTTFRAFSPTQPEETYSMVTANRFWSQIFGVAFSNKRWLHYFMLFVPLGMWTSSIGIIGLANLRAYDFISQELKAAEDPEFETFYTKNILLNEGIRLWMAVQDQPHENFPEEVLPRGNSHSTGERPIDILQDRRYWIHITIPALFISGVSVASGISFNLAGPNLYLLLVNDRFSVLM-------------------------</t>
  </si>
  <si>
    <t>MVIRDEISIIYGTFQVGGIAGLDVMGELVGIALNLKGAVLMGEVEGSVIAIVGDLGVNSARIKGIARIESPAPGIISRRSVEPLQTGIVIDAMIPIGRGQRELIIGDRQTGKTAIDTILNQKGVCVYVIGQKASSIAQVVNLRGAMYIVATADSPATQYLPYTGAALAEYFMGRHLDDLTKQAAYREMSLLLRRPPGREAYPGDVFYLHSRLLERAAKLNLGSGSTALPVVETQEGDVSAYITNVISITDGQIFLSDIFNGIPAINVGISVSRVGSAAQPAMKVAGKKLELAQFELEAFSQFASDLDTQQLARGRLRELLKQSSPLQIYAGNLLVFAAYINSGGPVDPIYNLVTEQQLGVRAVAMTGLRPVPVGLGRIFNVGDPIHLTIFETGIKVVDLLAPYGGKIGLFGGAGVGKTVLIMELINNIAAHGGVSVFGGVGERTREGNDLYEMKESGVISVALVYGQMNEPPGARMRVLLTMAEYFRDQDVLLFDNIFRFVQAGSEVSALLGRMPSAVGYQPTLATEMGQERITSTGSITSIQAVYVPADDLTDPAPATTFAHLDATTVLSRLASKGIYPAVDPLDSTSTMLPQHYAVKQLQRYKELQDIAILGLDELSEEDRLVRARKERFLSQPFFVAEVFTGGYVLTGFIGDEFYLVGMYDWFEERLEIQIADDISKVPHVNIFYCIGGITFTFLQVATGFAMTYYRPTVEAFASVIVNGWLRSIHRWSSMVLMILHRVYLTGGFKKPRELTWTGVIMATVSFGVTGYSLPWDQIGYWAVKIVTVPDAPGGLVLRGDGVGQTLTRFYSHTFVLPTALHFIRKQGISGPLVKPLLKLAGMGHNYGEPAWPNDLLYIFPVVIGGLVPIGEANPFATPLEILPEWYFPFQILRVVPNKLLGVLMPLIPFIENFQNPFRRPLAWLGGAISLWGHLKGPTTTWIWNLHADAHDFKVFSGQIIFWLGMYFHGARFSNYWLDPPSAQVIVGQILNGGLITSGFFLWRGILYLVWHYHSHHLLGLGSLAWGHQIHVSLPNLLDGVPIPTLLPTGLLVHHAVLFLGYSWHLALAGLSAHAPYPYDYTLSLFHHMWIGGFCGAGAHAIVRDLLHRDMIHLWVIFLGHSFGLYIHNDTMALGRPQDFSDAIQLQPFAWQDKVMLGTADFLVHHIHAFTIHVTLILKGVLYRSSRLIDKLGFRFPCDGPGRGGTCQVSAWDHFLFWMYNSISVVIFHFSWKMQSDVWGHITGGNFGSATINGWLRDFLWAQSQVIQSYGLSYGLIFLGAHFWAFSLMFLFSGRGYWQELIESIVWAHKLKAPIQPRALSITQGRAVGVAHYLLGGIATWSFFLRIFTTRHDESGIHQLIFLWSGNFHWGNWDPPAHIDPHFSTSGVYWWYTGLYLLALAGHPRLNHLGSLWGHLHAPRLPFGWYDHLTFGGTSLDMAHHHLAIAVHYTGHRLSLHLLALSSAQHYSPYFLQDFTALYHHYIAFIMGFAHIFFRDYNRLHKALISHLSWVSLFLGFHTLGYHNDVAFGPEKQILIEPVFAQIQGKYSLTIGPGDLHHAIALGLHTLILVKGALDARGSKLMPDKFGYSFCDGPGRGGTCDISAWDAFYLAFWMLNTGWFYWHWKLWQFESSTYLGWLRDYLWLNSLINGYNGNSLSVWAWFLGHLYATGFMFLISWRGYWQELIELAWAHERTPALVW-KPVALSIVQARLVGLHFGTYFTMIWAWTSTNRLYIGWFGLMIPTLTATVFIAFIAPPVDIDGIREPVSGSLLYGNNIISGAIIPTSNAIGLHFYPWEDEWLYNGGPYQLIVCHFGVYMGREWELSFRLGMRPWIAVAYSAPVAAAAVFIYPIGQGSFSDGMPLGISGTFNFMIVFQAEHNILMHPFHMLGVAGVFGGSLFSAMHGSLVTSSLIRETENSANGYFGQEEETYNIVAAHGYFGRLIFQYASFNNSRSLHFFLAAWPVIGIWFTALGISTMAFNLNGFNFNQSVDSGRVINTWADINRANLGMEVMHERNAHNFPLDLALPWYRVHTVLNDPGRLIAVHLMHTLVSGWMFYELADPSDPVLNPMWRQGFVPFTRLGINSWTSGWSYEVHIVLSGLLFAASIWHWVYWDLELFPTPLDLPKIFGIHLLSGLCFGFGAFHVTGIFGPGIWVSDGITGTVQVAPWGFPPGGIAHHIAGGAGLFHLVRPLYLMGNIEVLSSSIAAVFWAFVSMWYGSTELFGPTRYWDLGFFQQEIERVAWPEKLAFYDYIGNPAKGGLFRAGAMSGDGIAVGWLGHAFQGNLVRRMPTFFETFPVFLVDKDGVVRADVPFRRSESYSIEQVFGGLNGTSPVKYARRAQLGEIFEFDRATSDGVFRTSPRGWFTFHFALFFFGHIWHGRTIFRDFAGIDVEFGAFLKLGDTRDQSTGFAWWAGNARLINLSGKLLGAHVAHAGLIFWGAMLFEVAHFVPEKPMYEQGLILLPHLATLGVPGGEDYPYFVGVLHLISSAVLGFGGVYHSLGPETLEEFFGYWKDKNKTILGHLLGFALLKAMYGGIYDTWAGGGDVRITVSPGIYIKSPFGGGWIVSVDNMEDVIGGHIWIGIGGWHITKPWRFVWSGEAYLSYSLAIAIGFTAMSWFNTTAYPSEFYGPTGPEASQSQFTFLVRDQRLGNVSQGPTGLGKYLMRSPTGEIIFGGETMRFWDFRWEPLRGPNGLDKLDIQPWQERRAAEYMTHAPLGSLNSVGGVATEINAVNYVSPRSWLACSHFLGFFFVGHLWHGRARAAGEGIDRNEPVLSMRPLDMIKGWVVDDWLRRDRFVFVGWSGLLLFPTAYLALGGWFTGTTFVTSWYTHGLATSYLEGCNFLTAAVSTPANSMGHSLLFLWGPEAQGFTRWGGLWPFVALHGSFALIGFMLRQFEIARSVIRPYNAIAFSAPISVFSVFLIYPLGQSGWFFAPSFGVAAIFRFILFFQGFHNWTLNPFHMMGVAGVLGAALLCAIHGATVENTLFEDGGANTFRAFNPTQAEETYSMVTANRFWSQIFGVAFSNKRWLHFFMLFVPVGLWMSAIGVVGLANLRAYDFVSQEIRAAEDPEFETFYTKNILLNEGIRAWMAAQDQPHEKFPEEVLPRGNALATGERPFDILTSIRYWIHITIPSLFIAGLFVSTGLAYDVFGPRNYFTLITDRFNAVKMLKVYVFVSLFIFGFLSNDGRNPKL</t>
  </si>
  <si>
    <t>MVLRDEISMIFGTMQVGGIAGLNVMGELLGIALNLDGAVLMGDIEGSVIAVVGELGVNAVQIKGIERIESPAPGIVARQSVEPLQTGITIDAMIPIGRGQRELIIGDRQTGKTAIDTIINQKNVCVYVIGQKASSVAAAVNLKGAMYIVANADDAASQYLPYTGAAIAEHFMGKALDDLTKQAAYRQMSLLLRRPPGREAYPGDVFYLHSRLLERAAKLNLGGGSTALPIVETQAGDVSAYITNVISITDGQIFLSDLFNGIPAINVGISVSRVGSAAQISMKVAGRKLELAQFELQAFSQFASDLDTQQLARGRLREVLKQASPIQIYAGNLLVFRYSKEQGGPVDPLLNIVTEQQLGVRAIAMTGLRPVPVGLGRIFNVGDPIHLTVFETGIKVVDLLAPYGGKIGLFGGAGVGKTVLIMELINNIAAHGGVSVFAGVGERTREGNDLYEMKASGVISVALCYGQMNEPPGARMRVLLTMAEHFRDQDVLLFDNIFRFVQAGSEVSALLGRMPSAVGYQPTLATEMGQERITSTGSITSIQAVYVPADDLTDPAPATTFAHLDATTVLSRLAAKGIYPAVDPLDSTSTMLPAHYAVKQLQRYKELQDIAILGLDELSEEDRLVRARKERFLSQPFFVAEVFTGGYVLSGFIGDEFYLVGMYDWFQERLSIQIADDITKVPHVNIFYCLGGMTLTFLQVATGFAMTYYRPTVEAFSSVMVNGWLRSLHRWSSMVLMILHRVYLTGGFKKPRELTWTGVILGTVSFGVTGYSLPWDQVGYWACKIVTVPEAPVGLVLRGDSVGQTLTRFYSHTLVLPSLLHFIRKQGISGPLIKPLLKLAGMGHNYGEPAWPNDLLYTFPVVIGGLLPIGEANPFATPLEILPEWYFPFNLLRVIPNKLLGVLMPLIPFIENYQNPWRRPLTWLGGAIAIWGHLKGPTTTWIWNLHADAHDFKIFSGQIIFWLGMYFHGARFSNYWLNPPSAQVIVGQILNGGIITSGLFLWRGILYLGWHYHSHHLLGLGSLSWGHQIHVSLPNLLDGVPIPILLPTGLLAHHAVLFLGYSWHLALAGLSAHAPYPYDYTLSLFHHMWIGGFCGAGAHAIVRDLIHRDIIHLWVIFLGHSFGLYIHNDTMALGRAQDFSDAIQLQPFAWQDKIMLGTADFMVHHIHAFTIHVTLILKGVLYRNSRLIDKLGFRFPCDGPGRGGTCQVSAWDHFLFWMYNALSIVIFHFSWKMQSDVWGHITGGNFASATINGWLRDFLWAQAQVIQSYGLSYGLMFLGAHFWAFSLMFLFSGRGYWQELIESIVWAHKLKAPIAPRALSITQGRAVGVAHYLLGGIATWAFFLRIFTTRHDESGIHHLIFLWSGNFHWGNWNPPAHIDPHFSYSGVYWWYTGLYLLSLAGHPRLNHLGSLWGHLHAPRLPFGWYDHLTFGGTSLDMAHHHLAIAVHYTGHKLSLHLLALTSAQHYAPYYMFDYTALYHHYIALLIGFAHIFFRDYNRLHKAVISHLSWVSLFLGFHTLGYHNDVAFGPEKQILIEPIFAQIQGKYSLTIGPGDLHHAIALGLHTLILVKGALDARGSKLMPDKFGYSFCDGPGRGGTCDISAWDAFYLAFWMLNTGWFYWHWKLWQFESSTYLGWLRDYLWLNSLINGYNGNSLAVWSWFLAHLWATGFMFLISWRGYWQELIELAWAHERTPALIW-KPVALSIVQARLVGLHFGTYFTMTWEWTSTNRLYIGWFGLMIPCLTATVFIAFVAPPVDIDGIREPVSGSLFYGNNIITGAVVPTSNAIGLHFYPWEDEWLYNGGPYQLIVLHFGVYMGREWELSYRLGMRPWICVAFSAPVAAAAVFIYPIGQGSFSDGMPLGISGTFNFMLVFQAEHNILMHPFHMAGVAGVFGGALFSAMHGSLVTSSLIRETENSLNGYFGQEEETYNIVAAHGYFGRLIFQYASFNNSRSLHFFLGAWPVVGIWLTAIGISTMAFNLNGFNFNQSVDSGRVINTWADINRANLGIEVMHERNAHNFPLDLALPWYRVHIVLNDPGRLISVHLMHTLVAGWMLYELADPSDPVLNPMWRQGFVPFARLGVTSWSTGWSFEVHIVLSGLLFLASIWHWVYWDLELFATPLDLPKIFGIHLLASLCFGFGAFHVTGVFGPGIWVSDGLTGKVQVAPWGFPPGGVSHHIAGGAGVFHLVRPLYLMGNIEVLSSSIAAVFFAFVAMWYGSTELFGPTRYWDSGYFQQEMERVAWPDKLAFYDYIGNPAKGGLFRAGPMKGDGIAQAWLGHAFQGRLVRRMPAFFETFPVILVDKDGIVRADIPFRRAESYSIEQVFGGFNGKTAVKYARKAQLGEVFEFDRSSSDGVFRTSPRGWFTFHFALFFFGHLWHGRTIFRDFAGIEVEFGVFQKVGDTKTISTGFAWWSGNARLINLSGKLLGAHVAHAGLIFWGAMLFEVSHFVPDKPLYEQGMILLPHLATLGVPGGEDYPYFVGVLHLISSAVLGFGGIYHSIGPDTLEEFFGYWRDKNKTILGHLLGIALLKAMFSGVYDTWAGGGDVRVTLNPAIYLKSPFGGGWIVSVNNMEDVIGGHIWIGVGGWHITKPFRFVWSGEAYLSYSLALALGEIAYAWYNNTVYPSEFYGPTAAEASQAQFTFLVRDQRLGNVSQGPTGLGKYLMRSPTGEIILGGETMRFWDLRWEPLRGPNGLDKIDIQPWQERRAAEYMTHAPLGSLNSVGGVATEINSVNYVSPRSWLTTSHFLGFFFIGHLWHGRARAAGEGINRTEPVLFMRPLDMIEGWLMDDWLKRDRFVFIGWSGLLLFPCSYLALGAWFTGTTFVTSWYTHGLASSYLEGCNFLTAAVSSPANSMGHSLLFLWGPEAQGFTRWGGLWTFTALHGAFGLIGFCLRQFEIARLVLRPYNAIAFSGPIAVFSVFLLYPLGQASWFFAPSFGVAGIFRFILFLQGFHNWTLNPFHMMGVAGILGGALLCAIHGATVQNTLFEDGASDTFRAFTPTQSEETYSMVTANRFWSQIFGVAFSNKRWLHFFLLFVPVGLWASSIGIVGLANLRAYDFVSQELRAAEDPEFETFYTKNILLNEGIRAWMAAQDQPHENFPEEVLPRGNALSTGERPFDIITSIRYWIHITIPSLFIAGLFVSTGLAYDVFGPRNYFILVNDRFNALDMLKVYVFSSLFIFGFLSNDSRNPKL</t>
  </si>
  <si>
    <t>MVIRDEISIIYGTLQVGGIAGLDVMGELLGIALNLDGVVLMGDIEGSVIAVVGDIGVDAARIKGIARIESSAPGIISRKFVEPLQTGITIDAMIPIPRGQRELIIGDRQTGKTAVDTILNQKGVCVYVIGQKASSVAQVVGLKGALYVVANADDPATQYLPYTGASIAEYFMGQHLDDLSKQAAYRQMSLLLRRPPGREAYPGDVFYLHSRLLERAAKLSLGEGSTALPIVETQAGDVCAYITNVISITDGQIFLSDLFNGLPAINVGISVSRVGSAAQIAMKVAGKKLELAQFELKAFSQFSSDLDTQQLARGRLRELLKQYAPVQIYTGNLIVFSAFIKNGGPVDPIYNIVTEQQLGVRAVSMTGIRAVPVGLGRIFNVGDPIHLTIFETGIKVVDLLAPYGGKIGLFGGAGVGKTVLIMELINNIAAHGGVSVFGGVGERTREGNDLYEMKESKVISVALVYGQMNEPPGARMRVLLTMAEYFRDQDVLLFDNIFRFVQAGSEVSALLGRMPSAVGYQPTLGTEMGQERITSTGSITSIQAVYVPADDLTDPAPATTFAHLDATTVLSRLAAKGIYPAVDPLDSTSTMLPKHYAVKGLQRYKELQDISILGLDELSEDDRLVRARRERFLSQPFFVAEVFTGGYVLTGFIGDEFYLVGMYDWFQERLEIQIADDITKVPHVNIFYCLGGITLTFLQVATGFAMTYYRPTVEAFASVIVNGWLRSTHRWSSMVLMILHRVYLTGGFKKPRELTWVGVILATVSFGVTGYSLPWDQVGYWAVKIVTVPEAPVGVVLRGSSVGQTLTRFYSHTFVLPSALHFIRKQGISGPLIKPLLKLAGMGHNYGEPAWPNDLLYIFPVVIGGLVPIGEADPFSTPLEILPEWYFPFQILRVIPNKLLGVVMPLIPFIENFQNPFRRPLAWLGGAISLWGHLKGPTTTWIWNLHADVHDFKIFSGHVVFWLGAYFHGARFSNYWLNPPSAQVIVGQILNGGIITSGLFMWRGILYLVWHYHSHHLLGLGSLSWGHQIHVSLPNLLDGVPIPILLPTGLLAHHAVLFIGYSWHLSLAGLSAHSPYPYDYTLCLFHHVWIGGFLGAGAHAIVRDLLHRDIIHLWVIFLGHSFGLYIHNDTMALGRPQDFSDAIQLQPFAWQDKVMLGTADFLVHHIHAFTIHVTLILKGVLFRNSRLIDKLGFRFPCDGPGRGGTCQVSAWDHFLFWMYNSLSVVLFHFSWKMQSDVWGHITGNNFASSTINGWLRDFLWAQAQVIQSYGLSYGLMFLGAHFWAFSLMFLFSGRGYWQELIESIVWAHKLKAPIQPRALSITQGRAVGVAHYLLGGIATWSFFHRIFTTRNDETGIHHLIFLWSGNFHWGNWDPPAHIDPHFSYSGVYWWYTGLYLLSLAGHPRLNHLGSLWGHIHAPRLPFGWYDHLTFGGTSLDIAHHHLAIAVHYTGHKLSLHLLALTSAQHYSPYYLRDFTALYHHYIAFLMGFAHIFLRDYNRIHKAIISHLSWVSLFLGFHTLGYHNDVAFGPEKQILIEPVFAQIQGKYSLTIGPGDLHHAIALGLHTLILVKGALDARGSKLMPDKFGYSFCDGPGRGGTCDISAWDAFYLAFWMLNTGWFYWHWKLWQFESSTYLGWFRDYLWLNSLINGYNGNNLSVWAWFLGHLWATGFMFLISWRGYWQELIELVWAHERTPALVW-KPVALSIVQARLVGLHFGTYFTMTWEFTSTNRLYIGWFGLMFPLLTATLFIAFVAPPVDIDGIREPVAGSLFYGNNIISGAVIPSSAAIGMHFYPWEDEWLYNGGPYQFVVMHFGVYMGREWELSFRLGMRPWIAVAYSAPVAAAAVFIYPIGQGSFSDGMPLGISGTFNFMLVFQAEHNILMHPFHMMGVAGVFGGSLFSAMHGSLVTSSLIRETENSANGYFGQEEETYNIVAAHGYFGRLIFQYASFNNSRSLHFFLALWPVVGIWFTALGLSTMAFNLNGLNFNQSVDSGRVISTWADINRANLGMEVMHERNAHNFPLDLALPWYRVHTVLNDPGRLIAVHLMHTLVAGWMLYEIADPSDPVLNPMWRQGFVPFVRLGITSWTNGWSFEVHIGLSGLLFLAAIWHWVYWDLELFPTPLDLPKMFGIHLLSGLCFGFGAFHLTGLFGPGMWVSDSITGRVQVAPWGFPPGGVSHHIAGGAGLFHLVRPLYLMGNIEVLSSSISAVFFAFVAMWYGSTELFGPTRYWDQEYFHQEMERVAWPAKLAFYDYIGNPAKGGLFRAGPMKGDGIAESWLGHAFEGRLVRRMPTFFETFPVVLIDKDGVLRADIPFRRAESYSIEQVFGGLDGTTAVKYARKAQLGEAFEFDRETSDGVFRSSARGWFTFHFALFFFGHLWHGRTLFRDFAGIEVEFGAFQKVGDTRDQSTGFAWWSGNARLINLSGKLLGAHVAHAGLIFWGAMLFEVAHFIPEKPMYEQGLILLPHLATLGVPGGEDYPYFVGVLHLVSSAVLGFGGLYHAIGPEVLEEFFGYWKDKNKTIIGHLLGSALLKAMFGGVYDTWAGGGDVRITLNPTIYIKSPWGGGWIVSVDNMEDIIGGHIWLAIGGWHITKPFRLVWSGEAYLSYSLALALGFIAFVWFNNTAYPSEFFGPTGPEASQAQFTFLVRDQRLGNVSQGPTGLGKYLMRSPSGEIIFGGETMRFWDTRWEPLRGANGLDKIDIQPWQERRAAEYMTHAPLGSLNSVGGVATEINSVNYVSPRSWLSTSHFLGFFFIGHLWHGRARASGEGLDRNEPVLSMKLLDMVEGWVLDDWLKRDRFVFLGWSGLLLLPCAYLAVGAWFTGTTFVTSWYTHGLASSYLEGCNFLTAAVSTPANSMGHSILFVWGPEAQGFTRWGGLWTFTALHGALGLIGFTLRQFEIARLILRPYNAIAFSGPIAVFSVFLLYPLGQAGWFFAPSFGVAAIFRFLLFFQGFHNWTLNPFHMMGVAGVLGAALLCAIHGATVENTLFEDGGSNTFPAFNPTQAEETYSMVTANRFWSQIFGVAFSNKRWLHFFMLFVPVGLWMSAIGVVGLGNLRAYDFVSQEIRAAEDPEFETFYTKNLLLNEGIRAWMAVQDQPHENFSEEVLPRGNALTTGERPFDIVTSIRYWIHVTIPSLFVAGLFVSTGLAYDVFGPRDYFVIINQRFST--MLKVYVFVSLFIFGFLSNDARKPKI</t>
  </si>
  <si>
    <t>--TNNEISIIYGTLQVGGIAGLDVMGELLGIALNLDGAVLMGDIEGSVIAIVGDLGLDPAIIKGATRIESMAPGIISRKSVEPLQTGITIDAMIPIGRGQRELIIGDRQTGKTSIDTIINQKGVCVYVIGQKASSVAQAVTLKEALYVVANADQPATQYIPYTGAAIAEYFMGKHLDDLSKQAAYRQMSLLLRRPPGREAYPGDVFYLHSRLLERAAKLNLGGGSTALPIIETQAGDVSAYITNVISITDGQIFLSDLFNGLPAINVGISVSRVGSAAQIAMKVAGKKLELAQFELEAFSQFASDLDTQQLARGRLREILKQNSPVQIYIGNLLIFTPYIKNGGPVDPIYNLIIEQQLGVRAIAMTGLRPVPVGLGRIFNVGDPIHLTIFETGIKVVDLLAPYGGKIGLFGGAGVGKTVLIMELINNIAAHGGVSVFGGVGERTREGNDLYEMKESGVISVALVYGQMNEPPGARMRVLLTMAEYFRDQDVLLFDNIFRFVQAGSEVSALLGRMPSAVGYQPTLGTEMGQERITSTGSITSIQAVYVPADDLTDPAPATTFAHLDATTVLSRLAAKGIYPAVDPLDSTSTMLPEHYAVKELQRYKELQDIAILGIDELSEEDRLVRARKERFLSQPFFVAEVFTGGYVLTGFIGDEFYLVGMYDWFEERLEIQIADDITKVPHVNIFYCFGGIVFTFLQVATGFAMTYYRPSIEAFSSVIVNGWLRSIHRWSSMVLLILHRVYLTGGFKKPRELTWTGVTLATVSFGVTGYSLPWDQVGFWACKIVTVPEAPVGIVLRGGSVGQTLTRFYSHTFVLPAAIHFIRKQGISGPLIKPLLKLAGMGHNYGEPAWPNDIFYMFPICIGGLVPLGEANPFATPLEILPEWYFPFNLLRVLPNKLLGVLMPLIPFIENFQNPFRRPLAWLGGAIAIWGHLKGPTTTWIWNLHADAHDFKIFSGQIIFWIGMHFHGAYFSNYWLNPPSAQVIVGQILNGGVITSGFFLWRGILYLIWHYHSHHLLGLGCLAWGHQIHIALPNLLDGVSIPILLPTGLLAHHAVLFIGYSWHLALAGLSAHAPYPYDYTLSLFHHMWIGGFCGGAAHAIVRDLVHRDIIHLWVIFLGHSFGLYIHNDTMALGRAPDFSDGIPLKPFAAQDKIMLSTADFMVHHIHAFTIHVTLILKGVLYRSSKLIDKLGFRFPCDGPGRGGTCQVSAWDHFLFWMYNSISVVIFHFSWKMQSDVWGHITGGNFASATINGWLRDFLWAQAQVIQSYGLSYGLIFLGAHFWAFSLMFLFSGRGYWQELIESIVWAHKIKAPIQPRALSITQGRAVGLAHYLLGGIGTWSFFLRIFTTRHDETGIHHLIFLWSGNFHWGNWNPPAHIDPHFSYSGVYWWYTGLYLLSLAGHPRLNHLGSLWGHLHAPRLPFGWYDHLTFGGSSLDIAHHHLAIAVHYTGHKLSLHLLALTSAQHYAPYFMKDFTALYHHYIAFLMGFAHIFFRDYNRLHKAIISHLSWVSLFLGFHTLGYHNDTAFGPEKQILVEPVFAQIQGKYDLTIGPGDLHHAIALGLHTLILVKGALDARGSKLMPDKFGYSFCDGPGRGGTCDISAWDAFYLSFWMLNTGWFYWHWKVWQFESSNYIGWLRDYLWLNSLINGYNGNSLSVWAWFLGHLWATGFMFLISWRGYWQELIELVWAHERTPALVW-KPVALSIVQARLVGLHFGTYFTMTWGWTSTNRLYIGWFGLMIPTLTAACYIAFIAPPVDIDGIREPVAGSLLYGNNIISGAVIPSSNAIGIHFYPWEEEWLYNGGPYQLIVFHFGVWMGREWELSYRLGMRPWIFVAFSAPVAAAAVFVYPIGQGSFSDGMPLGISGTFNFMIVFQAEHNILMHPFHMAGVAGVFGGSLFSAMHGSLVTSSLIRETEVSVNGYFGQEEETYNIVAAHGYFGRLIFQYASFNNSRALHFFLAAWPVVGIWLTALGVSTMAFNLNGFNFNQSVDSGRVINTWADINRADLGMEVMHERNAHNFPLDLALPWYRVHTVLNDPGRLIAVHLMHTLVAGWMLYELSDFSDPILNPMWRQGFVPFTRLGVSSWDAGWCYEVHIILSGLCFLAAVWHWVYWDLELFPTPLDLPKIFGIHLLSGLCFGFGAFHVTGFFGPGIWVSDGLTGQVQVAPWGFPPGGISHHMAGGAGGFHLLRPLYLMGNIEVLSSSIAAVFFAFTSMWYGSTELFGPTRYWDSGYFQQEIERVAWPDKLAFYDYIGNPAKGGLFRSGPMKGDGIAEAWLGHPFEGRLVRRMPAFFETFPVILIDKDGIIRADIPFRRAESYSIEQVFGGLNGSKAVKFARKAQLGEVFEFDRTSSDGVFRSSPRGWYTFHLALFFLGHLWHGRTLFRDFTGIEVEFGAFQKLGDTRDISTGFAWWSGNARLINVSGKLLGAHVAHAGIMFWGAMLFEVSHFIPEKPLYEQGFILIPHLATLGVPGGENYPYFVGVVHLVSSAVLGFGGIYHSLGPDTLEEFFGYWRDKNKTILGHLLGLALFRAMFYGLYDTWAGGGDVRITINPFIYVKSPFGGGWIASIDNMEDLVGGHIWVGVGGFHITKPFRFVWSGEAYLSYSLALSLGLTAFVWYNNTAYPSEFFGPTGPEASQAQFTFLVRDQRLGNISQGPTGLGKYLMRSPSGEIIFGGETMRFWDLRWEPLRGPNGLDKIDIQPWQERRAAEYMTHAPLGSLNSVGGVATEINSVNYVSPRSWLTTSHFLGFFLVGHWWHGRARAAGEGINRTEAVLSMRPIDMIRGLLVDDWLKRDRFVFVGWSGLLLFPCAYLSLGGWFTGTTFVTSWYTHGLATSYLEGCNFLTAAVSTPSNSMGHSLLLLWGPEAQGFTRWGGLWAFIALHGSFALIGFCLRQFEIARLVIRPYNAIAFSGPISIFSVFLLYPLGQASWFFAPSFGVAAIFRFLLFLQGFHNWTLNPFHMMGVAGILGGALLCAIHGATVENTLFEDGAANTFRAFTPTQSEETYSMVTANRFWSQIFGVAFSNKRWLHFFMLFVPVGLWTSAIGIVGLANLRAYDFVSQELRAAEDPEFETFYTKNILLNEGIRAWMAAQDQPHENFPEEVLPRGNALSTGERPFDIITSVRYWIHITIPSLFISGLFISTGLAYDVFGPRNYFVLVNDRFSALDMLKVYVFSSLFIFGFLSNDSRNPKF</t>
  </si>
  <si>
    <t>MIIRDEISIIYGTLQIGGIAGLEVMGELLGIALNLDGAVLMGPIEGSVIAVVGDLGVNSAKIKGIPRVESMAPGIITRKSVEPVQTGITIDSMIPIGRGQRELIIGDRQTGKTSVDTIINQKTVCVYVIGQKASSVAGVVSLKGALYIVANADEPATQYIPYTGAALAEYFMGKAVDDLTKQAAYRQMSLLLRRPPGREAYPGDVFYLHSRLLERAAKLSLGGGSTALPIIETQAGDVSAYITNVISITDGQIFLSDLFNGIPAINVGISVSRVGSAAQTAMKVAGKKLELAQFELEAFSQFASDLDTQELARGRLREMLKQNSPVQIYAGNLIVFRPFSKKGGPVDPVYSIVTEQQLGVRAVSMTGLRPVPVGLGRIFNVGDPIHLTVFETGIKVVDLLAPYGGKIGLFGGAGVGKTVLIMELINNIAAHGGVSVFGGVGERTREGNDLYEMKESGVISVALVYGQMNEPPGARMRVLLTMAEYFRDQDVLLFDNIFRFVQAGSEVSALLGRMPSAVGYQPTLATEMGQERITSTGSITSIQAVYVPADDLTDPAPATTFAHLDATTVLSRLASKGIYPAVDPLDSTSTMLPEHYAIKELQRYKELQDIAILGLDELSEEDRLVRARKERFLSQPFFVAEVFTGGYVLSGFLGDEFYLVGMYDWFQERLEIQIADDITKVPHVNIFYCLGGITLTFIQVATGFAMTYYRPTVEAFASVLVNGWLRSVHRWSSMVLMILHRVYLTGGFKKPRELTWTGVLLATVSFGVTGYSLPWDQVGYWACKIVTVPDAPIGIVLRGGSVGQTLTRFYSHTFVLPAALHFIRKQGISGPLIKPLLKLAGMGHNYGEPAWPNDLLYIFPVCIGGLVPLGEADPFATPLEILPEWYFPFNLLRVIPNKLLGVLMPLIPFIENFQNPFRRPLAWLGGAIALWGHLKGPTTTWIWNLHADAHDFKIFSGQIIFWVQAYFHGARFSNYWLNPPSAQVVVGQILNGGVITSGVFMWRGILYLMWHYHSHHLLGLGCLSWGHQIHISLPNLLDGVPIPLLLPTGLLAHHAVLFIGYSWHLALAGLSAHAPYPYDYTLSLFHHMWIGGFCGAAAHAIVRDLLHRDIIHLWVIFLGHSFGLYIHNDTMALGRPQDFSDAIQLQPFAWQDKIMLGTADFLVHHIHAFTIHVTLILKGVLFRSSRLIDKLGFRFPCDGPGRGGTCQVSAWDHFLFWMYNCISVVIFHFSWKMQSDVWGHITGGNFASATINGWLRDFLWSQAQVIQSYGLSYGIIFLGAHFWAFSLMFLFSGRGYWQELIESVVWAHKLKAPIQPRALSITQGRAVGLAHYLLGGIGTWSFFLRIFATRHDESGIHHLIFLWSGNFHWGNWNPPAHIDPHFATSGVYWWYTGLYLLSLAGHPRLNHLGSLWGHLHAPRLPFGWYDHLTFGGTSLDIAHHHLAIAVHYTGHKLSLHLLALTSAQHYASYFMKDYTALYHHYIAFLMGFAHIFFRDYNRLHKAIISHLSWVSLFLGFHTLGYHNDVAFGPEKQILFEPVFAQIQGKYSLTIGPGDLHHAIALGLHTLILVKGALDARGSKLMPDKFGYSFCDGPGRGGTCDISAWDAFYLAFWMLNTSWFYWHWKLWAFESSTYIGWLRDYLWLNSLINGYNGNAQAVWAWFLGHLWATGFMFLISWRGYWQELIELVWAHERTPALVW-KPVALSIVQARLVGLHFGTFFTMTWEWTSTNRLYIGWFGLMFPTLSAIAYIAFIAPPVDIDGIREPVAGSLLYGNNIISGAVVPSSNAIGVHFYPWEDEWLYNGGTYQLVVLHFGVYIGREWELSYRLGMRPWICVAFSAPVAAAAVFIYPIGQGSFSDGMPLGISGTFNFMLVFQAEHNILMHPFHMLGVAGVFGGSLFSAMHGSLVTSSLIRETENSANGYFGQEEETYNIVAAHGYFGRLIFQYASFNNSRALHFFLGAWPVVGIWFTAMGVATMAFNLNGFNFNQSVDSGRVINTWADINRSNLGMEVMHERNAHNFPLDLALPWYRVHTVLNDPGRLIAVHLMHTLVAGWMLYELADPSDPVLNPMWRQGFVPFARLGVTSWSTGWSFEVHIVLSGMCFLAAIWHWVYWDLELFPTPLDLPKIFGIHLLSSLCFGFGAFHVTGTFGPGIWVSDGITGRVQVAPWGFPPGGISHHIAGGAGVFHLIRPLYLMGNIEVLSSSISAVFFAFTSMWYGATELFGPTRYWDSGYFQQEIERVAWPDKLAFYDYIGNPAKGGLFRAGPMKGDGIAEAWLGHPFEGRLVRRMPAFFETFPVILVDKDGIVRADIPFRRAESYSIEQVFGGLNGVTAVKYARKSQLGEVFEFDRTTSDGVFRSSPRGWYTFHFALFFLGHLWHGRTLFRDFAGIEVEFGAFQKLGDTRDISTGFAWWSGNARLINVSGKLLGAHVAHAGLMFWGAMLFEVAHYIPEKPLYEQGCILIPHLTTLGVPGGEDYPFFVGVLHLISSAVLGFGGVYHSLGPDTLEEFFGYWRDKNKTILGHLLGICLLKACFGGVYDTWAGGGDVRITLNPLIYVKSPFGGGWVISVDNMEDLVGGHIWLGVGGWHITKPFRFVWSGEAYLSYSLALSLGLTAFVWYNNTAYPSEFYGPTGPEASQSQFTFLVRDQRLGNVSQGPTGLGKYLMRSPSGEIIFGGETMRFWDMRWEPLRGPNGLDKIDIQPWQERRAAEYMTHAPLGALNSVGGVATEINSVNYVSPRSWLTCSHFLGFFWVGHLWHGRARAAGEGINRNEPVLSMRPLDMIDGVLIDDWLKRDRFVFVGWSGLLLFPCAFLAVGGWLTGITFVTSWYTHGLASSFLEGCNFLTAAVSTPANSMGHSLLLLWGPEAQGITRWGGLWTFVALHGSFGVIGFCLRQFEIARLVIRPYNAIAFSGPIAVFTVFLVYPLGQASWFFAPSFGVAAIFRFLLFLQGFHNWTLNPFHMMGVAGILGGALLCAIHGATVENTLFEDGAANTFRAFTPTQSEETYSMVTANRFWSQIFGVAFSNKRWLHFFMLFVPVGMWTSAIGIVGLANLRAYDFVSQELRAAEDPEFETFYTKNNLLNEGIRSWMAAQDQPHENFPEEVLPRGNALSTGERPFDIITSIRYWIHITIPSLFVAGLFVSTGLAYDAFGPRNYFILVNDRFSALDMLKVYVFVSLFTFGFLSNDSRNPKL</t>
  </si>
  <si>
    <t>Gambierdiscus australes</t>
  </si>
  <si>
    <t>--------LIYGLISVGGVVGFLAFGELFGLVVNLDGALLLNPLEGTVLAILGDIGIDPGNISSIDWIESPAPTIIDRQSVEPLQTGLLIDSMIPIGRGQRELIVGDRQTGKTSIDTILNQKYVCVYVIGQKASSILEVFLLRDAIYSLASASSSAVQFLAYTGCALSEFFMGEPFDDLSRHAAYREIYLLLRRPPGREAYPGEIFFVHSRLLERSAKLSLGGGSTAFPVIETLAGDVSAYITNLISITDGQIFLSDLFLGVPAIDVGLSVTRVGSAAQWRMKVSGSKLELAQFELQSFSQFAADLGTKRLTKGRLVEMLKQGSPLQLSLAQVLVFYPWLRHGGPVDAVYDLLVESQLYLRAVALTGLTPVPVGLGRIFNVGDAIHLILFETGIKVVDLLTPYGGKIGLFGGAGVGKTVVIMELIRNLAEHGGLSLFAGVGERTREGNDLYEMQDSSIISVVLVFGQMNETPGSRMRVHLAAAEYFRDQDVLLFDNVFRFLQAGSEVSTLLGRMPSAVGYQPTLSTEMGQERIVATGSITSIQAIYVPADDLTDPAPVVIFGHLDAVTVLSRLASKGIYPAVDPFNSTSKMLPEHFAVKQLQRYKELQDIAILGLEELSDQDRVVRARKERFLSQPFFVAEVFTRGYVLTGFIGDEFYLKGMYDWAEERLEIQIADDILKVPHVNLFYCFGGIVLTFLQGASGFALTYYRPTVEAFSSVIVNGWFRSIHRWSGMLLLILHRVYLTGGFKKPRELIWTGVILATVSFGVTGYSLPWDTIAYWACKIVTVPEAPGGSVLRGGSVSQTLTRLYSHTFVLPSLLHFLRKQGISGPLLKPLLKLSGMGHNYGEPAWPNDILYIFPVVIGGIVPIGTANAFATPIEILPEWYFPFNLLRILPSKLIGVLQVLLPVAENYQNPYRRPISWLGGSIGLWGHLKAPTTTWIWNLHSDAHDFKVFSAHLVFWIGMHFHGAYFSNYWLDPPSAHVLVGQILNGGIIGSGFFLWRGILKLIYHMHAHHLLGLGSISWGHQIHISVPNLLDAVPMPLLLPTGLLAHHGIVFIGSSWHLSLAGLSAHAAYPYDYTLCLFHHMWVGGKLGAGAHSIIGDLLHRDIIHIWVIGLGHSFGLYIHNDTLAFGRPEDFHDSIQLKPFAWQDKVMLATADFMVHHIHAFTIHTTLILKGVLYRSSRLVDKLGFRYPCDGPGRGGTCQISPWDHYLFWMYNSLSIVLFHYFWKMQSDVWGHICGGDFSNSTINGWLRNLLWSQAQVIQSYGISYGLIFIGAHFWAFSLMFLYSGRGYWQELIESIVWAHKLKVPIQPRALSISQGRAVGLTHYILGAIGTWAFFIRMFATKHDESGIHHLIFLWSGNFHWGNWNPPAHIDPHFSYSGIYWLYAGLYSLALLGHPRLNHLGSIWGHLHAPNLPFGWY--LTFGGTSLDIAHHHLAVGIHYSAHRLSLQLLALTAAQDYSPYYLYDSQALYHHWIALLMGFAHIFLRDYDRLHKAIISHLSWICLWLGFHTLGYHNDTAFGPEKEILIEPVFAQIQGKYSLPLGPGDLHHAIALGLHTLILLKGSLDGCGSKLMPDKFGYGFCDGPGRGGTCDISAWDSFYLAFWMLNTAWFYFHWKL-QFESSTYLGWFRDYLWFNSLIRGYDGNDLSVWAWFLAHLWATGFMFLISWRGYWQELIDILYMHLKTPLDLWGTAVALSIVQARFIGLHFGTYFSLTWAFLSTNRFYIGWFGLMFPLLLAIVYVGFIAPPVDIDGIREPVAGSLLYGNNIITGALIPSSNAIGVHFYPWELEWLYNGGTYQCVVLHFGVWMGREWEFSFRLGMRPWIFVAFSAPVVAGAVFFYPIGQGSFSDGMPLGISGTFNFMLVFQAEHNILMHPFHILGVSGVFGGSLFSAMHGSLVTSSLLAESGDSLNAYFGQEDETYSISAAHGYFGRLIFQYASFNNSRSLHFFLAAWPVIGIWFTALGLSTMAFNLNGLNFNQSIDSGHLINSWADINRGDLGIEVMHERNAHNYPLDLALPWFRVHIVLNDPGRLISVHIMHTLVAGWMFYELIDPTDPVYNPIWRQGYVPFSRLGLVSWSLGWTYEVHILLSGFSILAAFWHWAYWDLDVFSTLLDLNQIIGIHLLASLCFGFGLAHLTGFFGPGMWTSDGIVGSVRVKPYGLLYGVISNHIAGGIGLWHISRPLYLMGNLEVLSSSIAALFFALSSMWYGSTELFGPSRFWDNAYFSLDIERVAFPEILVLYDYIGNPSKGGLFRSGPMKGDGLVQNWLGHAFGTLLVRRMPAFFETFPVILIDQGGTLRADIPFRRAESYSIEQVFGGLNGESPVKYARKAQFGEIFTFDKKTSDGVFRTSPRGWYSFHFAFFFFGHLWHARALFRDWTGLLVEYGRNEKLGDTRTLGSRYSWWSGNARFIELTGKYLGAHLSHTGLILWGSMLFELSHFVAEKPLYEQGFIILPHLASLCIPGGEDYSYFVSALHLICSGVLGLGGIFHAIGPSRLEEIFAYW----------------------------------------------------------MEDLIGGHYWLGIGGWHITRPFRFTWSAEAYLSYSLALALGFIAYSWYNNTAYPSEFYGPTGPEASQAQFTFLVRDQKLGKVSQGPTALGKYLMRSPTGEIIFGGETMRFWSMQWEPIASSFGLDKIDIQTWQERRAAEYMTHAPLASLNSVGGVATEINSINYVSPRSWLTSSHWLGYFLVGHWWHGRARAASEGLSRYEPVLYMRPIDLLLGSLVDDWLKRDRFVFLGWSGLLLFPTAYMSLGAWFTGTTFVTSWFTHGLASSYLEGCNFLTAAVSTPANCMGHSLLLLWGPEAQSFTAWGGLWTFIAFHGLFGIIGFSLRQFEIARLVIRPYNAIAFSGPIAVYSVFLIYPLGQSSWFFAPSFGVAPIFRFLLFLQGFHNWTLNPFHMMGVAGILGGALLSAIHGATVVNTIYQDGAYTTFRAFSPTQPEETYSMVTANRFWSQVFGLAFSNKRWLHFFMLFVPLGMWTSSIGILGLANLRAYDFISQELKAAEDPEFETFYTKNILLNEGIRLWMAVQDQPHENFPEEVLPRGNSLSTGERPFDILQDRRYWIHITIPSLFIGGIFVFSGFVYKLVGPNVYFRLVNDRFSVID-IRVYIAISIFLCGYLSGDSRTSSI</t>
  </si>
  <si>
    <t>Gonyaulax spinifera</t>
  </si>
  <si>
    <t>--------LIYGVISVGGVVGFLGFGEVFGLVVNLDGALLLNPLEGAVLAILGDIGLDPGNISGIDWIESPAPGIIDRQSVEPLQTGVLIDSMVPIGRGQRELVVGDRQTGKTSIDTILNQKYVCVYVLGQKASSILEVFLLRDAVYSLASASSSAVQFLAYTGAALSEFFMGEPFDDLSRHAAYREIYLLLRRPPGREAYPGEIFFVHSRLLERSAKLSLGGGSTAFPVIETLAGDVSAYITNVISITDGQIFLSDLFLGIPAIDVGLSVTRVGSVAQWGMKVAGSKLELAQFELQSFSQFAADLGTKRLARGRLVEMLKQGSPLQLSLAQILIFYPWLRNGGPVDPVYDLLVESQLYLRAIALTGLTPVPVGLGRIFNVGDPIHLTLFETGIKVVDLLTPYGGKIGLFGGAGVGKTVVIMELIRNLAEHGGLSLFAGVGERTREGNDLYEMQDSGIISVVLVFGQMNETPGSRMRVHLAMAEYFRDQDVLIFDNVFRFLQAGSEVSTLLGRMPSAVGYQPTLSTEMGQERIVATGSITSIQAIYVPADDLTDPAPVVIFGHLDAVTVLSRLASKGIYPAVDPFNSTSKMLPEHFAVKQLQRYKELQDIAILGLEELSDQDRIVRARKERFLSQPFFVAEVFTRGYVLTGFIGDEFYLKGMYDWCEERLEIQIADDILKVPHVNIFYCFGGIVLTFIQGASGFALTYYRPTVEAFSSVIVNGWFRSIHRWSGMVLLILHRVYLTGGFKKPRELIWTGVILATVSFGVTGYSLPWDTVGYWACKIVTVPEAPGGFVLRGGSVSQTLTRLYSHTFILPTLIHFLRKQGISGPQVKPLLKLSGMGHNYGEPAWPNDILYIFPVVIGGLVPIGEANPFATPLEILPEWYFPFNLLRVLPDKFIGVSQPLLPFGENYQNPFRRPLSWLGGSIALWGHLKGPTTTWIWNLHSDAHDFKVFSAHLVFWIYMHFHGAYFSNYWLDPPSAHVLVGQILNGGIITSGFFLWRGILKLIYHMHCHHLLGLGSISWGHQIHISVPNLLDGVPMPL-VPTGILAHHGVVFIGYSWHLSLAGLSANAPYPYDYTVCLFHHMWIGGKLGAGAHSIIRDLLHRDIIHLWVVALGHSFGLYIHNDTLALGRPEDFSDSIQLKPFAWQDKVMLGTADFMVHHIHAFTIHTTLILKGVLYRNSRLVDKLGFRYPCDGPGRGGTCQISPWDHYLFWMYNSLSVVLFHYFWKMQSDVWGHISGGDFSNSTINGWLRNFLWSQAQVIQSYGISYGLIFLGAHFWAFSLMFLYSGRGYWQELIESILWAHKLKVPIQPRALSISQGRAVGLTHYILGGIGTWAFFIRMFATRHDESGIHHLIFLWSGNFHWGNWNPPAHIDPHFSYSGIYWLYAGLYCLALLGHPRLNHMGSIWGHLHAPRLPFGWYD-LTFGGTSLDIAHHHLAVGIHYSGHRLSLHLLALTSAQHYSPYYLYDSTALYHHWIAFLMGFAHIFLRDYDRLHKAIISHLSWICLWLGFHTLGYHNDTAFGPEKQILIEPVFAQIQ---SLPLGPGDLHHAIALGLHTLILLKGSLDARGSKLMPDKFGYGFCDGPGRGGTCDISAWDSFYLAFWMLNTAWFYFHWKL-QFESSTYLGWFRDYLWFNSLIRGYDGNDLSVWAWFLAHLWATGFMFLISWRGYWQELIDILYMHLKTPLDLWGTPVALSIVQARFIGLHFGTYFTLTWGFLSTNRFYIGWFGLMFPLTLAIAYIAFIAPPVDIDGIREPVAGSLLYGNNIITGAVIPSSNAIGVHFYPWEDEWLYNGGTYQFVVLHFGVWMGREWEFSFRLGMRPWIFVAFSAPLVAAAVFFYPIGQGSFSDGMPLGISGTFNFMLVFQAEHNILMHPFHILGVAGVFGGSLFSAMHGSLVTSSLLAETGDSLNGYFGQEDETYSISAAHGYFGRLIFQYASFNNSRSLHFFLAAWPVIGIWFTALGVSTMAFNLNGLNFNQSIDSGHLINSWADINRADLGMEVIHERNAHNFPLDLALPWFRVHIVLNDPGRLISVHIMHTLVAGWMLYELIDPTDPVYNPIWRQGYVPFSRLGVVSWSLGWTYEVHILLSGFSILAAFWHWAYWDLDVFSTLLDLNRIFGIHLLASVCFGFGLAHLTGFFGPGMWTSDGIVGSVRVKPYGLPYGVISNHIAGGVGLWHISRPLYLMGNIEVLSSSIAAVFFAFTSMWYGSTELFGPSRYWDNGYFSLDIERVAWPEKLVLYDYIGNPSKGGLFRSGPMKGDGVVQNWLGHAFGTLLVRRMPAFFETFPVILIDQGGTVRADIPFRRAESYSIEQVFGGLSGESPVKYARKAQFGEIFTFDKKTSDGVFRTSPRGWYSFHFAFFFFGHLWHARALFRDWTGVVVEYGRNEKLGD-RTLGSRYSWWSGNARFIELSGKFLGAHVAHAALIFWGSMLFELSHFVPEKPLYEQGFILLPHLATLSVPGGEDYSYFVGVLHLISSGVLGLGGIYHAIGPERLEEIFGYWQDRFRTILGHLLGLSLLKAVYGGLYDTWAGGGDVRITLNPYLYLRAPFGSGWIISINNMEDLVGGHYWVGIGGWHVTRPFRFTWSGEAYLSYSLALALGFVAYSWYNNTAYPSEFYGPTGPEASQAQFTFLVRDQKLGKVGQGPTALGKYLMRSPTGEIIFGGETMRFWSMQWEPLRTSFGLDKIDIQTWQERRAAEYMTHAPLGSLNSVGGVATEINSVNYVSPRSWLTSSHWLGYFLVGHWWHGRARAASEGLSRYEPVLYMRPIDMLLGSLLDDWLKRDRFVFIGWSGLLLFPTAYLSLGAWFTGTTFVTSWFTHGLATSYLEGCNFLTAAVSTPANCMGHSLLLLWGPEAQGFTRWGGLWTFIAFHGLFSIIAFCLRQFEIARLVIRPYNALAFSGPIAVYSVFLIYPLGQSSWFFAPSFGVAAIFRFLLFLQGFHNWTLNPFHMMGVAGILGGALLSAIHGATVVNTIYQDGAYTTFRAFSPTQPEETYSMVTANRFWSQIFGVAFSNKRWLHFFMLFVPLGMWTSSIGIIGLANLRAYDFISQELKAAEDPEFETFYTKNILLNEGIRLWMAVQDQPHENFPEEVLPRGNSLSTGERPFDILQDRRYWIHITIPSLFLAGIFVLSGFVYKLFGPNMYFILINDRFSVIDRLRVYISLSLFVCGYLSGDSRSSG*</t>
  </si>
  <si>
    <t>MVIRDEISIIYGTLQIGGIAGLDVMGELLGIALNLDGVVLMGEIEGSVIAVVGKLGVNAGTIKGINRIESIAPGIISRKSVEPIQTGITIDSMIPIGRGQRELIIGDRQTGKSSVDTIINQKGVCVYVVGQKAATVASIVTLKGALYCVANADDPATQYIPYTGAAIAEYFMGQALDDLSKQAAYREMSLLLRRPPGREAFPGDVFYLHSRLLERAAKLSLGGGSTALPVIETQAGDVSAYITNVISITDGQIFLSDLFNGIPAINVGISVSRVGSAAQIAMKVAGKKLELAQFELEAFSQFASDLDTRQLARGRLREILKQNSPVQIYTGNLIVFKPYIKNGGPVDPIYNIITEQQLGVRAVSMTGLRPVPVGLGRIFNVGDPIHLTIFETGIKVVDLLAPYGGKIGLFGGAGVGKTVLIMELINNIAAHGGVSVFGGVGERTREGNDLYEMKESKVISVALVYGQMNEPPGARMRVLLTMAEYFRDQDVLLFDNIFRFVQAGSEVSALLGRMPSAVGYQPTLATEMGQERITSTGSITSIQAVYVPADDLTDPAPATTFSHLDATTVLSRLAAKGIYPAVDPLDSTSTMLIEHYAVKELQRYKELQDIAILGLDELSEEDRQVRARKERFLSQPFFVAEVFTGGYVLTGFIGDEFYLVGMYDWFEERLEIQIADDITKVPHVNIFYCIGGITFTFIQVATGFAMTYYRPTVEAFASVIVNGWLRSMHRWSSMVLMILHRVYLTGGFKKPRELTWTGVTLATVSFGVTGYSLPWDQVGYWACKIVTVPEAPVGLVLRGSSVGQTLTRFYSHTFVLPAALHFIRKQGISGPLVKPLLKLAGMGHNYGEPAWPNDLLYIFPVVIGGLVPIGEADPFATPLEILPEWYFPFNLLRVIPNKLLGVLMPLIPFIESFQNPFRRPVAWLGGAIALWGHLKGPTTTWIWNLHADAHDFKIFSGQIIFWIGMHFHGARFSNYWLNPPSAQVIVGQILNGGVVTSGFFIWRGILYLLWHYHSHHLLGLGCLSWGHQIHVGLPNLLDGVPIPLLLPTGLLAHHAVLFIGYSWHLALAGLSAHAPYPFDYTLSIFHHMWIGGFCGAAAHGIVRDLIHRDIIHLWIIFLGHSFGLYIHNDTMALGRTQDFSDAIQLKPFAWQDKVMLGTADFMVHHIHAFTIHVTLILKGVLFRNSRLIDKLGFRFPCDGPGRGGTCQSSAWDSFLFWMYNCISVVIFHFSWKMQSDVWGHITGGNFASSTINGWLRDFLWAEAQVIQSYGLSYGLIFLGAHFWAFSLMFLFSGRGYWQELIESIVWAHKLHAPIQPRALSITQGRAVGLAHYLLGGIGTWAFFLRIFATRHDESGIHHLIFLWSGNFHWGNWNPPAHIDPHFATSGVYWWYTGLYLLALAGHPRLNHLGSVWGHLHAPRLAFGWYDHLTFGGTSLDIAHHHLAIGVHYTGHKLSLHLLALTSAQHYASYFIKDYTALYHHYIAFLMGFAHIFFRDYNRLHKAIISHLSWVSLFLGFHTLGYHNDVAFGPEKQILVEPVFAQIQGKYSLPIGPGDLHHAIALALHTLILVKGALDARGSKLMPDKFGYSFCDGPGRGGTCDISAWDAFYLSFWMLNTGWFYWHWKVWQFESSTYIGWLRDYLWLNSLINGYNGNSLSVWAWFLGHLWATGFMFLISWRGYWQELIELVWAHERTPALVW-KPVALSIVQARLVGLHFGTYFTMTWEWTSTNRLYIGWFGLMIPTLTATVFIAFIAPPVDIDGIREPVAGSLLYGNNIITGAVIPSSASIGIHFYPWEDEWLYNGGPYQLIVDHFGVWIGREWEFSYRLGMRPWISVAFTAPVAAAAVFVYPIGQGSFSDGMPLGISGTFNFMLVFQAEHNILMHPFHQLGVAGVFGGSLFSAMHGSLVTSSLIRETENSANGYFGQEEETYNIVAAHGYFGRLIFQYASFNNSRALHFFLGLWPVVGIWFTALGIMTMAFNLNGFNFNQSVDSGRVINTWADINRANLGIEVMHERNAHNFPLDLALPWYRVHTVLNDPGRLIAVHLMHTLVAGWMLYELADPSDPVLNPMWRQGYVPFARIGVTSWSTGWSFEVHIGLSGLLFLAAVWHWVYWDLELFPTPLDLPKIFGIHLLAGLCFGFGAFHVTGAWGPGIWVSDGITGKVQVAPWGFPPSGVSHHIAGGAGIFHIVRPLYLMGNIEVLSSSIAAVFFAFTTMWYGSTELFGPTRYWDSGYFQQEIERVAWPDKLAFYDYVGNPAKGGLFRAGPMKGDGIAEAWLGHPFEGRLVRRMPAFFETFPVILVDKDGIIRADIPFRRAESYSVEQVFGGLNGTTAVKYARKAQLGEVLEFDRTTSDGVFRSSPRGWYTFHFALFFLGHLWHGRTLFRDFSGIEVEFGAFQKLGDTRDISTGFAWWSGNSRLINVSGKLLGAHVAHAGLMFWGAMLFEVAHYIPEKPLYEQGLILLPHLATLGVPGGEDYPYFVGVLHLISSAVLGFGGVYHSLGPDTLEEAFGYWRDKNKTILGHLLGFALLKAIYGGLYDTWAGGGDVRITLNPAIYVKSPWGGGWIVSVNNMEDVVGGHIWIGIGGWHITKPFRYVWSGEAYLSYSLAVSLAFIAYAWYNNTVYPSEFYGPTGPEASQSQFTFLVRDQRLGSVSQGPTGLGKYLMRSPSGEIILGGETQRFWDLRWEPLRGPNGLDKIDIQPWQERRAAEYMTHAPLGSLNSVGGVATEINSVNYVSPRSWLTTSHFLGFAYIGHLWHGRARAAGEGINRNEPVLTLRPIDMIGGWLVDDWLKRDRFVFIGWSGLLLFPTSYLSIGGWFTGTTFVTSWYTHGLASSYLEGCNFFTAAVSTPANSMGHSLLLLWGPEAQGFTRWGGLWAFCALHGAFGLIGFCLRQFEIARLVIRPYNAIAFSGPIAIFSVFLMYPLGQASWFFAPSLGVAAIFRFLLFIQGFHNFTLNPFHMMGVAGILGAALLCAIHGATVQNTIFEDGAANTFRAFTPTQSEETYSMVTANRFWSQVFGVAFSNKRWLHFFMLFVPLGLWTSAIGIVGLANLRAYDFVSQELRAAEDPEFETFYTKNLLLNEGIRSWMAAQDQPHENFPEEVLPRGNALSTGERPFDIITSIRYWIHITIPALFVAGLFVSTGLAYDIFGPRNYFVLVNDRFSALDMLKVYVFVSLFTFGFLSNDSRNPKL</t>
  </si>
  <si>
    <t>Heterocapsa arctica</t>
  </si>
  <si>
    <t>--------LIYGVISIGGVVGFLAFGEVFGLVVNLDGGLLLNPIEGAVLAMLGDIGLDPGNISDIDWIESPAPGIIDRQSVEPLQTGILVDSMVPIGRGQRELVIGDRQTGKTSIDTILNQKYVCCYLIGQKASSVLEVYLLRDSAYSIAAATASAVQYLAYSGAAICEFFMREPFDDLSRHAAYREIYLLLRRPPGREGYPGEIFFVHSRLLERSAKLSLGGGSTCFPVIETLAGDVSAYITNVISITDGQIFLSDLFLGIPAIDVGLSVTRVGSAAQWGMKVAASKLEIAQFELQAFSQFASDLGTKRLARGRLVEMLKQGAPLQLSMAQILIFYPWLRNGGPVDPVYDLLIESQLYLRAIALTGLTPVPVGLGRIFNVGDPIHLILFETGIKVVDLLTPYGGKIGLFGGAGVGKTVVIMELIRNLAEHGGLSLFAGVGERTREGNDLYEMQESGIISVVLVFGQMNETPGSRMRVHLSMSEFFRDQDVLIFDNVFRFLQAGSEVSTLLGRMPSAVGYQPTLASEMGQERIVATGSITSIQAIYVPADDLTDPAPVVIFGHLDAVTVLDRLAAKGIYPAVDPFNSTSKMLPEHFAVKQLQRYKELQDIAILGLEELSDQDRLVRARKERFLSQPFFVAEVFTRGYVLTGFIGDEFYLKGMYDWSEERLEIQIADDILKVPHVNIFYCFGGIVLTFIQGASGFALTYYRPTVEAFSSVIVNGWFRSIHRWSGMVLLILHRVYLTGGFKKPRELTWSGVILATVSFGVTGYSLPWDQIGYWACKIVTVPEAPGGFVLRGGSVGQTLTRLYSHTFVLPTLIHFLRKQGISGPLVKPLLKLSGMGHNYGEPAWPNDILYIFPVVIGGLVPLGEANPFATPLEILPEWYFAFNLLRILPDKFIGVLMPLLPFIENYQNPFRRPLAWLSGSIALWGHLKGPTTTWIWNLHADAHDFKVFSAHIVFWLGMHFHGAYFSNYWLDPPGAQVLVGQIMNGSIITSGFFLWRGILKLIYHMHSGQLLGLGSISWGHQIHIALPNLLDGVPLPLLLPTGILAHHGVTLIGLSWHLSLAGLSAHAPYPFDYTLCLFHHMWIGGFFGAGAHAIVRDVLHRDIMHLWVIALGHAFGMYIHNDTLALGRPEDFSDAIQLRPFAWQGKVMLGTADFMVHHIHAFTIHCTLILKGVLYRSSRLVDKLGFRYPCDGPGRGGTCQISPWDHFLFWMYNTLSVVIFHFFWKMQSDVWGHVTGGDFSNSTINGWLRNFLWSQSEVIQSYGLSYGLIFLGAHFWAFSLMFLWSGRGYWQELIESILWAHKLKVPIQPRALSITQGRAVGVTHYILGGIGTWSFFIRVFATRHDESGIHHLIFLWAGNFHWGNWNPPAHIDPHFSFSGIYWLYAGIYLLALLGHPRLNHLGSLWGHLHAPRLPFGWYDHLTFGGTSLDIAHHHLAIGVHYSGHRLSYHLLACTSGQHYSPYYLYDYTALYHHWIALLMAFAHIFLRDYDRLHKAIISHLSWVSLWLGFHTLGYHNDTAFGPQNQILIEPIFAQIQGKYSLPIGPGDLHHAIALGLHTLILMKGALDARGSKLMPDKFGYGFCDGPGRGGTCDISAWDSFYLAFWMLNTAWFYFHWKLWQFESSTYLGWFRDYLWFNSLIRGYDGNDLSVWAWFLAHLWATGFMFLISWRGYWQELIDILYMHLKTPLDLWGTPVALSIVQARFIGLHFGTYFTMTWGFLSTNRLYIGWFGLMFPLILAAAYIAFIAPPVDIDGIREPVAGALLYGNNIISGAIIPSSNAIGVHFYPWEDEWLYNGGTYQFVCFHFGAWMGREWEFAFRLGMRPWIFVAFSAPLVAAAVFVYPIGQGSFSDGMPLGISGTFNFMLVFQAEHNILMHPFHILGVAGVFGGSLFSAMHGSLVTSSLLAETGDSLNGYFGQEDETYSISAAHGYFGRLIFQYASFNNSRSLHFFLGAWPVIGIWFTALGVSTMAFNLNGLNFNQSIDSGHLINSWADINRADLGMEVMHERNAHNFPLDLALPWFRVHIVLNDPGRLISVHIMHTLVAGWMLYELIDPTDPVYNPIWRQGYVPFSRLGVVSWSLGWTYEVHILLSGFSILAAFWHWAYCYLDLFSTLLDLNRIFGIHLLAALCFGFGLAHLTGFGGPGMWTSDGIVGSVRVKPYGLPYGVISNHIAGGVGLWHVSRPLYLMGNIETLSSSIATVFFAFTSMWYGSTELFGPSRYWDNGYFSLDIERVGWPEKLVLYDYIGNPAKGGLFRSGPQKGDGVVQNWLGHAFGTLLVRRMPAFFETFPVILIDQGGSLRADIPFRRAESYSIEQVFGGLNGESPVKYARKAQFGEIFTFDKKTADGVFRTSPRGWYSFHFAFFFFGHLWHGRSLFRDWTGVEVEYGLNEKLGDTRTLGSRYSWWSGNARFIELSGKFLGAHIAHAALIFWGSMLFELSHFVPEKPLYEQGFILLPHLATLGVPGGEDYSYFVGVLHLISSGVLALGGIYHSIGPERLEELFGYWQDRFRTILGHLLGLALLKAVYGGLYDTWAGGGDVRITLNPYLYLRAPFGSGWIISINNMEDLVGGHYWVGLGGWHITRPFRFTWSGEAYLAYSLALSLGFIAYAWYNNTAYPSEFYGPTGPEASQAQFTFLVRDQKLGKVSQGPTALAKYLMRSPSGEIIFGGETMRFWSVQWEPLRTSFGLDKIDIQSWQERRAAEYMTHAPLGALNSVGGVATEVNSVNYVSPRSWLTSFHWVGYFLVGHWWHGRARAASEGLSRYEPVLYMRPIDMLLGSLLDDWLKRDRFVFIGWSGLLLFPTAYLAAGGWFTGTTFVTSWFTHGLATSYLEGCNFLTAAVSTPANSMGHSLLFLWGPEAQGFTRWGGLWTFIAFHGIFGVVGFSLRQFEISRLVIRPYNALAFSGPIAVYSVFLIYPLGQSSWFFAPSFGVAAIFRFLLFLQGFHNWTLNPFHMMGVAGILGGALLSAIHGATVVNTIYQDGAYTTFRAFSPTQPEETYSMVTANRFWSQIFGVAFSNKRWLHFFLLFVPLGMWTSSIGIIGLANLRAYDFISQELKGGEDPEFETFYTKNILLNEGIRLWMAVQDQPHENFPEEVLPRGNSLSTGERPFDILQDRRYWIHITIPSLFLAGIFVLSGFVYKLFGPNNYFILINDRFSVIDVLRVYCTVSIFICGYLSNDSRTSGI</t>
  </si>
  <si>
    <t>Heterocapsa rotundata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</si>
  <si>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YLAMAEYFRDQDVLIFDNVFRFLQAGSEVSTLLGRMPSAVGYQPTLASEMGQERIVATGSITSIQAIYVPADDLTDPAPVVIFGHLDAVTVLDRLAAKGIYPAVDPFNSTSKMLPEHFAVKQLQRYKELQDIAILGLEELSDQDRLVRARKERFLSQPFFVAEVFTRGYVLTGFIGDEFYLKGMYDWSEERLEIQIADDILKVPHVNIFYCFGGIVLTFIQGASGFALTYYRPTVEAFSSVIVNGWFRSIHRWSGMVLLILHRVYLTGGFKKPRELTWSGVILATVSFGVTGYSLPWDQIGYWACKIVTVPEAPGGVVLRGGSVGQTLTRLYSHTFVLPTLLHFFVALVLVNKLVKPLLKLSGMGHNYGEPAWPNDILYIFPVVIGGLVPLGEANPFATPLEILPEWYFSFNLLRILPDKFIGVLMPLIPFIENYQNPFRRPLSWLAGSIALWGHLKGPTTTWIWNLHADAHDFKVFSAHIVFWLGMHFHGAYFSNYWLDPPGAQVIVGQIMNGSIITSGFFLWRGILKLIYHMHSGQILGLGSIAWGHQIHIALPNLLDGVPLPLLLPTGILAHHGVTLIGLSWHLSLAGLSAHAPYPFDYTLCLFHHMWIGGFFGAGAHAIVRDILHRDIMHLWVIALGHAFGIYIHNDTMALGRPEDFSDAIQLRPFAWQGKVMLGTADFMVHHIHAFTIHCTLILKGVLYRSSRLVDKLGFRYPCDGPGRGGTCQISPWDHFLFWMYNSISVVIFHFFWKMQSDVWGHVTAGDFSNSTINGWLRNFLWSQAEVIQSYGLSYGLIFLGAHFWAFSLMFLWSGRGYWQELIESILWAHKLKVPIQPRALSISQGRAVGVTHYILGGIGTWAFFHRV------------------------------------SYSGIYWLYAGIYLLALLGHPRLNHLGSLWGHIHAPRLPFGWYDHLTFGGTSLDIAHHHLAIGVHYSGHRLSYHLLACTSGQHYSPYYLYDYTALYHHWIALLMAFAHIFLRDYDRLHKAIISHLSWVSLWLGFHTLGYHNDTAFGPQNQILIEPIFAQIQGKYSLPIGPGDLHHAIALGLHTLILIKGALDARGSKLMPDKFGYGFCDGPGRGGTCDISAWDSFYLAFWMLNTAWFYFHWKLWQFESSTYLGWFRDYLWFNSLIRGYDGNDLSVWAWFLAHLWATGFMFLISWRGYWQELIDILYMHLKTPLDLWGTPVALSIVQARFIGLHFGTYFTMTWGFLSTNRLYIGWFGLMFPLILATAYIAFIAPPVDIDGIREPVAGALLYGNNIISGAVIPSSNAIGVHFYPWEDEWLYNGGTYQFVVLHFGAWMGREWEFAFRLGMRPWIFVAFSAPLVAAAVFVYPIGQGSFSDGMPLGISGTFNFMLVFQAEHNILMHPFHILGVAGVFGGSLFSAMHGSLVTSSLLAETGDSLNGYFGQEDETYSISAAHGYFGRLIFQYASFNNSRSLHFFLAAWPVIGIWFTALGVSTMAFNLNGLNFNQSIDSGHLINSWADINRADLGMEVMHERNAHNFPLDLALPWFRVHIVLNDPGRLISVHIMHTLVAGWMLYELIDPTDPVYNPIWRQGYVPFSRLGVVSWSLGWTYEVHILLSGFSILAAFWHWAYCYLDLFSTLLDLNRIFGIHLLAALCFGFGLAHLTGFGGPGMWTSDGIVGSVRVKPYGLPYGVISNHIAGGVGLWHVSRPLYLMGNIEALSSSIAAVFFAFTSMWYGSTELFGPSRYWDNGYFSLDIERVGWPEKLVLYDYIGNPAKGGLFRSGPQKGDGVVQNWLGHAFGTLLVRRMPAFFETFPVILIDQGGSLRADIPFRRAESYSIEQVFGGLNGESPVKYARKAQFGEIFTFDKKTADGVFRTSPRGWYSFHFAFFFFGHLWHGRALFKDWTGVEVEYGLNEKLGDRRTLGSRYSWWSGNARFIELSGKFLGAHVAHAALIFWGSMLFELSHFVPEKPLYEQGFILLPHLATLGVPGGEDYSYFVGVLHLISSGVLALGGIYHSIGPERLEELFGYWQDRFRTILGHLIGLALLKAVYGGLYDTWAGGGDVRITLNPYLYLRAPFGSGWIISINNMEDLVGGHYWVGLGGWHITRPFRFTWSGEAYLAYSLALSLGFICYVWYNNTAYPSEFYGPTGPEASQAQFTFLVRDQKLGKVSQGPTALAKYLMRSPSGEIIFGGETMRFWSVQWEPLRTSFGLDKIDIQSWQERRAAEYMTHAPLGALNSVGGVATEVNSVNYVSPRSWLTSAHWFAYFLVGHWWHGRARAASEGLSRYEPVLYMRPIDMLFGSLLDDWLKRDRFVFIGWSGLLLFPTAYLAAGGWFTGTTFVTSWFTHGLATSYLEGCNFLTAAVSTPANSMGHSLLFLWGPEAQGFTRWGGLWTFIAFHGIFGVVGFSLRQFEIARLVIRPYNALAFSGPIAVYTVFLIYPLGQSSWFFAPSFGVAAIFRFLLFLQGFHNWTLNPFHMMGVAGILGGALLSAIHGATVVNTIYQDGAYTTFRAFSPTQPEETYSMVTANRFWSQIFGVAFANKRWLHFFLLFVPLGMWTSSIGIIGLANLRAYDFISQELKGGEDPEFETFYTKNILLNEGIRLWMAVQDQPHENFPEEVLPRGNSLSTGERPFDILQDRRYWIHITIPSLFLAGIFVLSGFVYKLFGPNNYFILINDRFSVID-------------------------</t>
  </si>
  <si>
    <t>Lingulodinium polyedra</t>
  </si>
  <si>
    <t>--------FFYGVISVGGVVGFLAFSETFGLVVNLDGALLLNPIEGAVLSILGDIGLDPGHISSIDWIESPAPGIIDRQSVEPLQTGIVIDSMVPIGRGQRELVVGDRQTGKTSIDTILNQKYVCVYVIGQKAASVLEVFLLRDAVYSLASASSSAVQFLAYTGSALSEFFMGEPFDDLSRHAAYREIYLLLRRPPGREAFPGEIFFVHSRLLERSAKLSNGGGSTAFPVIETLAGDVSAYITNVISITDGQIFLSDLFLGIPAIDVGLSVTRVGSVAQWGMKVSGSKLELAQFELQSFSQFAADLGTKRLERGRLIELLKQGFPLELSLAQILVFYPWLRTGGPVDPVLDLLIESQLYLRAISLTGLLPVPVGLGRIFNVGDQIHLVLFETGIKVVDLLTPYGGKIGLFGGAGVGKTVVIMELIRNLAEHGGLSLFAGVGERTREGNDLYEMQDSGIISVVLIFGQMNETPGSRMRVHLAMAEFFRDQDVLIFDNVFRFLQAGSEVSTLLGRMPSAVGYQPTLSTEMGQERIVATGSITSIQAIYVPADDLTDPAPVVIFGHLDAVTVLSRLAAKGIYPAVDPFNSTSKLLPEHFAVKQMQRYKELQDIAILGLEELSDQDRIVRARKERFLSQPFFVAEVFTRGYVLTGFIGDEFYLKG--------------------------------------------------------------------------------------------------------------------------------------------------------------------------IVKPIMKLSGMGHNYGEPAWPNDILYIFPVVIGGLVPGGESDPFSTPLEILPEWYFPFNLLRVLPDKFIGVLQPLLPLGENFQNPLRRPLSWLGGSIALWGHFKGPTTTWIWDIHSSSHDFKVLAAHLVFWLFLAWNGSYYSNYWLDEPSVGVIVGQLLNGGITTSGLFLWRGILKFFFSMHSHKLLGLGSISWGHMTHISIPNCLDGVSIPL-LPTGIMAHHGIVFISLSWHLALAGLSAN-SYPFDYTICLFHHQWIGGLLGAGSHSIIRDVLHRDIIHLWAVSLGHSYGLYIHNDTMALGRPQDFTDSICLRPFGFSDKVTLGTADFLVHHIHAFTIHTTLILKGLLFRSSRLVDKLGFRYPCDGPGRGGTCQISPWDHYLFWMYNSISIVIFHYFWKMQSDVWGHIQP-DFSNSTINGWLRNFLWSGSQVLQSYGLAYGLIFLWAHFWAFSLMFLFSGRGYWQELIESIVWAHKLWIPIQPRALSITHGRAVGLVHFILGGIGTWSFFIRI---------THHIILFWSGNFHWGNWNPKAHIDPHFETSGIYWLYCGLFILALMGHPRLNHLGSIWFHLLSPDLCLGW---LTFGGTSIDMAHHHMALGVHYTGHRSSLNLLALVCAQHYSPFFLYDYSSLFHHWIGILMGFAHIFLRDYDLLHKAIISHLSWLSLFVGFHTLLFHNDSAFGPEKAILIEPVFAQIQGLYGLPIGPGDLHHSIALGMHTIILLKGSLDARGSQLMPDKFGFSFCDGPARGGTCDISSWDAVYLAFWMLNTSWFYFHFKLFLFESSTYIGWFRDYLWYNSLIGGYTGNDLAVWSWFLAHLWATGFMFLISWRGYWQEIVDLLFFHLKTPLDIWGTPVALSIVQARFIGLHFGVYFTMT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SVHIMHNLVAGWMLYELIDPSDPVLNPIWRQGYVPFSRLGVVSWSLGWTYEVHILLSGLFILAAFWHWSYWDLDVFVSFLDLNRIFGLHLLAAVCFGFGLAHLTGFFGPGFWTSDGIVGSVRVKPYGLPYGVISNHIAGGLGLWHITRPLYLMGNIEVLSSSISSVFFAFTSMWYGSTELFGPSRYWDNGYFSIDIERVAWPEKLVFYDYIGNPSKGGLFRSGPMKGDGIVQNWLGHAFGTLLVRRMPAFFETFPVILIDQGGSVRADIPFRRAESYSIEQVFGGLSGESPVKYARKSQFGEIFTFDKKTTDGVFRTSPRCWYSFHLAFFFFGHLWHARALFRDWTGVIVEYGRNEKLGENRSLGSKFSWWSGNARFIDWSGKFLGAHVAHAGLILWGSMLFEVSHFVEEKPLYEQGFILLPHLATLGIPGGEGYSYFVGVMHLLSAGVVGLGGLYHSIGPERLEEVFGYFQDRYRTILGHLLGLALLKSVYGGVFDSWAGGGDVRITHNPYLYLRAPFGSGWIISVNNMEDLIGGHYWLGFGCWHITRPVRFTWTGEAYLSYSLV--GFIAASWYNNTAYPSEFYGPTGPEASQAQFTFLVRDQKLGKVAQGPTALGKYLMRSPTGEIIFGGETMRFWSMQWEPLRNSFGLDIIQIQTWQERRAAEFMTHAPLGSLNSVGGVATEINSVNYVSPRSWLTSSHWLGYFIVGHWWHGRSRSASEGLSRYEPVLYMRPIDLLLGSLLDDWLKRDRFVFIGWSGLLLFPSAYLSLGGWFTGTTFVTSWFTHGLATSYLEGCNFLTAAVSTPANCMGHSLLLLWGPEAQGFTRWGGLWTFIVLHGLFGVVAFCLRQFEIARLVIRPYNALAFSGPIVVYSVFLIYPLGQSSWFFAPSFGVAAIFRFLLFLQGFHNWTLNPFHMMGVAGILGGALLSAIHGATVVNTIYQDGAYTTFRAFSPTQPEETYSMVTANRFWSQIFGVAFSNKRWLHFFMLFVPLTMWTSSVGIIGLANLRAYDFISQELKAAEDPEFETFYTKNILLNEGIRLWMAVQDQPHENFPEEVLPRGNSLSTGERPFDILQDRRYWIHLTIPSLFLAGILVLSGFVYKLFGPNMYFQLINDRFSVFKI------------------------</t>
  </si>
  <si>
    <t>MVIRDEISIIYGTLQVGGIAGLDVMGELVGIALNLDGAVLMGDIEGSVIAIVSDLGVNAAQIKGIPRIESPAPGIISRRSVEPMQTGLIIDSMIPIGRGQRELIIGDRQTGKTAVDTILNQKGVCVYVIGQKASSVAQVVNFRGALYIVETANSPATQYLPYTGAALAEYFMKQHLDDLSKQAAYRQMSLLLRRPPGREAYPGDVFYLHSRLLERAAKLSLGEGSTALPIVETQAGDVSAYITNVISITDGQIFLSDLFNGIPAINVGISVSRVGSAAQIAMKVAGKKLELAQFELEAFAQFASDLDTQQLARGRLRELLKQSAPVQIYTGNLLVFVPFIKNGGPVDPIYNLVTEQQLGVRAVAMTGMRPVPVGLGRIFNVGDPIHLTIFETGIKVVDLLAPYGGKIGLFGGAGVGKTVLIMELINNILAHGGVSVFGGVGERTREGNDLYEMKESKVISVALVYGQMNEPPGARMRVLLTMAEYFRDQDVLLFDNIFRFVQAGSEVSALLGRMPSAVGYQPTLSTEMGQERITSTGSITSIQAVYVPADDLTDPAPATTFAHLDATTVLSRLAAKGIYPAVDPLDSTSTMLPEHYAVKQLQRYKELQDIAILGLDELSEEDRLVRARKERFLSQPFFVAEVFTGGYVLTGFIGDEFYLVGMYDWFEERLEIQIADDITKVPHVNIFYCLGGITLTFLQVATGFAMTYYRPTVEAFSSVIVNGWLRSVHRWSSMVLMILHRVYLTGGFKKPRELTWTGVILATVSFGVTGYSLPWDQIGYWAVKIVTVPEAPIGLVLRGSSVGQTLTRFYSHTFVLPTALHFIRKQGISGPLVKPLLKLAGMGHNYGEPAWPNDLLYIFPVVIGGLVPIGEANPFATPLEILPEWYFPFQILRTVPNKLLGVLMPLLPFLENFQNPFRRPLAWLGGAISLWGHLKGPTTTWIWNLHADAHDFKVFSGQIIFWLGMYFHGARFSNYWLDPPSAQVIVGQILNGGIITSGFFLWRGILYLVWHYHSHHLLGLGSLSWGHQVHVSLPNLLDGVPIPILLPTGLLAHHAVLFLGYSWHLALAGLTAHAPYPYDYTLSLFHHMWIGGFLGAAAHAIVRDLLHRDIIHLWVIFLGHSFGLYIHNDTMALGRPQDFSDAIQLQPFAWQDKVLLGTADFLVHHIHAFTIHVTLILKGVLFRSSRLIDKLGFRFPCDGPGRGGTCQVSAWDHFLFWMYNSISVVIFHFSWKMQSDVWGHITGGNFASATINGWLRDFLWAQAQVIQSYGLSYGLLFLGAHFWAFSLMFLFSGRGYWQELIESIVWAHKLKAPIQPRALSITQGRAVGVAHYLLGGIATWAFFLRIFTTRHDESDIHQLIFLWSGNFHWGNWDPPAHIDPHFAYSGVYWWYTGLYLLSLAGHPRLNHLGSLWGHLHAPRLPFGWYDHLTFGGTSLDIAHHHLAIAVHYTGHKLSLHLLALTSAQHYSPYFLQDFTALYHHYIAFIMGFAHIFFRDYNRLHKAIISHLSWASLFLGFHTLGYHNDVAFGPEKQILIEPIFAQIQGKYSLTIGPGDLHHAIALGLHTLILVKGALDARGSKLMPDKFGYSFCDGPGRGGTCDISAWDAFYLAFWMLNTGWFYWHWKIWQFESSTYLGWLRDYLWLNSLINGYNGNSLSVWAWFLGHLWATGFMFLISWRGYWQELIELAWAHERTPALVW-KPVALSIVQARLVGLHFGTYFTMTWGWTSTNRLYIGWFGLMIPTLTATVFIAFIAPPVDIDGIREPVSGSLLYGNNIISGAIIPTSAAIGLHFYPWEDEWLYNGGPYELIVLHFGVYMGREWELSYRLGMRPWIAVAYSAPVAAAAVFIYPIGQGSFSDGMPLGISGTFNFMIVFQAEHNILMHPFHMLGVAGVFGGSLFSAMHGSLVTSSLIRETENSANGYFGQEEETYNIVAAHGYFGRLIFQYASFNNSRSLHFFLAAWPVVGIWFTALGISTMAFNLNGFNFNQSVDSGRVINTWADINRANLGMEVMHERNAHNFPLDLALPWYRVHTVLNDPGRLIAVHLMHTLVSGWMLYELADPSDPVLDPMWRQGFVPFTRLGITSWSTGWSYEVHIVLSGLLFLAAIWHWVYWDLELFETPLDLPKIFGIHLLSGLCFAFGAFHVTGLFGPGIWISDGLTGKVQVAPWGFPPGGISHHIAGGAGLFHLVRPLYLMGNVEVLSSSIAAVFFAFVAMWYGSTELFGPTRYWDQGFFQQEIDRIAWPEKLAFYDYIGNPAKGGLFRAGAMNGDGIAVGWLGHAFEGNLVRRMPTFFETFPVVLVDEQGIVRADVPFRRAESYSVEQVFGGLDGSSPVKYARRAQLGEIFEFDRATSDGVFRSSPRGWFTFHFALFFFGHIWHGRTLFRDFAGIDVEFGAFQKLGDTRDQTTGFAWWAGNARLINLSGKLLGAHVAHAGLIFWGAMLFEVAHFVPEKPMYEQGLILLPHLATLGVPGGEDFPYFVGVLHLISSAVLGFGGIYHALGPETLEEFFGYWKDKNKTILGHLLGAALLKALYGGIYDTWAGGGDVRITLSPGIYLKSPFGGGWIVSVDNLEDIIGGHVWLGIGGWHITKPFRLVWSGEAYLSYSLAIAVGFIAFVWFNNTAYPSEFYGPTGPEASQAQFTFLVRDQRLGNVSQGPTGLGKYIMRSPTGEIIFGGETMRFWDLRWEPLRGPNGLDKLDIQPWQERRSAEYMTHAPLGSLNSVGGVATEINAVNYVSPRSWLATSHFLGFFFVGHLWHGRARAAGEGIDRFEPVLSMTPLNMIPGLSMDDWLRRDRFVFVGWSGLLLFPCAYFALGGWFTGTTFVTSWYTHGLASSYLEGCNFLTAAVSTPANSLAHSLLLLWGPEAQGFTRWGGLWTFVALHGAFGLIGFMLRQFELARSVLRPYNAIAFSGPIAVFSVFLIYPLGQSGWFFAPSFGVAAIFRFILFFQGFHNWTLNPFHMMGVAGVLGAALLCAIHGATVENTLFEDGGANTFRAFNPTQSEETYSMVTANRFWSQIFGVAFSNKRWLHFFMLFVPVGLWMSAIGVVGLANLRAYDFVSQEIRAAEDPEFETFYTKNILLNEGIRAWMAAQDQPHENFPEEVLPRGNALNTGERPFDIITSIRYWIHITIPSLFIAGLFVSTGLAYDVFGPRNYFVLITGRFNSIEMLKVYVFVSLFVFGFLSNDGRNPK-</t>
  </si>
  <si>
    <t>MVIRDEISVIYGTLQVGGIAGLQVMGELLGVALNLDGAVLMGDIEGDVIAVVGELGVDAARIRGIKRIESPAPGIIARRSVEPLQTGLVIDAMIPIGRGQRELIIGDRQTGKTAVDTIINQKGVCVYVIGQKASSVAQIVTLAGAMYIVETADSPATQYLPYTGASLAEYFMGRALDDLSKQAAYRQMSLLLKRPPGREAYPGDVFYLHSRLLERAAKLSLGEGSTALPIIETQGGDVSAYITNVISITDGQVFLSDLFNGIPAINVGISVSRVGSAAQIAMKVAGTKLELAQFELEAFSQFASDLDTQQLARGRLRELLKQNQPVQIYTGQLLVFKAFDKNGGPVDPIYNVCVEQQLGVRAVSMTGLRAVPVGLGRIFNVGDPIHLTIFETGIKVVDLLAPYGGKIGLFGGAGVGKTVLIMELINNIAAHGGVSVFAGVGERTREGNDLYEMCESKVISVALVYGQMNEPPGARMRVLLTMAEYFRDQDVLLFDNIFRFVQAGSEVSALLGRMPSAVGYQPTLSTEMGQERITSTGSITSIQAVYVPADDLTDPAPATTFAHLDATTVLSRLAAKGIYPAVDPLDSTSTMLPDHYAVKQLQRYKELQDIAILGLDELSEEDRLVRARKERFLSQPFFVAEVFTGGYVLSGFIGDEFYLVGMYNWFNERLEIQIADDVTKVPHVNIFYCLGGITLTFLQVATGFAMTYYRPTVEAFASVIVNGWLRSVHRWSSMVLMILHRVYLTGGFKKPRELTWTGVILSTVSFGVTGYSLPWDQVGYWAVKIVTVPDAPVGVVLRGSGVGQTLTRFYSHTFVLPAALHFIRKQGISGPL-----------------------------------PLGEADPFATPLEILPEWYFPFNALRVIPNKLLGVLMPLIPFLESFQNPFRRPMAWMGGAIAIWGHLKGPTTTWVWDLHADAHDFKVFSGQVIFWLGMYFHGARFSNYWLDPPSAQVIVGQILNGGVITSGFFLWRGILYLIWHYHSHHLLGLGSLAWGHQIHIALPNLLDGVPIPMLLPTGLLAHHAVLFLGYSWHLALAGLSSHSPYPYDYTLSLFHHMWIGGFCGAAAHAIVRDLLHRDIIHLWVIFLGHSFGLYIHNDTMALGRPQDFSDAIQLQPFAFQDKIMLGTSDFMVHHIHAFTIHVTLILKGVLFRSSRLIDKLGFRFPCDGPGRGGTCQVSAWDHFLFWMYNSISIVIFHFSWKMQSDVWGHITGGNFASATINGWLRDFLWAQSQVIQSYGLSYGLIFLGAHFWAFSLMFLFSGRGYWQELIESIVWAHKLKAPIQPRALSITQGRAVGVAHYLLGGIATWSFFLRIFTTRHDETGIHQLIFLWSGNFHWGNWDPPAHIDPHFAYSGVYWWYTGLYLVALAGHPRLNHLGSLWGHLHAPRLPFGWYDHLTFGGTSLDMAHHHLAIAVHYTGHKLSLHLLALCSAQHYSPYFLQDFTALYHHYIAFIMGFAHIFFRDYNRLHKAIISHLSWVSLFLGFHTLGYHNDVAFGPEKQILIEPVFAQIQGKYSLPIGPGDLHHAIALGLHTLILVKGALDARGSKLMPDKFGYSFCDGPGRGGTCDISAWDAFYLAFWELNTSWFYFHWKLWQFESSTYIGWLRDYLWLNSLINGYNGNSLSVWAWFLGHLYATGFMFLISWRGYWQELIELVWAHERTPAFVW-KPVALSIVQARLVGLHFGTYFTMTWGWTSTNRLYIGWFGLMIPTLTATVFIAFIAPPVDIDGIREPVSGSLMYGNNIISGAVIPTSNAIGLHFYPWEDEWLYNGGPYQLIVCHFGIYMGREWELSFRLGMRPWIAVAYSAPVAAAAVFIYPIGQGSFSDGMPLGISGTFNFMIVFQAEHNILMHPFHMLGVAGVFGGSLFSAMHGSLVTSSLIRETENSANGYFGQEEETYNIVAAHGYFGRLIFQYASFNNSRSLHFFLAIWPVMGIWFTALGISTMAFNLNGFNFNQSVDSGRVINTWADINRANLGMEVMHERNAHNFPLDLA-----------------------------------------------------TRLGVTSWTSGWSYEVHIILSGLLFLAAIWHWVFWDLELFPTPLDLPKIFGIHLLSGLCFGFGAFHVTGLFGPGIWVSDGLTGAVEVAPWGFPPGGIAHHIAGGAGLFHLVRPLYLMGNVEVLSSSIAAVFWAFVGMWYGCTELFGPTRYWDQGFFQQEIERVAWPEKLAFYDYIGNPAKGGLFRSGPMNGDGIAAGWLGHAFNGRLVRRMPTFFETFPVILIDGDGVVRADVPFRRAESYSIEQVFGGLDGTTPVKYARRAQLGEVFEFDRATSDGVFRSSPRAWFTFHFALFFFGHIWHGRTIFRDFAGIDVEFGAFQKLGDTRDQSTGFAWWAGNARLINLSGKLLGAHVAHAGLIFWGAMLFEVAHFVPEKPMYEQGLILLPHLAALGVPGGEDFPYFVGVLHLISSAVLGFGGVYHSLGPETLEEFFGYWKDKNKTILGHLLGIALLKAMYGGVYDTWAGGGDVRITYDPSIYLKSPFGGGWIISVDNMEDVIGGHIWIGIGGFHITKPFRFVWSGEAYLSYSLSVSLAFIAFVWFNNTVYPSEFFGPTGPEASQAQFTFLVRDQRLGNISQGPTGLGKYLMRSPTGEIIFGGETMRFWDMRWEPLRGPNGLDKLDIQPWQERRSAEYMTHAPLGSLNSVGGVATEINSTNFVNPRSWLATSHYLGFFFVGHLWHGRARAAGEGIDRTEPVLSMRPLDMIKGWNVDDWLKRDRFVFVGWSGILLFPCAYFALGGWLTGTTFVSSWYTHGLASSYLEGCNFLTSAVSTPSNSMAHSLLLLWGPEAQGFTRWGGLWTFVALHGAFGLIGFMLRQFEIARAVIRPYNAIAFSAPIAVFSVFLIYPLGQSGWFFAPSFGVAGIFRFILFFQGFHNWTLNPFHMMGVAGVLGAALLCAIHGATVENTLFEDGGSNTFRAFNPTQAEETYSMVTANRFWSQIFGVAFSNKRWLHFFMLFVPVGLWMSALGVVGLANLRAYDFVSQEIRAAEDPEFETFYTKNILLNEGIRAWMAAQDQPHENFPEEVLPRGNALSTGERPFDIVTSIRYWIHVTIPSLFIAGLFVSTGLAYDVFGPRNYFLLISDRYGALDMLKVYVFVSLFIFGFLSNDGRNPKF</t>
  </si>
  <si>
    <t>MVIRDEISIIYGTLQVGGIAGLDVMGELLGIALNLDGVVLMGDIEGSVIAIVGDLGVDAARIKGIARIESMAPGIISRQSVEPLQTGITIDAMIPIGRGQRELIIGDRQTGKTAVDTIINQKTCCVYIIGQKASSVAQVVTLRGALYIVANANDPATQYIPYTGAALAEYFMGRALDDLSKQAAYRQMSLLLRRPPGREAYPGDVFYLHSRLLERAAKLNLGGGSTALPIIETQAGDVSAYITNVISITDGQIFLSDLFNGIPAINVGISVSRVGSAAQTAMKVAGKKLELAQFELEAFSQFASDLDTQELARGRLREILKQFAPVQIYSGKLVVFKSFIKNGGPVDPMFNLVVEQQLGVRAIAMTGLRPVPVGLGRIFNVGDPIHLTVFETGIKVVDLLAPYGGKIGLFGGAGVGKTVLIMELINNIAAHGGVSVFGGVGERTREGNDLYEMKESKVISVALVYGQMNEPPGARMRVLLTMAEYFRDQDVLLFDNIFRFVQAGAEVSALLGRMPSAVGYQPTLATEMGQERITSTGSITSIQAVYVPADDLTDPAPATTFAHLDATTVLSRLASKGIYPAVDPLDSTSTMLPEHYAIKSLQKYKELQDIAILGLDELSEDDRLVRARKERFLSQPFFVAEVFTGGYVLSGFIGDEFYLVGMYDWFEERLEIQIADDISKVPHVNIFYCLGGITFVFIQVATGFAMTYYRPTVDAFASILVNGWLRSVHRWSSMVLMLLHRVYLTGGFKKPRELTWTGVIMATVSFGVTGYSLPWDQVGYWACKIVTVPDAPVGIVLRGGAVGQTLTRFYSHTFVLPAALHFIRKQGISGPLIKPLLKLAGMGHNYGEPAWPNDLLYIFPVVIGGLVPLGEADPFATPLEILPEWYFPFNLLRVIPNKLLGVLMPLIPFLENFQNPFRRPVAWLGGAIALWGHLKGPTTTWIWNLHADAHDFKIFSGQIIFWIGMFFHGARFSNYWLNPPSAQVIVGQILNGGVITSGFFIWRGILYLFWHYHSHHLLGLGSLSWGHQIHIALPNLLDGVPIPLLLPTGLLAHHACLFIGYSWHLALAGLSAHAPYPYDYTLSLFHHMWIGGFCGAGAHSIVRDLLHREIIHLWVIFLGHSFGLYIHNDTMALGRSKDFSDAIKLEPFAWQDKVMLGTADFMVHHIHAFTIHVTLILKGTLFRSSRLIDKLGFRFPCDGPGRGGTCQVSAWDHFLFWMYNSISIVIFHFSWKMQSDVWGHITGGNFTSATINGWLRDFLWAQAQVIQSYGLSYGLIFLGAHFWAFSLMFLFSGRGYWQELIESIVWAHKLKAPIQPRALSITQGRAVGLAHYLLGGIGTWAFFERIFATRHDESGIHHLIFLWSGHFHWGNWNPPAHIDPHFATSGVYWWYTGLYLLSLAGHPRLNHLGSLWGHLHAPRLPFGWYDHLTFGGTALDIAHHHLAIAIHYTGHKLSLHLLALTSAQHYAAYFIKDFTALYHHYIAFLMGFAHIFFRDYNRLHKAIISHLSWVSLFLGFHTLGYHNDTAFGPEKQILVEPVFAQIQGKYSLKIGPGDLHHAIALALHTLILVKGALDARGSKLMPDKFGFSFCDGPGRGGTCDISPWDAFYLAFWMLNTGWFYWHWKIWQFESSTHIGWLRDYLWLNSLINGYNGNNLSVWAWFLGHLWATGFMFLISWRGYWQELIEITWAHERTPAIVW-KPVALSIVQARLVGLHFGTYFTMTWEWTSTNRLYIGWFGLMIPTLTAICYIAFIAPPVDIDGIREPVAGSLLYGNNIISGAVVPSSNAIGVHFYPWEDEWLYNGGPYQLVVFHFGVYIGREWELSYRLGMRPWICVAFSAPVAAAAVFVYPIGQGSFSDGMPLGISGTFNFMLVFQAEHNILMHPFHMAGVAGVFGGSLFSAMHGSLVTSSLIRETENSANGYFGQEEETYNIVAAHGYFGRLIFQYASFNNSRALHFFLGAWPVVGIWLTSLGVSTMAFNLNGFNFNQSVDSGRVINTWADINRSNLGMEVMHERNAHNFPLDLALPWFRVHTVLNDPGRLLSVHLMHTLVSGWMLYELADPSDPVLNPMWRQGFVPFARIGVTSWSTGWSFEVHIILSGLCFLAAIWHWVYWDLELFDTPLDLPKIFGIHLLAGLCFGFGAFHCTGLFGPGIWVSDGVSGKVQVIPWGFPPGGVSHHIAGGAGVFHLVRPLYLMGNIEVLSSSISAVFWAFTSMWYGSTELFGPTRYWDSGYFQQEIERVAWPDKLAFYDYIGNPAKGGLFRAGPMKGDGIAEAWLGHSFDGRLVRRMPAFFETFPVILVDKDGVVRADIPFRRAESYSIEQVFGGLNGVKAVKYARKAQLGEVFEFDRTTSDGVFRSSPRGWYTFHFALFFLGHLWHGRALFRDFAGIEVEFGAFQKLGDTRDISTGFAWWSGNARLINVSGKLLGAHVAHAGLMFWGAMLFEVAHFVPEKPLYEQGCILLPHLAGLGVPGGEDYPYFVGVVHVISSAVLGFGGVYHSLGPDTLEEFFGYWRDKNKTILGHLLGIALLKAMFGGIYDTWAGGGDVRVTLNPGIYVKSPFGGGWIVSVNNLEDLVGGHVWIGTGGFHITKPFRFVWSGEAYLSYSLALSLGIIAFVWYNNTAYPSEFYGPTGPEASQAQFTFLVRDQRLGNVSQGPTGLGKYLMRSPSGEIILGGETMRFWDARWEPLRGPNGLDKIDIQPWQERRAAEYMTHAPLGAINSVGGVATEINSVNYVNPRSWLTASHFLGFFWVAHLWHGRARAAGEGIDRNEPTLSLKPLDMIESTLIDDWLKRDRFVFIGWSGLLLFPCSYLALGGWLTGTTFVTSWYTHGLASSYLEGCNFLTAAVSTPANSMGHSLLLLWGPEAQGFTRWGGLWAFIALHGAFALIGFCLRQFEIARLVIRPYNAIAFSGPISIFSVFLLYPLGQASWFFAPSFGVAAIFRFLLFLQGFHNWTLNPFHMMGVAGILGGALLCAIHGATVENTLFEDGAANTFRAFSPTQSEETYSMVTANRFWSQIFGVAFSNKRWLHFFMLFVPVGLWASAVGIVGLANLRAYDFVSQELRAAEDPEFETFYTKNNLLNEGIRAWMAAQDQPHENFPEEVLPRGNALSTGERPFDIITSIRYWIHITIPSLFVAGLFVATGLAYDIFGPRNYFVLVNDRFSALDMLKVYVFISLFTFGLLSSDSRNPKI</t>
  </si>
  <si>
    <t>Pelagodinium beii</t>
  </si>
  <si>
    <t>--PHPNISI--GITTQVSVSGLTAYGSTC-TIVNMDGALLLEALLGQVILLVGTLGLDAGNVSSISWIESPSSGIITRLTVESLSSGLLIDSIVPVGLGQRELIVGDRQTGKTSIDTIINQKYSSVYNIGQKTSNILMLFLLRNALNTLASASASSVLYIPYSASSISEYFMGESFDDLTKQASYREIYLLLRRPPGREAYPGEIFFVHSRLLERSAKLNVGGGSSSFPIVETLSGDVSSYITNVISITDGQIFLSELFLGIPALDVGLSVTRVGSASQWGMKVSGSKLILSQYELQAFSQFTSEIQTRRLQQGLLVSLLKQGCPQALSYSQSVILLPWIR--------MHDSIESQLYVRSISLTSVNPLPVGLGRLFNVADSIHLVLFETGIKVVDLITPYGAKIGLFGGAGVGKTVLIMELIRNLAEHGGVSVFAGVGERTREGNDLYEMLDSGIISVTLVFGQMNEVPGARLRVHLSISEYFRDQDTLVFDNIFRFLQAGSEISTLLGRMPSAVGYQPTLLSDIGQERIVATGSITSIQAIYVPADDLTDPAPVVIFGHLDAVTVLSRLASKGIYPSVDPFDSTSTLLAAHYAVSFLQRYKELQDIAILGLEELTESDKLVRSRKERYLSQPFYVAEVFTRGYVLTSFLGDEFYLTGMYNWLEERVELQLSDDIIKVPHVNIFYCFGGIVLTFIQVVTGLGLTYYSPTSTAYNSILVHGSFRSLHRWSSMLLLILHRVYLTGGLKKPREMIWSGVLLSTLSFGVTGYSLPWDQIAYWACKIVTVPESPGGVVLRGGSLGSTLSRFYSHTFLLPTLLHFLRKQGISGPLVSPLLKLSGLGHNYGEPAWPNDILYIFPGVIGGLVPLISSNAFSTPLEILPEWYFSFNLLRVLPNKLIGVLMLMAVFLENYSNPYRRPMSWCSGAISL---LSEYTTTSILSVYIPSANI-ISSTHLLLWLSLHYTSSTTSSYFISPSISSPAFSQLLS-GVSVSGLSVLYGYLLSLLIQNTHQSLGLSSLSWGHLYHVSLPSILTSPELPLLLPTGLPVHHGLAVISYTQHLSLTGLSSYGSYAYSYSLSISHHIWIGAAGGGASHSIVKMLEHRDLLHLWIIFLGHSFGLYIHNDTMSLGLPYSISDSYHLSPFFYLPKILLSTADYLSVHIHAFTIHVTLILKGLLYRTSRIIDKLGFAYACDGPGRGGTCQVSPWDHYLFWSYNASSILVFTLCWSTSSSIWGHLTNGDFTTSSINNWLRDYLWTQSQSIQSYGTSFGYLFLGSHFWSLSLMFLFSGRGYWQELIESLVWSHKLGVPISPRALSITHGRLVGLTHYVSSSILTWSYLLLV------------LSFLWCCVYHWNSYLSSSHHDPHYQYSGANIGITGSLVLALSAT-HSFSKGSIWGHIHSLS--------LTCLGTSLDIAHHHLSLGVHL-GASLSDTKLGASSSQHSTPINLKDYSTIYHHWISFLM----VYYTEYSSLHKALISHLSWVSLFLGFHTFAYHNDTAFGSSKQLAIDPTWALIQGK-SQTIGPSDLHHAIALGLHTLIVSKGCLDTLGTRLLPDKFQLSFCDGPGRGGTCDISSWDSIYLSFWLLNLGWFYYHWKLWLFEGATYLGYFKDYLWFNSLIKGYDSTDLSVYSWFLAHLWAVGYMYLISWRGYWQELLDILFTHLQSPLSLF-TPSALSIVQARLVGVHFGTYFT-----------------IMLPTLLATVYIVVLAPPVDIDGIREPVSGSLLYGNNLISCAGIPSSNAIGVHFYPWEIDWFYNGGSYQFIVLHFGTYLGREWEFSFRLGMRPWIFIAYTSPLAAAAIFVYPIGQGSFSDGMPLGISGTFNFMLVFQAEHQILSHPLHMLGVAGVFGASLFCAMHGSLVTSTLIGETSDTLSGYFGQESETYSITSAHGYFGRLLVQYASFNNSRSLHFFLAAWPVIGIWSTALGVSTMAFNLNGLNFNQSLDNGHIINTWSDLNRADLGMEVMHERNAHNFPLDLALPWFRVHITLNDVSRLLSVHIVHTLVSGWMCYETYDSTDPTYNPIWRQGFVPFSRLGVT-----WNSDVHLLLSGLLLLGSVWHWVYWDLTLFSFIIDLFRVFSIHLLSSLCLGYGLFHVTGVYGPGIFTSDGILGTVRIKPYSLTYGSISHHLAGGVSLWHLSRPLYLMGNLEVLSNSIPPLQISLCSMWYGATDLYGASRYWDNSYFSLDIERVAWPDRLLLYDYIGNPAKGGLFRSGPQQSDGIVQNWTGHPIGTLVVRRMPAFFETFPVLLIDQSGTVRSDIPFRRASSFSIEQVLGGLNRTNALKYLRKAQFGEIFSFDRSLSDGVYRTTIRGWYSFHLSLFLYGHLWHARTFFEDWTGLP-EYGSNEKLGLSKTLNSRFAWWAGNARLSKYTGRLLGAHIAHASLMLWGSMLFEVSHYIPSKPLYEQGFILLPHLVELSVSGLDPYATFVSVLHLIGSAVLSIGGIYHSISDSVLEGIFNIFTDRYRSILGHLLGISGLKAVLGGVYDTWSGGGDVRVSLELSVYVSAPFGSGWIIGINNLEDLVAGHAVVAIGGFHISRPSRYLWAPEAYLSYSLALSLGFIAYSWYNNTAYPSEVYGPTGPEASQSQFTFLIRDSKLGRVSQGPTSLGKYLMRSPTGEIIFGGETMRFWSMQWESLRTAFGLDKIDVETWQERRGSEYMTHAPLGSLNSVGGVATEVNSVNYVSPRSWLTCSHWLAFYIVAHWWHSRARISSVGLSRYEPSLYLSPIDTILASLLDDTLKRDRFIFIGWSGILLLPTAYLSLGGWFTGTTFVTSYYTHGLATSYIEGCNFITSAVSTPSNCMGHSLLLLWGPESHGFSTWGGLWTFITFHGLLGLIAFSLRQFEIARLVIRPYNALAFSGPISVFTVFLIYPLAQSSWFFAPSYGVAAIFRFLLFLQGFHNWTLNPFHMMGVAGILGGALLSAIHGATVVNTIYQDSSYTTFRSFSPTQPEETYSMVTANRFWSQVFGVAFSNKRWLHFVMLFVPLGMWTSSIGIVGLANLRAYDFISQELKAAEDPEFETFYTKNILLNEGIRLWMAVQDQPHENFPEEVLPRGNSLSTGERPFSILQDRRYWIHISITSIFSSGVFVLSGFAYRVFNDTYSYLLINDRFSVI*-LRVYISFTTFICGFLSSDSRTSTD</t>
  </si>
  <si>
    <t>Peridinium aciculiferum</t>
  </si>
  <si>
    <t>----IDRYIKYGVVSVGGVLGFMAFGEVFGLIVSLDGSLALNPVGGSVVAILGDIGVDPGNISSVDWIESPAPGIISRQSVEPLATGILIDSMIPIGRGQRELIVGDRQTGKTSIDTILNQRGIAVYVIGQKASSILEVYTLRDSIYSVSAASVSAVQYLAYTGCALAEYFMKEPFDDLSRHASYREIYLLLKRPPGREAYPGEIFFVHSRLLERSAKLNLGGGSTSFPVVETLAGDVSAYITNVISITDGQVFLSDLFLGIPACDVGLSVSRVGSAAQWGMRVSGSKLELAQYELQAFSQFASDLGTKRLLRGQLVEMLKQGSPLELSLAQILVFYPWLR-------ILSGLVESNLSIGAISLTALTQVLVGLGRIFNVGDEIHLTLFETGIKVVDLLTPYGGKIGLFGGAGVGKTVVIMELIRNLAEHSGLSLFAGVGERTREGNDLYEMQESGIISVVLVFGQMNETPGCRMRVHLTIAEFFRDQDVLLFDNVFRFLQAGSEVSTLLGRMPSAVGYQPTLASEMGQERIVATGSITSIQAIYVPADDLTDPAPVVIFGHLDAVTVLSRLASKGIYPAVDPFNSTSKILPDHYAVKQLQRYKELQDIAILGLEELSDSDRTVRARKERFLSQPFFVAEVFTRGYVITGFIGDEFYLKGPYSWFEERLEIQIADDILKVPH?NIFYCFGGIVLTFIQAASGF?LTYYRPTVEAFSSVIVNGWLRSVHRWSSMVLMVLHRVYLTGGFKKPRELTWSGVLLATVSFGVTGYSLPWDQVGYWAAKIVTVPEADGGVVLRGGSVGQTLSRFYAHTLVLPLLLHFLRKQGISGPLVSPLIKLSGIGHNYGEPAWPNDILYIFPVVIGGLVPLSEAAPFSTPLEILPEWYFAFNLLRILSSKFIGVLMPLAPFLENYQNPFRRPIAWLSGSISLFGLLKSPSTTKIWSLHVDPHSFKVNSAHLVLWLVLEFTVAYASNYFLNPPSSQVIVGQLLNGGIIVTGIFVYLGLLKLGYEMH-EHLLGLASISWGHIIHIASPILLAGLPIPLLLRLAGFAHHGLVLVSYYWNLALMSASAHSPYIFDYSLSGVHHIIISSFLGSFSHSIVSELLHRDVLHLWVIFLGHSFGIFVHNDTLSLSRSGDFSDAIQLKPFASNTKISLGTTDFLVHHIHAFTLHTALILKGVLYRSSRLIDKLGFRFPCDGPGRGGTCQVSSWDHFLFWVYNSLAIVLFHFFWVSQSEVWGHLTSGDFSNGSINGWLRSFLWSESQVIQSYSLAYGLIFLLSHFWALSLMFLFSGRGYWQELIESILWAHKLKYPIQPRALSITQGRAVGLTHFLLGAIGTWSFFLRIFKAYHDDSYIHQLIFLWSGNFHWGNWNPPAHVDENFSLSGLYYLLGGILLLAILAHPRLNHLASLWTHL-----------SLSAGGSSSDIAHHHVAIGVSYSAHRSSLHLAGLTSAQVYSAYWLYDTSALYHHWIGLLMGFVHIFVRDF-RMTKSLLSHLSWVSTFLGFHVLAFHNDCSFAPWATLGIEPVICELESKS-SPSSSGDLSHACCFGLHSLVILKASLDSLGSRIIPDKLNFGYCDGPSRGGTCDVSS*-----------------------------------------------SQHSKLYT-----------MY-------------------------------LNVVDSR-------------------GRLYIGFSGLLAANIVATAYIAF?APPVDIDGIREPVSGSLLYANNIISGAVIPSSNAIGVHFYPWEDEWLYNGGTYQLVVLHFGVWMLREWELSFRLGMRAWIFVAFSAPVAAAAVFVYPIGQGSFSDGMPLGISGTFNFMLVFQAEHNILLHPFHIAGVAGVFGGSLFSAMHGSLVTSSLLAETGDSLNGYFGQVTETYSISAAHGYFGRLILQYASFNNSRSLHFFLGAWPVVGIWLTALGVSTMAFNLNGLNFNQSIDTGHLINSWADINRADLGMEVMHERNAHNFPLDIAVPWFRVHIVLNDPGRILSVHLIHTLVAGWMIYELIDPTDPVYDPLWRQGYVPFTRLGVTSWSTGWTYEVHLILSGLCVLASIWHWTFWNLDLFTSLLDLVRLFGIHLLASLCFGFGLGHLTGFFGPGFWSSDGIVGTIRVKPYGLPYGSIAHHIAGGVGLWQTSRPLYLLANIETLSSSIASVFFGFTSVWYGSTELFGPTRFWDTGYFSLNIERVAWPDKVVLYDYIGNPAKGGLFRSGPMKGDGIFQNWLGQAFGALVVRRMPAFFETFPVVLVDLGGTVRADIPFRRAESYSLEQVFGGLTGESPVKYARKAQFGQIFTFDKKTSDGVFRTGLRGWYTFHLGLFFFAHLWHGRSLFKDWTGVEVEYGRNEKLGETRVLTTRYSWWSGNARFLDLSGKFLGAHVAHGGIILWGSMLFEVSHFVREKPLFEQGFILLPHLTTLSVAGGEDFSFFVAVLHLIASGFLGLGGIYHSIGPERLEELFSFWQDRFRTILGHLLSLTLLKGLYGGLYDSIAGGGDVRVTLNPVIYLRAPFGSGWIISVNNLEDILGGHYWIGLGAWHITRPSRFTWTAEAYLAYSLGLSLGFIAYSWYNNTAYPSEFFGPTGPEASQAQFTFLVRDQKLGKISQGPTALPKYLMRSPTGEVIFGGETMRFWSMQWEPLRTSFGLDKLDVQTWQERRAAEYMTHAPLGSLNSVGGVATEVNSVNYVSPRSWLASSHWFAFFLVGHWWHGRARSASEGLSRYEPLLFLRPIDLILGVLLDDYLKRDRFIFIGWSGLLLFPTAYLSLGGWFTGTSFVTSWFTHGLASSYLEGCNFLTSAVSTPPNCMGHSLMLLWGPEAQGFTRWGGLWALVAFHGLFGLIAFCLRQYEISSLVIRPYNAIAFTGPLAVYSVFLVYPLGQSSWFFAPSFGVAAIFRFLLFLQGFHNWTLNPFHMMGVAGILGGALLSAIHGATVVNTIYQDGSYSTFRAFSPTQPEETYSMVTANRFWSQIFGVAFSNKRWLHFFMLFVPVGLWASSIGIVGLANLRAYDFISQEIKAAEDPEFETFYTKNILLNEGIRLWMAVQDQPHENFPEEVLPRGNSLSTGERPFDILQDRRFWIHITIPSLFLAGIFILSGLVSRIFSGPNYFLIINDRFSVID-------------------------</t>
  </si>
  <si>
    <t>MIIRDEISIIYGTLQVGGIAGLDVMGELLGIALNLDGVVLMGTIEGSVIAIVGDLGVSPGVIKGIVRLEAMAPGIISRKSVEPLQTGITIDAMIPIGRGQRELIIGDRQTGKTSIDTIINQQTVCVYVVGQKASTIAQVVNLKNAMYIVSSANDPATQYIPYAGAALAEYFMGKALDDLTKQAAYRQMSLLLRRPPGREAYPGDVFYLHSRLLERAAKLSLGGGSTALPIIETQASDVSAYITNVISITDGQIFLSDLFNGIPAINVGISVSRVGSAAQTAMKVAGKKLELAQFELEAFSQFASDLDTQQLARGRLREVLKQNSPVQIYTGNLLVYTKYINNGGPVDPIYSITIEQQLGVRAVSMTGLRPVPVGLGRIFNVGDPIHLTIFETGIKVVDLLAPYGGKIGLFGGAGVGKTVLIMELINNIAAHGGVSVFGGVGERTREGNDLYEMKESGVISVALVYGQMNEPPGARMRVLLTMAEYFRDQDVLLFDNIFRFTQAGSEVSALLGRMPSAVGYQPTLATEMGQERITSTGSITSIQAVYVPADDLTDPAPATTFAHLDATTVLSRLAAKGIYPAVDPLDSTSTMLVEHYAVKELQRYKELQDIAILGIDELSEEDRLVRARKERFLSQPFFVAEIFTGGYVLTGFVGDEFYLVGMYDWFEERLEVQIADDISKVPHVNIFYCFGGLVLTFLQVATGFAMTYYRPSVDAFASVIVNGWLRSIHRWSSMVLMVLHRVYLTGGFKKPRELTWTGVTLSTVSFGVTGYSLPWDQVGFWACKIVTVPAAPIGLVLRGGSVGQTLTRFYSHTFVLPAALHFIRKQGISGPLVKPLLKLAGMGHNYGEPAWPNDLLYVFPLTMGGLVPLGEADPFNTPLEILPEWYFPFNLLRVLPNKLLGVLMPLIPFIENFQNPFRRPIAWLGGAIAIWGHLKGPTTTWIWNLHADAHDFKIFSGQVIFWIGMHFHGAYFSNYWLDPQSSQVIVGQILNGGITTSGWFMWRGILYLAWHYHSHHLLGLGCLSWGHQIHVALPNLLDGVPIPLLLPTGLLAHHAVLFIGYSWHLALAGLSAHAPYPYDYTLSLFHHMWIGGFCGGAAHAIVRDLLHRDIIHLWVIFLGHAFGFYIHNDTMALGRPQDFSDAIQLQPFAWQEKIMLGTADFMVHHIHAFTIHVTLILKGVLYRSSKLIDKLGFRFPCDGPGRGGTCQSSSWDHFLFWMYNSISVVIFHFSWKMQSDVWGHITGGNFAGATINGWLRDFLWSQAQVIQSYGASYGLIFLGAHFWAFSLMFLFSGRGYWQELIESIVWAHKLNAPIQPRALSITQGRAVGLAHYLLGGIGTWAFFLRAFATRHDEAGIHHLIFLWAGNFHWGNWNPPAHIDPHFAFSGVYWWYTGLYLLALAGHPRLNHLGSLWGHIHAPRLPFGWYDHLTFGGTSLDIAHHQLAIAVHYTGHKLSLHLLALTSAQHYAPYFLKDFTALYHHYIAFLMGFAHIFFRDYNRLHKAIISHLSWASLFLGFHTLGYHNDTAFGPEKQILFEPLFAEIQGKYDLKIGPGDLHHAIALGLHTLILVKGALDARGSKLMPDKFGYSFCDGPGRGGTCDISAWDAFYLAFWMLNTGWFYWHWKMWQFESSNYIGWLRDYLWLNSLINGYNGNNLSVWAWFLGHLWATGFMFLISWRGYWQELIELVWAHERTPALVW-KPVALSIVQARLVGLHFGTYFTMTWEWTSTNRLYIGWFGLMFPTLTATCYIAFIAPPVDIDGIREPVAGSLLYGNNIITGAVIPSSNAIGIHFYPWEDEWLYNGGPYQLIVLHFGVYMGREWELSYRLGMRPWIFVAFSAPVAAAAVFVYPIGQGSFSDGMPLGISGTFNFMLVFQAEHNILMHPFHMAGVAGVFGGSLFSAMHGSLVTSSLIRETENSTNGYFGQEEETYNIVAAHGYFGRLIFQYASFNNSRALHFFLALWPVVGIWLTAMGVSTMAFNLNGFNFNQSVDSGRVINTWADINRADLGMEVMHERNAHNFPLDLALPWYRVHTVLNDPGRLIAVHIMHTLVAGWMLYELADPSDPVLNPMWRQGFVPFTRLGITSWSTGWSFEVHIVLSGMCFLAAIWHWVYWDLELFPTPLDLPKIFGIHLLSGLCFGFGAFHVTGLFGPGIWVSDGITGKVQVAPWGFPPGGIAHHIAGGAGVFHLVRPLYLMGNIEVLSSSISAVFFAFTSMWYGATELFGPTRYWDSGYFQQEIEQVAWPDKLAFYDYIGNPAKGGLFRAGPMKGDGIAEAWLGHPFEGRLVRRMPAFFETFPVILVDKDGIIRADIPFRRAESYSIEQVFGGLNGTKAVKFARKSQLGEVFEFDRTSSDGVFRSSPRGWYTYHFALFFFGHLWHGRTIFRDFTGIEVEFGVFQKLGDTRDISTGFAWWSGNARLINVSGKLLGAHVAHAGLMFWGAMLFEVSHFVPEKPLYEQGFICMPHLATLGIPGGENVPYFAGVIHLISSAVLGFGGIYHSLGPDTLEEFFGYWRDKNKTILGHLLGSALLKAMYGGVYDTWAGGGDVRITLNPIIYVRSPFGGGWVVSVNNMEDVIGGHVWVGIGGWHITKPFRFVWSGEAYLSYSLAISLGLTAYSWYNNTAYPSELYGPTGPEASQAQFTFLVRDQRLGNVSQGPTGLGKYLMRSPSGEIIFGGETMRFWDLRWEPLRGPNGLDKIDIQPWQERRAAEYMTHAPLGSLNSVGGVATEINSVNYVSPRSWLCCSHFLGFFLVGHWWHGRARAAGEGINRNEPVLSMRPIDMIEGILIDDWLKKDRFVFVGWSGLLLFPTAYLAVGGWMTGTTFVTSWYTHGLASSYLEGCNFLTAAVSSPANSMGHSLLLLWGPEAQGFTRWGGLWTFVALHGSFGLIGFCLRQFEIARLVIRPYNAIAFSGPIAVFSVFLLYPLGQASWFFAPSFGVAAIFRFLLFLQGFHNWTLNPFHMMGVAGILGGALLCAIHGATVENTLFEDGAANTFRAFTPTQSEETYSMVTANRFWSQIFGVAFSNKRWLHFFMLFVPVGLWTSAIGIVGLANLRAYDFVSQELRAAEDPEFETFYTKNILLNEGIRAWMAAQDQPHENFPEEVLPRGNALSTGERPFDIITSVRYWIHITIPSLFVSGLFVSTGLAYDVFGPRNYFILVNDRFSALDMLKVYIFVSLFIFGLLSSDSRNPKF</t>
  </si>
  <si>
    <t>Polarella glacialis</t>
  </si>
  <si>
    <t>KCSIRFINFIYGVISIGGVVGFLAFGEVFGLVVNLDGALLLNPLQGCVLAILGDIGLDPGNISGIDWVQSPAPGIIDRQSVEALQTGIIIDSMVPIGRGQRELVVGDRQTGKTSIDTILNQKYLCVYVIGQKASSVLEVFLLRDAVYSVASASSSAVQFLAYSGSALSEFFMGEPFDDLSRHAAYREIYLLLRRPPGREAYPGEIFFVHSRLLERSAKLSLGGGSTSFPVIETLAADVSAYITNVISITDGQIFLSDLFLGIPAIDVGLSVTRVGSAAQWGMKVAGSKLELAQYELQSFSQFAADLGTKRLARGSLLEMLKQGSPLQLSLAQLLIFYPWLRNGGPVDPVYDLLVESQLYLRAIALTALTPVPVGLGRIFNVGDPIHLILFETGIKVVDLLTPYGGKIGLFGGAGVGKTVVIMELIRNLAEHGGLSLFAGVGERTREGNDLYEMQDSGIVSVVLVFGQMNETPGARMRVHLAMAEYFRDQDVLIFDNVFRFLQAGSEVSTLLGRMPSAVGYQPTLSTEMGQERIVATGSITSIQAIYVPADDLTDPAPVVIFGHLDAVTVLSRLASKGIYPAVDPFNSTSKMLPEHFAVKQLQRYKELQDIAILGLEELSDQDRIVRARKERFLSQPFFVAEVFTRGYVLTGFIGDEFYLKGMYDWCEERLEIQIADDILKVPHVNIFYCFGGIVLTFIQGASGFALTYYRPTVEAFASVIVNGWFRSVHRWSSMVLLILHRVYLTGGFKKPRELIWTGVILATVSFGVTGYSLPWDQVGYWACKIVTLAEAPGGSILRGGGVGQTLTRFYSHTFVLPTLLHFLRKQGISGPL----LKLSGMGHNYGEPAWPNDILYIFPVVIGGLSAIIEGTPFATPLEILPEWYFPFNLLRILPDKCIGALMPLLPFGENYQNPNRRPGSWLSGSIALWGHLKGPTTTWIWNLHASAHDFKVFSAHLVFWMGMHFCGAYFSDYWLDNAYTS-LTSPVANHDIIASGLFLWRGMLKLIYHMHSHHLMGIGSISWGHQVHISLPNLLDGISTPNLLSHNILAHHGVVFIGYSGHLSLAGLSANLPYGLHFTLCLFHHMWIGGFLGAGAHSIVRSQINRDIIHLWVIALGHSFGLYIHNDTLALRRPEDFCDSIQLKPFYWSDKLILGTADFMVYHIHAFTIHVTLILKGLLYRSSRLVDKLGFRYPCDGPGRGGTCQISPFDHYLFWMYNSLSAELFHYFWKMQSDVWHHISGGDFANSTINGWLRNFLWSQAQVIQSYGISYGLVFIGAHFWAFSLMFLYSGRGYWQELIESILWAHKLKVPIQPRALSISQGRAVGLTHYILGGIGTWAFFIRVFATRHDESGIHHLIFMWSGNFHWANWNPPAHIDPHFSYSGIYWLYTGIYCLAILGHARLNHLGSIWGHLHAPR--------LTFGGTSLDIAHHHLAIGLHYSGHRLN-HLFATTSAQHYSPYYLYDYTALYHHWIAFLMAFAHIFLRDLVSLHKAIISHCSFLCLWLGFHTLGYHNDTAFGPEKQILIEPTNAQIQGKYSLPLGPGDYHHAIALGLHTLILLKGALHGRGSKLMPDKQHYGYCDGPGRGGTCDISAWDSFYLAFWMLNTAWFYFHWKLWQFESSTYLAWFRDYLWFNSLIRGYDGNDLSVWAWFLAHLWATAFMFLISWRGYWQELIDILYMHLKTPLDLWGTPLALSIVQARFVGLHFGTYFTMTWGFLSTNRLYIGWFGLMFPLLLAIAYIAFIAPGVDIDGIREPVAGSLLYGNNIITGAVIPSSNAIGVHFYPWEDEWLYNGGTYQFVVLHFGVWMGREWEFSFRLGMRPWIFVAFSAPVLAAAVFVYPIGQGSFSDGMPLGISGTFNFMLVFQAEHNILMHPFHILGVAGVFGGSLFSAMHGSLVTSSLLAETGDSLNGYFGQEDETYSISAAHGYFGRLIFQYASFNNSRSLHFFLGAWPVIGIWFTALGVSTMAFNLNGLNFNQSIDSRHLINSWADINRADLGMEVMHERNAHNFPLDLALPWFRVHIVLNDPGRLISVHIMHTLVAGWMLYEVIDPTDPVYNPIWRQGYVPFSRIGVVSWSLGWTYEVHILLSGFSILAAFWHFAYWDLDVFSSLLDLNRIFGIHLLASLCFGFGLAHLTGFFGPGMWTSDGIVGSIRVKPFGLSYGVISHHIAGGVALFHISRPLYLMGNIEVLSSSIPPVFFAFTSMWYGSSELFGPSRYWDNAYFSLDIERVAWPDKLVLYDYIGNPSKGGLFRSGPMKGDGVVQNWLGHAFGTLLVRRMPAFFETFPLILIDQTGTVRADIAFRGGSSYSIEQVIGGLNGNSPVKYARKAQFGEIFTFDKKTTDGVFRTSPRGWYSFHFAFFFFGHLWHARSVFRDWTGVEVEYGRNEKLGDTRTLGSRYSWWSGNARFIELSGKFLGAHVAHAALILWGSMLFELSHFVPEKPLYEQGFILLPHLATLSVPGGQSYSYFVGALHLISAGVLALGGIYHAIGPERLEEVFGYWQDRFRTILGHLLGFALLKAVYGGLYDTWAGGGDVRVSLNPGLYLRPPFGSGWIISINNMEDLVGGHYWVSIGGWHITTPFRFTWSGEAYLSYTLAVALGFIAYSWYNNTAYPSEFYGPTGPEASQAQFTFLVRDQKLGKVSEGPTALGKYLMRSPTGEIIFGGETMRFWSMQWEALRTSFGLDKIDIRPWQERRAAEYMTHAPLGSLNSVGGVATEINSVNYVSPRSWLTCSHWLAYFLLGHWWHSRARAASEGLSRYEPVLYMRPIDLLLGSLLDEWLKRDRFVFIGWSGLLLFPTAYLAVGAWFTATTFVTSWFTHGLATSYLEGCNFLTAALSTPANCMGHSLLLLWGAEAHLFTPWGGLWTFIAFHGLFGIIAFCLRQFEIARLVIRPYNALAFSGPIAVYSVFLVYPLGQSSWFFAPSFGVASIFRFLLFLQGFHNWTLNPFHMMGVAGILGGGLLSAIHGATVVNTIYQDGAYSTFRALSPTQPEETYSMVTANRFWSQVFGVAFSNKRWLHFFMLFVPLGMWTSSIGIIGLANLRAYDFISQELKAAEDPEFETFYTKNILLNEGIRVWMAVQDQPHENFPEEVLPRGNSLSTGERPIDILQDRRYWIHITIPSLFLGGILVLSGFVYKLFGPNGYLILVNDRFSIID-------------------------</t>
  </si>
  <si>
    <t>Porphyridium purpureum</t>
  </si>
  <si>
    <t>MVIRDEISIIYGTLQVGGIAGLDAMGELLGIALNLDGVVLMGDIEGSVIAITGNLGVDAARIKGIKRIESGAPGIIARQSVEPMQTGITIDAMIPIGRGQRELIIGDRQTGKTAVDTIINQKGVCVYVIGQKASSVAQVVTLKGALYIVANADDPATQYIPYTGAALAEFFMGKALDDLTKQAAYRQMSLLLRRPPGREAYPGDVFYLHSRLLERAAKLNLGGGSTALPIIETQAGDVSAYITNVISITDGQIFLSDLFNGIPAINVGISVSRVGSAAQIAMKVAGKKLELAQFELEAFSQFASDLDTQQLARGRLREILKQNSPVQIYAGNLLIFTPFSKSGGPVDPVFDLITEQQLGVRAVAMTGLRPVPVGLGRIFNVGDPIHLTIFETGIKVVDLLAPYGGKIGLFGGAGVGKTVLIMELINNIAAHGGVSVFGGVGERTREGNDLYEMRESGVISVALVYGQMNEPPGARMRVLLTMAEYFRDQDVLLFDNIFRFVQAGSEVSALLGRMPSAVGYQPTLATEMGQERITSTGSITSIQAVYVPADDLTDPAPATTFAHLDATTVLSRLAAKGIYPAVDPLDSTSTMLPDHYAIKSLQRYKELQDIAILGLDELSEEDRLVRARKERFLSQPFFVAEVFTGGYVLSGFLGDEFYLVGMYDWFQERLEIQIADDITKVPHVNIFYCFGGIVLTFIQVASGFAMTYYRPSVEAFSSVIVNGWLRSIHRWSSMVLMILHRVYLTGGFKTPRELTWTGVTLATVSFGVTGYSLPWDQVGFWAVKIVTVPEAPVGLVLRGGSVGQTLTRFYSHTFVLPTALHFIRKQGISGPLIKPLLKLAGMGHHYGEPAWPNDLLYMFPVVIGGLVPFGEADPFATPLEILPEWYLPFNLLRVIPNKLIGIGMPLMPFIESYQNPFRRPLAWLGGALAIWGHLKGPTTTWIWNLHADAHDFKIFSGQVIFWLGMYFHGARFSNYWLNPPSAQVIVGQILNGGVITSGFFLWRGILYLVWHYHSHHLLGLGCLSWGHQIHVSLPNLLDGVPIPILLPTGLLAHHAVLFIGYSWHLALAGLSAHAPYPYDYTLSLFHHMWIGGFCGAAAHAIVRDLIHRDIIHLWVIFLGHSFGLYIHNDTMALGRSQDFSDAIQLQPFAWQDKIMLGTADFMVHHIHAFTIHVTLILKGVLFRNSRLIDKLGFRFPCDGPGRGGTCQVSAWDHFLFWMYNSLSIVIFHFSWKMQSDVWGHITGGNFASATINGWLRDFLWAQAQVIQSYGLSYGLIFLGAHFWAFSLMFLFSGRGYWQELIESIVWAHKLKGPIQPRALSITQGRAVGLAHYLVGGIGTWAFFLRIFSTRHDESGIHHLIFLWSGNFHWGNWNPPAHIDPHFAYSGVYWWYTGLYLLSLAGHPRLNHLGSLWGHMHAPRLPFGWYDHLTFGGTSLDMAHHHLAIAVHYTGHKLSLHLLALTSAQHYAPYFMKDFTALYHHYIAFLMGFAHIFFRDYNRLHKAIISHLSWVSLFLGFHTLGYHNDVAFGPEKQILVEPVFAQIQGKYSLTIGPGDLHHAIALGLHTLILIKGALDARGSKLMPDKFGYSFCDGPGRGGTCDISAWDAFYLSFWMLNTGWFYWHWKVWQFESSTYLGWLRDYLWLNSLINGYNGNSLSVWAWFLGHLWATGFMFLISWRGYWQELIELAWAHERTPALVW-KPVALSIVQARLVGLHFGTYFTMTWEWTSTNRLYIGWFGLMIPTLTATVFIAFVAPPVDIDGIREPVAGSLLYGNNIISGAVIPSSAAIGIHFYPWEDEWLYNGGCYPLIVLHFGVYMGREWELSYRLGMRPWIAVAFSAPVAAAAVFIYPIGQGSFSDGMPLGISGTFNFMIVFQAEHNILMHPFHQLGVAGVFGGSLFSAMHGSLVTSSLIRETENSANGYFGQEEETYNIVAAHGYFGRLIFQYASFNNSRSLHFFLGLWPVVGIWLTSISVSTMAFNLNGFNFNQSVDSGRVINTWADINRANLGMEVMHERNAHNFPLDLALPWYRVHTVLNDPGRLIAVHLMHTLVAGWMLYELADPSDPVLNPMWRQGFVPFTRLGVTSWSTGWSFEVHIVLSGLLFLAAIWHWIYWDLELFPTPLDLPKIFGIHLLASLCFGFGAFHVTGLFGPGIWVSDGITGKVQVAPWGFPPGGVSHHIAGGAGVFHLIRPLYLMGNIEVLSSSIAAVFFAFTSMWYGCTELFGPTRYWDSGYFQQEIEQVAWPDKLAFYDYIGNPAKGGLFRSGPMKGDGIAEAWLGHPFEGRLVRRMPAFFETFPVILVDQDGIIRADIPFRRAESYSIEQVFGGLNGSTAVKYARKAQLGEVFEFDRTTSDGVFRSSPRGWYTFHFALFFFGHLWHGRTLFRDFAGIEVEFGAFAKLGDTRDISTGFAWWSGNARLINVSGKLLGAHVAHAGIMFWGAMLFEVAHFIPEKPLYEQGFILLPHLATLGVPGGEDYPYFVGVLHLISSAVLGFGGIYHSIGPDTLEEFFGYWRDKNKTILGHLLGLSLLKAMFGGIYDTWAGGGDVRVTLNPAIYVKSPFGGGWVVSINNQEDLVGGHVWVGIGGWHITKPFRFVWSGEAYLSYSLALALGFTAYAWYNNTAYPSEFYGPTGPEASQAQFTFLVRDQRLGNVSQGPTGLGKYLMRSPSGEIIFGGETMRFWDLRWEPLRGPNGLDKIDIQPWQERRAAEYMTHAPLGSLNSVGGVATEINSVNYVSPRSWLTSSHFLPFFFIGHLWHGRARAAGEGINRNEPVLFMRPLDMIGGWLIDDWLKRDRFVFIGWSGLLLLPCSYLALGGWLTGTTFVTSWYTHGLASSYLEGCNFLTAAVSTPANSMGHSLLFLWGPEAQGFTRWGGLWTFIALHGAFGLIGFCLRQFEIARLVLRPYNAIAFSGPISVFSVFLMYPLGQASWFFAPSFGVAAIFRFLLFLQGFHNWTLNPFHMMGVAGILGGALLCAIHGATVENTLFEDGAADTFRAFTPTQSEETYSMVTANRFWSQIFGVAFSNKRWLHFFMLFVPVGLWTSSIGIVGLANLRAYDFVSQELRAAEDPEFETFYTKNILLNEGIRAWMAAQDQPHENFPEEVLPRGNALSTGERPFDIITSIRYWIHITIPSLFVAGLFVSTGLAYDVFGPRNYFVLVNDRFSALDMLKVYVFISLFVFGFLSNDSRNPKL</t>
  </si>
  <si>
    <t>Prorocentrum CCMP2233</t>
  </si>
  <si>
    <t>---------RFGITSQGGVVGLLAYGQVFGTIVNLDSGLQLQPVEGGVLAVLGDIGLDPGSLTRISWIESPAIGIVDRQSVEPLQTGVLLDAMIPVGRGQRELILGDRYTGKTSIDMIINQRLVCVYAIGQKAAAILEVFLLRDAVYVLASGSSSSAQFLPYTGTAVAEFFMRQPSDDLSRHAAYREIYLLLRRPPGREAYPGEIFFVHSRLLERSALVSLGGGSTAFPVIETQGGDVSAYITNVISITDGQIFLSDLFLGVPAVDVGLSVTRVGSAAQWGMKVGAAKLELAQYELQAFSQFASDLGTKRLSRGRLVELLKQGSPLQLSLAQIIIFYPWLRNGGPVDPVYDILVESQQYLRCISLTGLTAVPVGLGRILNVGDLLAQV-----------VSPPLGKIGLFGGAGVGKTVVIMELIRNLAEHGGLSLFSGVGERTREGNDLYEMQESGIISVVLVYGQMNETPGARMRVYLTMSEFFRDQDVLIFDNVFRFLQAGSEVSTLLGRIPSAVGYQPTLAAEMAQERIVATGSITSIQAIYVPADDLTDPAPVVIFGHLDAVTVLSRLASKGLYPAVDTFMSTSKMLSAHYAVKQLQRYKELQDIAILGLDELTDEDRTVRARKERFLSQPFFVAEVFTRGYVLTGFIGDEFYLKGMYDWCEERFQVQIGDDILKVPHVNIFYCFGGLVLTFLQAASGLALTYFRPTVEAFSSVIVNGWMRSVHRWSGMFQLILHRVYMTGGYKKPREITWTGTLLATLSFGVTGYSLPWDQVAYWACKIVTTPEAPGGLVLRAGSVTQTLTRLYSHTLVLPTLLHFLRKQGISGPLVKPLIKLTGMGHNYGEPAWPNDILYIFPLVIAGLVPLGESSPFATPLEILPEWYFPFNLLRVLPDKLIGVCLPLIPIIENYQNPFRRPLTWLGGSISLWGHLKGPTTSWIWNLHSNAHEYKVFASHVVLWLGMHVHGAYFSNYWISPPSSQLVVGQILNGGIITSGLFLWRGILKQIYHMKAHHILALASLCWGHLVHVSIPGLLDGLSLAILLSTGVLAHHAVCLIAALSHLSLAGLSAHSPYAYDYTLSSFHHMWIGSLLGAAAHSIVRDVIQREIIHLWVIFLGHAFGIYIHNDTLSLGRPQDISDAIAMKPFASWYRVSLGTSDFLVHHIHAFTIHVTLILKGVLTRSSRLVDKLGFRYPCDGPGRGGTCQISPWDHFLFWAYNTIAVVVFHYYWKVQSDIWGHITGGDFSTSTINAWLTNFLWSQAQVIQSYANAYGLIFLAAHFWALSLMFLYSGRGYWQELIESILWSHKLQSPIQARALSITQGRAVGLTHYLLGGISTWSFILRI----HRPSALHQLIFTWAGNFHWSNWNPPAHIDPNFSTSGIH----GLYMLSMVAHSSSSHLGSI-GHLHAPR----WF-HLTFGGTS-DIAHHHLALGVHYSGHRS----RSLSAAQHYSSYYISDYTAIYHHWIAFCIGMVHIFLRDY---TK--------ITLWLGFHTLLYHNDTAFGPEKQLSLDPIYAQVQGKYSYSLTASDIHHAIALH--TLILVKGSLDARGSRLIPDKMGLAFCDGPGRGGTCDVSMWDSMYLAFWMLNTAWFYFHWKLWAFEGA-----------FNSLIRGYSGNDISVWAWFLAHLWATGFMF-ISWRGYWQELIDIVWSHSVTPVDIWGTPQALSIVQARFIGLHF-TYFTMTWGFLSTNRLYIGWFGLMFPLIVATAYIAFIAPPVDIDGIREPVAGSLLYGNNIITGAVIPSSNAIGVHFYPWEDEWLYNGGTYQFTVLHFGVWMGREWEFSFRLAMRPWIFVAFSAPIVAAAVFVYPIGQGSFSDGMPLGISGTFNFMLVFQAEHNILMHPFHILGVAAVFGGSLFSAMHGSL-TSSLLAETGSSLNGYFGQEDETYS-----GYFGRLIFQYGSFNNSRSLHFFLAAWPVIGIWFTSLGVSTMAFNLNGLNFNESLDSGHLINTWADINRADLGM----------------LPWFRVHIVLNDPGRLISSHLMHTQISGWMLYEILDRTDTVFNPIWRQGYAPMTRLGAVSWSQGWTYEVHILLSGLLVLASQWHWAYSDLDLFSSLLDLNRIFGIHLLSSLCFAYGIAHLSGASGPGIWTSDGILGSARVKPYGLFYGVVANHIAGGVSIWHIVRPLYLMGNLEVLASSIAAVFFGYVAMWYASTELLGPSRYWDNAYFALDIGRLTWPDKLVLYDYIGNPAKGGIFRSGPMKGDGVVQNWIGHPFGTLLVRRMPAFFETFPVLMIDQGGTLRSDIPFRRAESYSIEQVFGGLDGESSV-YARKSQFGETFTFDKGV-DGVFRTSARGWYTFHLASFFFGHLWHARSLFRDWTGVETEYGRNEKLGDSRTLGSRYSWWSGNARFIELSGKFLGAHVAHAGLIFWGSMLFEVSHYVAEKPLYEQGFILLPHLTTLGVPGGQDYSFFVGVLHLISAGVLGLGGLYHSIGPEKLEDIFGYWQDRFRTILGHLLALSLLKAVYGGVYDTWSAGGDVRVSLNPYLYLRAPFGSGWIISINNMEDLVGGHYWVGLGGWHVTTPTTFIWSAEAYLSYSLSLALGLIAYSWYNNTAYPSEFYGPTGPEASQSQFTFLVRDQKLGKISQGPTALGKYLMRSPSGDIIFGGETMRFWSMQWESLRTSVGLDKLDIQPWQERRAAEYMTHAPLGSLNSVGGVATEINTVNYVSSRSWLTSWHWQGFFLVGHWWHGRAKAASEGLSRYEPVLYMRPIDMLLGAILDDWLKRDRFVFIGWSGLLLFPTAYLSVGGWFTGTTFVTSWLTHGLASSYLEGCNFLTAAVSTPANSMGHSLLLLWGPEAQGFTRWGSLWTFITFHSIFAVIGFCLRQFEIASLVIRPYNALAFTGPIILYSVFIIYPLGQSSWFFAPSYGVAAIFRFLLFLQGFHNWTLNPFHMMGVAGILGAALLSAIHGATVVNTIYQDGAYTTFRSFSPTQPEETYSMLTANRFWSQVLGVAFSNKRWLHFFLLLVPVGMWTSSIGIIGLANLRAYDFISQELKAAEDPEFETFYTKNILLNEGIRLWMAVQDQPHENFPEEVLPRGNSLSTGERPFDILQDRRYWIHLTIPSLFVAGIFVLSGFGYKLFGPNNYFIIINDRFSAID-------------------------</t>
  </si>
  <si>
    <t>Prorocentrum CCMP3129</t>
  </si>
  <si>
    <t>---------RFGITSQGGVVGLLAYGQVFGTIVNLDSGLQLQPVEGGVLAVLGDIGLDPGSLTRISWIESPAIGIVDRQSVEPLQTGVLLDAMIPVGRGQRELILGDRYTGKTSIDMIINQRLVCVYAIGQKAAAILEVFLLRDAVYVLASGSSSSAQFLPYTGTAVAEFFMRQPSDDLSRHAAYREIYLLLRRPPGREAYPGEIFFVHSRLLERSALVSLGGGSTAFPVIETQGGDVSAYITNVISITDGQIFLSDLFLGVPAVDVGLSVTRVGSAAQWGMKVGAAKLELAQYELQAFSQFASDLGTKRLSRGRLVELLKQGSPLQLSLAQIIIFYPWLRNGGPVDPVYDILVESQQYLRCISLTGLTAVPVGLGRILNVGDPIHLVLFETGIKVIDLITPYGGKIGLFGGAGVGKTVVIMELIRNLAEHGGLSLFSGVGERTREGNDLYEMQESGIISVVLVYGQMNETPGARMRVYLTMSEFFRDQDVLIFDNVFRFLQAGSEVSTLLGRIPSAVGYQPTLAAEMAQERIVATGSITSIQAIYVPADDLTDPAPVVIFGHLDAVTVLSRLASKGLYPAVDTFMSTSKMLSAHYAVKQLQRYKELQDIAILGLDELTDEDRTVRARKERFLSQPFFVAEVFTRGYVLTGFIGDEFYLKGMYDWCEERFQVQIGDDILKVPHVNIFYCFGGLVLTFLQAASGLALTYFRPTVEAFSSVIVNGWMRSVHRWSGMFQLILHRVYMTGGYKKPREITWTGTLLATLSFGVTGYSLPWDQVAYWACKIVTTPEAPGGLVLRAGSVTQTLTRLYSHTLVLPTLLHFLRKQGISGPLVKPLIKLTGMGHNYGEPAWPNDILYIFPLVIAGLVPLGESSPFATPLEILPEWYFPFNLLRVLPDKLIGVCLPLIPIIENYQNPFRRPLTWLGGSISLWGHLKGPTTSWIWNLHSNAHEYKVFASHVVLWLGMHVHGAYFSNYWISPPSSQLVVGQILNGGIITSGLFLWRGILKQIYHMKAHHILALASLCWGHLVHVSIPGLLDGLSLAILLSTGVLAHHAVCLIAALSHLSLAGLSAHSPYAYDYTLSSFHHMWIGSLLGAAAHSIVRDVIQREIIHLWVIFLGHAFGIYIHNDTLSLGRPQDISDAIAMKPFASWYRVSLGTSDFLVHHIHAFTIHVTLILKGVLTRSSRLVDKLGFRYPCDGPGRGGTCQISPWDHFLFWAYNTIAVVVFHYYWKVQSDIWGHITGGDFSTSTINAWLTNFLWSQAQVIQSYANAYGLIFLAAHFWALSLMFLYSGRGYWQELIESILWSHKLQSPIQARALSITQGRAVGLTHYLLGGISTWSFILRI----HRPSALHQLIFTWAGNFHWSNWNPPAHIDPNFSTSGIH----GLYMLSLVAHSSSSHLGSI-GHLHAPR----WF-HLTFGGTS-DIAHHHLALGVHYSGHRS----RSLSAAQHYSSYYISDYTAIYHHWIAFCIGMVHIFLRDY---TK--------ITLWLGFHTLLYHNDTAFGPEKQLSLDPIYAQVQGKYSYSLTASDIHHAIALH--TLILVKGSLDARGSRLIPDKMGLAFCDGPGRGGTCDVSMWDSMYLAFWMLNTAWFYFHWKL-AFEGA-----------FNSLIRGYSGNDISVWAWFLAHLWATGFMF-ISWRGYWQELIDIVWSHSVTPVDIWGTPQALSIVQARFIGLHF-TYFTMTWGFLSTNRLYIGWFGLMFPLIVATAYIAFIAPPVDIDGIREPVAGSLLYGNNIITGAVIPSSNAIGVHFYPWEDEWLYNGGTYQFTVLHFGVWMGREWEFSFRLAMRPWIFVAFSAPIVAAAVFVYPIGQGSFSDGMPLGISGTFNFMLVFQAEHNILMHPFHILGVAAVFGGSLFSAMHGSLVTSSLLAETGSSLNGYFGQEDETYSISAAHGYFGRLIFQYGSFNNSRSLHFFLAAWPVIGIWFTSLGVSTMAFNLNGLNFNESLDSGHLINTWADINRADLGMEVMHERNAHNFPLDLALPWFRVHIVLNDPGRLISSHLMHTQISGWMLYELIDRTDTVFNPIWRQGYAPMTRLGAVSWSQGWTYEVHILLSGLLVLASQWHWAYSDLDLFSSLLDLNRIFGIHLLSSLCFAYGIAHLSGASGPGIWTSDGILGSARVKPYGLFYGVVANHIAGGVSIWHIVRPLYLMGNLEVLASSIAAVFFGYVAMWYASTELLGPSRYWDNAYFALDIGRLTWPDKLVLYDYIGNPAKGGIFRSGPMKGDGVVQNWIGHPFGTLLVRRMPAFFETFPVLMIDQGGTLRSDIPFRRAESYSIEQVFGGLDGESSVKYARKSQFGETFTFDKKGGDGVFRTSARGWYTFHLASFFFGHLWHARSLFRDWTGVETEYGRNEKLGDSRTLGSRYSWWSGNARFIELSGKFLGAHVAHAGLIFWGSMLFEVSHYVAEKPLYEQGFILLPHLTTLGVPGGQDYSFFVGVLHLISAGVLGLGGLYHSIGPEKLEDIFGYWQDRFRTILGHLLALSLLKAVYGGVYDTWSAGGDVRVSLNPYLYLRAPFGSGWIISINNMEDLVGGHYWVGLGGWHVTTPTTFIWSAEAYLSYSLSLALGLIAYSWYNNTAYPSEFYGPTGPEASQSQFTFLVRDQKLGKISQGPTALGKYLMRSPSGDIIFGGETMRFWSMQWESLRTSVGLDKLDIQPWQERRAAEYMTHAPLGSLNSVGGVATEINTVNYVSSRSWLTSWHWQGFFLVGHWWHGRAKAASEGLSRYEPVLYMRPIDMLLGAILDDWLKRDRFVFIGWSGLLLFPTAYLSVGGWFTGTTFVTSWLTHGLASSYLEGCNFLTAAVSTPANSMGHSLLLLWGPEAQGFTRWGSLWTFITFHSIFAVIGFCLRQFEIASLVIRPYNALAFTGPIILY?VFIIYPLGQSSWFFAPSYGVAAIFRFLLFLQGFHNWTLNPFHMMGVAGILGAALLSAIHGATVVNTIYQDGAYTTFRSFSPTQPEETYSMLTANRFWSQVLGVAFSNKRWLHFFLLLVPVGMWTSSIGIIGLANLRAYDFISQELKAAEDPEFETFYTKNILLNEGIRLWMAVQDQPHENFPEEVLPRGNSLSTGERPFDILQDRRYWIHLTIPSLFVAGIFALSGFGYKLFGPNNYFIIINDRFSAID-------------------------</t>
  </si>
  <si>
    <t>Protoceratium reticulatum</t>
  </si>
  <si>
    <t>--------LIYGVISVGGVVGFLAFGEVFGLVVNLDGALLLNPLEGAVLAILGDIGLDPGNISGIDWIESPAPGIIDRQSVEPLQTGILIDSMVPIGRGQRELIVGDRQTGKTSIDTILNQKYVCVYVLGQKASSILEVFLLRDAVYSLASASSSAVQFLAYTGSALSEFFMGEPFDDLSRHAAYREIYLLLRRPPGREAYPGEIFFVHSRLLERSAKLSLGGGSTAFPVIETLAGDVSAYITNVISITDGQIFLSDLFLGIPAIDVGLSVTRVGSAAQWGMKVAGSKLELAQFELQSFSQFAADLGTKRLARGRLVEMLKQGSPLQLSLAQILIFYPWLRNGGPVDPVYDLLVESQLYLRAIALTGLTPVPVGLGRIFNVGDPIHLILFETGIKVVDLLTPYGGKIGLFGGAGVGKTVVIMELIRNLAEHGGLSLFAGVGERTREGNDLYEMQDSGIISVVLVFGQMNETPGSRMRVHLAIAEYFRDQDVLIFDNVFRFLQAGSEVSTLLGRMPSAVGYQPTLSTEMGQERIVATGSITSIQAIYVPADDLTDPAPVVIFGHLDAVTVLSRLASKGIYPAVDPFNSTSKMLPEHFAVKQLQRYKELQDIAILGLEELSDQDRIVRARKERFLSQPFFVAEVFTRGYVLTGFIGDEFYLKGMYDWCEERLEIQIADDILKVPHVNIFYCFGGIVLTFIQGASGFALTYYRPTVEAFASVIVNGWFRSIHRWSGMVLLILHRVYLTGGFKKPRELIWTGVILATVSFGVTGYSLPWDTVGYWACKIVTVPEAPGGLVLRGGSVSQTLTRLYSHTFVLPTLIHFLRKQGISGPLVKPLLKLSGMGHNYGEPAWPNDILYIFPVVIGGLVPIGEANPFATPLEILPEWYFPFNLLRILPDKLIGVLQPLLPFGENYQNPFRRPLSWLGGSIALWGHLKGPTTTWIWNLHSDAHDFKVFSAHLVFWIGMHFHGAYFSNYWLDPPSAHVLVGQILNGGIITSGFFLWRGILKLIYHMHSHHLLGLGSISWGHQIHISLPNLLDGVPMPLI-PTGVLAHHGVVFIGYSWHLSLAGLSAHAPYPYDYTLCLFHHMWIGGKLGAGAHSIIRDLLHRDIIHLWVVALGHSFGLYIHNDTLALGRPEDFSDSIQLKPFAWQDKVMLGTADFMVHHIHAFTIHTTLILKG?LYRSSRLVDKLGFRYPCDGPGRGGTCQISPWDHYLFWMYNSLSVVLFHYFWKMQSDVWGHISGGDFSNSTINGWLRNFLWSQAQVIQSYGISYGLIFLGAHFWAFSLMFLYSGRGYWQELIESILWAHKLKVPIQPRALSITQGRAVGLTHYILGGIGTWAFFIRI-ATRHDES-IHHLIFLWSGNFHWGNWNPPAHIDPHFSYSGIY----GLYCLALLGHDHVTHMGSI-GHLHAPR-PSFWY-HLTFGGTS-DIAHHHLAVGVHYSGHRFSLH----TSAQHYSPYYLYDYTALYHHWIAFLMGFAHIFLRDY-LITTNVRQD---VCLWLGFHTLGYHNDTAFGPEKQILIEPVFAQIQGKYS-----GDLHHAIALHV--LILLKGSLDARGSKLMPDKFGYGFCDGPARGGTCDISAWDSFYLAFWMLNTAWFYFHWKL-QFESS-----------FNSLIRGYDGNDLSVWAWFLAHLWATGFMF-ISWRGYWQELIDILYMHLKTPLDLWGTPVALSIVQARFIGLHF-TYFTLTWGFLSTNRFYIGWFGLMFPLTLAIAYVAFIAPPVDIDGIREPVAGSLLYGNNIITGAVIPSSNAIGVHFYPWEDEWLYNGGTYQFVVLHFGVWMGREWEFSFRLGMRPWIFVAFSAPLVAAAVFFYPIGQGSFSDGMPLGISGTFNFMLVFQAEHNILMHPFHILGVAGVFGGSLFSAMHGSLVTSSLLAETGDSLNGYFGQEDETYSISAAHGYFGRLIFQYASFNNSRSLHFFLAAWPVIGIWFTALGVSTMAFNLNGLNFNQSIDSGHLINSWADINRADLGMEVMHERNAHNFPLDLALPWFRVHIVLNDPGRLISVHIMHTLVAGWMLYELIDPTDPVYNPIWRQGYVPFSRLGVVSWSLGWTYEVHILLSGFSILAAFWHWAYWDLDVFSTLLDLNRIFGIHLLASLCFGFGLAHLTGFFGPGMWTSDGIVGSVRVKPYGLPYGVISNHIAGGVGLWHISRPLYLMGNIEVLSSSIAAVFFAFVSMWYGSTELFGPSRYWDNGYFSLDIERVAWPEKLVLYDYIGNPSKGGLFRSGPMLGDGVVQNWLGHAFGTLLVRRMPAFFETFPVILIDQGGTVRADIPFRRAESYSIEQVFGGLSGESPVKYARKAQFGEIFTFDKKTSDGVFRTSPRGWYSFHFAFFFKGHLWHARALFRDWTGVVVEYGRNEKLGA*RTLGSRYSWWSGNARFIELSGKFLGAHVAHAALIFWGSMLFELSHFVPEKPLYEQGFILLPHLATLCVPGGEDYSYFVGVLHLISSGILALGGIYHAIGPERLEEIFGYWQDRFRTILGHLLGLALLKAVYGGLYDTWSGGGDVRITLNPYLYLRAPFGSGWIISINNMEDLVGGHYWVGIGGWHITRPFRFTWSGEAYLSYSLALALGFVAYSWYNNTAYPSEFYGPTGPEASQAQFTFLVRDQKLGKVGQGPTALGKYLMRSPTGEIIFGGETMRFWSMQWEPLRTSFGLDKIDIQTWQERRAAEYMTHAPLGSLNSVGGVATEINSVNYVSPRSWLTSSHWLGYFLVGHWWHGRARAASEGLSRYEPVLYMRPIDMLLGSLLDDWLKRDRFVFIGWSGLLLFPTAYLSLGAWFTGTTFVTSWFTHGLATSYLEGCNFLTAAVSTPANCMGHSLLLLWGPEAQGFTRWGGLWTFIAFHGLFGIIAFCLRQFEIARLVIRPYNALAFSGPIAVYSVFLIYPLGQSSWFFAPSFGVAAIFRFLLFLQGFHNWTLNPFHMMGVAGILGGALLSAIHGATVVNTIYQDGAYTTFRAFSPTQPEETYSMVTANRFWSQIFGVAFSNKRWLHFVMLFVPLGMWTSSIGIIGLANLRAYDFISQELKAAEDPEFETFYTKNILLNEGIRLWMAVQDQPHENFPEEVLPRGNSLSTGERPFDILQDRRYWIHITIPSLFLAGIFVLSGFVYKLFGPNMYFILINDRFS*---LRVYVSLSLFVCGYLSGDSRCSG-</t>
  </si>
  <si>
    <t>Pyrodinium bahamense</t>
  </si>
  <si>
    <t>---------IYGVISVGGVVGFLAFGEVFGLVVNLDGALLLNPLEGAVLAILGDIGLDPGNISGIDWIESPAPGIIDRQSVEPLQTGILIDSMVPIGRGQRELVVGDRQTGKTSIDTILNQKYVCVYVLGQKASSILEVFLLRDAAYSLASASSSAVQFLAYTGSALSEFFMGEPFDDLSRHAAYREIYLLLRRPPGREAYPGEIFFVHSRLLERSAKLSLGGGSTAFPVIETLAGDVSAYITNVISITDGQIFLSDLFLGIPAIDVGLSVTRVGSAAQWGMRVAGSKLELAQFELQSFSQFAADLGTKRLARGRLVEMLKQGSPLQLSLAQILVFYPWLRNGGPVDPVYDLLVESQLYLRAIALTGLTPVPVGLGRIFNVGDPIHLILFETGIKVVDLLTPYGGKIGLFGGAGVGKTVVIMELIRNLAEHGGLSLFAGVGERTREGNDLYEMQDSGIISVVLVFGQMNETPGSRMRVHLAAAEYFRDQDVLIFDNVFRFLQAGSEVSTLLGRMPSAVGYQPTLSTEMGQERIVATGSITSIQAIYVPADDLTDPAPVVIFGHLDAVTVLSRLASKGIYPAVDPFNSTSKMLPEHFAVKQLQRYKELQDIAILGLEELSDQDRIVRARKERFLSQPFFVAEVFTRGYVLTGFIGDEFYLKGMYDWCEERLEIQIADDILKVPHVNIFYCFGGIVLTFIQGASGFALTYYRPTVEAFSSVIVNGWFRSIHRWSGMVLLILHRVYLTGGFKKPRELIWTGVILATVSFGVTGYSLPWDTVGYWACKIVTVPEAPGG?VLRGGSVSQTLTRLYSHTFVLPTLL------------VKPLLKLSGMGHNYGEPAWPNDILYIFPVVIGGLVPIGTANPFATPLEILPEWYFPFNLLRVLPDKFIGVLQPLLPFGENYQNPFRRPLSWLGGSIALWGHLKGPTTTWIWNLHSDAHDFKVFSAHLVFWIGMHFHGAYFSNYWLDPPSAHVLVGQILNGGIITSGFFLWRGILKLIYHMHSHHLLGLGSISWGHQIHISVPNLLDGVPMPLL-STGALAHHGIVFIGYSWHLSLAGLSAHAPYPYDYTLCLFHHMWIGGKLGAGAHSIVRDLLHRDIIHLWVVALGHSFGLYIHNDTLALGRPEDFSDSIQLKPFAWLGKVMLGTADFMVHHIHAFTIHTTLILKGVLYRSSRLVDKLGFRYPCDGPGRGGTCQISPWDHYLFWMYNSLSVVLFHYFWKMQSDVWGHISGGDFSNSTINGWLRNFLWSQAQVIQSYGISYGLIFIGAHFWAFSLMFLYSGRGYWQELIESILWAHKLKVPIQPRALSISQGRAVGLTHYILGGIGTWAFFIRMFATRHDESGIHHLIFLWSGNFHWGNWNPPAHIDPHFSYSGIYWLYAGLYCLALLGHPRLNHMGSIWGHLHAPRLPFGWS--LTFGGTSLDIAHHHLAVG-HYSGHRLSLHLLALTSAQHYSPYYLYDYTALYHHWIAILMGFAHIFLRDYDRLHKAIISHLSWICLWLGFHTLGYHNDTAFGPEKQILIEPVFAQIQGKYSLPLGPGDLHHAIALGLHTLILLKGSLDARGSKLMPDKFGYGFCDGPGRGGTCDISAWDSFYLAFWMLNTAWFYFHWKL-QFESSTYLGWFRDYLWFNSLIRGYDGNDLSVWAWFLAHLWATGFMFLISWRGYWQELIDILYMHLKTPLDLWGTPVALSIVQARFIGLHFGTYFTLTWGFLSTNRFYIGWFGLMFPLTLAIAYVAFIAPPVDIDGIREPVAGSLLYGNNIITGAVIPSSNAIGVHFYPWELEWLYNGGTYQFVVLHFGVWMGREWEFSFRLGMRPWIFVAFSAPLVAAAVFFYPIGQGSFSDGMPLGISGTFNFMLVFQAEHNILMHPFHILGVAGVFGGSLFSAMHGSLVTSSLLAETGDSLNGYFGQEDETYSISAAHGYFGRLIFQYASFNNSRSLHFFLAAWPVIGIWFTALGVSTMAFNLNGLNFNQSIDSGHLINSWADINRA-----------------DLALPWFRVHIVLNDPGRLISVHIMHTLVAGWMLYELIDPTDPVYNPIWRQGYVPFSRLGVVSWSLGWTYEVHILLSGFSILAAFWHWAYWDLDVFSTLLDLNRIFGIHLLASLCFGFGLAHLTGFFGPGMWTSDGIVGSVRVKPYGLPYGVISNHIAGGVGLWHISRPLYLMGNIEVLSSSIAAVFFAFVDMWYGS?ELFGPSRYWDNGYFSLDIERVAFPEKLVLYDYIGNPSKGGLFRSGPMKGDGVVQNWLGHAFGTLLVRRMPAFFETFPVILIDQGGTVRADIPFRRAESYSIEQVFGGLNGESPVKYARKAQFGEIFTFDKKTSDGVFRTSPRGWYSFHFAFFFFGHLWHARALFRDWTGVLVEYGRNEKLGDTRTLGSRYSWWSGNARFIELSGKFLGAHVAHAALIFWGSMLFELSHFVPEKPLYEQGFILLPHLATLSVPGGESYSYFVGVLHLISSGVLGLGGIYHALGPSRLEEIFGYWQDRFRTILGHLEGAALLKAVYGGLYDTWAGGGDVRITLNPYLYLRAPFGSGWIISINNMEDLVGGHYWVGIGGWHITRPFRFTWSGEAYLSYSLALASGFIAYSWYNNTAYPSEFYGPTGPEASQAQFTFLVRDQKLGKVGQGPTALGKYLMRSPTGEVIFGGETMRFWSMQWEPLRTSFGLDKIDIQTWQERRAAEYMTHAPLGSLNSVGGVATEINSINYVSPRSWLTSSHWLGYFLVGHWWHGRARAASEGLSRYEPVLYMRPIDMLLGSLLDDWLKRDRFVFIGWSGLLLFPTAYMSLGAWFTGTTFVTSWFTHGLATSYLEGCNFLTAAVSTPANCMGHSLLLLWGPEAQGFTRWGGLWTFIAFHGLFGIIAFCLRQFEIARLVIRPYNALAFSGPIAVYSVFLVYPLGQSSWFFAPSFGVAAIFRFLLFLQGFHNWTLNPFHMMGVAGILGGALLSAIHGATVVNTIYQDGAYTTFRAFSPTQPEETYSMVTANRFWSQVFGVAFSNKRWLHFFMLFVPLGMWTSSIGIIGLANLRAYDFISQELKAAEDPEFETFYTKNILLNEGIRLWMAVQDQPHENFPEEVLPRGNSLSTGERPFDILQDRRYWIHITIPSLFLAGIFVLSGFVYKLFGPNVYFRLINDRFSVIDCLRVYISLSIFVCGYLSGDSRCSGL</t>
  </si>
  <si>
    <t>MVIRDEISIIYGTLQIGGIAGLDVMGELLGIALNLDGVVLMGEIEGSVIAVVGDLGVNSGAIKGISRIESAAPGIISRKSVEPIQTGITIDSMIPIGRGQRELIIGDRQTGKTSVDTIINQKTVCVYVIGQKAASVASIVTLKGALYVVANADEPATQYIPYTGAAIAEYFMGKALDDLSKQAAYRQMSLLLRRPPGREAFPGDVFYLHSRLLERAAKLSLGGGSTALPIIETQAGDVSAYITNVISITDGQIFLSDLFNGIPAINVGISVSRVGSAAQIAMKVAGKKLELAQFELEAFSQFASDLDTRQLARGRLREILKQSSPVQIYTGNLVVFKPFSKNGGPVDPIYNVVTEQQLGVRAVSMTGLRPVPVGLGRIFNVGDPIHLTIFETGIKVVDLLAPYGGKIGLFGGAGVGKTVLIMELINNIAAHGGVSVFGGVGERTREGNDLYEMKESGVISVALVYGQMNEPPGARMRVLLTMAEYFRDQDVLLFDNIFRFVQAGSEVSALLGRMPSAVGYQPTLATEMGQERITSTGSITSIQAVYVPADDLTDPAPATTFSHLDATTVLSRLAAKGIYPAVDPLDSTSTMLIEHYAVKELQRYKELQDIAILGLDELSEEDRLVRARKERFLSQPFFVAEVFTGGYVLTGFIGDEFYLVGMYDWFEERLEIQIADDITKVPHVNIFYCLGGITFTFIQAATGFAMTYYRPTVEAFASILVNGWLRSMHRWSSMVLMILHRVYLTGGFKKPRELTWTGVTLATVSFGVTGYSLPWDQVGYWACKIVTVPEAPVGLVLRGSSVGQTLTRFYSHTFVLPAALHFIRKQGISGPLVKPLLKLAGMGHNYGEPAWPNDLLYIFPVAIGGLVPLGEADPFATPLEILPEWYFPFNLLRVIPNKLLGVLMPLIPFIESFQNPFRRPLAWLGGAIALWGHLKGPTTTWIWNLHADVHDFKIFSGQIIFWLGMYFHGARFSNYWLNPPSAQVIVGQVLNGGVVTSGFFIWRGILYLIWHYHSHHLLGLGCLSWGHQIHVSLPNLLDGVPIPLLLPTGLLAHHAVLFIGYSWHLALAGVSAHAPYPYDYTLSIFHHMWIGGFCGGAAHGIVRDLIHRDIIHLWIIFLGHSFGLYIHNDTMALGRTQDFSDAIQLKPFAWQDKVMLGTADFMVHHIHAFTIHVTLILKGVLFRNSRLIDKLGFRFPCDGPGRGGTCQSSAWDSFLFWMYNCISVVIFHFSWKMQSDVWGHITGGNFASATINGWLRDFLWAQAQVIQSYGLSYGLIFLGAHFWAFSLMFLFSGRGYWQELIESIVWAHKLNAPIQPRALSITQGRAVGLAHYLLGGIGTWAFFLRIFATRHDESGIHHLIFLWSGNFHWGNWNPPAHIDPHFATSGVYWWYTGLYLLALAGHPRLNHLGSLWAHLHAPRLPFGWYDHLTFGGTALDIAHHHLAIGVHYTGHKLSLHLLALTSAQHYASYFIKDYTALYHHYIAFLMGFAHIFFRDYNRLHKAIISHLSWVSLFLGFHTLGYHNDVAFGPEKQILVEPVFAQIQGKYSLPIGPGDLHHAIALALHTLILVKGALDARGSKLMPDKFGYAFCDGPGRGGTCDISAWDAFYLSFWMLNTGWFYWHWKIWQFESSTYIGWLRDYLWLNSLINGYNGNSLSVWSWFLGHLWATGFMFLISWRGYWQELIELVWAHERTPALVW-KPVALSIVQARLVGLHFGTYFTMTWEWTSTNRLYIGWFGLMIPTLTATVYIAFIAPPVDIDGIREPVAGSLLYGNNIITGAVIPSSASIGIHFYPWEDEWLYNGGPYQLIVDHFGVWIGREWEFSYRLGMRPWISVAFTAPVAAAAVFVYPIGQGSFSDGMPLGISGTFNFMLVFQAEHNILMHPFHQLGVAGVFGGSLFSAMHGSLVTSSLIRETENSANGYFGQEEETYNIVAAHGYFGRLIFQYASFNNSRALHFFLGLWPVVGIWFTALGIMTMAFNLNGFNFNQSVDSGRVINTWADINRANLGMEVMHERNAHNFPLDLALPWYRVHTVLNDPGRLIAVHLMHTLVAGWMLYELADPSDPVLNPMWRQGFVPFARIGVTSWSTGWSFEVHIGLSGLLFLAAVWHWVYWDLELFPTPLDLPKIFGIHLLSGLCFGFGAFHVTGAWGPGIWVSDGITGKVQVAPWGFPPSGVSHHIAGGAGIFHIVRPLYLMGNIEVLSSSIAAVFWAFTTMWYGSTELFGPTRYWDSGYFQQEIERVAWPDKLAFYDYVGNPAKGGLFRAGPMKGDGIAEAWLGHPFEGRLVRRMPAFFETFPVILVDKDGIIRADIPFRRAESYSIEQVFGGLNGVTAVKYARKAQLGEVMEFDRTTSDGVFRSSPRGWYTFHFALFFLGHLWHGRTLFRDFSGIEVEFGAFQKLGDTRDISTGFAWWSGNSRLINVSGKLLGAHVAHAGLMFWGAMLFEVAHYIPEKPLYEQGLILLPHLATLGVPGGEDYPYFVGILHIISSAVLGFGGVYHSLGPDTLEEAFGYWRDKNKTILGHLLGFALLKAMYGGLYDTWAGGGDVRITLNPVIYVKSPWGGGWIVSVNNMEDIVGGHIWIGIGGWHITKPFRYVWSGEAYLSYSLAVSLGFIAYSWYNNTAYPSEFYGPTGPEASQSQFTFLVRDQRLGSVSQGPTGLGKYLMRSPSGEIILGGETQRFWDLRWEPLRGPNGLDKIDIQPWQERRAAEYMTHAPLGSLNSVGGVATEINSVNFVSPRSWLTCAHFLGFVYIGHLWHGRARAAGEGINRNEPTLSLRPIDMIGGWLMDDWLKRDRFVFVGWSGLLLFPTSYLSIGGWFTGTTFVTSWYTHGLASSYLEGCNFFTAAVSTPANSMGHSLLLLWGPEAQGFTRWGGLWAFCALHGSFGLIGFCLRQFEIARLVIRPYNAIAFSGPIAIFSVFLMYPLGQASWFFAPSLGVAAIFRFLLFIQGFHNFTLNPFHMMGVAGILGAALLCAIHGATVQNTIFEDGAANTFRAFTPTQAEETYSMVTANRFWSQIFGVAFSNKRWLHFFMLFVPLGLWTSAIGIVGLANLRAYDFVSQELRAAEDPEFETFYTKNILLNEGIRSWMAAQDQPHENFPEEVLPRGNALSTGERPFDIITSIRYWIHITIPALFVAGLFVSTGLAYDIFGPRNYFVLVNDRFSALDMLKVYVFVSLFTFGFLSNDSRNPKL</t>
  </si>
  <si>
    <t>Scrippsiella hangoei SHHI4</t>
  </si>
  <si>
    <t>--*KNRVSI-YGVVSVGGVLGFMAFGEVFGLIVSLDGSLALNPVGGSVVAILGDIGVDPGNISSVDWIESPAPGIISRQSVEPLATGILIDSMIPIGRGQRELIVGDRQTGKTSIDTILNQRGIAVYVIGQKASSILEVYTLRDSIYSVSAASVSAVQYLAYTGCALAEYFMKEPFDDLSRHASYREIYLLLKRPPGREAYPGEIFFVHSRLLERSAKLNLGGGSTSFPVVETLAGDVSAYITNVISITDGQVFLSDLFLGIPACDVGLSVSRVGSAAQWGMRVSGSKLELAQYELQAFSQFASDLGTKRLLRGQLVEMLKQGSPLELSLAQILVFYPWLR-GGPVKLVLDLLVESNLSIGAISLTALTQVLVGLGRIFNVGDEIHLTLFETGIKVVDLLTPYGGKIGLFGGAGVGKTVVIMELIRNLAEHSGLSLFAGVGERTREGNDLYEMQESGIISVVLVFGQMNETPGCRMRVHLTLAEFFRDQDVLLFDNVFRFLQAGSEVSTLLGRMPSAVGYQPTLASEMGQERIVATGSITSIQAIYVPADDLTDPAPVVIFGHLDAVTVLSRLASKGIYPAVDPFNSTSKILPDHYAVKQLQRYKELQDIAILGLEELSDSDRTVRARKERFLSQPFFVAEVFTRGYVITGFIGDEFYLKGIYSWFEERLEIQIADDILKVPHVNIFYCFGGIVLTFIQAASGFGLTYYRPTVEAFSSVIVNGWLRSVHRWSSMVLLVLHRVYLTGGFKKPRELTWSGVLLATVSFGVTGYSLPWDQVGYWAAKIVTVPEADGGVVLRGGSVGQTLSRFYAHTLVLPLLLHFLRKQGISGPLVSPLIKLSGVGHNYGEPAWPNDILYIFPVVIGGLVPLSEAAPFSTPLEILPEWYFAFNLLRILSSKFIGVLMPLAPFLENYQNPFRRPIAWLSGSISLFGLLKSPSTTKIWSLHVDPHSFKVNSAHLVLWLVLEFTVAYASNYFLNPPSSQVIIGQLLNGGIIVTGIFVYLGLLKLGYEMH-EHLLGLASISWGHIIHIASPILLAGLPIPLLLRLAGFAHHGLVLVSYYWNLALMSASAHSPYIFDYSLSGVHHIIISSFLGSFTHSIVSELLHRDVLHLWVIFLGHSFGIFVHNDTLSLSRSGDFSDAIQLKPFASNTKISLGTTDFLVHHIHAFTLHTALILKGVLYRSSRLIDKLGFRFPCDGPGRGGTCQVSSWDHFLFWVYNSLAIVLFHFFWVSQSEIWGHLTSGDFSNGSINGWLRSFLWSESQVIQSYSLSYGLIFLLSHFWALSLMFLFSGRGYWQELIESILWAHKLKYPIQPRALSITQGRAVGLTHFLLGAIGTWSFFLRIFKAYHDDSYIHQLIFLWSGNFHWGNWNPPAHVDENFSLSGLYYLLGGILLLALLAHPRLNHLASLWAHL-----------SLSAGGSSSDIAHHHVAIGVSYSAHRSSLHLAGLTSAQVYSAYWLYDTSALYHHWIGLLMGFVHIFVRDF-RITKSLLAHLSWVSTFLGFHVLAFHNDCSFAPWATLGIEPVLCELESKS-SPSSSGDLSHACCFGLHSLVILKASLDSLGSRIIPDKLNFGYCDGPSRGGTCDVSSWDAFYLGFWVLNTAWYYVHWKLSKFENSLFLGWFRDYLWLNSLLRGYDGTELSVWSWFLAHLWATGFMFLISWRGYWQELIEILYMHIKSAVDLWGTPVALSIMQARSIGLHFGTYFSY----VDSGRLYIGFSGLLAANIVATAYIAFVAPPVDIDGIREPVSGSLLYANNIISGAVIPSSNAIGVHFYPWEDEWLYNGGTYQLVVLHFGVWMLREWELSFRLGMRAWIFVAFSAPVAAAAVFVYPIGQGSFSDGMPLGISGTFNFMLVFQAEHNILLHPFHIAGVAGVFGGSLFSAMHGSLVTSSLLAETGDSLNGYFGQVTETYSISAAHGYFGRLILQYASFNNSRSLHFFLGAWPVVGIWLTALGVSTMAFNLNGLNFNQSVDTGHLINSWADINRADLGMEVMHERNAHNFPLDIAVPWFRVHIVLNDPGRILSVHLIHTLVAGWMIYELIDPTDPVYDPLWRQGYVPFTRLGVTSWSTGWTYEVHLILSGLCVLASIWHWTFWNLDLFTSLLDLVRLFGIHLLASLCFGFGLGHLTGFFGPGFWSSDGIVGTIRVKPYGLPYGSIAHHIAGGVGLWQTSRPLYLLANIESLSSSIASVFFGFTSVWYGSTELFGPTRFWDTGYFSLNIERVAWPDKVVLYDYIGNPAKGGLFRSGPMKGDGIFQNWLGQAFGALVVRRMPAFFETFPVVLVDLGGTVRADIPFRRAESYSLEQVFGGLTGESPVKYARKAQFGQIFTFDKKTSDGVFRTGLRGWYTFHLGLFFFAHLWHGRSLFKEWTGVEVEYGRNEKLGETRVLTTRYSWWSGNARFLDLSGKFLGAHVAHGGIILWGSMLFEVSHFVREKPLFEQGFILLPHLTTLSVAGGEDFSFFVAVLHLIASGFLGLGGIYHSIGPERLEELFSFWQDRFRTILGHLLSLTLLKGLYGGLYDSIAGGGDVRVTLNPVIYLRAPFGSGWIISVNNLEDILGGHYWIGLGAWHITRPSRFTWTAEAYLAYSLGLALGFIAYSWYNNTAYPSEFFGPTGPEASQAQFTFLVRDQKLGKISQGPTALPKYLMRSPTGEVIFGGETMRFWSMQWEPLRTSFGLDKLDVQTWQERRAAEYMTHAPLGSLNSVGGVATEVNSVNYVSPRSWLASSHWFAFFLVGHWWHGRARSASEGLSRYEPLLFLRPIDHILGVLLDDYLKRDRFVFIGWSGLLLFPTAYLSLGGWFTGTSFVTSWFTHGLASSYLEGCNFLTSAVSTPPNCMGHSLMLLWGPEAQGFTRWGGLWSLVAFHGLFGLIAFCLRQYEISSLVIRPYNAIAFTGPLAVYSVFLVYPLGQSSWFFAPSFGVAAIFRFLLFLQGFHNWTLNPFHMMGVAGILGGALLSAIHGATVVNTIYQDGSYSTFRAFSPTQPEETYSMVTANRFWSQIFGVAFSNKRWLHFFMLFVPVGLWASSIGIVGLANLRAYDFISQEIKAAEDPEFETFYTKNILLNEGIRLWMAVQDQPHENFPEEVLPRGNSLSTGERPFDILQDRRFWIHITIPSLFLAGIFVLSGLVSRIFSGPNYFLIINDRFSVID-------------------------</t>
  </si>
  <si>
    <t>Scrippsiella hangoei SHTV5</t>
  </si>
  <si>
    <t>----*QSSI-YGVVSVGGVLGFMAFGEVFGLIVSLDGSLALNPVGGSVVAILGDIGVDPGNISSVDWIESPAPGIISRQSVEPLATGILIDSMIPIGRGQRELIVGDRQTGKTSIDTILNQRGIAVYVIGQKASSILEVYTLRDSIYSVSAASVSAVQYLAYTGCALAEYFMKEPFDDLSRHASYREIYLLLKRPPGREAYPGEIFFVHSRLLERSAKLNLGGGSTSFPVVETLAGDVSAYITNVISITDGQVFLSDLFLGIPACDVGLSVSRVGSAAQWGMRVSGSKLELAQYELQAFSQFASDLGTKRLLRGQLVEMLKQGSPLELSLAQILVFYPWLR*KGPVKLVLDLLVESNLSIGAISLTALTQVLVGLGRIFNVGDEIHLTLFETGIKVVDLLTPYGGKIGLFGGAGVGKTVVIMELIRNLAEHSGLSLFAGVGERTREGNDLYEMQESGIISVVLVFGQMNETPGCRMRVHLTLAEFFRDQDVLLFDNVFRFLQAGSEVSTLLGRMPSAVGYQPTLASEMGQERIVATGSITSIQAIYVPADDLTDPAPVVIFGHLDAVTVLSRLASKGIYPAVDPFNSTSKILPDHYAVKQLQRYKELQDIAILGLEELSDSDRTVRARKERFLSQPFFVAEVFTRGYVITGFIGDEFYLKGVYSWFEERLEIQIADDILKVPHVNIFYCFGGIVLTFIQAASGFGLTYYRPTVEAFSSVIVNGWLRSVHRWSSMVLLVLHRVYLTGGFKKPRELTWSGVLLATVSFGVTGYSLPWDQVGYWAAKIVTVPEANGGVVLRGGSVGQTLSRFYAHTLVLPLLLHFLRKQGISGPLVSPLIKLSGVGHNYGEPAWPNDILYIFPVVIGGLVPLSEAAPFSTPLEILPEWYFAFNLLRILSSKFIGVLMPLAPFLENYQNPFRRPIAWLSGSISL-GLLKSPSTTKIWSLHVDPHSFKVNSAHLVLWLVLEFTVAYASNYFLNPPSSQVIVGQLLNGGIIVTGIFVYLGLLKLGYEMH-EHLLGLASISWGHIIHIASPILLAGLPIPLLLRLAGFAHHGLVLVSYYWNLALMSASAHSPYIFDYSLSGVHHIIISSFLGSFSHSIVSELLHRDVLHLWVIFLGHSFGIFVHNDTLSLSRSGDFSDAIQLKPFASNTKISLGTTDFLVHHIHAFTLHTALILKGVLYRSSRLIDKLGFRFPCDGPGRGGTCQVSSWDHFLFWVYNSLAIVLFHFFWVSQSEIWGHLTSGDFSNGSINGWLRSFLWSESQVIQSYSLSYGLIFLLSHFWALSLMFLFSGRGYWQELIESILWAHKLKYPIQPRALSITQGRAVGLTHFLLGAIGTWSFFLRIIKAYHDDSYIHQLIFLWSGNFHWGNWNPPAHVDENFSLSGLYYLLGGILLLAILAHPRLNHLASLWAHL-----------SLSAGGSSSDIAHHHVAIGVSYSAHRSSLHLASLTSAQVYSAYWLYDTSALYHHWIGLLMGFVHIFVRDF-RITKSLLAHLSWVSTFLGFHVLAFHNDCSFAPWATLGIEPVLCELESKS-SPSSSGDLSHACCFGLHSLVILKASLDSLGSRIIPDKLNFGYCDGPSRGGTCDVSSWDAFYLGFWVLNTAWYYIHWKLSKFENSLFLGWFRDYLWLNSLLRGYDGTELSVWSWFLAHLWATGFMFLISWRGYWQELIEILYMHIKSAVDLWGTPVALSIMQARSIGLHFGTYFSY----VDSGRLYIGFSGLLAANIVATAYIAFVAPPVDIDGIREPVSGSLLYANNIISGAVIPSSNAIGVHFYPWEDEWLYNGGTYQLVVLHFGVWMLREWELSFRLGMRAWIFVAFSAPVAAAAVFVYPIGQGSFSDGMPLGISGTFNFMLVFQAEHNILLHPFHIAGVAGVFGGSLFSAMHGSLVTSSLLAETGDSLNGYFGQVTETYSISAAHGYFGRLILQYASFNNSRSLHFFLGAWPVVGIWLTALGVSTMAFNLNGLNFNQSVDTGHLINSWADINRADLGMEVMHERNAHNFPLDIAVPWFRVHIVLNDPGRILGVHLIHTLVAGWMIYELIDPTDPVYNPLWRQGYVPFTRLGVTSWSTGWTYEVHLILSGLCVLASIWHWTFWNLDLFTSLLDLVRLFGIHLLASLCFGFGLGHLTGFFGPGFWSSDGIVGTIRVKPYGLPYGSIAHHIAGGVGLWQTSRPLYLLANIETLSSSIASVFFGFTSVWYGSTELFGPTRFWDTGYFSLNIERVAWPDKVVLYDYIGNPAKGGLFRSGPMKGDGIFQNWLGQAFGALVVRRMPAFFETFPVVLVDLGGTVRADIPFRRAESYSLEQVFGGLTGESPVKYARKAQFGQIFTFDKKTSDGVFRTGLRGWYTFHLGLFFFAHLWHGRSLFKEWTGVEVEYGRNEKLGETRVLTTRYSWWSGNARFLDLSGKFLGAHVAHGGIILWGSMLFEVSHFVREKPLFEQGFILLPHLTTLSVAGGEDFSFFVAVLHLIASGFLGLGGIYHSIGPERLEELFSFWQDRFRTILGHLLSLTLLKGLYGGLYDSIAGGGDVRVTLNPVIYLRAPFGSGWIISVNNLEDILGGHYWIGLGAWHITRPSRFTWTAEAYLAYSLGLALGFIAYSWYNNTAYPSEFFGPTGPEASQAQFTFLVRDQKLGKISQGPTALPKYLMRSPTGEVIFGGETMRFWSMQWEPLRTSFGLDKLDVQTWQERRAAEYMTHAPLGSLNSVGGVATEVNSVNYVSPRSWLASSHWFAFFLVGHWWHGRARSASEGLSRYEPLLFLRPIDYILGVLLDDYLKRDRFVFIGWSGLLLFPTAYLSLGGWFTGTSFVTSWFTHGLASSYLEGCNFLTSAVSTPPNCMGHSLMLLWGPEAQGFTRWGGLWALVAFHGLFGLIAFCLRQYEISSLVIRPYNAIAFTGPLAVYSVFLVYPLGQSSWFFAPSFGVAAIFRFLLFLQGFHNWTLNPFHMMGVAGILGGALLSAIHGATVVNTIYQDGSYSTFRAFSPTQPEETYSMVTANRFWSQIFGVAFSNKRWLHFFMLFVPVGLWASSIGIVGLANLRAYDFISQEIKAAEDPEFETFYTKNILLNEGIRLWMAVQDQPHENFPEEVLPRGNSLSTGERPFDILQDRRFWIHITIPSLFLAGIFVLSGLVSRIFSGPNYFLIINDRFSVID-------------------------</t>
  </si>
  <si>
    <t>Scrippsiella trochoidea</t>
  </si>
  <si>
    <t>--------LLYGVISIGGVVGFLAFGEVFGMVVNLDGSLMFNPLEGAVLAILGDIGLDPGNLTGVKWIESPAPGIIDRQSVEPLQTGIIIDAMVPIGLGQRELVVGDRQTGKTSIDTILNQKHVSVYVIGQKAASVLEVFLLRDAIYSLASASSSAVQFLAYTGTALAEFFMREPFDDLSRHAAYREIYLLLRRPPGREAYPGEIFFVHSRLLERSAKLSLGGGSTAFPVIETLAGDVSAYITNVISITDGQIFLSDLFLGIPAIDVGLSVTRVGSAAQWGMKVAGSKLELAQFELQSFSQFAADLGTKRLSRGRLIEMLKQGSPLQLSLAQILVFYPWLRNGGPVDPVYDILVESQLFLRAVALTGLTPVPVGLGRIFNVGDPVHLILFETGIKVVDLLTPYGGKIGLFGGAGVGKTVVIMELIRNLAEHSGLSLFAGVGERTREGNDLYEMQDSSIISVVLVFGQMNETPGSRMRVHLSMAEFFRDQDVLVFDNVFRFLQAGSEVSTLLGRMPSAVGYQPTLATEMGQERITATGSITSIQAIYVPADDLTDPAPVVIFGHLDAVTVLSRLASKGIYPAVDPFNSTSKILPQHFAVKQLQRYKELQDIAILGLEELSDLDRLVRARKERFLSQPFFVAEVFTRGYVLTGFIGDEFYLKGNYDWFEERLELQISDDILKVPHVNIFYCFGGLVLTFLQVATGFSLTYYRPSVEAYASVIVHGWLRSLHRWSSMVLLILHRVYVTGGFKKPRELIWTGVILSTVSFGVTGYSLPWDQIGFWASKIVTVPEAPGGLVLRGGSVGQTLTRFYSHTFVLPSLIHFLRKQGISGPL-KPLLKLSGMGHNMGEPAWPNDILYIFPVVIGGLVPVSEADPFATPLEILPEWYIAFNILRVLPAKLIGILMPLLAFGENFQNPFRRPISWLSGSISLWGSLKGPTTTWIWNLHSSAHDFKVVAAHIVLWIGMLFHGAYFSNYWLDPPSAHVLVGQILNGGIITSGLFLWRGILKLIFIMHLRSVLGLASISWAHIVHIAAPELLSGVPIPLVYDSGITGHHGLVLIGPSWHLSLLAFSSHAPYQFDYCLSLYHHIWIGGFLGCGAHSIVTDFLQRDLIHLWVIFLGHSFGLYIHNDTLALGRPEDFSDSLQLKPFAIGDRIVLGTADFMIQHIHAFTIHTTLILKGTLYRSSRLVDKLGFRYPCDGPGRGGTCQISPWDHFLFWMYNSLSIVIFHFFWKMQSDVWGHITSGDFANASINGWLRNFLWSQSQVIQSYSISYSLIFLGSHLWAFSLMFLYSGRGYWQELIESIVWAHKVKVPIQPRALSISQGRAVGVSHYLLGGIGTWSFFIRSFATRHDEAGLHHLIFLWSGTFHWGNWNPASHIDPHFSYSGVYWLLSGIYMISMLGHPRLNHLGSSWGHIHAPRASLGWYDHLTFGGTALDIAHHHLALGVHYSGSSLSLHLLALVSAHQYSAYYIYDYTALYHHWIAFAMGFAHLFLRDYDRIHKSIISHLSWVSLFLGFHTLGYHNDVAFGPYKQLLIEPIIAQFSFYKFSSLGAGDLYHSVSLGLHTLILIKGALDSQGTSLMPDKLGYGFCDGPARGGTCDISSWDAFYLAFWALNSSWFFFHWKLWKFESSTFLGWFRDYLWFNSLIRGYDGNDLSVWSWFLAHLWATGFMFLISWRGYWQELLDILYMHLKTPLDLWGSPVALSIVQARFIGLHFGTYFTMTWGTLGTNRLYIGYFGLLFPLILSTVYVGFIAPPVDIDGIREPVAGSLLYGNNIISGSLVPSSNAIGVHFYPWEYEWLYNGGSYQFVVLHFGVWMGREWEFSFRLSMRPWIILAYSAPVAAAAVFVYPIGQGSFSDGMPLGISGTFNFMLVFQAEHNILMHPFHILGVAAVFGGSLFSAMHGSLVTSSLLAETGDSLNGYFGQVSETYSISAAHGYFGRLIFQYASFNNSRSLHFFLGAWPVIGIWFTALGVSTMAFNLNGLNFNQSIDSGHLISSWADINRADLGIEVMHERNAHQYPLDLALPWFRVHIVLNDPGRLIAAHLMHTLVSGWMIYELIDPTDPVYNPIWRQGYVPFSRLGVVSWSLGWTYEVHLILAGLLTLASCWHWAYWDLDLFSSLLDLLRIFGIHLLASLCLGFGIVHLTGFGGPGCWTSDGIIGSIRVKPYGLPYGVIANHIAGGAGIWHISRPLFLMSNIEVLSSSIAAVLFSITSMWYGSSELFGPTRYWDNGYFSLDLERVAWPDKLVLYDYIGNPAKGGLFRSGPMKGDGIVQNWIGYSFGNLLVRRMPAFFETFPVILIDQGGTVRADIPFRRAESYSIEQVFGGLSGESPVKYARKAQFGQIFTFEKRTSDGVFRTSSRGWYSFHLALFLFGHLWHARALFKDWTGIEVEYGRNEKLGSTRTLGSKYAWWSGNARFIELSGKFLGAHIAHASLMLWGSMLFELSHYVKEKPLYEQGFILLPHLSTLGTPGGEDYAFFVAVLHVISSGILSLGGLYHSIGPEKLEEIFAFWQDRFRTILGHLLGLALLKASFGGLYDTSAGGGDVRITLNPFLYLRAPFGSGWIISINNLEDLVGGHYWVGLGGWHITRPYRFTWSGEAYLAYSLALSLGFIAFSWYNNTAYPSEFYGPTGPEASQAQFTFLVRDQKLGKISQGPTALPKYLMRSPTGEIIFGGETMRFWSMQWEPLRTSYGLDKIDIQTWQERRAAEYMTHAPLGSLNSVGGVATEVNSVNYVSPRSWLTSSHWLAYFLVGHWWHGRSRASSEGLSRYEPLLFMRPIDTLAGSLLDDWLKRDRFVFIGWSGILLFPTAYLSFGAWFTGTSFVTSWYTHGLASSYLEGCNFLTAAVSTPPNSLGHSLVLLWGPESQGITRWGGLWPFIAFHGLFGLIAFSLRQFEIARLVIRPYNALAFTGPTVVFSVFLIYPLGQSSWFFAPSFGVAAIFRFLLFLQGFHNWTLNPFHMMGVAGILGGALLSAIHGATVVNTIYQDGAFTTFRAFSPTQPEETYSMVTANRFWSQIFGVAFSNKRWLHFFMLFVPLGLWTSSIGIVGLANLRAYDFISQELKAAEDPEFETFYTKNILLNEGIRLWMSVQDQPHENFPEEVLPRGNSLSTGERPILVLSDLRFWIHVTISSLFLAGIIVISGLAFKIFGPTSFFIIITDRYSAID-------------------------</t>
  </si>
  <si>
    <t>Symbiodinium A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</si>
  <si>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LTAVPVGLGRILNVGDPIHLTLFETGIKVVDLLTPYGGKIGFFGGAGVGKTVVIMELIRNLAEHGGLSLFAGVGERTREGNDLYEMQDSGIISVVLVFGQMNETPGARMRVHLTMAEYFRDQDVLIFDNVFRFLQAGSEVSTLLGRMPSAVGYQATLATEMGQERIVATGSITSIQAIFVPADDLTDPAPAVIFGHLDAVTVLSRLAAKAIYPAVDPFNSTSKMLPEHFAVKQLQRYKELQDIAILGLEELSDQDRLVRARKERFLSQPFFVAEVFTR-----------------YDWFEERLEIQIADDILKVPHVNIFYCFGGVVSLFLQVISGLGLTYYSPSVSAFSSVIVHGWLRSIHRWSSMVSLILHRVYLTGGFKKPRELIWTGVILGTVSFGVTGYSLPWDQVAYWACKIVTVPEAPGGLVIRGGCLGSTLTRFYSHTFLLP----------------KAVLNLSGMGHNYGEPAWPNDIAYIFPVLIGGLVPIVSSNAFSTPLEILPEWYFPFNLLRIVTSKGMGVAMAMICIIENYSLHYLCS----------GGL--ASTTTAIWNLHADAHDFQVFAAHVVFWLGMHFHGAYFSNYWLDPPTAQVIANQVLN--IITSGFFLWLGILKLIYHMHSHHLLGLGSLAWGHLIHISLPNLLNGV-VPL-LSDGVLAHHALVLISLSWHLGLFGASAQAPYPYDHTVSLFHHMWIGGFFGAFAHSIVRDFLQRDILHLWVAFLGHAFGLYVHNDTMALGRPDDFSDAISLLPFAWTTAVLLSTADFMVTHIHAFTIHTTLILKGFLYRSSRLVDKLDFRYPCDGPGRGGTCQISPWDHFLFWMYNSISVVIFHFFWEYQSNLASALAS-DFENSNTNGWLRNFLWSGAQVIQSYGLAYGLTFLASHFWALSLMFLFSGRGYWQELIESVLWAHKLYVPIQPRALSITSGRAVGLVHYLLGGIGTWSFFLRI----HDE--ISQLILLWAAYFHWGNFNPPNHVDPHYTNHPIYWLMTGIYLTALLS--E---VSSIWGHLNAGN--------LTFGGTAVDVAHHHVAIGIALSNFQ-SYHLLSLTSAQQYVALYLYDYTSLYHHYIGFLAGFVHIFLRDYDKLTKTVISTLSWITLFLGFHATGYHNDAAFGPQKQIIIEPVFAEIQGTYLLPISGGDLHHAIALGLHTLVLIKGALDSQGSYLFPDKFGYGFCDGPGRGGTCDISTWDSFYLAFWVNNTAWYYFHWKLWVFENSLYLGWFRDYLWQNCLLSGYDGNDLAVWAWFLAHLWATGFMFLISWRGYWQELIDVIYMHLKAPFEIWATPVALSIVQARFIGLHYG----MTLGFLSTNRLYIGCFGLMFPLLLATAYIAFIAPAVDIDGIREPVAGSLLYGNNIITGAVIPSSNAIGLHFYPWEDECLYNGGTYQFVVLHFGVWMGREWEFSFRLGMRPWIFVAFSAPVVAAAVFVYPIGQASFSDGMPLGISGTFNFMLVFQAEHNILMHPFHILGVAGVFGGSFFSAMHGSLVTSSLLAETGDSLNGYFGQEDETYSISAAHGYFGRLIFQYASFNNSRSLHFFLAAWPVIGIWFTALGVSTMAFNLNGLNFNQSIDSGHLILSWADINRADLGMEVMHERNAHNFPLD-----------------------------------------------------PFSRIGVVSWSLGWTYEVHILLSGLLILAAFWHWAYWDLDVFS-LLDLNRIFGIHLLASLCLGFGLAHLTGFFGPGMWTSDNLVGSVRVKAFAHRYGVISHHIAGGVGLWHISRPLYLMGKLEVLSSSIAAVFFAFTSMWYGSSELFGPTRYWDNGYYSLDTKVL-WPDKLVLYDYIGNPAKGGLFRSGPMKGSGIVQNWLGHPFGTLLIRRMPAFFESFPVILIDQRGTLRADIAFRRSTCYSMEEVFGGLNGESPVKYARKAQFGQIFTFDKKTVDGVFRTSARGWYSFHLAFFFFGHLWHARAIFRDWTGVEQEYGR-------RTLGSRYAWWSGNARFIELSGKFLGAHLAHAALIVWGAMLFELSHFVPEKPLYEQGFILLPHLATL---GG-NYSHFVGVLHLISAGVLALGGIYHAIGAERLEELFAYLQDRFRTILGHLLGIALLKAVYGGLYDTWAGGGDMRIALNPYLYLRPPFGSAWIIGVNNMEDLVGGHYWVSIGGWHITRPFRFTWSAEAYLSYTLAVALGFIAFSWYNNTAYPSEFYGPTGAEASQAQFTFLIRDWKLGKISEGPTALGKYLMRSPTGEIIFGGETMRFWSMQWEALRTSFG---------------------------------------------------------------------------------------MVLGSLLDDWLKRDRFVFIGWSGLLLFPTAYLAAGGWFTATTFVTSFFTHGLATSYLEACNFLTAAASTPANSMAHSLLLLWGPEAHLFTAWGGLWTFIAFHGLIGLIAFSLRQFEIARLVIRPYNALAFSGPIAVYSVFLIYAIGQSSWFFAPSFGVAAIFRFLLFLQGFHNWTLNPFHMMGVAGILGGALLSAIHGATVVNTLYQDAAYTTFRAFSPSQPEETYSMLTANRFWSQIFGVAFSNKRWLHFFMLFVPLGMWTSSIGIIGLANLRAYDFISQELKAAEDPEFETFYTKNILLNEGIRLWMAYLK-----------------STAERPLDILQDRRYWIHITIPSLFIGGIFVLSGFVYKLFGLNNYFILVNDRFSVID-------------------------</t>
  </si>
  <si>
    <t>Symbiodinium Ax(Amph)</t>
  </si>
  <si>
    <t>RVLVSKSSLLRGISDTNSTCNYAAFGEIFGLVVSVTGGLLLNPTAGTILALLGRSSMEPGGISGVQWLETPAPSIVSRQSVEPLATGIVIDAMIPIGRGQRELIIGDRQTGKTSIDTIVNLKYVSVYVVGQKAASVLDAYQLRDVYAAVASASSSAVQYLVYAGTALAEFFMLSPFDDLAKQAAYREISLLLRRPPGREAFPGDIFYVHSRLLERSAKLNCGSGSTAFPIVETLAQDVSAFITNLISITDGQLFLSDLFNGIPAIDVGISVTRVGSAAQQQMKVAGRKLTLAQFELEAFSQFASDLGTAALANGRIRELLKQASPIQLSLASLIVFFPWLKKCGPVDPVYDLLVEQQIYLRAVALTGLLPVPVGQGRILNCGDPIHIILFETGIKVVDVLTPYGGKVGLFGGAGVGKTVLIMELIRNLASHNGLSLFSGIGERSREANDLYEMQESGIISVALVFGQMNDTPGARFRVNLTMAEYFRDQDLLVFDNIFRFVQAGSELSTLLGRMPSAVGYQPTLATEMGQERIVPTGSITSIQAVYVPADDITDPAPVAIFTHLDAITVLSRLAAKGIYPAVDPLASTSKALPKHYAIIQLNRYKELQDIAILGLDELSEADRLVRGRKERFLSQPFFVAEVFSRGYVVAGFIGDEFYLQGMYDWCEERLELQIADDILKVPHVNIFYCFGGIVLTFIQAATGFAMTYYRPNVEALSSVIVSGWLRSIHRTSGMVLLLLHRVYLTAGFKKPRELTWSGVILATVSFGVTGYSLPWDQIGYWACKIVTTPEAPSGLVLVGGSVGQTLTRFYQHTFILPTLLHFIRKQGISGPLVRPVLALAGCGHNYGEPAWPNDILYIFPVVIGGLVNIGEANPFATPLEILPEWYFPFNLLRILPDKLVGVLLPLVAFVENYQNPFRRPLAWLGGSIAL------------------------------------------------------------------------------------------------------------------------------------*HLSLAALSAVAPYPYDYTLCLFHHTWIAGFLGAGAHSI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SGHAHIGLRDWCRHHKAIISHLSWVSIFLGFHTLAYHNDTGFGPSKQILIEPTNAQIQGKYSYPVGPGDYHHAIALGLHSLILLKGALQARGSKLMPDKHSYGFCDGPGRGGTCDISAWDSFYLAFWMLNTAWFYFHYKL-QFESSTYLSWFRDYLWFNSLIRGYSGNDLSVQAWFLTHLWATGFMFLISWRGYWQELIDILYMHLKTPLDLWGTPLALSIVQARFIGLHF-----MLWGTTSSNRLYIGWFGLVFPLLLATAYIAFFAPAVDIDGIREPVAGSLIYGNNIISGAVVPSSNAIGVHFYPWEDEWLYNGGTYQFVVLHFGVWMGREWEFSYRLGMRPWIFVAFSAPIAAAAVFVYPIGQGSFSDGMPLGIQGTFNFMLVFQAEHKILMHPFHILGVAGVFGGSLFSAMHGSLVSSSLLAETGSSLNGYFGQEDETYSISAAHAYFGRLIFQYASFNNSRSLHFFLAAWPVIGIWFTAIGVSTMAFNLNGFNFNQSIDEGHYINSWADINRADLGIEVMHERNAHNFPLDLALPWFRVHIVLNDPGRLISVHLMHTLIAGWMLYELIDPSDPVYNPVWRQAYVPQAKLGVVSWSTGWTMEVHILFSGLLILAAFWHWAYWDLELFATRLDLNKIFGIHLLASTCFGFGYAHLGGIFGPGMWASDAVAGAVRITPYALPFGTIAHHTAGGVGIWHISRPIYVMYSIEVLASSIIAVFFALTSSWYGSQELNGPTRYWDNAYFNQEIEQVSYPDKLYLYDYLGNPAKGGLFRAGPIKGDGIIENWVGQPFGSILVRRAPSFFETFPVLLVDKGGSLRADIAFRRSSSYSIEQVIGGYGGENAVKYARKAQFGSIFSFDRKTSDGVFRTSIRGWYTFHLALFFLGHLWHARAFFKEWTGVNIEYGYNEKLGDTRTLGSRYAWWSGNARFIELSGKFLGAHVAHAGLIFWGAMLFEVAHHVPDRALYDQGFILLPHLATLGVAGGETHEYFVGVLHIMASLVLGLGGIFHAVGPEKLEELFAFFKDRFRTILGHLLGISLV--VYGGLYDAFAGGGDVRVTTSAYIYLKAPFGGGWIISINNLEDFLGGQLVIGVGGWHISTPQRFTYSGEAYLGYSLALGTGLIAYVWYNVTAYPSEVYGPSGMEASQAQFTFLVRDQKLGKISVGPTGLAKYLMRSPTGEIIFGGETMRFWSASWQGFRDAKGFDKFDIQTWQERRAADFMTHAPIGSLNSVGGIPTEINAINFVSPRSWLTCSHWLGFSFVGHWWHARARAASEGLSRYEPALYMRPIDM-LQSLMDDWLKRDRFVFIGWSGLLLFPTAYLAVGGWFTGTTFCTSWFTHGLASSYLEGCNFLTAAVSTPANSMGHSLLLLWGPEARGFTAWGGLWNFVAFHGLVGVIGFSLRQFEIASLIIRPYNAIAFSGPIAVYSVFLVYPLGQSSWFFAPSFGVAAIFRFLLFIQGFHNFTNNPFHMMGVAGILGAALLSAIHGATVVNTIYEDGAYTTFRAFSPSQPEETYAMVTANRFWSQVFGVAFSNKRWLHFFLLFVPVGMWTSAIGIVGLANLRAYDFISQELKAAEDPEFETFYTKNLLLNEGIRLWTAIQDQPHENFPEEVLPRGNALSTRERPFDILQDRRYWIHITIPSLFLAGIFVLSGLAYKVFGPKYYFIIINERFSALD-LRVTVICCLFVAGFASNDATTPSD</t>
  </si>
  <si>
    <t>Symbiodinium C1</t>
  </si>
  <si>
    <t>---FIILLTIYGVISVGGVVGLLAFSEVFGLVVNLDGALLLNPLQGSVLAILGDIALDPGNISGIDWIESPAPGIIDRQSVEALQTGLIIDSSIPIGCGQRELIVGDRQTGKTSIDSILNQKYVTVYTLGQSSSSTLQVFLLKDAIYSLATASSSAVQYLAYSGAALSEFFMGEPLDDLSRHAAYREIYLLLRRPAGREAYPGEIFFVHSRLLERSAKLSLGGGSTCFPIVETLAGDVSGYITNVISITDGQIALSDLFLGIPAIDVGLSVTRVGSAAQWGMKVAGSKLELAQFELQSFSQFAADLGSKRLTRGRLVEMLKQGSPLQLSLAQLLVFYPLG-------PVYDL--ESQLYLRTVALTCITAVPVGLGRILNVGDAIHLTLFETGIKVVDLLTPYGGKIGLFGGAGLGKTVVIMELIRNIAEHGGLSLFAGVGERTREGNDLYEMQDSGIISVALVFGQMNETPGARMRVHLTMAEYFRDQDVLIFDNVFRFLQAGSEVSTLLGRMPSAVGYQPTLCTEMGQERIVATGSITSIQAIFVPADDLTDPAPAVIFGHLDAVTVLSRLAAKAIYPAVDPFNSTSKMLPEHLAVKQLQRYKELQDIAILGLEELSDQDRVVRARKERFLSQPFFVAEVFTRGYVLTGF----------YDWFEERLEIQIADDILKVPHVNIFYCFGGVVSLFLQVISGLGLTYYSPSVSAFSSVIVHGWLRSIHRWSSMVSLILHRVYLTGGFKKPRELIWTGVILGTVSFGVTGYSLPWDQVAYWACKIVTVPEAPGGLVIRGGSVGSTLTRFYSHTFLLPTLIHFIRKQGISGPLVKALLKLSGMGHNYGEPAWPNDIAYIFPVLIGGLVPIVSSNAFSTPLEILPEWYFPFNLLRVVTSKGMGVAMVVICIIENYSNPFRRPLAWLGGSIALWGHLKGATTTWIWNLHASAHDFKVFSAHLVFWLGMHFHGAYLSNYWLDPPSSHALVGQILNSGIITSGFFLYRGILKLIYHMQSSHLMGFGSMSFAHQIHEALPNLLDGIPLIS-LPTGILAHHGVVFIGFDYHLSLAALSAHEPYPYSYTLCLFHHAWLSGFLGSGAHSILRA-IHRDICHLWVIALGHSFGLYCHNDTLALGRPEDFCDSIQLKPFAQFGKIMLGTADFMVHHIHAFTIHVTLILKGVLYRNSRLVDKLGFAYPCDGPGRGGTCQISPWDHFLFWMYNCLSIVVFHYFWKMQSDVWGHYSQGDFSNSTINGWLRNLLWSEAQVIQSYAICYGFIFLAAHFWAFSLMFLFSGRAYWQELIESVLWSHKLKVPIQPRALSISQGRAVGLTHYILGGIGTWAFIIRLFATRHDESGIHHLILMWSGNYHSANWNPPAHIDPHFAYSGIYQLYTGIYLLAILAHLRLNHLGSIYGHLDAPR--------LTFGGTSLDIAHHHLAIGVHYSGTRLSLHLLALTSAQHYSPYYLYDYSALYHHYIALLAGHAHIALRDWSRHHKAIISHLSWVSLWLGFHTLAYHNDTAFGPSKQILIEPTNAQIQGKYSYPIGPGDYHHAIALGLHTLILLKGGLEARGSKLMPDKHSFGFCDGPGRGGTCDISAWDSFYLAFWMLNSAWFYFHYKL-QFESSTYLSWFRDYLWFNSLIRGYSGNDLSVQSWFLTHLWATGFMFLISWRGYWQELIDILYAHLKTPLDLWGTPLALSIVQARFVGLHFGTYFTMTLGFLSTNRLYIGCFGLMFPLLLATAYIAFIAPAVDIDGIREPVAGSLLYGNNIITGAVIPSSNAIGVHFYPWEDECLYNGGTYQFVVLHFGVWMGREWEFSFRLGMRPWIFVAFSAPVVAAAVFVYPIGQASFSDGMPLGISGTFNFMLVFQAEHNILMHPFHILGVAGVFGGSLFSAMHGSLVTSSLLAETGDSLNGYFGQEDETYSISAAHGYFGRLIFQYASFNNSRSLHFFLAAWPVIGIWFTALGVSTMAFNLNGLNFNQSIDSGHLILSWADINRADLGMEVMHERNAHNFPLDLALPWFRVHIVLNDPGRLISSHIMHTLVAGWMLYELIDPTDPVYNPIWRQAYTPFSRIGVVSWSLGWTYEVHILLSGLLILASFWHWAYWDLDLFS-LLDLNRIFGIHLLASLCLGFGLAHLTGFFGPGMWTSDNLVGSIRVKAFAYRYGVISHHISGGVGLWHISRPLYLMGKIEVLSSSIAAVFFAFTSMWYGSTELFGPTRYWDNAYYSLDIRSRAWPDKLVLYDYIGNPAKGGLFRSGPMKADGLVQNWLGHAFGTLLIRRMPAFFETFPVILIDQTGTVRADIAFRRSTSYSVEEVFGGLNGESPVKYARKAQFGQIFTFDKKTTDGVFRTSARGWYSFHLAFFFFGHLWHARAIFRDWTGVEQEYGRNEKLGDSRTLGSRYAWWSGNARFIELSGKFLGAHLAHAALIVWGAMLFELSHFVPEKPLYEQGFILLPHLFEL---GG-NYSHFVGVLHLISAGVLALGGIYHAIGAERLEELFAYLQDRFRTILGHLLGIALLKAVYGGLYDTWAGGGDMRIGLNPYLYLRAPFGSGWIISVNNMEDLVGGHYWVSIGGWHITRPFRFTWSAEAYLSYTLAVALGFIAFSWYNNTAYPSEFYGPTGAEASQAQFTFLIRDWKLGKISEGPTALGKYLMRSPTGEIIFGGETMRFWSMQWEALRTSFGLDKIDIQTWQERRAAEYMTHAPLGSLNSVGGVATEINSVNYVSPRSWLTSSHWLAFFLVGHWWHARARAASEGLSRYEPVLYMRPIDMLLGSLLDDWLKRDRFVFIGWSGLLLFPTAYLAAGGWFTATTFVTSFFTHGLATSYLEACNFLTAAASTPANSMAHSLLLLWGPEAHLFTAWGGLWTFIAFHGLIGLIAFSLRQFEIARLVIRPYNALAFSGPIAVYSVFLIYPLGQSSWFFAPSFGVAAIFRFLLFLQGFHNWTLNPFHMMGVAGILGGALLSAIHGATVVNTIYQDAAYTTFRAFSPSQPEETYSMLTANRFWSQVFGVAFSNKRWLHFFMLFVPLGMWTSSIGIIGLANLRAYDFISQELKAAEDPEFETFYTKNILLNEGIRLWMAVQDQPHENFPEEVLPRGNSLSTAERPLDIVQDRRYWIHITIPSLFIGGIFVLSGFVYKLFGLNNYFILVNDRFSVID-LRVYISVSLFIAGFLSGDSRSSTI</t>
  </si>
  <si>
    <t>Symbiodinium C15</t>
  </si>
  <si>
    <t>-----*LLTIYGVISVGGVVGLLAFSEVFGLVVNLDGALLLNPLQGSVLAILGDIALDPGNISGIDWIESPAPGIIDRQSVEALQTGLIIDSSIPIGCGQRELIVGDRQTGKTSIDSILNQKYVTVYTLGQSSSSTLQVFLLKDAIYSLATASSSAVQYLAYSGAALSEFFMGEPLDDLSRHAAYREIYLLLRRPAGREAYPGEIFFVHSRLLERSAKLSLGGGSTCFPIVETLAGDVSGYITNVISITDGQIALSDLFLGIPAIDVGLSVTRVGSAAQWGMKVAGSKLELAQFELQSFSQFAADLGSKRLTRGRLVEMLKQGSPLQLSLAQLLVFYPWLSNAGPVDPVYDLLVESQLYLRTVSLTCITAVPVGLGRILNVGDAIHLTLFETGIKVVDLLTPYGGKIGLFGGAGLGKTVVIMELIRNIAEHGGLSLFAGVGERTREGNDLYEMQDSGIISVALVFGQMNETPGARMRVHLTMAEYFRDQDVLIFDNVFRFLQAGSEVSTLLGRMPSAVGYQPTLCTEMGQERIVATGSITSIQAIFVPADDLTDPAPAVIFGHLDAVTVLSRLAAKAIYPAVDPFNSTSKMLPEHLAVKQLQRYKELQDIAILGLEELSDQDRVVRARKERFLSQPFFVAEVFTRGYVLTGFIGDEFYLKGIYDWFEERLEIQIADDILKVPHVNIFYCFGGVVSLFLQVISGLGLTYYSPSVSAFSSVIVHGWLRSIHRWSSMVSLILHRVYLTGGFKKPRELIWTGVILGTVSFGVTGYSLPWDQVAYWACKIVTVPEAPGGLVIRGGSVGSTLTRFYSHTFLLPTLIHFIRKQGISGPLVKALLKLSGMGHNYGEPAWPNDIAYIFPVLIGGLVPIVSSNAFSTPLEILPEWYFPFNLLRVVTSKGMGVAMVAICIIENYSNPFRRPLAWLGGSIALWGHLKGATTTWIWNLHASAHDFKVFSAHLVFWLGMHFHGAYLSNYWLDPPSSHALVGQILNSGIITSGFFLYRGILKLIYHMQSSHLMGFGSMSFAHQIHEALPNLLDGIPLIS-LPTGILAHHGVVFIGFDYHLSLAALSAHEPYPYSYTLCLFHHAWLSGFLGSGAHSILRA-IHRDLCHLWVIALGHSFGLYCHNDTLALGRPEDFCDSIQLKPFAQFGKIMLGTADFMVHHIHAFTIHVTLILKGVLYRNSRLVDKLGFAYPCDGPGRGGTCQISPWDHFLFWMYNCLSIVVFHYFWKMQSDVWGHYSQGDFSNSTINGWLRNLLWSEAQVIQSYAICYGFIFLAAHFWAFSLMFLFSGRAYWQELIESVLWSHKLKVPIQPRALSISQGRAVGLTHYILGGIGTWAFIIRLFATRHDESGIHHLILMWSGNYHSANWNPPAHIDPHFAYSGIYQLYTGIYLLAILAHLRLNHLGSIYGHLDAPR--------LTFGGTSLDIAHHHLAIGVHYSGTRLSLHLL-LTSAQHYSPYYLYDYSALYHHYIALLAGHAHIALRDWSRHHKAIISHLSWVSLWLGFHTLAYHNDTAFGPSKQILIEPTNAQIQGKYSYPIGPGDYHHAIALGLHTLILLKGGLEARGSKLMPDKHSFGFCDGPGRGGTCDISAWDSFYLAFWMLNSAWFYFHYKL-QFESSTYLSWFRDYLWFNSLIRGYSGNDLSVQSWFLTHLWATGFMFLISWRGYWQELIDILYAHLKTPLDLWGTPLALSIVQARFVGLHFGTYFTMTLGFLSTNRLYIGCFGLMFPLLLATAYIAFIAPAVDIDGIREPVAGSLLYGNNIITGAVIPSSNAIGVHFYPWEDECLYNGGTYQFVVLHFGVWMGREWEFSFRLGMRPWIFVAFSAPVVAAAVFVYPIGQASFSDGMPLGISGTFNFMLVFQAEHNILMHPFHILGVAGVFGGSLFSAMHGSLVTSSLLAETGDSLNGYFGQEDETYSISAAHGYFGRLIFQYASFNNSRSLHFFLAAWPVIGIWFTALGVSTMAFNLNGLNFNQSIDSGHLILSWADINRADLGMEVMHERNAHNFPLDLALPWFRVHIVLNDPGRLISSHIMHTLVAGWMLYELIDPTDPVYNPIWRQAYTPFSRIGVVSWSLGWTYEVHILLSGLLILASFWHWAYWDLDLFS-LLDLNRIFGIHLLASLCLGFGLAHLTGFFGPGMWTSDNLVGSIRVKAFAYRYGVISHHISGGVGLWHISRPLYLMGKIEVLSSSIAAVFFAFTSMWYGSTELFGPTRYWDNAYYSLDIRSRAWPDKLVLYDYIGNPAKGGLFRSGPMKADGLVQNWLGHAFGTLLIRRMPAFFETFPVILIDQTGTVRADIAFRRSTSYSVEEVFGGLNGESPVKYARKAQFGQIFTFDKKTTDGVFRTSARGWYSFHLAFFFFGHLWHARAIFRDWTGVEQEYGRNEKLGDSRTLGSRYAWWSGNARFIELSGKFLGAHLAHAALIVWGAMLFELSHFVPEKPLYEQGFILLPHLFEL---GG-NYSHFVGVLHLISAGVLALGGIYHAIGAERLEELFAYLQDRFRTILGHLLGIALLKAVYGGLYDTWAGGGDMRIGLNPYLYLRAPFGSGWIISVNNMEDLVGGHYWVSIGGWHITRPFRFTWSAEAYLSYTLAVALGFIAFSWYNNTAYPSEFYGPTGAEASQAQFTFLIRDWKLGKISEGPTALGKYLMRSPTGEIIFGGETMRFWSMQWEALRTSFGLDKIDIQTWQERRAAEYMTHAPLGSLNSVGGVATEINSVNYVSPRSWLTSSHWLAFFLVGHWWHARARAASEGLSRYEPVLYMRPIDMLLGSLLDDWLKRDRFVFIGWSGLLLFPTAYLAAGGWFTATSFVTSFFTHGLATSYLEACNFLTAAASTPANSMAHSLLLLWGPEAHLFTAWGGLWTFIAFHGLIGLIAFSLRQFEIARLVIRPYNALAFSGPIAVYSVFLIYPLGQSSWFFAPSFGVAAIFRFLLFLQGFHNWTLNPFHMMGVAGILGGALLSAIHGATVVNTIYQDAAYTTFRAFSPSQPEETYSMLTANRFWSQVFGVAFSNKRWLHFFMLFVPLGMWTSSIGIIGLANLRAYDFISQELKAAEDPEFETFYTKNILLNEGIRLWMAVQDQPHENFPEEVLPRGNSLSTAERPLDIVQDRRYWIHITIPSLFVGGIFVLSGFVYKLFGLNNYFILVNDRFSVID-------------------------</t>
  </si>
  <si>
    <t>Symbiodinium CCMP2430</t>
  </si>
  <si>
    <t>LYVVHLIVLIYGVISVGGVVGLLAFSEVFGLVVNLDGALLLNPLQGSVLAILGDIALDPGNISGIDWIESPAPGIIDRQSVEALQTGVIIDSSIPIGCGQRELILGDRQTGKTSIDTILNQKYVTVYTLGQSSSSTLQVFLLKDAIYSLATASSSAVQYLAYSGAALSEFFMGEALDDLSRHAAYREIYLLLRRPAGREAYPGEIFFVHSRLLERSAKLSLGGGSTSFPVIETLAGDLSGYITNVISITDGQIALSDLFLGIPAIDVGLSVTRVGSAAQWGMKVAASKLELAQFELQSFSQFASDLGSKKLTKGRLVEMLKQGSPLQLSLAQLLVFYPWLRNAGPVDPVYDLLVESQVYLRTVALTCLTAVPVGLGRILNVGDPIHLTLFETGIKVVDLLTPYGGKIGFFGGAGVGKTVVIMELIRNLAEHGGLSLFAGVGERTREGNDLYEMQDSGIISVVLVFGQMNETPGARMRVHLTMAEYFRDQDVLIFDNVFRFLQAGSEVSTLLGRMPSAVGYQATLATEMGQERIVATGSITSIQAIFVPADDLTDPAPAVIFGHLDAVTVLSRLAAKAIYPAVDPFNSTSKMLPEHFAVKQLQRYKELQDIAILGLEELSDQDRLVRARKERFLSQPFFVAEVFTRGYVLTGFIGDEFYLKGYYDWFEERLEIQIADDILKVPHVNIFYCFGGVVSLFLQVISGLGLTYYSPSVSAFSSVIVHGWLRSIHRWSSMVSLILHRVYLTGGFKKPRELIWTGVILGTVSFGVTGYSLPWDQVAYWACKIVTVPEAPGGLVIRGGCLGSTLTRFYSHTFLLPTLIHFIRKQ-----IVKALLNLSGMGHNYGEPAWPNDIAYIFPVLIGGLVPIVSSNAFSTPLEILPEWYFPFNLLRIVTSKGMGVAMAMICIIENYSNPFRRPLAWLGGSIALWGHLKGATTTWIWNLHASGNDFKVFSAHLVFWLGMHFHGAYLSNYWLDPPSSHLLVGQILNSGIITSGFYLWRGILKLIYHMQSSHLIGFGSIAHAHQIHISLPNLLDGICLIN-LPTGILAHHGVVFIGFDYHLSLAALSAVAPYPYDYTLCLFHHTWIAGFLGAGAHSILRG-IHRDIIHLWVIALGHSFALYCHNDTLALGRPEDFCDSIQLKPFAQQGKIMLGTADFMVHHIHAFTIHVTLILKGILYRNSRLIDKLGFAYPCDGPGRGGTCQISPWDHFLFWMYNSLSIVIFHYFWKMQSDLWGHYSQGDFSNSTINGWLRKFLWSQAQVIQSYASAYGLIFLTAHFWAFSLMFLFSGRAYWQELIESILWSHKLKVPIQPMALSISQGRAVGLAHYMLGGIGTWAFIIRIFATRHDESGIHHIILMWSGNYHSANWNPAAHIDPHFAYSGIYQLYTGIYYLAILAHTRLNHPASIYGHLD-PR--------LTFGGTSLDIAHHHLAIGVHYSGTRLSLHLLALTSAQHYSPYYLYDYTLLYHHWIAFLSGHAHIGLRDWCRHHKAIISHLSWVSIFLGFHTLAYHNDTGFGPSKQILIEPTNAQIQGKYSYPVGPGDYHHAIALGLHSLILLKGALQARGSKLMPDKHSYGFCDGPGRGGTCDISAWDSFYLAFWMLNTAWFYFHYKL-QFESSTYLSWFRDYLWFNSLIRGYSGNDLSVQAWFLTHLWATGFMFLISWRGYWQELIDILYMHLKTPLDLWGTPLALSIVQARFIGLHFGTYFTMTLGFLSTNRLYIGCFGLMFPLLLATAYIAFIAPAVDIDGIREPVAGSLLYGNNIITGAVIPSSNAIGLHFYPWEDECLYNGGTYQFVVLHFGVWMGREWEFSFRLGMRPWIFVAFSAPVVAAAVFVYPIGQASFSDGMPLGISGTFNFMLVFQAEHNILMHPFHILGVAGVFGGSFFSAMHGSLVTSSLLAETGDSLNGYFGQEDETYSISAAHGYFGRLIFQYASFNNSRSLHFFLAAWPVIGIWFTALGVSTMAFNLNGLNFNQSIDSGHLILSWADINRADLGMEVMHERNAHNFPLDLALPWFRVHIVLNDPGRLISSHIMHTLVAGWMLYELIDPTDPVYNPIWRQAYTPFSRIGVVSWSLGWTYEVHILLSGLLILAAFWHWAYWDLDVFS-LLDLNRIFGIHLLASLCLGFGLAHLTGFFGPGMWTSDNLVGSIRVKAFAHRYGVISHHIAGGVGLWHISRPLYLMGKLEVLSSSIAAVFFAFTSMWYGSSELFGPTRYWDNGYYSLDTKVL-WPDKLVLYDYIGNPAKGGLFRSGPMKGSGIVQNWLGHPFGTLLIRRMPAFFESFPVILIDQRGTLRADIAFRRSTCYSMEEVFGGLNGESPVKYARKAQFGQIFTFDKKTVDGVFRTSARGWYSFHLAFFFFGHLWHARAIFRDWTGVEQEYGRNEKLGDSRTLGSRYAWWSGNARFIELSGKFLGAHLAHAALIVWGAMLFELSHFVPEKPLYEQGFILLPHLATL---GG-NYSHFVGVLHLISAGVLALGGIYHAIGAERLEELFAYLQDRFRTILGHLLGIALLKAVYGGLYDTWAGGGDMRIALNPYLYLRPPFGSAWIIGVNNMEDLVGGHYWVSIGGWHITRPFRFTWSAEAYLSYTLAVALGFIAFSWYNNTAYPSEFYGPTGAEASQAQFTFLIRDWKLGKISEGPTALGKYLMRSPTGEIIFGGETMRFWSMQWEALRTSFGLDKIDIQTWQERRAAEYMTHAPLGSLNSVGGLATEINSVNYVSPRSWLTSSHWLGFFLVGHWWHARARAASEGLSRYEPVLYMRPIDMVLGSLLDDWLKRDRFVFIGWSGLLLFPTAYLAAGGWFTATTFVTSFFTHGLATSYLEACNFLTAAASTPANSMAHSLLLLWGPEAHLFTAWGGLWTFIAFHGLIGLIAFSLRQFEIARLVIRPYNALAFSGPIAVYSVFLIYAIGQSSWFFAPSFGVAAIFRFLLFLQGFHNWTLNPFHMMGVAGILGGALLSAIHGATVINTLYQDAAYTTFRAFSPSQPEETYSMLTANRFWSQIFGVAFSNKRWLHFFMLFVPLGMWTSSIGIIGLANLRAYDFISQELKAAEDPEFETFYTKNILLNEGIRLWMAVQDQPHENFPEEVLPRGNSLSTAERPLDILQDRRYWIHITIPSLFIGGIFVLSGFVYKLFGLNNYFILVNDRFSVID-------------------------</t>
  </si>
  <si>
    <t>Symbiodinium CCMP421</t>
  </si>
  <si>
    <t>--------TIYGVISVGGVVGLLAFSEVFGLVVNLDGALLLNPLQGSVLAILGDIALDPGNISGIDWIESPAPGIIDRQSVEALQTGLIIDSSIPIGCGQRELIVGDRQTGKTSIDSILNQKYVTVYTLGQSSSSTLQVFLLKDAIYSLATASSSAVQYLAYSGAALSEFFMGEPLDDLSRHAAYREIYLLLRRPAGREAYPGEIFFVHSRLLERSAKLSLGGGSTCFPIVETLAGDVSGYITNVISITDGQIALSDLFLGIPAIDVGLSVTRVGSAAQWGMKVAGSKLELAQFELQSFSQFAADLGSKRLTRGRLVEMLKQGSPLQLSLAQLLVFYPWLSIAGPVDPVYDLLVESQLYLRTVALTCITAVPVGLGRILNVGDAIHLTLFETGIKVVDLLTPYGGKIGLFGGAG?GKTVVIMELIRNLAEHGGLSLFAGVGERTREGNDLYEMQDSGIISVVLVFGQMNETPGARMRVHLTMAEYFRDQDVLIFDNVFRFLQAGSEVSTLLGRMPSAVGYQPTLCTEM?QERIVATGSITSIQAIFVPADDLTDPAPAVIFGHLDAVTVLSRLAAKAIYPAVDPFNSTSKMLPEHFAVKQLQRYKELQDIAILGLEELSDQDR?VRARKERFLSQPFFVAEVFTRGYVLTGFIGDEFYLKGRYDWFEERLEIQIADDILKVPHVNIFYCFGGVVSLFLQVISGLGLTYYSPSVSAFSSVIVHGWLRSIHRWSSMVSLILHRVYLTGGFKKPRELIWTGVILGTVSFGVTGYSLPWDQVAYWACKIVTVPEAPGGLVIRGGCLGSTLTRFYSHTFLLPTLIHFIRKQGISGPLVKVLLKLSGMGHNYGEPAWPNDIAYIFPVLIGGLVPIVSSNAFSTPLEILPEWYFPFNLLR?VTSKGMGVAM??ICIIENYSNPFRRPLAWLGGSIALWGHLKGATTTWIWNLHASGNDFKVFSAHLVFWLGMHFHGAYLSNYWLDPPSSHALVGQILNSGIITSGF???RGILKLIYHMQ---------------------------------------------------------------------------------------------------------------FTSNDSFSF---------------------------------------------------------------------NGRC---------------------------------------------------------------------------------------------------------------------------------------------ATRHDESGIHHIILMWSGNYHSANWNPAAHIDPHF--------------------------------------------------------------------------------------------------------------LRDWCRHHKAIISHLSWVSLWLGFHTLAYHNDTAFGPSKQILIEPTNAQIQGKYSYPIGPGDYHHAIALGLHTLILLKGALEARGSKLMPDKHSFGFCDGPGRGGTCDISAWDCFYLAFWMLNTAWFYFHYKL-QFESSTYLSWFRDYLWFNSLIRAYSGNDLSVQAWFLTHLWATGFMFLISWRGYWQELIDILYMHLKTPLDLWGTPLALSIVQARFIGLHFGTYFTMTLGFLSTNRLYIGCFGLMFPLLLATAYIAFIAPAVDIDGIREPVAGSLLYGNNIITGAVIPSSNAIG?HFYPWEDE?LYNGGTYQFVVLHFGVWMGREWEFSFRLGMRPWIFVAFSAPV?AAAVFVYPIGQASFSDGMP?GISGTFNFMLVFQAEHNILMHPFHILGVAGVFGGS?FSAMHGSLVTSSLLAETGDSLNGYFGQEDETYSISAAHGYFGRLIFQYASFNNSRSLHFFLAAWPVIGIWFTALGVSTMAFNLNGLNFNQSIDSGHLILSWADINRADLGMEVMHERNAHNFPLDLALPWFRVHIVLNDPGRLISSHIMHTLVAGWMLYELIDPTDPVYNPIWRQAYTPFSRIGLVSWSLGWTYEVHILLSGLLILAAFWHWAYWDLDLFSLKLDLNRIFGIHLLASLCLGFGLAHLTGFFGPGMWTSDNLVGSVRVKAFAYRYGVISHHISGGVGLWHISRPLYLMGKLEVLSSSIAAVFFAFTSMWYGSTELFGPTRYWDNAYYSLDMRSRAWPDKLVLYDYIGNPAKGGLFRSGPMKADGLVQNWLGHAFGTLLIRRMPAFFETFPVILIDQTGTVRADIAFRRSTSYSVEEVFGGLNGESPVKYARKAQFGQIFTFDKKTTDGVFRTSARGWYSFHLAFFFKGHLWHARAIFRDWTGVEQEYGRNEKLGDSRTLGSRYAWWSGNARFIELSGKFLGAHLAHAALIVWG?MLFELSHFVPEKPLYEQGFILLPHLFEL---GG-NYSHFVSVLHLISAGVLALGGIYHAIGAERLEEIFAYLQDRFRTILGHLLGIALLKAVYGGLYDTWAGGGDMRIGLNPYLYLR?PFGS?WIISINNMEDL?GGHYWVSIGGWHITRPFRFTWSAEAYLSYTLAVAL?LIAFSWYNNTAYPSEFYGPTGAEASQAQFTFLIRDWKLGKISEGPTALGKYLMRSPTGEIIFGGETMRFWSMQWEALRTSFGLDKIDIQTWQERRAAEYMTHAPLGSLNSVGG?ATEINSVNYVSPRSWLTSSH?L?FFLVGHWWHARARAASEGLSRYEPVLYMRPIDMVLGSLLDDWLKRDRFVFIGWSGLLLFPTAYLAAGGWFTATTFVTSFFTHGLATSYLEACNFLTAAASTPANSMAHSLLLLWGPEAHLFTAWGGLWTFIAFHGLIGLIAFSLRQFEIARLVIRPYNALAFSGPIAVYSVFLIYAIGQSSWFFAPSFGVAAIFRFLLFLQGFHNWTLNPFHMMGVAGILGGALLSAIHGATVVNTLYQDAAYTTFRAFSPSQPEETYSMLTANRFWSQIFGVAFSNKRWLHFFMLFVPLGMWTSSIGIIGLANLRAYDFISQELKAAEDPEFETFYTKNILLNEGIRLWMAVQDQPHENFPEEVLPRGNSLSTAERPLDI?QDRRYWIHITIPSLFIGGIFVLSGFVYKLFGLNNYFILVNDRFSVID-------------------------</t>
  </si>
  <si>
    <t>Symbiodinium D1a</t>
  </si>
  <si>
    <t>LYVVHLIVLIYGVISVGGVVGLLAFSEVFGLVVNLDGALLLNPLQGSVLAILGDIALDPGNISGIDWIESPAPGIIDRQSVEALQTGVIIDSSIPIGCGQRELILGDRQTGKTSIDTILNQKYVTVYTLGQSSSSTLQVFLLKDAIYSLATASSSAVQYLAYSGAALSEFFMGEALDDLSRHAAYREIYLLLRRPAGREAYPGEIFFVHSRLLERSAKLSLGGGSTSFPVIETLAGDLSGYITNVISITDGQIALSDLFLGIPAIDVGLSVTRVGSAAQWGMKVAASKLELAQFELQSFSQFASDLGSKKLTRGRLVEMLKQGSPLQLSLAQLLVFYPWLRNAGPVDPVYDLLVESQVYLRTVALTCLTAVPVGLGRILNVGDPIHLTLFETGIKVVDLLTPYGGKIGFFGGAGVGKTVVIMELIRNLAEHGGLSLFAGVGERTREGNDLYEMQDSGIISVVLVFGQMNETPGARMRVHLTMAEYFRDQDVLIFDNVFRFLQAGSEVSTLLGRMPSAVGYQATLATEMGQERIVATGSITSIQAIFVPADDLTDPAPAVIFGHLDAVTVLSRLAAKAIYPAVDPFNSTSKMLPEHFAVKQLQRYKELQDIAILGLEELSDQDRLVRARKERFLSQPFFVAEVFTRGYVLTGFIGDEFYLKGYYDWFEERLEIQIADDILKVPHVNIFYCFGGVVSLFLQVISGLGLTYYSPSVSAFSSVIVHGWLRSIHRWSSMVSLILHRVYLTGGFKKPRELIWTGVILGTVSFGVTGYSLPWDQVAYWACKIVTVPEAPGGLVIRGGCLGSTLTRFYSHTFLLPTLIHFIRKQGISGPLVKALLNLSGMGHNYGEPAWPNDIAYIFPVLIGGLVPIVSSNAFSTPLEILPEWYFPFNLLRVVTSKGMGVAMAMICIIENYSNPFRRPLAWLGGSIALWGHLKGATTTWIWNLHAS??DFKVFSAHLVFWLGMHFHGAYLSNYWLDPPSSHLLVGQILNSGIITSGFYLWRGILKLIYHMQSSHLIGFGSIAYAHQIHISLPNLLDGICLIN-LPTGILAHHGVVFIGFDYHLSLAALSAVAPYPYDYTLCLFHHTWIAGFLGAGAHSILRG-IHRDIIHLWVIALGHSFALYCHNDTLALGRPEDFCDSIQLKPFAQQGKIMLGTADFMVHHIHAFTIHVTLILKGVLYRNSRLVDKLGFAYPCDGPGRGGTCQISPWDHFLFWMYNSLSIVIFHYFWKMQSD?WGHYSQGDFSNSTINGWLR??LWS?AQVIQSYA??YG?IFL?AHFWAFSLMFLFSGRAYWQELIESILWSHKLKVPIQPMALSISQGRAVGLAHYMLGGIGTWAFIIRIFATRHDESGIHHIILMWSGNYHSANWNPAAHIDPHFAYSGIYQLYTGIYYLAILAHARLNHPASIYGHLDAPR--------LTFGGTSLDIAHHHLAIGIHYSGTRLSLHLLALTSAQHYSPYYLYDYTLLYHHWIAFLSGHAHIGLRDWCRHHKAIISHLSWVSIFLGFHTLAYHNDTGFGPSKQILIEPTNAQIQGKYSYPVGPGDYHHAIALGLHSLILLKGALQARGSKLMPDKHSYGFCDGPGRGGTCDISAWDSFYLAFWMLNSAWFYFHYKL-QFESSTYLSWFRDYLWFNSLIRGYSGNDLSVQAWFLTHLWATGFMFLISWRGYWQELIDILYTHLKTPLDLWGTPLALSIVQARFIGLHFGTYFT--?GFLSTNRLYIGCFG?MFPLLLATAYIAFIAPAVDIDGIREPVAGSLLYGNNIITGAVIPSSNAIG?HFYPWEDECLYNGGTYQFVVLHFGVWMGREWEFSFRLGMRPWIFVAFSAPVVAAAVFVYPIGQASFSDGMP?GISGTFNFMLVFQAEHNILMHPFHILGVAGVFGGS?FSAMHGSLVTSSLLAETGD?LNGYFGQEDETYSISAAHGYFGRLIFQYASFNNSRSLHFFLAAWPVIGIWFTALGVSTMAFNLNGLNFNQSIDSGHLILSWADINRADLGMEVMHERNAHNFPLDLALPWFRVHIVLNDPGRLISSHIMHTLVAGWMLYELIDPTDPVYNPIWRQAYTPFSRIGVVSWSLGWTYEVHILLSGLLILASFWHWAYWDLDVFS-LLDLNRIFGIHLLASLCLGFGLAHLTGFFGPGMWTSDNLVGS?RVKAF??RYGVISHHI?GGVGLWHISRPLYLMGK?EVLSSSIAAVFFAFTSMWYGS?ELFGPTRYWDN?YYSLD????AWPDKLVLYDYIGNPAKGGLFRSGPMK??G?VQNWLGH?FGTLLIRRMPAFFE?FPVILIDQ?GT?RADIAFRRST?YS?EEVFGGLNGESPVKYARKAQFGQIFTFDKKTVDGVFRTSSRGWYSFHLAFFFFGHLWHARAIFRDWTGVEQEYGRNEKLGDSRTLGSRYAWWSGNARFIELSGKFLGAHLAHAALIVWGAMLFELSHFVPEKPLYEQGFIL?PHL??L---GG-NYSHFVGVLHLISAGVLALGGIYHAIGAERLEELFAYLQDRFRTILGHLLGIALLKAVYGGLYDTWAGGGD?RI?LNPYLYLR?PFGS?WII?VNNMEDLVGGHYWVSIGGWHITRPFRFTWSAEAYLSYTLAVALGFIAFSWYNNTAYPSEFYGPTGAEASQAQFTFLIRDWKLGKISEGPTALGKYLMRSPTGEIIFGGETMRFWSMQWEALRTSFGLDKIDIQTWQERRAAEYMTHAPLGSLNSVGGLATEINSVNYVSPRSWLTSSHWLGFFLVGHWWHARARAASEGLSRYEPVLYMRPIDMVLGSLLDDWLKRDRFVFIGWSGLFLFPTAYLAVGGWFTATTFVTSFFTHGLATSYLEACNFLTAAASTPANSMAHSLLLLWGPEAHLFTAWGGLWTFIAFHGLIGLIAFSLRQFEIARLVIRPYNALAFSGPIAVYSVFLIYALGQSSWFFAPSFGVAAIFRFLLFLQGFHNWTLNPFHMMGVAGILGGALLSAIHGATVVNTIYQDAAYTTFRAFSPSQPEETYSMLTANRFWSQVFGVAFSNKRWLHFFMLFVPLGMWTSSIGIIGLANLRAYDFISQELKAAEDPEFETFYTKNILLNEGIRLWMAVQDQPHENFPEEVLPRGNSLSTAERPLDILQDRRYWIHITIPSLFIGGIFVLSGFVYKLFGLNNYFILVNDRFSVMDNIRVYISVSLFIAGFLSGDSRSST*</t>
  </si>
  <si>
    <t>Symbiodinium Mp</t>
  </si>
  <si>
    <t>---------IYGVISVGGVVGLLAFSEVFGLVVNLDGALLLNPLQGSVLAMVGEIGLDPGNISGIDWIESPAPGIIDRQSVESLQTGLIIDSSIPIGCGQRELIVGDRQTGKTSIDTILNQKYVCVYSIGQSSSSTLQQFLLKDAIYSLATASSSAVQYLAYSGAALSEFNMGEPLDDLSRHAAYREIYLLLRRPAGREAYPGEIFFVHSRLLERSAKLSLGGGSTCLPIIETLAGDLSGYITNVISITDGQIALSDLFLGIPAIDVGLSVTRVGSAAQWGMKVAASKLELAQFELQSFSQFASDLGSKKLTRGRLVEMLKQGSPLQLSLAQLLVFYPWLRHAGPVDPVYDLLVESQVYLRTVALTCLTAVPVGLGRILNVGDPIHLTLFETGIKVVDLLTPYGGKIGLFGGAGVGKTVVIMELIRNLAEHGGLSLFAGVGERTREGNDLYEMQDSGIISVVLVFGQMNETPGARMRVHLTMAEYFRDQDVLIFDNVFRFLQAGSEVSTLLGRMPSAVGYQASLATEMGQERIVATGSITSIQAIFVPADDLTDPAPAVIFGHLDAVTVLSRLAAKAIYPAVDPFNSTSKMLPEHFAVKQLQRYKELQDIAILGLEELSDQDRLVRARKERFLSQPFFVAEVFTRGYVLTGFIGDEFYLKGPYDWFEERLEIQIADDIVKVPHVNIFYCFGGLVSLFLQVISGLGLTYYSPSVSAFSSVIVHGWLRSIHRWSSMVSLILHRVYLTGGFKKPRELIWTGVILGTVSFGVTGYSLPWDQVAYWACKIVTVPEAPGGLLIRGGSLGSTLTRFYSHTFLLPTLIHFIRKQGISGPLVKALLKLSGMGHNYGEPAWPNDIAYIFPVLIGGLVPIVCSNAFSTPLEILPEWYFPFNLLRVVTSKGMGVAMAMICIIENYSNPFRRPLAYLGGSIALWGHLKGATTTWIWNLHASAHDFKVFSAHLVFWLGMHFHGAYFSNYWLDPPSSHLLVGQILNSGISTSGFYLWRGILKLIYHMQKGHLMGFGSISEAHQIHISLPNLLDASHTKS-LPTGILAHHGVVFIGQDYHLSLGALSAVAPYPYDYTLCLFHHSAIAGFLGAGAHSILRT-IHRDIIHLWVIALGHSFGLQIHNDTLALGRPEDFCDSIQLKPFAEQGKIMLGTADFIVHHVHAFTIHVTLILKGILYRNSRLVDKLGFAYPCDGPGRGGTCQISPWDHFLFWMYNSLSVIIFHYFWKMQSDVWGHYSQGDFSNSTINGWLRKFLWSEAQVIQSYAICYGFIFLAAHFWAFSLMFLFSGRAYWQELIESILWSHKLKVPIQARALSISQGRAVGLTHYILGGIGTWAFIIRIFATRHDESRIHHIILMWSGNYHSANWNPAAHIDPHFAYSGIYQLYTGIYCLAILAHARLNHLGSIYGHLDAP---------LTFGGTSLDIAHHHLAIGVHYSGTRLSLHLLALTSAQHYSPYYLYDYTTLYHHWIAFLAGHAHIGLRDWDRHHKAIISHLSWASIFLGFHTLAYHNDTGFGPSKQILIEPTNAQIQGKYSYPVGPGDYHHAIALGLHSLILLKGALQARGSKLMPDKDSFGFCDGPGRGGTCDISAWDSFYLAFWMLNTAWFYFHYKL-QFESSTYLSWFRDYLWFNSLIRGYSGNDLSVQAWFLTHLWATGFMFLISWRGYWQELIDILYMHLKTPLDLWGTPLALSIVQARFIGLHFGTYFTMTWGFLSTNRLYIGCFGLMFPLLLATAYIAFIAPAVDIDGIREPVAGSLLYGNNIITGAVIPSSNAIGVHFYPWEDECLYNGGTYQFVVLHFGVWMGREWEFSFRLGMRPWIFVAFSAPVVAAAVFVYPIGQASFSDGMPLGISGTFNFMLVFQAEHNILMHPFHILGVAGVFGGSFFSAMHGSLVTSSLLAETGDSLNGYFGQEDETYSISAAHGYFGRLIFQYASFNNSRSLHFFLAAWPVIGIWFTALGVSTMAFNLNGLNFNQSIDSGHLILSWADINRADLGMEVMHERNAHNFPLDLALPWFRVHIVLNDPGRLISSHIMHTLVAAWMLYELIDPTDPVYNPIWRQAYTPFSRIGVVSWSLGWTYEVHILLSGLLILAAFWHWAYWDLDVFS-LIDLNRVFGIHLLASLCLGFGLAHLTGFFGPGMWTSDNLVGSVRVKAFGHRYGVISHHISGGVGLWHISRPLYLMGKLEVLSSSIAAVFFAFNSMWYGSSELFGPTRYWDNAYYSLDTKVL-WPDKLVLYDYIGNPAKGGLFRTGPMKGSGLVQNWLGHAFGTLLIRRMPAFFESFPVILIDQTGTVRADIAFRRSTCYSMEEVFGGLNGESPVKYARKAQFGQIFTFDKKTTDGVFRTSARGWYSFHLAFFFFGHLWHARAIFRDWTGVEQEYGRNEKLGDSRTLGSRYAWWSGNARFIELSGKFLGAHLAHAALIVWGAMLFELSHFVPEKPLYEQGFILLPHLATL---GG-NYSHFVGVLHLISAGVLALGGIYHAIGAERLEELFAYLQDRFRTILGHLLGIALLKAVYGGVYDTWAGGGDMRIALNPYLYLRPPFGSAWIIGVNNMEDLVGGHYWVSIGGWHITRPFGFTWSAEAYLSYTLAVALGFIAFSWYNNTAYPSEFYGPTGAEASQAQFTFLRRDWKLGKISEGPTALGKYLMRSPTGEIIFGGETMRFWSMQWEALRTSFGLDKIDIQTWQERRAAEYMTHAPLGSLNSVGGLATEINSVNYVSPRSWLTSSHWLGFFLVGHWWHARARAASEGLSRYEPVLYMRPIDMVLGSLLDDWLKRDRFVFIGWSGLLLFPTAYLALGGWFTATSFVTSFFTHGLASSYLEACNFLTAAASTPANSMAHSLLLLWGPEAHLFTAWGGLWTLIAFHGLIGLIAFSLRQFEIARLVIRPYNALAFSGPIIVYSVFLIYAIGQSSWFFAPSFGVAAIFRFLLFLQGFHNWTLNPFHMMGVAGILGGALLSAIHGATVVNTLYQDAAYTTFRAFSPSQPEETYSMLTANRFWSQIFGVAFSNKRWLHFFMLFVPLGMWTSSIGIIGLANLRAYDFISQELKAAEDPEFETFYTKNILLNEGIRLWMAVQDQPHENFPEEVLPRGNSLSTAERPLDILQDRRYWIHITIPSLFIGGIFVLSGFVYKLFGLNNYFILVNDRFSVIDGIRVYVSVSLFIAGFLSRDSRSS--</t>
  </si>
  <si>
    <t>Togula jolla</t>
  </si>
  <si>
    <t>------------------VVGLLALGEVFGLVVNLDGALLFNPVEGSVLAILGDIGLDPGFVEGIDWIEAAAPGIIDRQSVEPLQTGILIDAMIPIGRGQRELVVGDGRTGKTSIDTILNQKYVCVYAIGQKASSILEVFMLRDAIYSVGSASTSAVIFLAYTASALSEFFMREPFDDLSLHAAYREIYLLLRRPPGREAYPGEIFFVHSRLLERSAKLSLGSGSTAFPVIQTLAGDVSAYITNVISITDGQIFLSDLFLGIPAIDVGLSVTRVGSAAQWGMKVAGSKLELAQFELQAFSQFSADLGTKRLTRGRLLEMLKQGNPLQLSLAQIAVFYPWL-----------------------------------------------ILFETGIKVVDLLTPYGGKIGLFGGAGVGKTVVIMELIRNLAEHGGLSLFAGVGERTREGNDLYEMKESGIISVVCVFGQMNETPGARMRVHLAMAEYFRDQDVLIFDNVFRFVQAGSEVSTLLGRMPSAVGYQPTLSSEMGQERIVATGSITSIQAIYVPADDLTDPAPVVIFGHLDAVTVLSRLASKGIYPAVDPFNSTSKMLPAHYAVKQLQRYKELQDIAILGLEELSDADRLVRARKERFLSQPFFVAEVFTRGYVLTGFIGD------MYDWCEERLEIQISDDILKVPHVNIFYCFGGIVFTFLQVASGFALTYYRPTVEAFGSVLLNGWLRSIHRWSAMVTLILHRVYLTGGFKKPRELIWSGVLLATVSFGVTGYSLPWDQVGYWACKIVTLPEAPGGLVLRGGSVGQTLTRFYSHTFVLPTLLHFLRKQGISGPLVKPILKLSGLGHNYGEPAWPNDILYIFPIVIGGLYPLGLANPFATPLEILPEWYFPFNLLRVLPDKFIGAIMPVIPFAENFQNPLRRPLAWLGD--------------------------------------------------------------------------------------------------------------------------------------------------------------------------------------------------------------------------------------------------------*IQTETTYRS------------------GSRC---------------------------------------------------------------------------------------------------------------------------------------------ATRHDENGIHHLIFMWAGNFHWGNWNPPAHIDPHFSYSGIYWLYAGIYFLAILGHPRLNHLGSLWGHLHAPRLSFGWYDHLTFGGTSLDIAHHHLAIGIHYSGHSLSQHLLACTSAQGPFPYYLYDYTCLYHHYIGILMGFAHIFLSDYDRLHKAIISHLSWVCLFLGFHTLGYHNDTAFGPERQILIEPVFAE-----SMHVGPGDLHHAIALGLHTLILLKGCLDSRGSRLMPDKFGYGFCDGPARGGTCDISTWDSFYLAFWMENTSWFYFHWKLYQFESSTYLGWFRDYLWFNSLINGYNGNDLSVYAWFLAHLWATGFMFLISWRGYWQELIDILYMHLRTPLSFWGTPVALSIVQARFIGLKNNTY----WGFQSTNRIFIGFFGVMFPVLLATAYIGFIAPPVDIDGIREPVAGSLLYGNNIITGAVIPSSNAIGVHFYPWSDEWLYNGGTYQFVVLHFGVWMGREWEFSFRLGMRPWIFVAFSAPVAAAAVFVYPIGQGSFSDGMPLGISGTFNFMLVFQAEHNILMHPFHILGVAGVFGGSLFSAMHGSLVTSSLLAETANSLNGYFGQEDETYSISAAHGYFGRLIFQYASFNNSRSLHFFLAAWPVIGIWFTALGVSTMAFNLNGLSFNQSIDSGHLINSWADINRADLGMEVMHERNAHNYPLDLALTWFRAHIVINDPGRLIAVHLVHTLVAGWMLYELIDPSDPLLHPMWRQGYVPFSRIGVVSWSIGWTFEVHIVLSGLLILAAFWHWSYWYLDVFSTLLDLSKIFGIHLLASLCFGYGYCHVSGLFGPGIWTSDGTVGSVRVKPYNLPYGVIAHHIAGGVGLWHISRPLFLMGNIEVLSSSIVAVFFAFNSMWYASTELFGPSRYWDNAFFAQDIERVAFPDKLVLYDYIGNPSKGGLFRSGPMKGDGVVQNWLGHAFGTLLVRRMPAFFETFPVILIDQGGTLRADIPFRRAESYSIEQLFGGLNGESPVKYARKAQFGEIFTFTKKYSDGVWRTSPRGWYSFHLSFFFFGHLWHGRALFRDWTGVDVEYGRNEKLGDTRSLGSRYSWWSGNARFIELSGKFVGAHVAHAGLILWGSMLFELSHYVPEKPFYEQGFILLPHLATLGVPSGEEYSYFVGVLHLISAGVLGLGGIYHSIANERLEEIFAFWQDRFRTILGHLLGIALLKAVYGGLYDTWAGGGDVRLTLNPYLYLRAPFGGGWIISINNLEDLIGGHCWVGLGGWHITSPTRFTWSGEAYLSYSLALSLGFIAYSWYNNTAYPSEFYGPTGPEASQAQFTFLVRDQKLGKVGQGPTALGKYLMRSPTGEIIFGGETMRFWAVQFQPLRTSIGLDKIDIQTWQERRAAEFVTHAPLGSLNSVGGVATEINSVNYVSPRSWLTCSHWLAFFLVGHWWHGRARSASEGLSRYEPVLYMRPIDTLLGSLLDDWLKRDRFVFIGWSGLLLFATAYLSVGAWFTGTTFVTSWFTHGLASSYLEGCNFLTAAVSTPANCVGHSLLLLWGPEAQGFTRWGGLWTFTAFHGLFGIIGFCLRQFEIARLVIRPYNALAFSGPIAVYTVFLIYPLGQSGWFFAPSFGVAAIFRFLLFLQGFHNWTLNPFHMMGVAGILGGALLSAIHGATVVNTIYQDGAYTTFRAFSPTQPEETYSMVTANRFWSQVFGVAFSNKRWLHFFMLFVPLGMWTSSIGIIGLANLRAYDFISQEIKAAEDPEFETFYTKNILLNEGIRVWMAVQDQPHENFPEEVLPRGNSL----------------------------------------------------------------------------------</t>
  </si>
  <si>
    <t>-----MATKRFGEETLGGIAGIKVQGEIVGLALNLNGVVLLGTLQGSVIAVVGELGVNPGKIQAYRRIESSAPGIVVRRSVQPMQTGVIIDSMIPVGRGQRELIIGDRQTGKTSIDAIINQVGVCVYVVGQRAYTVGQIKELTGALQVVACANESAAQYIPYVGATVAEHFMGCDLDDLSKQAAYREISLILRRPPGREAYPGDVFYLHSRLLERAAKLGAGGGSTALPIVETQAGDVSAYITNVISITDGQIFLSDLFNGVPAIDVGLSVSRVGSAAQIALKVAGKKLELAQFELQAFSKFASELDTKRLDRGRLREMLKQTAPVQIYAGNLLVYRRYTKPGGPVDPVNELLAEQCLGVRSVGMSGIRPSPVGLGRIINVGDPIHLVVLETGIKVLDLLTPYGGKVGLFGGAGVGKTVLIMELINNIAFHGGVSVFAGVGERTREGFDLYEMREAGVISVALVYGQMNEPPGARMRVLLTISEFFRDQDVLLFDNIFRFVQAGSEVSALLGRMPSAVGYQPTLATEMGQERITTTGSITSIQAIYVPADDLTDPATATTFSHLDATTVLSRLAAKGIYPAIDPLESNSTVLPAHYAVRKLQQYKELQDIAILGLDELSQEDRLVRARKERFLSQPFYVAEVFTGGYVLAGFIGDEFYLVGMYQWVNYRLDLDIVDDIAKVPHVNIFYCFGGIVLTFLQVATGFAMTYYRPSVEAFSSVIANGWLRSLHRWSSMVLVNVHRVYLTGGFKKPRELTWTGVIMSTVSFGVTGYSLPWDQVGYWACKIVTVPEAPVGIVLRGGSVGQTLTRFYSHTFVLPAALHFIRKQGISGPLKKPFFKLSGMGYSFGEPAWPNDLLYMFPVVIGCLVPIGEADPFATPLEILPEWYFPFNLLRVLPDKLLGVLMPLIPFLEA-QNPWRRPVSLLAGAIALWGHLKGPSTTWIWNLHADAHDFKVFGGQVIFWLGMHFHGAYFSNYWMDPPSAQVSVGQILNGGLITSGFFLWRGILYAHWHFHSHHLLGLGCLSWGHQIHVAAPNLLDGFGLPILLPTGLLAHHAVLFIGYSWHLALAGLSAHAPYPYDYTLSLFHHVWIGGFCGAGAHAIIRDLLHRDIIHLWVIFLGHSFGLYIHNDTMALGRSRDFSDAISLQPFAWQEKVMLGTADFLVHHIHAFTIHVTLILKGVLYRSSKLIDKLGFRFPCDGPGRGGTCQVSSWDHFLFWMYNSLSIVIFHFFWKMQSDVWGHVTGGNFASATINGWLRDFLWAQAQVVQSYGSSYGLIFLGAHFWAFSLMFLFSGRGYWQELIESIVWAHKVSMPIQPRALSITQGRAVGLAHYLLGGIGTWAFFLRSWTTRHDESGIHHLIFLWSGNFHWGNWDPPAHIDPHFSYSGVYWWYTGLYLLALAGKPRLNHLGSIWGHLHAPRLPLGWYDHLTFGGTSLDIAHHHLALGVHYTGHKLSLHLFALTSAQHYAAYFLKDLTALYHHYIAFLMGFAHIFLQDYNRLHKTIISHLSWVSLFLGFHTLGYHNDVAFGAEKQILVEPVFAQIQGKYSLEIGPGDLHHAIALGLHTLILVKGALDARGSKLMPDKFGYSFCDGPGRGGTCDISAWDAFYLAFWMLNTGWFYWHWKLWFFESSNYLGWLRDYLWLNSLINGYNGNSNAVWAWFLGHLWATGFMFLISWRGYWQELIELVWAHERTPALIW-KPVALSIVQARLVGLHFGTYFTMNWNWTSTNRLYIGWFGVMIPCLTATCFIAFIAPPVDIDGIREPVAGSLLYGNNIISGAVIPSSNAIGVHLYPWEEEWLYNGGPYQLVVLHFGVYMGREWELSYRLGMRPWIFVAFSAPVAAAAVFVYPIGQGSFSDGMPLGISGTFNFMLVFQAEHNILMHPFHMAGVAGVFGGSLFSAMHGSLVTSSLIRETEESTNGYLGQEEETYNIVAAHGYFGRLIFQYASFNNSRALHFFLAVWPVVGIWLTAMGISTMAFNLNGFNFNQSVDSGRVINTWADVNRADLGMEVMHERNAHNFPLDLALPWYRVHTVLNDPGRLIAVHIMHTLVAGWMLYELSDPSDPVLNPMWRQGFVPFARLGVTSWSLGWSVEVHIILSGLLFLAAIWHWTFWDLDIFPSLLDLPLVFGIHLLASLCLGFGGFHVAGLFGPGIWVSDGLSAAVKVQPWGFPPGGVAHHIAGGASVFHLVRPLFLMGNIEVLSSSIAAVFFAFTSMWYGSTDLFGPTRYWDSGYFQQEVEQVAWPDKLAFYDYVGNPAKGGLFRAGPMKGDGIAQAWLGHPFDGNLVRRMPSFFETFPVILVDKDGVVQADIPFRRAESYSIEQVFGGLNGKDPVKFARKAQLGEMFQFDRVTSDGVFRSSPRGWYTFHLALFYFGHLWHGRTLFRDLTGIDVEFGAFQKLGDTTNISTGFAWWAGNARLIDYANRLLGAHVAHAGLIFWGAMLFEVSHYIPEKPLYEQGAILLPHLATLGVPGGEDYPYFVGVVHLISSAVLGYGGVFHSLGPASLKKIFEYWRDKDKTILGHLLGLSSLWAQ-HGVYDTWAGGGDVRITLDPAIYTKAPFGGGWIISINNMEDLIGGHIYVGIGGFHYSDPARFIWSGEAYLSYSLALSVGLTAYVWFNNTAYPSEFYGPTGAEASQAQFSFLVRDQKLGNVTQGPTGLGKYLMRSPSGEVIFGGETMRFWDVRWEPLRGPNGLDKIDIQPWQERRAAEYMTHAPLGALNSVGGVATEINSVNYVSPRSWLTCAHFLGFFLVGHWWHGRARAAGEGIDRNEPVLSMKPIDMIEGALLDDWLKRDRFVFVGWSGLLLFPTAYLALGGWFTGTTFVSSWYSHGLASSYLEGCNFLTAAVSSPANSMGHSLLLLWGPEAQGFARWGGLWTFVAFHGSFALIGFCLRQFEIARLVIRPYNAIAFSGPISIFSVFLIYPLGQASWFFAPSFGVAAIFRFLLFLQGFHNWTLNPFHMMGVAGILGGALLCAIHGATVENTLFQDGAADTFRAFTPTQSEETYSMVTANRFWSQIFGVAFSNKRWLHFFMLFVPVGLWTSAFGMVGLANLRAYDFVSQELRAAEDPEFETFYTKNILLNEGIRAWMAAQDQPHENFPEEVLPRGNALSTGERPFEIITSTRYWIHVTIPSLFLSGIFIRTGLAYDLFGPRTYFVLVNDRFSALDMLKVYIFISLFVFGLLSSDSRNPT-</t>
  </si>
  <si>
    <t xml:space="preserve">&gt;Alexandrium andersonii </t>
  </si>
  <si>
    <t>---YGVSGGVVGFAFGEVFGLVVNLDGALLLNPLEGVLAILGIGLDPGISGIWIESPAPGIIRQSVEPLQTGIDMIPIGRGQRELVVGDRQTGKTSIDTILNQKYVCVYIGQKASSVLFLRDAYLAASSAVQFLAYTGALSELFMPDDLRHAAYREIYLLLRRPPGREAYPGEIFFVHSRLLERSAKLLGGGSTALPETLAGDVSAYITNVISITDGQIFLSDLFLGIPACDVGLSVTRVGSAAQWGMKVAGKLELAQFELQSFSQFAADLGTRLKGRLVELKQPQLSLAQVLVFPWLGGPVDPYLESQLYLRAIALTGLTaPVPVGLGRIFNVGDIHLFETGIKVVDLLTPYGGKIGLFGGAGVGKTVVIMELIRNLAEHGGLSLFGVGERTREGNDLYEMQSGIISVVLVFGQMNETPGSRMRVLAAAEYFREQDVLIFDNVFRFLQAGSEVSTLLGRMPSAVGYQPTLTEMAQERIVATGSITSIQAIYVPADDLTDPAPVVIFGHLDAVTVLSRLASKGIYPAVDALNSTSKMLPEHFAVKQLQRYKELQDIAILGIEELSDQDRVVRARKERFLSQPFFVAEVFTRGYVLGFIGDEFYLGYDWEERFEIQLADDILKVPHVNIFYCLGGVLTFIQASGFALTYYRPTVEAFSSVIVNGWFRSIHRWSGMVLILHRVYLTGGFKKPRELIWGIILATVSFGVTGYSLPWDTVGYWACKIVTVPEAPGGSVLRGGSVSQTLTRLYSHTFVLPALHFLRKQGISGPLVKPLLKLSGGHNYGEPAWPNDILYIFPVVIGGLVPIGANPFATPLEIIPEWYFPFNLLRLPDKGVQLPENYQNPFNRPSWLSGSILGHKGTTTWIWNLHSDAHDFKVFSAHVFWLGMHLNGAYFSNYWLDPPAHVVGQILNGIITSGLFLWRGLLKLYHMHSHHSLGLGSLSWGHLIHISVPNLLGVPMPLRLPTGVLAHHGVFISYSWHLLAGLSAHAPYPYDYTLCLFHHMWIGGKLGAAHSIIRDLLHRDIINLWVVANGHSFGLYHNDTLALGRPDFSDSILPFAWKVLGTADFMVHHIHAFTIHTTLILKGVVNRSSRLVDKLGFRYPCDGPGRGGTCQISPWDHYLFWMYNSLSVVLFHYFWKMESDWGHISGDFNSTINGWLRDLLWSQAQVIQSYGISYGLIFIGAHFWAFSLMFLYSGRGYWQELIESILWAHKLVPIQPRALSISQGRAVGLTHYILGGIGTWSFFIRMFTRHDEIHHLIFWSGNYHWGNWNPPAHIDPHFSGIYWLYGLYALHYRLNHMGSIWGHLARLGWYDHLTFGGTSDAHHHLAVGHYSHSVHLLLTSAQYYYYDTALYHHWIALLGFAHIFLRDVDRHKAIISHLSWVCLWLGFHTLGEHNDTAFGPEKQILIEPVFAQIQGKYSLPLGPGDFHHAIALGLHTIILLKGSLDGRGSKLMPDKFGYGFCDGPGRGGTCDISWDSFYLAFWMLNTAWFYFHWKLFESSTYLGWFRDYLWFNSLIGYDGNDLSVWAWFLAHLWATGFMFLISWRGYWQELIDIYMHLKTPLWGTPVALSIVQARFIGLHFGFTLWSFLSTNRFYIGWFGFMFPLTLAIAYVAFIAPPVDIDGIREPVAGSLLYGNNIITGAVIPSSNAIGHFYPWELEWLYNGGTYQFVVLHFGVWMGREWEFSFRLGMRPWIFVAFSAPLVAAAVFFYPIGQGSFSDGMPLGISGTFNFMLVFQAEHNILMHPFHILGVAGVFGGSLFSAMHGSLVTSSLLAETGDSLNGYFGQEDETYSISAAHGYFGRLIFQYASFNNSRSLHFFLAAWPVIGIWFTALGVSTMAFNLNGLNFNQSIDSGHLINSWADLNRANLGLEVMHERNAHHYPLDLALPWFRVHIVLNDPGRLIVHIMHTLVAGWMLYELDPTDPVYNPIWRQGYVPFSRLGVVSWSGWTYEVHILLSGLSILAAFWHWAYWDLDFTLLDLNRIFGIHLLASICFGFGLAHLTGFGPGMWTSDGIVGSVRVKPYGYGVISNHIAGGVGLWHISRPLYLMGNIEVLSSSIAAVLFAFTSMWYGSTELFGPSRYWDNGYFSLDIEVAFPEKLVLYDYIGNPSKGGLFRSGPIKGDGIVQNWLGHFGTLLVRRMPAFFETFPVILIDQGVRADIPFRRAESYSIEQVFGGLGESPVKYARKAQFGEIFTFDKKTSDGVFRTSRGWYSLHFAFFFFGHLWHARALFRDWTGVEYGNEKLGDTRTFKSRYSWWSGNARFIELSGKFVGAHVAHAALIFWGSMLFELSHFVPEKPLYEQGFILLPHLATLVPGGEDYSYFVGVLHLISSGILGVGGIYHAIGPSRLEEFGYWQDRFRTILGHLLGFALLHAVYGGIYDTWAGGGDVRITYNPYLYLRPFGSGWIISINNMEDLIGGHYWVGGGWHITRPRFTWSGEAYLAYSLASGFIAWYNNTAYPSEFYGPTGPEASQAQFTFLVRDQKLGKIGQGPTALGKYLMRSPTGEIIFGGETMRFWSQWEPLRTSFGLDKDIQTWQERRAAEYMTHAPLGSLNSVGGVATEINSVNYVSPRSWLTSHWLGYFVGHWWHGRARAATEGLSRYEPVLYMRPI*MLGSLLDDWLKRDRFVFIGWSGLLLFPLAYVSGAWFTGTTFVTSWFTHGLATSYLEGSNFITAAVSTPANCMGHSLLLLWGVEAQGFTRWGGLWFIAFHGLGVIAFCLRQFEIARLVIRPYNALAFSGPIAVYSVFLIYPLGQSSWFFAPSFGVAAIFRFLLFLQGFHNWTLNPFHMMGVAGILGGALLSAIHGATVVNTIYQDGAYTTFRAFSPTQPEETYSMVTANRFWSQVFGVAFSNKRWLHFFMLFVPLGMWTSSIGIIGLANLRAYDFISQELKAAEDPEFETFYTKNILLNEGIRLWMAVQDQPHENFPEEVLPRGNSLSTGERPFDIFQDRRYWIHITIPSLFAGIFVWTGFVYKLFGPNYFLINDRFSVD------------------</t>
  </si>
  <si>
    <t xml:space="preserve">&gt;Alexandrium catenella </t>
  </si>
  <si>
    <t>---YGVSGGVVGFAFGEVFGLVVNLDGALLLNPLEGVLAILGIGLDPGISGIWIESPAPGIIRQSVEPLQTGIDMIPLGRGQRELIVGDRQTGKTSVDTILNQKYVCVYLGQKASSILFLRDAYLAASSAVQFLAYTGALSELFMPDDLRHAAYREIYLLLRRPPGREAYPGEIFFVHSRLLERSAKLLGGGSTALPETLAGDVSAYITNVISITDGQIFLSDLFLGIPACDVGLSVTRVGSAAQWGMKVAGKLELAQFELQSFSQFAADLGTRLKGRLVELKQPQLSLAQVLIFPW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YDWEERLEIQLADDLLKVPHVNIFYCFGGVLTFIQASGFALTYYRPTVEAFSSVIVNGWFRSIHRWSGMVLILHRVYFTGGFKKPRELIWGLTLATVSFGVTGYSLPWDTVGYWACKIVTVPEAPGGLVLRGGSVSQTLTRLYSHTFVLPTLHFLRKQGISGPLVKPLLKLSGGHNYGEPAWPNDILYIFPVVIGGLVPIGANPFATPLEILPEWYFPFNLLRLPDKGVQLPENYQNPFNRPSWLGGSILGHKGTTTWIWNLHSDAHDFKVFSAHVFWLGMHLNGAYFSNYWLDPPAHVVGQILNGIITSGLFLWRGLLKLYHMHSHHSLGF?SMSWGHQVHVSVPNLLGVPMPA-LPTGVLAHHGVFIAYSWHLLAGLSAHAPYPYDYTLCLFNHMWIGGKLGAAHSIIRELLHRDIINLWVVALGHSFGLYHNDSLALGRPDFSDSILPFAWKVFGTADFMVHHIHAFTIHTTLILKGVMNRSSRLVDKLGFRYPCDGPGRGGTCQISPWDHYLFWMYNSISVVLFHYFWKMQSDWGHISGDFNSTINGWLRDFLWSQAQVIQSYGISYGLIFIGAHLWAFSLMFLYSGRGYWQELIESILWAHKFVPIQPRALSISQGRAVGLTHY?LGGIGTWAFFIRMFTRHDEIHHLIFWSGNYHWGNWNPPAHIDPHFSGIYWLYGLYALHYRLNHMGSIWGHLARLGWYDHLTFGGTSDAHHHLAVGHYSHSLHLLLTSAQYYYYDTALYHHWIALLGFAHIFLRDYDRHKAIISHLSWVCLWLGFHTLGYHNDTAFGPEKQILIEPVFAQIQGKYSLPLGPGDLHHAIALGLHTIILLKGSLDGRGSKLMPDKFGYGFCDGPGRGGTCDISWDSFYLAFWMLNTAWFYFHWKLFESSTYLGWFRDYLWFNSLIGYDGNDLSVWAWFLAHLWSTGFMFLISWRGYWQELIDIYMHLKTPLWGTPVALSIVQARFIGLHFGFTLWSFLSTNRWFIGWFGFMFPLTLAIAYVAFIAPPVDIDGIREPVAGSLLYGNNIITGAVIPSSNAIGHFYPWELEWLYNGGTYQFVVLHFGVWMGREWEFSFRLGMRPWIFVAFSAPLVAAAVFFYPIGQGSFSDGMPLGVSGTFNFMLVFQAEHNILMHPFHILGVAGVFGGSLFSAMHGSLVTSSLLAETGDSLNGYFGQEDETYSISAAHGYFGRLIFQYASFNNSRSLHFFLAAWPVIGIWFTALGVSTMAFNLNGLNFNQSIDSGHLINSWADLNRANLGLEVMHERNAHHYPLDLALPWFRVHIVLNDPGRLIVHIMHTLVAGWMLYELDPTDPVYNPIWRQGYVPFSRLGVVSWSGWTYEVHILLSGFSILAAFWHWAYWDLDFTLLDLNRIFGIHLLASICFGFGLAHLTGFGPGMWTSDGIVGSVRVKPYGYGVISNHIAGGVGLWHISRPLYLMGNIEALSSSIAAVLFAFTSMWYGSTELFGPSRYWDNGYFSLDIEVAFPEKLVLYDYIGNPSKGGLFRSGPIKGDGIVQNWLGHFGTLLVRRMPAFFETFPVILIDQGVRADIPFRRAESYSIEQVFGGLGESPVKYARKAQFGEIFTFDKKTSDGVFRTSRGWYSLHFAFFYFGHLWHARALFRDWTGVEYGNEKLGDVRTFGSRYSWWSGNARFIELSGKFLGAHVAHAALIFWGSMLFELSHFVPEKPLYEQGFILLPHLATLVPGGEDYSYFVGVFHLISSGILGIGGIYHAIGPSRLEEFGYWQDRFRTILGHLLGFALLNAVYGGIYDTWAGGGDVRMTYNPYLYLRPFGSGWIVSINNMEDLIAGHYWLGGGWHITRPRFTWSGEAYLSYSLASGFIAWYNNTAYPSELYGPTGPEASQAQFTFLVRDQKLGKIGQGPTALGKYLMRSPTGEIIFGGETMRFWSQWEPLRTSFGLDKDIQTWQERRAAEYMTHAPLGSLNSVGGVATEINSVNYVSPRSWLTSHWLGYFVGHWWHGRARAASEGLSRYEPVLYMRPIDMLGSLLDDWLKRDRFVFIGWSGLLLFPLAYVSGAWLLGTTFVTSWFTHGLATSYLEGSNFITAAVSTPANCMGHSLLLLWGVEAQGFTRWGGLWFLAFHGLGVIAFCLRQFEIARLVIRPYNALAFSGPIAVYSVFLVYPLGQSSWLFAPSFGVAAIFRFLLFIQGFHNWTLNPFHMMGVAGILAGALLSAIHGATVVNTIYQDGAYTTFRAFSPTQPEETYSMVTANRFWSQVFGVAFSNKRWLHFFMLFVPLGMWTSSIGIIGLANLRAYDFISQEVKAAEDPEFETFYTKNILLNEGIRLWMAVQDQPHENFPEEVLPRGNSLSTGERPFDIFQDRRYWIHVTIPSLFAGIFVCTGFVYKLFGPNYFLINDRFSVD------------------</t>
  </si>
  <si>
    <t xml:space="preserve">&gt;Alexandrium margalefi </t>
  </si>
  <si>
    <t>---YGVSGGVVGFAFSEVFGLVVNLDGALLLNPLEGVLAILGIGLDPGISGIWIESPAPGIIRQSVEPLLTGIDMVPVGRGQRELVVGDRQTGKTSIDTILNQKYVCIYLGQKASSVLFLRDAYLAASSAVQFLAYTGALSEFFMPDDLRHAAYREIYLLLRRPPGREAFPGEIFFVHSRLLERSAKLLGCGCTALPETLAGDVSAYITNVISITDGQIFLSDLFLGIPAIDVGLSVTRVGSAAQWGMKVAGKLELAQFELQSFSQFAADLGTRLKGRLVELKQPQLSLAQALVFPWLGGPVDPYLESQLYLRAIALTGLTPVPVGLGRILNVGDIHLFETGIKVVDLLTPYGGKIGLFGGAGVGKTVVIMELIRNLAEHGGLSLFGVGERTREGNDLYEMQSGIISVVLVFGQMNETPGSRMRVLAAAEYFRDQDVLIFDNVFRFLQAGSEVSTLLGRMPSAVGYQPTLTEMGQERIVATGSITSIQAIYVPADDLTDPAPVVIFGHLDAVTVLSRLASKGNYPAVDPLNSTSKMLPEHFAVKQLQRYKELQDVAILGLEELSDQDRIVRARKERFLSQPFFVAEVFTRGYVLGFIGDEFYLGYDWEERLEIQIADDILKVPHVNIFYCFGGVLTFIQASGFALTYYRPTVEAFASVIVNGWLRSIHRWSGMVLILHRVYLTGGFKKPRELIWGLILATVSFGVTGYSLPWDTVGYWACKIVTVPEAPGGLVLRGGSVSQTLTRLYSHTFVLPTIHFLRKQGISGPLVKPLLLLSGGHNYGEPAWPNDILYIFPVVIGGLCPIGANPFATPLEILPEWYFAFNLLRLPDKGVQLPENYQNSLNRPSWLSGSILGHKGTTTWIWNLHSDAHDFKVFSAHVFWLAMHFHGAYFSNYWLDPPAHVVGAILNGIITSGLYLWRGLLKLYHMHSHHSLGLGSISWGHLIHISVPNLLGVPIPL---CKVLAHHGVFICYSWHLLAGCSAHAPYPYDYTLCLFHHMWLGGGFGAAHSIIRDLCHRDIIGQWVIANGHSFGLYHNDTLALGRPDFSDSILPLAWKVLGTADFMVHHIHAFTIHTTLILKGVLYRHSRLVDKLGFRYPCDGPGRGGTCQISPWDHYLFWMYNSQSVVLFHYFWKMQSDWGHITGDFNSTINGWLRNLLWSQAQVIQSYGISYGLIFILAHFWAFSLMFLYSGRGYWQELIESIQWAHKLVPIQPRALSISQGRAVGLTHYILGGIGTWAFFIRAFTRHDEIHHLIFWSGNFHWGNWNPPAHIDPHFSGIYWLYGIYALHYRLNHMGSIWGHLARLGWYD-LTFGGTSDAHHHLAVGHYSHSLHLLLTSAQYYYYDTALYHHWIALLGFAHLFLRDYDRHKAIISHLSWVCLWLGLHTLGYHNDTAFGPEKQILIEPVFALIQGKFSMPLGPGDYHHAIALGLHTLILLKGSLDGRGSKLMPDKYGYGFCDGPGRGGTCDISWDSFYLAFWMLNTAWFYFHWKLFESSTYLGWFRDYLWFNSLIGYDGNDLSVWAWFLAHLWSTGFMFLISWRGYWQELIDIYMHLKTPLWGTPVALSIVQARFIGLHFGFTLWGFLSTNRFYIGWFGFMFPLVLAIAYVAFIAPPVDIDGIREPVAGSLLYGNNIITGAVIPSSNAIGHFYPWELEWLYNGGTYQFVVLHFGVWMGREWEFSFRLGMRPWIFVAFSAPLVAAAVFFYPIGQGSFSDGMPLGVSGTFNFMLVFQAEHNILMHPFHILGVAGVFGGSLFSAMHGSLVTSSLLAETEDSLNGYFGQEDETYSISAAHGYFGRLIFQYASFNNSRSLHFFLAAWPVIGIWFTALGVSTMAFNLNGLNFNQSIDSGHLINSWADLNRANLGLEVMHERNAHHYPLDLALPWFRVHIVLNDPGRLIVHIMHTLVAGWMLYELDPTDPVYNPIWRQGYVPFSRLGVASWSGWTYEVHILLSGFSILAAFWHWAYWDLDFTLLDLNRIFGIHLLASLCFGFGLAHLTGFGPGMWTSDGIVGSVRVKPYGYGVISNHISGGVGLWHISRPLFLMGNIEVLSCSIAAVFFAFASMWYGSTELFGPSRYWDNGYFSADIEVAFPEKLVLYDYIGNPSKGGLFRSGPEKGDGVVQNWLGHFGTLLVRRMPAFFETFPVILIDQGVRADIPFRRAESYSIEQVFGGLGESPVNYARKAQFGEIFTFDKNTSDGVFRTSRGWFSYHFAFFFFGHLWHARALFRDWTGVEYGNEKLGDTRTFGSRYSWWSGNARFVELSGKFVGAHVAHAALIFWGSMLFELSHFVPEKPLYEQGFILLPHLATLVPGGEDYSYFVGVLHLISSGILAIGGIFHAIGASRLEEFGYWQDRFRTILGHLLGLALLKAVYGGIYDTWAGGGDVRMTYNPYLYLRPFGSGWIVSINNMEDLIGGHYWVGGGWHITRPRFTWSGEAYLSYSLASGFIAWYNNTAYPSELYGPTGPEASQAQFTFLVRDLKLGKIGQGPTALGKYLMRSPTGEIIFGGETMRFWSQWEPLRSSFGLDKDIQTWQERRAAEYMTHAPLGSLNSVGGVATEINSVNYVSPRSWLTSHWLGYFVGHWWHGRARAASEGLSRYEPVLFMRPIDMLGSLLDDWLKRDRFVFLGWSGLLLFPLAYVSGAWFTGTTFVTSWFTHGLATSYLEGCNFLTAAVSTPANCMGHSLLLLWGVEAQGFTRWGGFWFIALHGLGVIGFCLRQFEIARLVIRPFNALAFTGPIAVYSVFLIYPLGQSSWFFAPSFGVAAIFRFLLFLQGFHNWTLNPFHCMGVAGILGGALLSAIHGATVVNTLYQDGAYTTFRAFSPTQPEETYSMVTANRFWSQVFGVAFSNKRWLHYFMLFVPLGMWASSIGIIGLANLRAYDFISQELKAAEDPEFETFYTKNILLNEGIRLWMAVQDQPHENLPEEVLPRGNSLSTGERPFDILQDRRYWIHITIPSLFAGILVCTGFVYKLFGPNYFLINDRFSVD-LRVYSSLFCGYLSDRSG</t>
  </si>
  <si>
    <t xml:space="preserve">&gt;Alexandrium monilatum </t>
  </si>
  <si>
    <t>---YGVSGGVVGFAFGEVFGLVVNLDGALLLNPLEGVLAILGIGLDPGISGIWIESPAPGIIRQSVEPLQTGIDMVPLGRGQRELIVGDRQTGKTSIDTILNQKYVCVYLGQKASSILFLRDAYLAASSAVQFLAYTGALSEFFMPDDLRHAAYREIYLLLRRPPGREAYPGEIFFVHSRLLERSAKLLGGGSTAFPETLAGDVSAYITNVISITDGQIFLSDLFLGIPAIDVGLSVTRVGSAAQWGMKVAGKLELAQFELQSFSQFAADLGTRLKGRLVELKQPQLSLAQVLVFPWLGGPVDPYLESQLYLRAVALTGLTPVPVGLGRIFNVGDIHLFETGIKVVDLLTPYGGKIGLFGGAGVGKTVVIMELIRNLAEHGGLSLFGVGERTREGNDLYEMQSGIISVVLVFGQMNETPGSRMRVLAAAEYFRDQDVLIFDNVFRFLQAGSEVSTLLGRMPSAVGYQPTLTEMGQERIVATGSITSIQAIYVPADDLTDPAPVVIFGHLDAVTVLSRLASVGIYPAVDPLNSTSKMLPEHFAVKQLQRYKELQDIAILGLEELSDQDRIVRARKERFLSQPFFVAEVFTRGYVLGFIGDEFYLG----------------------------------------------------------------------------------------------------------------------------------------------------------------------------------------------------------------------------------------------YKR*--------GHKGTTTWIWNLHSDAHDFKVFSAHVLWLGMHFHGAYFSNYWLDPPAHVVGQILNGIITSGLFLWRGLLKLYHMHSHHSLGLGSISWGHQIHISVPNLLGVPMPL-LSTGVLAHHGVFIGYSWHLLAGSSAHAPYPYDYTLCLFHHIWIGGKLGAAHSIIGDLLHRDIMHLWVVALGHSFGLYHNDTLACGRPDFSDSILPFAWKVLGTADFMVSHIHGFTIHTTLILKGVLYRSSRLVDKLGFRYPCDGPGRGGTCQISPWDHYLFWMYNSLSVLLFHYFWKMQSDWGHITGDFNSTVNGWLRDLLWSQAQVIQSYGASYGLVFIGAHFWAFSLMFLYSGRGYWQELIESILWAHKFVPIQPRALSISQGRAVGLTHYVLGGIGTLAFFISVFTRHDEIHHLICWSGNFHWGNWNPPAHLDPHFSGIYWLYGIYALHNRLNHMGSIWGHCANLGWYDHLTFGGTSDAHHHLAVGHYSHSLHLLLTSGQYYYFDTALYHHWIALLGFAHIFLRDYDRHKAIISHLSWVCLWLGFHTLGYHNDAASGQEKQILIEPVFAQIQGKYSLPLGPGDLHHAIALGLHTLILLKGSLDGRGSKLMPDKFGYGFCDGPGRGGTCDISWDSFYLAFWMLNTAWFYIHWKLFESSTYLGWFRDYLWFYSLIGYDGNDLSVWAWFLAHLWSTGFMFLISWRGYWQELIDIYMHLKTPLWVTPVALSIVQARFIGLHFGFTLWAFLSTNRFYIGWFGFMFPLTLAIAYVAFIAPPVDIDGIREPVAGSLLYGNNIITGAVIPSSNAIGHFYPWELEWLYNGGTYQFVVLHFGVWMGREWEFSFRLGMRPWIFVAFSAPLVAAAVFFYPIGQGSFSDGMPLGVSGTFNFMLVFQAEHNILMHPFHILGVAGVFGGSLFSAMHGSLVTSSLLAETGDSLNGYFGQEDETYSISAAHGYFGRLIFQYASFNNSRSLHFFLAAWPVIGIWFTALGVSTMAFNLNGLNFNQSIDSGHLINSWADLNRANLGLEVMHERNAHHYPLDLALPWFRVHIVLNDPGRLIVHIMHTLVAGWMLYEQDPTDPVYNPIWRQGYVPFSRLGVVSWSGWTYEVHILLSGFSILAAFWHWAYWDLDFTLLDLNRIFGIHLLASLCFGFGLAHLTGFGPGMWTSDGIVGSVRVKPYGYGVISNHIAGGVGLWHISRPLYLMGNIEVLSSTIAAVFFAFTSMWYGSTELFGPSRYWDNGYFSLDIEVAFPEKLLLYDFIGNPSKGGLFRSGPMKGDGVVQNWLGHFGTLLVRRMPAFFETFPVILIDQGVRADIPFRRAESYSIEQVFGGNGESPVKYARKAQFGEIFTFDKKTSDGVFRTSRGWYSFHFAFFFFGHLWHARALFRDWTGVEYGNEKLGDTRTFGSRYSWWSGNARFIKLSGKFLGAHVAHAALIFWGSMLFELSHFVPEKPLYEQGFILLPHLATLVPGGEDYSYFVGVLHLISSGILGIGGIYHAIGPSRLEEFGYWQDRFRTILGHLLGFALLKAAYGGIYDTWAGGGDVRMTYNPYLFLRPFGSGWIVSINNMEDLIGGHYWVGGGWHITRPRFTWSSEAYLSYSLASGFIAWYNNTAYPSEFYGPTGPEASQAQFTFLVRDQKLGKIGQGPTALGKYLMRSPTGEIIFGGETMRFWSQWEPLRTSFGLDKDIQTWQERRAAEYMTHAPLGSLNSVGGVATEINSVNYVSPRSWLTSHWLGYFVGHWWHGRARAASEGLSRYEPVLYMRPIDMLGSLLDDWLKRDRFVFIGWSGCLLFPLAYVSGAWFTGTTFVTSWFTHGLATSYLEGCNFLTAAVSTPANCMGHSLLLLWGVEAQGFTRWGGFWFIAFHGVGVVAFCLRQFEIARLVIRPYNALSFSGPIAVYSVFLIYPLGQSSWFFAPSFGVAPIFRFLLFLQGFHNWTLNPFHMMGVAGILGGALLSAIHGATVVNTLYQDGGHTTFRAFSPTQPEETYSMVTANRFWSQVFGVAFSNKRWLHFFMLFVPLGMWTSSIGIIGLANLRAYDFISQEFKAAEDPEFETFYTKNILLNEGIRLWMGVQDQPHENFPEEVLPRGNSLSTGERPFDIFQDRRYWIHITIPSLFAGILVCTGFVFKLFGPNYFLINDRFSVD------------------</t>
  </si>
  <si>
    <t xml:space="preserve">&gt;Alexandrium tamarense </t>
  </si>
  <si>
    <t>---YGVSGGVVGFAFGEVFGLVVNLDGALLLNPLEGSLAILGIGLDPGISGVWIESPAPGIIRQSVEPLQTGIDMVPLGRGQRELIVGDRQTGKTSIDTILNQKYVCVYLGQKASSILFFRDAYLAASSAVQFLAYTGALSEFFMPDDLRHAAYREIYLLLRRPPGREAYPGEIFFVHSRLLERSAKLLGGGSTAFPETLAGDVSAYITNVISITDGQIFLSDLFLGIPAIDVGLSVTRVGSAAQWGMKVAGKLELAQFELQSFSQFAADLGTRLKGRLVELKQPQLSLAQALVFPWLGGPVDPYIESQLYLRAVALTGLTPVPVGLGRIFNVGDIHLFETGIKVVDLLTPYGGKIGLFGGAGVGKTVVIMELIRNLAEHGGLSLFGVGERTREGNDLYEMQSGIISVVLVFGQMNETPGSRMRVLAAAEYFRDQDVLIFDNVFRFLQAGSEVSTLLGRMPSAVGYQPTLTEMGQERIVATGSITSIQAIYVPADDLTDPAPVVIFGHLDAVTVLSRLASKGIYPAVDPLNSTSKMLPEHFAVKQLQRYKELQDIAILGLEELADQDRIVRARKERFLSQPFFVAEIFTRGYVLGFIGDEFYLGYDWEERLEIQIADDILKVPHVNIFYCFGGVLTFIQASGFALTYYRPTVEAFASVIVNGWFRSIHRWSGMVLILHRVYLTGGFQKPREFIWGLILATVSFGVTGYSLPWDTVGYWACKIVTVPEAPGGFVLRGGSVSQTLTRLYSHTFVLPTLHFLRKQGISGPL-------------------------------------------------QRYF-----------------VEIPSKQQ--------GHKGSTTWIWNLHSDAHDFKVFSAHVFWLGMHFHGAYFSNYWLDPPAHVVGQILNGIITSGLS----------------FGF-----------------GVPYIA--STGVLAHHGVFISYSWHLLAGFSAHAPYPYDYTLCLFHHMWIGGKFGAAHSIIRDLLHRDILHLWVVALGHSFGLYHNDTLALGRPDFSDSILPLAWKVLGTADFMVHHQHAFTIHTTLILKGVLYRSSRLVDKLGFRYPCDGPGRGGTCQISPWDHYLFWMYNSLSVVLFHYFWKMQSDWGHISGDFNSSINGWLRDLLWSQAQVIQSYGISYGLIFIMAHFWAFSLMFLYSGRGYWQELIESILWAHKFVPIQPRALSISQGRAVGLTHYILGGLGTWAFFIRMFTRHDEIHHLIVWSGNFHWGNWNPPAHIDPHFSGIYWLYGLYALHYRLNH?GSIWGHLARLGWYDHLTFGGTSDAHHHLAVGHYSHSLHLLLTSAQYYYYDTALYHHWIALLGLAHIFLRDYDRHKAILSHLSWVCLWLGFHTLGYHNDTAFGQEKQILIEPVFAQIQGKYSLPLGPGDLHHAIALGLHTLILLKGSFDGRGSKLMPDKFGYGFCDGPGRGGTCDISWDSFYLAFWMLNTAWFYFHWKLFESSTYLGWFRDYLWFNSLIGYDGNDLSVWAWFLAHLWSTGFMFLISWRGYWQELIDIYMHFQTPLWGTPVALSIVQARFIGLHFGFDLWGFLSTNRFYIGWFGFMFPLTLAIAYVAFIAPPVDIDGIREPVAGSLLYGNNIISGAVIPSSNAIGHFYPWELEWLYNGGTYQFVVLHFGVWMGREWEFSFRLGMRPWIYLAFSAPLVAAAVFFYPIGQGSFSDGMPLGVSGTFNFMLVFQAEHNILMHPFHILGVAGVFGGSLFSAMHGSLVTSSLLAETGDSLNGYFGQEDETYSISAAHGYFGRLIFQYASFNNSRSLHFFLAAWPVIGIWFTALGVSTMAFNLNGLNFNQSIDSGHLINSWADLNRANLGMEVMHERNAHHYPLDLALPWFRVHIVLNDPGRLIVHIMHTL?AGWMLYELDPTDTVYNPIWRQGYVPFSRLGVVSWSGWTYEVHILLSGFSILAAFWHWAYWDLDFTLLDLNRIFGIHLLASLCFGFGLAHLTGFGPGMWTSDGIVGSVRVKPYGYGVISNHIAGGIGLWHISRPLYLMGNIEVLSSSIAAVFFAFTSMWYGSTELFGPSRYWDNGYFSLDIEVALPEKLVLYDYIGNPSKGGFFRAGPMKGDGVVQNWLGHFGTLLVRRMPAFFETFPVILIDQGVRADIPFRRAESYSIEQVFGGLGESPVKYARKAQFGEIFSFDKKTSDGVFRTSRGWYSFHLAFFYFGHLWHARALYRDWTGVEYGNEKLGDTRTFGSRYSWWSGNARFIELSGKFVGAHVAHAALIFWGSMCFELSHFVTEKPLYEQGFILLPHLATLVPGGEDYSYFVGVLHLISSGVLGIGGIYHAIGPSRLEEFGFWQDRFRTILGHVLGFALFKAVYGGLYDTWAGGGDVRMTYNPYLYLRPFGSGWIVSINNMEDLVGGHYWVGGGWHITRPRFTWSGEAYLSYSLASGFIAWYNNTAYPSEFYGPTGPEASQAQFTFLVRDQKLGQIGQGPTALGKYLMRSPTGEIIFGGETMRFWSQWEPLRTSFGLDKDIQTWQERRAAEYMTHAPLGSLNSVGGVATEINSVNYVSPRSWLTSHWLGYFVGHWWHGRARAASEGLSRYEPVLYMRPIDVLGSLLDDWLKRDRFVFIGWSGLLLFPLAYLSGAWFTGTSFVTSWFTHGLATSYLEGCNFLTAAVSTPANSMGHSLLLLWGVEAQGFTRWGGLWFIAFHGLGVIAFSLRQFEIARLVIRPYNALAFSGPIAVYSVFLIYPLGQSSWFFAPSFGVAAIFRFLLFLQGFHNWTLNPFHMMGVAGILGGALLSAIHGATVVNTLYQDGAYSTFRAFTPSQPEETYSMVTANRFWSQVFGVAFSNKRWLHFFMLFVPLGMWTSSIGIIGLANLRAYDFISQELKAAEDPEFETFYTKNILLNEGIRLWMAVQDQPHENFPEEVLPRGNSLSTGERPFDILQDRRYWIHITIPSLFAGIFVCTGFVYKLFGPNYFIINDRFSVD------------------</t>
  </si>
  <si>
    <t xml:space="preserve">&gt;Amphidinium carterae </t>
  </si>
  <si>
    <t>---RGIDNSTCNYAFGEIFGLVVSVTGGLLLNPTAGILALLGSSMEPGISGVWLETPAPSIVRQSVEPLATGIDMIPIGRGQRELIIGDRQTGKTSIDTIVNLKYVSVYVGQKAASVLYLRDVAVAASSAVQYLVYAGALAEFFMPDDLKQAAYREISLLLRRPPGREAFPGDIFYVHSRLLERSAKLCGSGSTAFPETLAQDVSAFITNLISITDGQLFLSDLFNGIPAIDVGISVTRVGSAAQQQMKVAGKLTLAQFELEAFSQFASDLGTALNGRIRELKQPQLSLASLIVFPWL-------KEQQIYLRAVALTGLLPVPVGQGRILNCGDIHLFETGIKVVDVLTPYGGKVGLFGGAGVGKTVLIMELIRNLASHNGLSLFGIGERSREANDLYEMQSGIISVALVFGQMNDTPGARFRVLTMAEYFRDQDLLVFDNIFRFVQAGSELSTLLGRMPSAVGYQPTLTEMGQERIVPTGSITSIQAVYVPADDITDPAPVAIFTHLDAITVLSRLAAKGIYPAVDPLASTSKALARHYAIIQLNRYKELQDIAILGLDELSESDRLVRGRKERFLSQPFFVAEVFSRGYVVGFIGDEFYLGYDWEERLELQIADDILKVPHVNIFYCFGGVLTFIQATGFAMTYYRPNVEALSSVIVSGWLRSIHRTSGMVLLLHRVYLTAGFKKPRELTWGVILATVSFGVTGYSLPWDQVGYWACKIVTTPEAPSGFVLVGGSVGQTLTRFYQHTFILPTLHFIRKQGISGPLVRPVLALAGGHNYGEPAWPNDILYIFPVVIGGLVNIGANPFATPLEILPEWYFPFNLLRLPDKGVLVAENYQNPFRRPAWLGGSILGL-ATTTAIWNLHADAHDFQVFAAHVFWLGMHFHGAYFSNYWLDPPAQVANQVLN-IVTSGFFLWLGILKLYHMHSHHLLGLGSLAWGHLIHISLPNLLGV-VPL-LSDGVLAHHAVLISPSWHLLFGASAQAPYPYDHTVSLFHHMWIGGFFGAAHSIVRDFLQRDILHLWVAFLGHSFGLYHNDTMALGRPDFSDAILPFAWAVLSTADFMVTHIHAFTIHTTLILKGFLYRSSRLVDKLDFRYPCDGPGRGGTCQISPWDHFLFWMYNSISVVIFHFFWEYQSNASALA-DFNSNTNGWLRNFLWSGAQVIQSYGLAYGLTFLASHFWALSLMFLFSGRGYWQELIESVLWAHKLVPIQPRALSITSGRAVGLTHYLLGGIGTWSFFLRIFTRHDEISQLILWAAYFHWGNFNPPNHVDPHYHPIYWLMGIYAL--E---VSSIWGHLAN------LTFGGTADAHHHVAIGASYTSYHLLLTSAQYLYYDTSLYHHYIGFLGFVHIFLRDYDKTKTVISTLSWITLFLGFHATGYHNDAAFGPQKQIIIEPVFAEIQGTYLLPISGGDLHHAIALGLHTLVLIKGALDSQGSYLFPDKFGYGFCDGPGRGGTCDISWDSFYLAFWVNNT-WYYFHWKLVENSLYLGWFRDYLWQNCLLGYDGNDLAVWAWFLAHLWATGFMFLISWRGYWQELIDVYMHLKAPFWATPVALSIVQARFIGLHYGFTMWGTTSSNRLYIGWFGLVFPLLLATAYIAFFAPAVDIDGIREPVAGSLIYGNNIISGAVIPSSNAIGHFYPWEDEWLYNGGTYQFVVFHFGVWMGREWEFSYRLGMRPWIFVAFSAPIAAAAVFIYPIGQGSFSDGMPLGIQGTFNFMLVFQAEHKILMHPFHILGVAGVFGGSLFSAMHGSLVSSSLLAETGSSLNGYFGQEDETYSISAAHAYFGRLIFQYASFNNSRSLHFFLAAWPVIGIWFTSLGVATMAFNLNGFNFNQSIDEGHYINSWADINRADLGIEVMHERNAHNFPLDLALPWFRVHIVLNDPGRLIVHLMHTLISGWMLYELDPSDPVYNPVWRQAYVPQAKLGVVSWSGWTMEVHILFSGLLILAAFWHWAYWDLEFTRLDLNKIFGIHLLASTCFGFGYAHLGGFGPGMWASDAVAGAVRITPYAFGTIAHHTAGGVGIWHISRPIYVMYSIEVLASSIIAVFFALTSSWYGSQELNGPTRYWDNAYFNQEIEVSYPDKLYLYDYLGNPAKGGLFRAGPIKGDGIIENWVGQFGSILVRRAPSFFETFPVLLVDKGLRADIAFRRSSSYSIEQVIGGYGENAVKYARKSQFGSIFSFDRKTSDGVFRTSRGWYTFHLALFFLGHLWHARAFFKEWTGVEYGNEKLGDTRTLGSRYAWWSGNARFIELSGKFLGAHVAHAGLIFWGAMLFEVAHHVPDRALYDQGFILLPHLATLVAGGESHEYFVGVLHMMAALVLGLGGIYHAVGPEKLEEFAFFKDRFRTILGHLLGISLV--VYGGLYDAFAGGGDVRVTTSAYIYLKPFGGGWIISINNLEDFLGGQLVVGGGWHISTPRFTYSGEAYLGYSLATGLIAWYNVTAYPSEVYGPSGMEASQSQFTFLVRDQKLGKISVGPTGLAKYLMRSPTGEIIFGGETMRFWSSWQGFRDAKGFDKDIQTWQERRAADFMTHAPIGSLNSVGGIPTEINAINYVSPRSWLVSHWLGFSVGHWWHARARAASEGLSRYEPALYMRPIDMLQSLMDDWLKRDRFVFIGWSGLLLFPTAYLAGGWFTGTTFCTSWFTHGLASSYLEGCNFLTAAVSTPANSMGHSLLLLWGPEARGLTAWGGLWFVAFHGLGVIGFSLRQFEIASLIIRPYNAIAFSGPIAVYSVFLVYPLGQSSWFFAPSFGVAAIFRFLLFIQGFHNFTNNPFHMMGVAGILGAALLSAIHGATVVNTIYEDGAYTTFRAFSPSQPEETYAMVTANRFWSQVFGVAFSNKRWLHFFLLFVPVGMWTSAIGIVGLANLRAYDFISQELKAAEDPEFETFYTKNLLLNEGIRLWTAIQDQPHENFPEEVLPRGNALSTRERPFDILQDRRYWIHITIPSLFAGIFVLSGLAYKVFGPKYFIINERFSAD-LRVTICLFAGFASDTPS</t>
  </si>
  <si>
    <t xml:space="preserve">&gt;Amphidinium massartii </t>
  </si>
  <si>
    <t>VALRGIDNSTCNYAFGEIFGLVVSVGNALLINSTAGILALLGSSMEPGISSTWFDTPAPGIVRQSVEPLSTGIDMIPIGRGQRELIIGDRQTGKTSIDTIVNLKYVSVYVGQKAASVLYLRDVAVSASSAVQYLVYAGALAEFFMPDDLKQAAYREISLLLRRPPGREAFPGDIFYVHSRLLERSAKLCGSGSTAFPETLAQDVSAYITNLISITDGQLFLSDLFNGVPAIDVGISVTRVGSAAQQQMKVAGKLTLAQFELEAFSQFASDLGTALNGRIRELKQPQLSLASLIVFPWLCGPVDPYIEQQIYLRAVALTGLIPVPVGQGRILNCGDIHLFETGIKVVDVLTPYGGKVGLFGGAGVGKTVLIMELIRNLASHDGLSLFGIGERSREANDLYEMQSNIISVALVFGQMNDTPGARFRVLTMAEYFRDQDLLVFDNIFRFVQAGSELSTLLGRMPSAVGYQPTLTEMGQERIVPTGSITSIQAVYVPADDITDPAPVAIFTHLDAISVLSRLAAKGIYPAVDPLASTSKALPYHYAIIQLNRYKELQDIAILGLDELSEADRLVRGRKERFLSQPFFVAEVFSRGYVVGFIGDEFYLGYDWEERLELQIADDILKVPHVNIFYCFGGVLTFIQATGFAMTYYRPNVEALSSVIVSGWLRSIHRTSGMVLLLHRVYLTAGFKKPRELTWGVILATVSFGVTGYSLPWDQIGYWACKIVTTPEAPSGLVLVGGSVGQTLTRFYQHTFILPTLHFIRKQGISGPLVRPFLALAGGHNYGEPAWPNDILYIFPVVIGGLVNLGANPFATPLEILPEWYFPFNLLRLPDKGVLVCENYQNPFRRPAYLGGSILSNTATTTSIWNLHADAHDFQVFAAHVLWLGMYFHGAYFTNYWLDPPAQV------PIITSGFFLWLGILKLYHMHPHHLLGLGSLAWGHLVHISLPNIAGTFTDLVFLNAHLAHHGVLISANNHLLIGASSFAPYPYDHTVSLFHHMWIGAFFGGAHSIVRDLIQRDILHLWVAFLGHSFGLYHNDTMALGRPDFSDAILPFAYSVLSTADFMVTHIHAFTIHTTLILKGLLYRSSRLVDKLDFRYPCDGPGRGGTCQISPWDHFLFWMYNSISVVIFHFFWEYQSTAA----DFNSNTNGWLRNFLWSGAQVIQSYGLAYGLTFLASHFWALSLMFLFSGRGYWQELIESILWAHKLVPIQPRALSITSGRAVGLVHYLLGGIGTWSFFLRIFTRHDTISQLILWAAYFHWGNFNPPNHVDPHYHPIYWLYGLYAAP--LRKPSSIWGHLS----------ANTS-AHHHLAIGQSAVNNHLILTSAQFLF--TSLYHHYIGFLGFVHIFMKVGSLNKVSISTLSWITLFLGFHTTGYHNDAAFGPQKQIIIEPVFAEIQTN--LPISGGDLHHAIALGLHSLVLIKGALDSQGSYLFPDKFGYGFCDGPGRGGTCDISWDSFYLAFWVNNTAWFYFHWKLFESSNYLGWFRDYLWQNCLIGYDGNDLAVWSWFLAHLWATGFMFLISWRGYWQELIDVYMHLKAPFWATPVALSIVQARFIGLHYGFTMWGTTSSNRLYIGWFGLVFPLLLATAYIAFFAPAVDIDGIREPVAGSLIYGNNIISGAVVPSSNAIGHFYPWEDEWLYNGGTYQFIVLHFGVWMGREWEFSYRLGMRPWIFVAFSAPIAAGAVFVYPIGQGSFSDGMPLGIQGTFNFMLVFQAEHKILMHPFHILGVAGVFGGSLFSAMHGSLVTSS-------------------------------------------------------------------------------------------------------------------LPWFRVHIVLNDPGRLIVHLMHTLISGWMLYELDPSDPVYNPIWRQAYVPQAKLGVISWSNYTMEVHILFSGLLILAAFWHWAYWDLEFSRLDLNKIFGIHLLASTCFGFGYAHLGGFGPGMWASDAVAGAVRITPYGFGTIAHHTAGGVGIWHISRPIYVMYSIEVLASSIIAVFFALTASWYGSQELNGPTRYWDNAYFNQEIEVSYPDKLYLYDYLGNPAKGGLFRAGPIKGDGIIENWVGQFGSILVRRAPSFFETFPVLLVDKGLRADIAFRRSSSYSIEQVIGGYGENAVKYARKAQFGSIFSFDRKTSDGVFRTSRGWYTFHLALFLLGHLWHARAFFKEWTGVEYGNEKLGDTRTLGSRYAWWSGNARFIELSGKFLGAHVAHAGLIFWGAMLFEVAHHVPDRALYDQGFILIPHMAALVPGGESHEYFVGVLHIMSSLVLGLGGIYHAVGPEKLEEFAFFKDRFRTILGHLLGISLV--VYGPLYDAFAGGGDVRVTTSLYIYLKPFGGGWIISINNLEDFLGGQLVIGGGWHISTPRFTYSGEAYLGYSLATGLIAWYNVTAYPSEVYGPSGMEASQAQFTFLVRDQKLGKISVGPTGLAKYLMRSPTGEIIFGGETMRFWSSWQGFRDAKGFDKDIQTWQERRAADFMTHAPIGSLNSVGGIPTEINAINFVSPRSWLTSHWLGFSVGHWWHARARAASEGLSRYEPALYMRPIDMLQSLMDDWLKRDRFVFIGWSGLLLFPTAYLAGGWFTGTTFCTSWFTHGLASSYLEGCNFLTAAVSTPANSMGHSLLLLWGPEARGLTAWGGLWFVAFHGLGCIAFSLRQFEIASLIIRPYNAIAFSGPISVYSVFLVYPLGQSSWFFAPSFGVAAIFRFLLFIQGFHNFTNNPFHMMGVAGILGGALLSAIHGATVVNTIYEDGAYTTFRAFSPSQPEETYAMVTANRFWSQVFGVAFSNKRWLHFFLLFVPVGMWTSAVGIIGLANLRAYDFISQELKAAEDPEFETFYTKNLLLNEGIRLWTAIQDQPHENFPEEVLPRGNALSTRERPFDILQDRRYWIHITIPSLFAGIFVLSGLAYKVFGPKYFIINERFSA-------------------</t>
  </si>
  <si>
    <t xml:space="preserve">&gt;Aureococcus anophageferrens </t>
  </si>
  <si>
    <t>MVIYGTQGGIAGLVMGELLGIALNLDGAVLMGQIEGVIAIVCKGVNPAIKGLRIEFMAPGIIRKSVEPLQTGIDMIPIGRGQRELIIGDRQTGKTSIDTIINQKSVCVYIGQKASSVAVLRGAYVAADSATQYIPYTGAIAEHFMADDLKQAAYRQMSLLLRRPPGREAYPGDVFYLHSRLLERAAKLLGGGNTALPETQAGDVSAYITNVISITDGQIFLSDLFNGIPAINVGISVSRVGSAAQIAMKVAGKLELAQFELEAFSQFASDLDTQLRGRLRELKQPQIYSGNIVVFPYAGGPVDPYIEQQLGVRAVSMTGMRPVPVGLGRIFNIGDIHVFETGIKVVDLLAPYGGKIGLFGGAGVGKTVLIMELINNIAAHGGVSVFGVGERTREGNDLYEMKSGVISVALCYGQMNEPPGARMRILTMAEYFRDQDVLLFDNIFRFVQAGSEVSALLGRMPSAVGYQPTLTEMGQERITSTGSITSIQAVYVPADDLTDPAPATTFAHLDATTVLSRLAAKGIYPAVDPLDSTSTMLPTHYAVKKLQKYKELQDIAILGIDELSEDDKLVRARKERFLSQPFFVAEVFTGGYVLGFIGDEFYLGYDWEERLEIQIADDITKVPHVNIFYCFGGVLTFLQATGFAMTYYRPTVDAFASVIVNGWLRSIHRWSSMVLILHRVYLTGGFKKPRELTWGCLLGTASFGVTGYSLPWDQVGFWACKIVTVPDSPVGIVLRGGSVGQTLTRFYSHTFVLPAAHFIRQQGISGPLVKPLLKLAGGHNYGEPAWPNDLLYIFPVVIGGLVPTGADPFATPLEILPEWYLPFNILRLPNKGIMAPENFQNPFRRPAWFGGAIVGHKGTTTWIWNLHADAHDFKIFSGQIFWVGMHFHGAYFSNYWLNPPTQVVGQILNGVVTSGFFIWRGILYLWHYHSHHLLGLGSLSWGHQIHIALPNLLGIPIPLLLPTGLLAHHALFIGYSWHLLAGLTAHAPYPYDYTLCCFHHMWIGAFCGGAHGIVRDLLHRDIIHLWVIFLGHSFGLYHNDTMALGRPDFSDAILPFAWKILGTADFMVHHIHAFTIHVTLILKGVLFRSSKLIDKLGFRFPCDGPGRGGTCQVSAWDSFLFWMYNCISVVLFHFSWKMQSDWGHIVGNFSSTINGWLRDFLWSQAQVIQSYGLSYGLIFLGAHWWAFSLMFLFSGRGYWQELIESILWAHKLAPIQPRALSITQGRAVGMSQYLLGGIGTWAFFHRIFTRHDEIHHLIFWSGNFHWGNWNPPAHIDPHFSGVYWWYGLYAAHPRLNHLGSVWGHLARLGWYDQLTFGGTADAHHHLAIGHYTHSLHLLLTSAQYYFKDTALYHHYIAFLGFAHIFFRDYNRHKAIISHLSWVSLFLGFHTLGYHNDTAFGPEKQILVEPVFAQIQGKYSLTIGPGDLHHAIALALHTLILVKGALDARGSKLMPDKFGYSFCDGPGRGGTCDISWDAFYLAFWMLNTGWFYWHWKIFESSNYIGWLRDYLWLNSLIGYNGNNLAVWAWFLAHLWATGFMFLISWRGYWQELIELWAHERTPAW-KPVALSIVQARLVGLHFGFTMWEWTSTNRLYIGWFGLMIPTLTATCFIAFIAPPVDIDGIREPVAGSLMYGNNIISGAVVPSSNAIGHFYPWEDEWLYNGGPYQLVVLHFGVYMGREWELSYRLGMRPWIFVAFSAPVAAAAVFVYPIGQGSFSDGMPLGISGTFNFMLVFQAEHNILMHPFHMAGVAGVFGGSLFSAMHGSLVTSSLIRETETSTNGYFGQEEETYNIVAAHGYFGRLIFQYASFNNSRSLHFFLALWPVAGIWLTSLGVSTMAFNLNGFNFNQSVDSGRVINTWADINRADLGMEVMHERNAHNFPLDLALPWYRVHTVLNDPGRLIVHLMHTLVAGWMLYELDPSDPVLNPMWRQGYVPFTRLGVTSWSGWSYEVHIVLSGLCFLAAIWHWVYWDLDFTPIDLPKVFGIHLLSGLCFGFGAFHVTGFGPGIWVSDGVTGKVAVAPWGPGGVSHHIAGGAGIFHLVRPLYLMGNIEVLSSSISAVFFAFTSMWYGCTELFGPTRYWDSGYFQQEIEVAWPDKLAFYDYIGNPAKGGLFRSGPMKGDGIAEAWLGHFDGRLVRRMPAFFETFPVILVDKGIRADIPFRRAESYSIEQVFGGLGSKAVKFARKAQLGEVFDFDRTSSDGVFRSSRGWYTFHFALFFFGHLWHGRTLFRDFTGIEFGFQKLGDTRDISTGFAWWAGNARLINVSGKLLGAHVAHAGVMFWGAMLFEVSHFIPEKPLYEQGCILLQHLATLVPGGENYPYFVGVVHLVSSAVLGVGGIYHSLGPDTLEEFGYWRDKNKTILGHLLGISLLKATVGGLYDTWSGGGDVRITLNPFIYVKPFGGGWIISINNLEDLVGGHIWVSGGFHITKPRFVWSGEAYLSYSLALGYAAWYNNTAYPSEFYGPTGPEASQAQFTFLVRDQRLGNVSQGPTGLGKYLMRSPSGEVIFGGETMRFWDRWEPLRGPNGLDKDIQPWQERRAAEYMTHAPLGSLNSVGGVATEINSVNYVSPRSWLTSHWLAFFVGHWWHGRARAAGEGINRNEPVLSMRPIDMEGILADDWLKRDRFVFVGWSGLLCFPCAYLSGGWFTGTTFVTSWYTHGLASSYLEGCNFLTAAVSTPANSMGHSFILLWGPEAQGFTRWGGLWFIALHGAGLIGFCLRQFEIARLVIRPYNAIAFSGPISIFSVFLIYPLGQASWFFAPSFGVAAIFRFLLFLQGFHNWTLNPFHMMGVAGILGGALLCAIHGATVENTLFEDGAANTFRAFTPTQSEETYSMVTANRFWSQIFGVAFSNKRWLHFFMLFVPVGLWTSAIGVVGLANLRAYDFVSQELRAAEDPEFETFYTKNILLNEGIRAWMAAQDQPHENFPEEVLPRGNALSTGERPFDIITSVRYWIHITIPSLFSGLFIATGLAYDVFGPRYFLVNDRFSADMLKVYFSLFFGLLSDRPK</t>
  </si>
  <si>
    <t xml:space="preserve">&gt;Azadinium spinosum </t>
  </si>
  <si>
    <t>---NGVSGGVLGFAFGEIFGLVVNLDGALLLDPVEGVLAILGIGLDPGISGIWIESPAPGIIRQSVEPLQTGIDMVPIGRGQRELIVGDRQTGKTSIDTILNQKYVCVYLGAKASSILFLRDAYLAAASACQFLAYTGALSEFFSPDDLRHAAYREIYLLLRRPPGREAYPGEIFFVHSRLLERGAKLLGGGSTAFPETLAADVSAYITNVISITDGQIFLSDLFLGIPAIDLGLSVTRVGSAAQWGMKVAGKLELAQFELQSFSQFAADLGTRLRGRLLQLIQPQLSLAQTLVFPWLGGPVDPYLESQLYLRAVALTGITGVPVGLGRIFNVGDVHLFETGIKVVDLLTPYGGKIGLFGGAGVGKTVVIMELIRNLAEHGGLSLFGVGERTREGCDLYEMQSGIISVVLVFGQMNETPGARMRVLAMAEYFRDGDVLIFDNVFRFLQAGSEVSTLLGRMPSAVGYQPTLTEMGQERICNSRSITSIQAIYVPADDLTDPAPVVIFGHLDAVTVLSRLASKGIYPAVDPFNSTSKMLPEHFAVKQLQRYKELQDIAILGLEELSDQDRIVRARKERFLSQPFFVAEVFTRGYVVGFIGDEFYLG---------------------------------VKS*NF-------------------------------------------------------------------------------------------------------------------------------------------------------------------------------------------------------------------GHKGSTTWIWNLHSDAHDYKVFSAHVLWLGMHFHGAYFSNYWLDAPLSVVHQILNGIILSGLFLWRGILKGYHMHVHHLLGLASIAFAHQYHISAPNLLGIPIPF--PCGDNRHHGVLIGLSFHLLAGSSAHAPYPFDYTLSLFHHMWVASFLGSAHSIITD-LHRDIIHLWVLALGHSFGLYHNDTLALGRPDFADSILPFALKLLGTADFMVHHLHAFTIHLSLILKGILYRSSRLVDKLGFRYPCDGPGRGGTCQISPWDHYLFWMYNSLAVLLFHYFWKMQSDWAHMSGDFNSTINGWLRNFLWSQAQVIQSYALSYGLIFLGAHFWAFSLMFLYSGRGYWQELIESILWAHKLVMIQPRALSISQGRAVGLAHYLLGGIATWAFFIRVFTRHDEIHHLIFIAAEFHWGNFNPPAHIDPHFSGIYWLYGIYALHPSINWVASGWAHCMQ-GWY--LTFGGTSDAHHHLAIATTSYSLHLLLVAATTYYYDTALDHHSIASLGFAHIFLRDVSRHKAIISHLTWVVAWLAFHTLGYHNDTAFGGNRALCLEPVFAQVQGKYSAPSLQGDLAHAIALGLHTLILLKGSLDARRSKLMPDKVGFHFCDGPARSGTCDISWDSVYLAFWSLNTAWFYFHWKIFEASSYLAWFRDYLWFNSLIGYDGNDLSVWAWFLAHLWATGFMFLISWRGYWQELIDIYMHLKTPLFGTPVALSIVQARFIGLHFGFTLFAFLSTNRFYIGYFGLMFPLILATAYIAFIAPPVDIDGIREPVAGSLLYGNNIITGALIPSSNAIGHFYPWEDEWLYNGGTYQFVVLHFGVWMGREWEFSFRLGMRPWIFVAFSGPLVAAAVFFYPIGQASFSDGMPLGISGTFNFMLVFQAEHNILMHPFHILGVAGVFGGSLFSAMHGSLVTSSLLAETGDTLNGYFGQEDETYSISAAHGYFGRLIFQYASFNNSRSLHFFLGAWPVIGIWFTALGVSTMAFNLNGFNFIQSIDSGHLINSWADINRADLGMEVMHERNAHNFPLDLALPWFRVHIVLNDPGRLIVHVMHTLVAGWMLYELDPTDPVYNPIWRQGYVPFSRLSVVSWSGWTYEVHILLSGFSILAAFWHWAYWDLDFTLLDLNRIFGIHLLASLSFGFGLGHLTGGGPGMWTSDGLVGSPRVKPFSYGVISNHIAGGVAFWHVSRPLYLMGNLEVLSSSIAALFFAGVQMWYGGTELFGPSRYWDNAYFSLDIEVAWPDKLMLYDYIANPSKGGLFRSGPMKADGLVQNWLGHFGTLLVRRMPAFFEGFPVILIDAGLRADIPFRRASSLSIEQVFGGLAESPVKYARKALNGEIFTFDKKACDGVWRTSRGWYSFHLSAFFFGHLWHARALFRDWTGVEYGNEKLGDTRGL-SRYSWWSGNARFISLSGKFLGAHLAHAALIFWASMLFELSHFSQEKPLYEQGFILLPHLATLVPGGEDYSYFVSVLHLISSQFLALGGIYHAIGPERLEEFGYFEDRFRTILGHLLGLALLKALYGGLYDTWAGGGDVRITLNPYLYLRPFGSGWIISCNNLEDLVGGHYWVGAAWHITRPRFTWTGEAYLSYSNASGFIAWYNNTAYPSEFYGPTGPEASGAQFTFLQRDQKLGKVSAGPTALGKYLMRSPTGEIIFGGETMRFWSEWEALRTSKGLDKDIQTWQERRAAEYMTHAPLGSLNSVGGVATEINSINYLSPRSWLTSHWLGYFIGHFWHGRARAASEGLSRYEPVLYMRPIDLLGSLLDDWLKRDRFVFIGWSGLLLFPTAYLSGAWFTGTTFVTSFFTHGLATSYLEGCNFLTAAVSTPPNGVGHSLLLLWGQEAQGFTRWGGLWFIAFHSLGLIAFSLRQFEIASLVIRPYNALAFSGPIAVYSVFLVYPLGQSSWFFAPSFGVAAIFRFLLFLQAFHNWTLNPFHMMGVSGILGGALLSAIHGATVVNTIYQDGAYTTFRAFSPTQPEETYSMLTANRFWSQIFGVAFSNKRWLHFFLLFVPLGLWTSSIGIIGLANLRAYDFISQELKAAEDPEFETFYTKNILLNEGIRLWMAVQDQPHENFPEEVLPRGNSLSTGERPFDILQDRRYWIHITIPSLFAGIFVFSGFVYKLFRPNYFLINDRFSVD------------------</t>
  </si>
  <si>
    <t xml:space="preserve">&gt;Brandtodinium nutriculum </t>
  </si>
  <si>
    <t>----GVGGVVVGLGFGELFGMIVNINGGLLINSVSGVVLILGLSIDPGLSDSWIESPAPGIMRESVEPLQSGVDMVPIGRGQRELVVGDRQTGKTSIDTILNQKYVCSYIGQKASAVLFLRDANVAAASAVQFLAYTGAVAEFFMPDDLRHAAYREIYLLLRRPPGREAYPGEIFFVHSRLLERSAKILGGGSTAFPETLAGDVSAYITNVISITDGQIFLSDLFLGIPAVDIGLSVTRVGSAAQWGMTVSGKLELAQFELQAFAQFSSDLGTKLRGRIVELKQPQLSCSQFLIVPW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GGHNYGEPAWPNDILFIFPVVISGLVPLLANPFRTPLEILPEWYFPFNLLRLPSKGVML--------------------------------------------------------------------------------------------------------------------------------------------SWDILFSSSAHSTYPFDLVYSLFHHVWIAAFLGSAHAILRSILHREILHLWVIFLGHSFGLLHNDTLALGRIDFSDSILPFYLAYSGTSEFIVSHIHAFNAHVSLISKGILFRSSRFVDKLGFRYPCDGPGRGGSCQISPWDHFLFWVYNLSSVLIFDFFWNSQSDWQHPCGDFNSSVNGWLRNFLWSQAQVIQGYANCYSLLFLISHFWALSLMFLFSGRGYWQEFIESIVWSHKLVPLQPRALSISQGRAVGVTHFLIGGIGTWSFSLRV----------------------------------------------SQSHLASLWLHLS-------LTFGGTSDAHHHIAISSSSLSIHLALSLAYYYFFNTSIFHHWISFLGCAHIYIRDVPRSKAVISHLSYVSLFLGFHTLGYHNDCAFGPSSQILIEPI---FRSD-SRYTDPCDLAHAVSLGLHTLIILKGAFDSKGSRILPDKFGYAFCDGPGRGGSCDISWDAFYLAFWALNSAWFNFHWHLSSSASTLGWFRDYLWFNSLIGYDGNDLGVWAWFLAHLWAVSFMFLISWRGYWQELIDIYLHLKTPLWPSPVALSIVQARFIGLHFGFSMWGFLSTNRIFIGWFGLMFPLLVASFYIGFLAPPVDIDGIREPVAGSLLYGNNIISGSIIPSSNAIGHFYPWEDEWLYNGGTYQLVVLHFGVWMGREWEFSFRLGMRPWIFVAFSAPVAAAAVFVYPIGQGSFSDGMPLGISGTFNFMLVFQAEHNILMHPFHILGVCGVFGGALFSAMHGSLVTSSLLAETGDSLNGYFGQIGETYNISAAHGYFGRLIVQFASFNNSRSLHFFLGAWPVIGIWFTALGVSTMAFNLNGLNFNQSVDSGHLINSWADINRADLGMEVMHERNAHNFPLDLALPWFRVHIVLNDVGRLLVHLMHSLVCGWMLFELDPSDPVFNPIWRQGYVPFARLGVTSWSGWFFEVHLVLSGLLALSAFWHWAYWDLDFSILDLVKVFGIHLLASASFGFGSLHLSGFGPGMWTSDGLLGSARVKPYSYGAIANHITGGVSLWQVSRPLFVMSSLEVLSSSIAAVLSSLSSFWYGSSELFGPTRYWDNGVFSLEAEVSWPDKLLLYDYLGNPSKGGLFRSGAQKGDGVVDSWTGHFKSLLVRRMPAFFETFPVILVDRGVRGDIPFRRAESYSIEQIFGGLGSEAVKFARKSQFGEIFSFDKKVSDGVFRTTRGWYSFHLSLFLFGHLWHSRAFFRDWVGLEYGNEKLGDSRSLGSKYSWWSGNGRFISLSGKYLGAHIAHAGLILWGAMLFEAAHYVSEKPIYEQGFILLPHMAALVPGGESYPFFVGVLHIIASGVLGLGGIYHSIGPERLEEFAFWQDRDKSILGHLLGLSLLKGVYGGLYDPLSGGGDVRVSLNPYVYLRPFGNGWIISINNLEDLLGGHLWVGGGFHVSRPRFTWSGEAYLSYSLAVGFTAWYNNSVYPSEFFGPTGPEASQAQFTFLVRDQKLGKVSQGPTALPKYLMRSPSGEIIFGGETMRFWSSWEPLRNSGGLDKDIQCWQERRAAEFMTHAPLGSLNSVGGVATEVNSVNYVSPRSWLTSHWLSYFVGHWWHGRSRSASEGISRYEPLLYMRPIDIVGSLIDDWLKRDRFIFIGWSGLLLFPCAYLAGSWFTGTTFVSSWFTHGLASSYLEGCNFITAAVSTPSNCMGHSILLLWGPESQGITRWGGLWFLGFHGLGVGAFCLRQFEISRLVIRPYNAIAFTGPIVTYSVFIIYPLGQASWFFGPSFGVAAIFRFLLFLQGFHNWTLNPFHMMGVAGILGGALLSAIHGATVVNTIYQDGSYSTFRAFSPTQPEETYSMVTANRFWSQVFGVAFSNKRWLHFFMLFVPLGLWASSLGIVGLANLRAYDFVSQELKAAEDPEFETFYTKNILLNEGIRLWMAVQDQPHENFPEEVLPRGNSLSTGERPFDIIQNR*YWIYVTIPSLYSGIFVLSGFAFKVFGPSYFLINNRFSAD------------------</t>
  </si>
  <si>
    <t xml:space="preserve">&gt;Camellia sinensis </t>
  </si>
  <si>
    <t>MVIYGTQGGIAGLVMGELVGIALNLNGVVLMGDIEGVIAIVSLGINAAIRGIRIESPAPGIIRRSVEPLQTGIDMIPIGRGQRELIIGDRQTGKTAVDTILNQQGVCVYIGQKASSVAVFRGAYVEADPATQYLPYTGALAEYFMHDDPKQAAYRQMSLLLRRPPGREAYPGDVFYLHSRLLERAAKSLGEGSTALPETQSGDVSAYITNVISITDGQIFLSDLFNGIPAINVGISVSRVGSAAQIAMKVAGKLELAQFELEAFAQFASDLDTQLRGRLRELKQPQIYTGNLLVFPFIGGPVDPYLEQQLGVRAVAMTGLRPVPVGLGRIFNVGDIHIFETGIKVVDLLAPYGGKIGLFGGAGVGKTVLIMELINNIAAHGGVSVFGVGERTREGNDLYEMKSGVISVALVYGQMNEPPGARMRVLTMAEYFRDQDVLLFDNIFRFVQAGSEVSALLGRMPSAVGYQPTLTEMGQERITSTGSITSIQAVYVPADDLTDPAPATTFAHLDATTVLSRLAAKGIYPAVDPLDSTSTMLPEHYAVKQLQRYKELQDIAILGLDELSEEDRLVRARKERFLSQPFFVAEVFTGGYVLGFIGDEFYLGYDWEERLEIQIADDITKVPHVNIFYCLGGTLTFLQATGFAMTYYRPTVEAFASVIANGWLRSVHRWSSMVMILHRVYLTGGFKKPRELTWGVVLATASFGVTGYSLPWDQIGYWAVKIVTVPEAPVGLVLRGSSVGQTLTRFYSHTFVLPTAHFIRKQGISGPLVKPLLKLAGGHNYGEPAWPNDLLYIFPVVIGGLVPIGADPFATPLEILPEWYFPFQILRVPNKGVMLPENFQNPFRRPAWLGGAILGHKGTTTWIWNLHADAHDFKVFSGQIFWLGMYFHGARFSNYWLDPPAQVVGQILNGIITSGFFIWRGILYLWHYHSHHLLGLGSLSWGHQVHVSLPNFLGVPIPILLPTGLLAHHALFLGYSWHLLAGLTAHSPYPYDYTLSLFHHMWIGGFLGAAHAIVRDLLHRDIIHLWAIFLGHSFGLYHNDTMALGRPDFSDAILPFAWKVLGTADFLVHHIHAFTIHVTLILKGVLFRSSRLIDKLGFRFPCDGPGRGGTCQVSAWDHFLFWMYNAISVVIFHFSWKMQSDWGHITGNFSSTINGWLRDFLWAQAQVIQSYGLSYGLFFLGAHFWAFSLMFLFSGRGYWQELIESIVWAHKLAPTQPRALSIVQGRAVGVTHYLLGGIATWAFFLRIFTRHDEIHQLIFWSGNFHWGNWDPPAHIDPHFSGVYWWYGLYSAHPRLNHLGSLWGHLARLGWYDHLTLGGTSDAHHHLAIAHYTHSIHLLLTSAQYYFQDTALYHHYIAFIGFAHIFFRDYNRHKAIISHLSWASLFLGFHTLGYHNDVAFGPEKQILIEPIFAQIQGKYSLTIGPGDLHHAIALGLHTLILVKGALDARGSKLMPDKFGYSFCDGPGRGGTCDISWDAFYLAFWMLNTGWFYWHWKIFESSTYLGWLRDYLWLNSLIGYNGNSLSVWAWFLGHLWATGFMFLISWRGYWQELIELWAHERTPAW-KPVALSIVQARLVGLHFGFTMWGWTSTNRLYIGWFGLMIPTLTATVFIAFIAPPVDIDGIREPVSGSLLYGNNIISGAIIPTSAAIGHFYPWEDEWLYNGGPYELIVLHFGVYMGREWELSFRLGMRPWIAVAYSAPVAAAAVFIYPIGQGSFSDGMPLGISGTFNFMIVFQAEHNILMHPFHMLGVAGVFGGSLFSAMHGSLVTSSLIRETENSANGYFGQEEETYNIVAAHGYFGRLIFQYASFNNSRSLHFFLAAWPVVGIWFTALGISTMAFNLNGFNFNQSVDSGRVINTWADINRANLGMEVMHERNAHNFPLDLALPWYRVHTVLNDPGRLLVHIMHTLVAGWMLYELDPSDPVLDPMWRQGFVPFTRLGITSWSGWSYEVHIVFSGLCFLAAIWHWVYWDLEFTPLDLPKIFGIHLLSGACFGFGAFHVTGYGPGIWVSDGLTGKVQVNPWGPGGISHHIAGGAGLFHLVRPLYLMGNIEVLSSSIAAVFFAFVAMWYGSTELFGPTRYWDQGYFQQEIYVAWPEKLAFYDYIGNPAKGGLFRAGSMNGDGIAVGWLGHFEGRLVRRMPTFFETFPVVLVDGGVRADVPFRRAESYSVEQVFGGLGSSPVKYARRAQLGEIFELDRATSDGVFRSSRGWFTFHFALFFFGHIWHGRTLFRDFAGIEFGFQKLGDTRDQTTGFAWWAGNARLINLSGKLLGAHVAHAGLIFWGAMLFEVAHFVPEKPMYEQGLILLPHLATLVPGGEDFPYFVGVLHLISSAVLGFGGIYHALGPETLEEFGYWKDRNKTILGHLLGIALLKALYGGVYDTWAGGGDVRITLSPSIYLKPFGGGWIVSVDDLEDIIGGHVWLGGGWHITKPRLVWSGEAYLSYSLAVGFIAWFNNTAYPSEFYGPTGPEASQAQFTFLVRDQRLGNVSQGPTGLGKYLMRSPTGEVIFGGETMRFWDRWEPLRGPNGLDRDIQPWQERRSAEYMTHAPLGSLNSVGGVATEINAVNYVSPRSWLSSHFLAFFVGHLWHGRARAAGEGIDRFEPVLSMTPLNMEDLIMDDWLRRDRFVFVGWSGLLLFPCAYFAGGWFTGTTFVTSWYTHGLASSYLEGCNFLTAAVSTPANSLAHSLLLLWGPEAQGFTRWGGLWFVALHGAGLIGFMLRQFELARSVLRPYNAIAFSGPIAVFSVFLIYPLGQSGWFFAPSFGVAAIFRFILFFQGFHNWTLNPFHMMGVAGVLGAALLCAIHGATVENTLFEDGGANTFRAFNPTQAEETYSMVTANRFWSQIFGVAFSNKRWLHFFMLFVPVGLWMSALGVVGLANLRAYDFVSQEIRAAEDPEFETFYTKNILLNEGIRAWMAAQDQPHENFPEEVLPRGNALSTGERSFDIITSIRYWIHITIPSLFAGLFVSTGLAYDVFGPRYFLITGRFDPEMLKVYFSLFFGFLSDRPE</t>
  </si>
  <si>
    <t xml:space="preserve">&gt;Ceratium fusus </t>
  </si>
  <si>
    <t>-----------------------------------------------------------------------------------------------------------------------------------------GALSEFYMPDDLRHAAYREIYLLLRRPPGREAYPGEIFFVHSRLLERSAKLLGGGSTAFPETLAGDVSAYITNVISITDGQIFLSSLFMGIPAIDVGLSVTRVGSSAQWGMKVAGKLDLAQFELQSFSQFAADLGTRLRGRLVELKQPQLSLAQLLILPWI-------------------------------IFLVNS------------------------------------------------------ERTREGNDLYEMQSGIISVLLVFGQMNETPGSRMRVLAAAEYFRDQDVLLFDNVFRFLQAGSEVSTLLGRMPSAVGYQPTLTEMGQERIVATGSITSIQAIYVPADDLTDPAPVVIFGHLDAVTVLSRLSSKGIYPAVDPFYSTSKMLPEHYAVTLLQRYKELQDIAILGLEELSDQDRTVRSRKERYLSQPFFVAEVFTRGYVLWF--------YDWEERFEFQIADDILKVPHVNIFYCFGGVLTFLQATGFALTYYRPTVEAYSSVITSGWLRSVHRWSAMAIILHRVYFTGGFKKPREVTWGLVLATLVFGVTGYSLPWDKVAYWACKIVTIPEAPGGLVLRGGSVSQTLTRLYSHTFFLPTLHFIRKQGIS---VKPLLKLSGGNNYGEPAWPNDILYVFPVVIGGLIPLGATPFATPLDILPEWYFQFNLLRLPNKGLQLPENYQNPFRRPSWLGGS---------WVWSLHSDAHDYKVFSAHVFWLGMHLHGAYFSTYWLDPPAQVVGQILNGIITSGLFLWRGLLKL----AITYSVLGSLSFGHQIHISVPHLLGVPMPLLKLGAILAHHGVCLGLSWNLLAGLSAHAPYPYDYTLCLFHHMWIGGYLGAAHSIIRDFLHRDIVHLWVVALGHSFGLYHNDTLALGRPDLCDALLPFALKLLGTADFLVHHIHAFTIHTTLILKGVLYRSTRLVDKLGFRFPCDGPGRGGTCQLSAWDHYLFWMYNSLSVAIFHYFWKMQSDWGHLTG-YNSTINGWLTNFLWSQAQVIQTYGLSYGLVFIGAHFWALSLMFLYSGRGYWQELIESLLWAHKLVPLQPRALSITQGRAVGLTHYVCGGTATWAFFIRI-------------------------------------------LHRRLNHMGSIWGHL--------FTFGGTSDAHHHVAVGHYSHSLHLLCTSAQYYYYDTANYHHWIAGLGFAHLFLRDYDRLKAIISHISWVSLWIGFHLLAYHNDTAFGPDKQLLIEPVFAQLHGKYSLPLGPGDLHHAISLALHTLIALKGSLDSRGSKLMPDKVGFGYCDGPGRGGTCDISWDALYLAFWALNGAWFYFHWKLFESSTFLGWFTDYLWFNSLIGYDGNTLSVWAWFLAHLWATGFMFLISWRGYWQELIELYMHLKCPLWGTPVALSIVQARFLKSS-G-----FLSTNRFYLGWFAFLFPLIMAIVYIAFLAAPVDIDGIREPVAGSLIYGNNLITGAVIPSSNAIGHFYPWEDEWLFNGGTYQFLVLHFGVWLGREWEYSFRLGMRAWIFVAFSSPFVAAAVFFYPIGQGSFSDGMPLGISGTFNFMLVFQAEHNILMHPFHILGVAGVFGASLFSAMHGSLVSSSILAETGDSLNGYFGQEDETYAISAAHGFFGRLIFQYASFNNSRALHFFLAAWPVIGIWFTSLGVSTMAFNLNGFNFNQSIDSGHLINSWADINRADLGMEVMHERNAHNFPLDLAIPWFRVHIIINDPGRLIVHLMHTLVAGWLLYELDPTDPVYNPIWRQGYSPFSRLGVSSWSGWTYEVHIVLSGLLIISSLWHWSYWDIEFTLLDLNRIFGIHLLASLCYGFGFAHLTGFGPGMWTSDGIVGSVRVKPYGYGVISNHIAGGIGLWHVSRPIYLMGNIEVLCSSLASVLFALNTMWYGSTELYGPSRYWDNGYFSLELESAWPEKLVLYDYIGNPSKGGLFRSGPMKGDGVVQNWLGHFGSLLVRRMPAFFETFPVLLIDQGLRADIPFRRAESYSIEQVFGGLGESAVKYSRKAQFGEIFTFERTISDGVFRTSRGWYSFHLTLFLLGHLWHARALFRDWTGVEYGNEKLGDTRSLGTKYSWWSGNARFISLSGKFLGAHLAHAGVIFWGSMLFELSHFAQEKPLYEQGFILLPHLATLVPGGEDYSYFVGVLHMISSGVVALGGLYHSIGPESLEEFGYWQDRYRTILGHLLGISLLKGVYGGLYDTWAGGGDVRISLNPYIYLRPFGSGWIISVNNMEDLVGAHYWLGGAWHVTRARFTWSAESYLAYSLATGYIAWYNNTAYPSEFFGPTAPEASQAQFTFMGRDQKIGKVGQGPTALGKYLMRSPTGEIIFGGETMRFWSQWEPLRTSFGLDKDIQSWQERRAAEFMTHAPLGSLNSVGGVATEINSVRYVSPRSWLTSHWLAYFVGHWWHARAKAASEGLSRYEPVLYMRPIDHLGALLDDWLKRDRFVYIGWSGIFLFPNAYVSGAWFFGTTFVTSLFTHGLATSYLEGCNFITASVSTPANCMAHSLLLIWGPESQGMSRWGGLWFIAIHGLSLIAFNLRQYEIARLVIRPYNSIAFSGPIAVYSVFIIYPLGQSSWYFGPSFGVAAIFRFLLFLQGFHNWTLNPFHMMGVAGILGAALLSAIHGATVVNTIYQDGAYTTFRAFSPTQPEETYSMVTANRFWSQIFGVAFSNKRWLHYFMLFVPLGMWTSSIGIIGLANLRAYDFISQELKAAEDPEFETFYTKNILLNEGIRLWMAVQDQPHENFPEEVLPRGNSHSTGERPIDILQDRRYWIHITIPALFSGVSVASGISFNLAGPNYLLVNDRFSVM------------------</t>
  </si>
  <si>
    <t xml:space="preserve">&gt;Chlorella variabilis </t>
  </si>
  <si>
    <t>MVIYGTQGGIAGLVMGELVGIALNLKGAVLMGEVEGVIAIVGLGVNSAIKGIRIESPAPGIIRRSVEPLQTGIDMIPIGRGQRELIIGDRQTGKTAIDTILNQKGVCVYIGQKASSIAVLRGAYVAADPATQYLPYTGALAEYFMHDDLKQAAYREMSLLLRRPPGREAYPGDVFYLHSRLLERAAKLLGSGSTALPETQEGDVSAYITNVISITDGQIFLSDIFNGIPAINVGISVSRVGSAAQPAMKVAGKLELAQFELEAFSQFASDLDTQLRGRLRELKQPQIYAGNLLVFAYIGGPVDPYLEQQLGVRAVAMTGLRPVPVGLGRIFNVGDIHIFETGIKVVDLLAPYGGKIGLFGGAGVGKTVLIMELINNIAAHGGVSVFGVGERTREGNDLYEMKSGVISVALVYGQMNEPPGARMRVLTMAEYFRDQDVLLFDNIFRFVQAGSEVSALLGRMPSAVGYQPTLTEMGQERITSTGSITSIQAVYVPADDLTDPAPATTFAHLDATTVLSRLASKGIYPAVDPLDSTSTMLPQHYAVKQLQRYKELQDIAILGLDELSEEDRLVRARKERFLSQPFFVAEVFTGGYVLGFIGDEFYLGYDWEERLEIQIADDISKVPHVNIFYCIGGTFTFLQATGFAMTYYRPTVEAFASVIVNGWLRSIHRWSSMVMILHRVYLTGGFKKPRELTWGVIMATVSFGVTGYSLPWDQIGYWAVKIVTVPDAPGGLVLRGDGVGQTLTRFYSHTFVLPTAHFIRKQGISGPLVKPLLKLAGGHNYGEPAWPNDLLYIFPVVIGGLVPIGANPFATPLEILPEWYFPFQILRVPNKGVMIPENFQNPFRRPAWLGGAILGHKGTTTWIWNLHADAHDFKVFSGQIFWLGMYFHGARFSNYWLDPPAQVVGQILNGLITSGFFLWRGILYLWHYHSHHLLGLGSLAWGHQIHVSLPNLLGVPIPTLLPTGLLVHHALFLGYSWHLLAGLSAHAPYPYDYTLSLFHHMWIGGFCGAAHAIVRDLLHRDMIHLWVIFLGHSFGLYHNDTMALGRPDFSDAILPFAWKVLGTADFLVHHIHAFTIHVTLILKGVLYRSSRLIDKLGFRFPCDGPGRGGTCQVSAWDHFLFWMYNSISVVIFHFSWKMQSDWGHITGNFSATINGWLRDFLWAQSQVIQSYGLSYGLIFLGAHFWAFSLMFLFSGRGYWQELIESIVWAHKLAPIQPRALSITQGRAVGVAHYLLGGIATWSFFLRIFTRHDEIHQLIFWSGNFHWGNWDPPAHIDPHFSGVYWWYGLYAAHPRLNHLGSLWGHLARLGWYDHLTFGGTSDAHHHLAIAHYTHSLHLLLSSAQYYFQDTALYHHYIAFIGFAHIFFRDYNRHKALISHLSWVSLFLGFHTLGYHNDVAFGPEKQILIEPVFAQIQGKYSLTIGPGDLHHAIALGLHTLILVKGALDARGSKLMPDKFGYSFCDGPGRGGTCDISWDAFYLAFWMLNTGWFYWHWKLFESSTYLGWLRDYLWLNSLIGYNGNSLSVWAWFLGHLYATGFMFLISWRGYWQELIELWAHERTPAW-KPVALSIVQARLVGLHFGFTMWAWTSTNRLYIGWFGLMIPTLTATVFIAFIAPPVDIDGIREPVSGSLLYGNNIISGAIIPTSNAIGHFYPWEDEWLYNGGPYQLIVCHFGVYMGREWELSFRLGMRPWIAVAYSAPVAAAAVFIYPIGQGSFSDGMPLGISGTFNFMIVFQAEHNILMHPFHMLGVAGVFGGSLFSAMHGSLVTSSLIRETENSANGYFGQEEETYNIVAAHGYFGRLIFQYASFNNSRSLHFFLAAWPVIGIWFTALGISTMAFNLNGFNFNQSVDSGRVINTWADINRANLGMEVMHERNAHNFPLDLALPWYRVHTVLNDPGRLIVHLMHTLVSGWMFYELDPSDPVLNPMWRQGFVPFTRLGINSWTGWSYEVHIVLSGLLFAASIWHWVYWDLEFTPLDLPKIFGIHLLSGLCFGFGAFHVTGFGPGIWVSDGITGTVQVAPWGPGGIAHHIAGGAGLFHLVRPLYLMGNIEVLSSSIAAVFWAFVSMWYGSTELFGPTRYWDLGFFQQEIEVAWPEKLAFYDYIGNPAKGGLFRAGAMSGDGIAVGWLGHFQGNLVRRMPTFFETFPVFLVDKGVRADVPFRRSESYSIEQVFGGLGTSPVKYARRAQLGEIFEFDRATSDGVFRTSRGWFTFHFALFFFGHIWHGRTIFRDFAGIEFGFLKLGDTRDQSTGFAWWAGNARLINLSGKLLGAHVAHAGLIFWGAMLFEVAHFVPEKPMYEQGLILLPHLATLVPGGEDYPYFVGVLHLISSAVLGFGGVYHSLGPETLEEFGYWKDKNKTILGHLLGFALLKAMYGGIYDTWAGGGDVRITVSPGIYIKPFGGGWIVSVDNMEDVIGGHIWIGGGWHITKPRFVWSGEAYLSYSLAIGFTAWFNTTAYPSEFYGPTGPEASQSQFTFLVRDQRLGNVSQGPTGLGKYLMRSPTGEIIFGGETMRFWDRWEPLRGPNGLDKDIQPWQERRAAEYMTHAPLGSLNSVGGVATEINAVNYVSPRSWLASHFLGFFVGHLWHGRARAAGEGIDRNEPVLSMRPLDMKGWVVDDWLRRDRFVFVGWSGLLLFPTAYLAGGWFTGTTFVTSWYTHGLATSYLEGCNFLTAAVSTPANSMGHSLLFLWGPEAQGFTRWGGLWFVALHGSALIGFMLRQFEIARSVIRPYNAIAFSAPISVFSVFLIYPLGQSGWFFAPSFGVAAIFRFILFFQGFHNWTLNPFHMMGVAGVLGAALLCAIHGATVENTLFEDGGANTFRAFNPTQAEETYSMVTANRFWSQIFGVAFSNKRWLHFFMLFVPVGLWMSAIGVVGLANLRAYDFVSQEIRAAEDPEFETFYTKNILLNEGIRAWMAAQDQPHEKFPEEVLPRGNALATGERPFDILTSIRYWIHITIPSLFAGLFVSTGLAYDVFGPRYFLITDRFNAKMLKVYFSLFFGFLSDRPK</t>
  </si>
  <si>
    <t xml:space="preserve">&gt;Cyanidioschyzon merolae </t>
  </si>
  <si>
    <t>MVLFGTQGGIAGLVMGELLGIALNLDGAVLMGDIEGVIAVVGLGVNAVIKGIRIESPAPGIVRQSVEPLQTGIDMIPIGRGQRELIIGDRQTGKTAIDTIINQKNVCVYIGQKASSVAVLKGAYVAADAASQYLPYTGAIAEHFMADDLKQAAYRQMSLLLRRPPGREAYPGDVFYLHSRLLERAAKLLGGGSTALPETQAGDVSAYITNVISITDGQIFLSDLFNGIPAINVGISVSRVGSAAQISMKVAGKLELAQFELQAFSQFASDLDTQLRGRLRELKQPQIYAGNLLVFYSKGGPVDPLIEQQLGVRAIAMTGLRPVPVGLGRIFNVGDIHVFETGIKVVDLLAPYGGKIGLFGGAGVGKTVLIMELINNIAAHGGVSVFGVGERTREGNDLYEMKSGVISVALCYGQMNEPPGARMRVLTMAEHFRDQDVLLFDNIFRFVQAGSEVSALLGRMPSAVGYQPTLTEMGQERITSTGSITSIQAVYVPADDLTDPAPATTFAHLDATTVLSRLAAKGIYPAVDPLDSTSTMLPAHYAVKQLQRYKELQDIAILGLDELSEEDRLVRARKERFLSQPFFVAEVFTGGYVLGFIGDEFYLGYDWQERLSIQIADDITKVPHVNIFYCLGGTLTFLQATGFAMTYYRPTVEAFSSVMVNGWLRSLHRWSSMVMILHRVYLTGGFKKPRELTWGVILGTVSFGVTGYSLPWDQVGYWACKIVTVPEAPVGLVLRGDSVGQTLTRFYSHTLVLPSLHFIRKQGISGPLIKPLLKLAGGHNYGEPAWPNDLLYTFPVVIGGLLPIGANPFATPLEILPEWYFPFNLLRIPNKGVMIPENYQNPWRRPTWLGGAIIGHKGTTTWIWNLHADAHDFKIFSGQIFWLGMYFHGARFSNYWLNPPAQVVGQILNGIITSGLFLWRGILYLWHYHSHHLLGLGSLSWGHQIHVSLPNLLGVPIPILLPTGLLAHHALFLGYSWHLLAGLSAHAPYPYDYTLSLFHHMWIGGFCGAAHAIVRDLIHRDIIHLWVIFLGHSFGLYHNDTMALGRADFSDAILPFAWKILGTADFMVHHIHAFTIHVTLILKGVLYRNSRLIDKLGFRFPCDGPGRGGTCQVSAWDHFLFWMYNALSIVIFHFSWKMQSDWGHITGNFSATINGWLRDFLWAQAQVIQSYGLSYGLMFLGAHFWAFSLMFLFSGRGYWQELIESIVWAHKLAPIAPRALSITQGRAVGVAHYLLGGIATWAFFLRIFTRHDEIHHLIFWSGNFHWGNWNPPAHIDPHFSGVYWWYGLYSAHPRLNHLGSLWGHLARLGWYDHLTFGGTSDAHHHLAIAHYTHSLHLLLTSAQYYYFDTALYHHYIALLGFAHIFFRDYNRHKAVISHLSWVSLFLGFHTLGYHNDVAFGPEKQILIEPIFAQIQGKYSLTIGPGDLHHAIALGLHTLILVKGALDARGSKLMPDKFGYSFCDGPGRGGTCDISWDAFYLAFWMLNTGWFYWHWKLFESSTYLGWLRDYLWLNSLIGYNGNSLAVWSWFLAHLWATGFMFLISWRGYWQELIELWAHERTPAW-KPVALSIVQARLVGLHFGFTMWEWTSTNRLYIGWFGLMIPCLTATVFIAFVAPPVDIDGIREPVSGSLFYGNNIITGAVVPTSNAIGHFYPWEDEWLYNGGPYQLIVLHFGVYMGREWELSYRLGMRPWICVAFSAPVAAAAVFIYPIGQGSFSDGMPLGISGTFNFMLVFQAEHNILMHPFHMAGVAGVFGGALFSAMHGSLVTSSLIRETENSLNGYFGQEEETYNIVAAHGYFGRLIFQYASFNNSRSLHFFLGAWPVVGIWLTAIGISTMAFNLNGFNFNQSVDSGRVINTWADINRANLGIEVMHERNAHNFPLDLALPWYRVHIVLNDPGRLIVHLMHTLVAGWMLYELDPSDPVLNPMWRQGFVPFARLGVTSWSGWSFEVHIVLSGLLFLASIWHWVYWDLEFTPLDLPKIFGIHLLASLCFGFGAFHVTGFGPGIWVSDGLTGKVQVAPWGPGGVSHHIAGGAGVFHLVRPLYLMGNIEVLSSSIAAVFFAFVAMWYGSTELFGPTRYWDSGYFQQEMEVAWPDKLAFYDYIGNPAKGGLFRAGPMKGDGIAQAWLGHFQGRLVRRMPAFFETFPVILVDKGVRADIPFRRAESYSIEQVFGGFGKTAVKYARKAQLGEVFEFDRSSSDGVFRTSRGWFTFHFALFFFGHLWHGRTIFRDFAGIEFGFQKVGDTKTISTGFAWWSGNARLINLSGKLLGAHVAHAGLIFWGAMLFEVSHFVPDKPLYEQGMILLPHLATLVPGGEDYPYFVGVLHLISSAVLGFGGIYHSIGPDTLEEFGYWRDKNKTILGHLLGIALLKAMFSGVYDTWAGGGDVRVTLNPAIYLKPFGGGWIVSVNNMEDVIGGHIWIGGGWHITKPRFVWSGEAYLSYSLALGEIAWYNNTVYPSEFYGPTAAEASQAQFTFLVRDQRLGNVSQGPTGLGKYLMRSPTGEIILGGETMRFWDRWEPLRGPNGLDKDIQPWQERRAAEYMTHAPLGSLNSVGGVATEINSVNYVSPRSWLTSHFLGFFIGHLWHGRARAAGEGINRTEPVLFMRPLDMEGWLMDDWLKRDRFVFIGWSGLLLFPCSYLAGAWFTGTTFVTSWYTHGLASSYLEGCNFLTAAVSSPANSMGHSLLFLWGPEAQGFTRWGGLWFTALHGAGLIGFCLRQFEIARLVLRPYNAIAFSGPIAVFSVFLLYPLGQASWFFAPSFGVAGIFRFILFLQGFHNWTLNPFHMMGVAGILGGALLCAIHGATVQNTLFEDGASDTFRAFTPTQSEETYSMVTANRFWSQIFGVAFSNKRWLHFFLLFVPVGLWASSIGIVGLANLRAYDFVSQELRAAEDPEFETFYTKNILLNEGIRAWMAAQDQPHENFPEEVLPRGNALSTGERPFDIITSIRYWIHITIPSLFAGLFVSTGLAYDVFGPRYFLVNDRFNADMLKVYFSLFFGFLSDRPK</t>
  </si>
  <si>
    <t xml:space="preserve">&gt;Cyanophora paradoxa </t>
  </si>
  <si>
    <t>MVIYGTQGGIAGLVMGELLGIALNLDGVVLMGDIEGVIAVVGIGVDAAIKGIRIESSAPGIIRKFVEPLQTGIDMIPIPRGQRELIIGDRQTGKTAVDTILNQKGVCVYIGQKASSVAVLKGAYVAADPATQYLPYTGSIAEYFMHDDLKQAAYRQMSLLLRRPPGREAYPGDVFYLHSRLLERAAKLLGEGSTALPETQAGDVCAYITNVISITDGQIFLSDLFNGLPAINVGISVSRVGSAAQIAMKVAGKLELAQFELKAFSQFSSDLDTQLRGRLRELKQPQIYTGNLIVFAFIGGPVDPYIEQQLGVRAVSMTGIRAVPVGLGRIFNVGDIHIFETGIKVVDLLAPYGGKIGLFGGAGVGKTVLIMELINNIAAHGGVSVFGVGERTREGNDLYEMKSKVISVALVYGQMNEPPGARMRVLTMAEYFRDQDVLLFDNIFRFVQAGSEVSALLGRMPSAVGYQPTLTEMGQERITSTGSITSIQAVYVPADDLTDPAPATTFAHLDATTVLSRLAAKGIYPAVDPLDSTSTMLPKHYAVKGLQRYKELQDISILGLDELSEDDRLVRARRERFLSQPFFVAEVFTGGYVLGFIGDEFYLGYDWQERLEIQIADDITKVPHVNIFYCLGGTLTFLQATGFAMTYYRPTVEAFASVIVNGWLRSTHRWSSMVMILHRVYLTGGFKKPRELTWGVILATVSFGVTGYSLPWDQVGYWAVKIVTVPEAPVGVVLRGSSVGQTLTRFYSHTFVLPSAHFIRKQGISGPLIKPLLKLAGGHNYGEPAWPNDLLYIFPVVIGGLVPIGADPFSTPLEILPEWYFPFQILRIPNKGVMIPENFQNPFRRPAWLGGAILGHKGTTTWIWNLHADVHDFKIFSGHVFWLGAYFHGARFSNYWLNPPAQVVGQILNGIITSGLFMWRGILYLWHYHSHHLLGLGSLSWGHQIHVSLPNLLGVPIPILLPTGLLAHHALFIGYSWHLLAGLSAHSPYPYDYTLCLFHHVWIGGFLGAAHAIVRDLLHRDIIHLWVIFLGHSFGLYHNDTMALGRPDFSDAILPFAWKVLGTADFLVHHIHAFTIHVTLILKGVLFRNSRLIDKLGFRFPCDGPGRGGTCQVSAWDHFLFWMYNSLSVVLFHFSWKMQSDWGHITNNFSSTINGWLRDFLWAQAQVIQSYGLSYGLMFLGAHFWAFSLMFLFSGRGYWQELIESIVWAHKLAPIQPRALSITQGRAVGVAHYLLGGIATWSFFHRIFTRNDEIHHLIFWSGNFHWGNWDPPAHIDPHFSGVYWWYGLYSAHPRLNHLGSLWGHIARLGWYDHLTFGGTSDAHHHLAIAHYTHSLHLLLTSAQYYYRDTALYHHYIAFLGFAHIFLRDYNRHKAIISHLSWVSLFLGFHTLGYHNDVAFGPEKQILIEPVFAQIQGKYSLTIGPGDLHHAIALGLHTLILVKGALDARGSKLMPDKFGYSFCDGPGRGGTCDISWDAFYLAFWMLNTGWFYWHWKLFESSTYLGWFRDYLWLNSLIGYNGNNLSVWAWFLGHLWATGFMFLISWRGYWQELIELWAHERTPAW-KPVALSIVQARLVGLHFGFTMWEFTSTNRLYIGWFGLMFPLLTATLFIAFVAPPVDIDGIREPVAGSLFYGNNIISGAVIPSSAAIGHFYPWEDEWLYNGGPYQFVVMHFGVYMGREWELSFRLGMRPWIAVAYSAPVAAAAVFIYPIGQGSFSDGMPLGISGTFNFMLVFQAEHNILMHPFHMMGVAGVFGGSLFSAMHGSLVTSSLIRETENSANGYFGQEEETYNIVAAHGYFGRLIFQYASFNNSRSLHFFLALWPVVGIWFTALGLSTMAFNLNGLNFNQSVDSGRVISTWADINRANLGMEVMHERNAHNFPLDLALPWYRVHTVLNDPGRLIVHLMHTLVAGWMLYEIDPSDPVLNPMWRQGFVPFVRLGITSWTGWSFEVHIGLSGLLFLAAIWHWVYWDLEFTPLDLPKMFGIHLLSGLCFGFGAFHLTGFGPGMWVSDSITGRVQVAPWGPGGVSHHIAGGAGLFHLVRPLYLMGNIEVLSSSISAVFFAFVAMWYGSTELFGPTRYWDQEYFHQEMEVAWPAKLAFYDYIGNPAKGGLFRAGPMKGDGIAESWLGHFEGRLVRRMPTFFETFPVVLIDKGLRADIPFRRAESYSIEQVFGGLGTTAVKYARKAQLGEAFEFDRETSDGVFRSSRGWFTFHFALFFFGHLWHGRTLFRDFAGIEFGFQKVGDTRDQSTGFAWWSGNARLINLSGKLLGAHVAHAGLIFWGAMLFEVAHFIPEKPMYEQGLILLPHLATLVPGGEDYPYFVGVLHLVSSAVLGFGGLYHAIGPEVLEEFGYWKDKNKTIIGHLLGSALLKAMFGGVYDTWAGGGDVRITLNPTIYIKPWGGGWIVSVDNMEDIIGGHIWLAGGWHITKPRLVWSGEAYLSYSLALGFIAWFNNTAYPSEFFGPTGPEASQAQFTFLVRDQRLGNVSQGPTGLGKYLMRSPSGEIIFGGETMRFWDRWEPLRGANGLDKDIQPWQERRAAEYMTHAPLGSLNSVGGVATEINSVNYVSPRSWLSSHFLGFFIGHLWHGRARASGEGLDRNEPVLSMKLLDMEGWVLDDWLKRDRFVFLGWSGLLLLPCAYLAGAWFTGTTFVTSWYTHGLASSYLEGCNFLTAAVSTPANSMGHSILFVWGPEAQGFTRWGGLWFTALHGAGLIGFTLRQFEIARLILRPYNAIAFSGPIAVFSVFLLYPLGQAGWFFAPSFGVAAIFRFLLFFQGFHNWTLNPFHMMGVAGVLGAALLCAIHGATVENTLFEDGGSNTFPAFNPTQAEETYSMVTANRFWSQIFGVAFSNKRWLHFFMLFVPVGLWMSAIGVVGLGNLRAYDFVSQEIRAAEDPEFETFYTKNLLLNEGIRAWMAVQDQPHENFSEEVLPRGNALTTGERPFDIVTSIRYWIHVTIPSLFAGLFVSTGLAYDVFGPRYFIINQRFST-MLKVYFSLFFGFLSDRPK</t>
  </si>
  <si>
    <t xml:space="preserve">&gt;Ectocarpus siliculosus </t>
  </si>
  <si>
    <t>--TYGTQGGIAGLVMGELLGIALNLDGAVLMGDIEGVIAIVGLGLDPAIKGARIESMAPGIIRKSVEPLQTGIDMIPIGRGQRELIIGDRQTGKTSIDTIINQKGVCVYIGQKASSVAVLKEAYVAADPATQYIPYTGAIAEYFMHDDLKQAAYRQMSLLLRRPPGREAYPGDVFYLHSRLLERAAKLLGGGSTALPETQAGDVSAYITNVISITDGQIFLSDLFNGLPAINVGISVSRVGSAAQIAMKVAGKLELAQFELEAFSQFASDLDTQLRGRLRELKQPQIYIGNLLIFPYIGGPVDPYLEQQLGVRAIAMTGLRPVPVGLGRIFNVGDIHIFETGIKVVDLLAPYGGKIGLFGGAGVGKTVLIMELINNIAAHGGVSVFGVGERTREGNDLYEMKSGVISVALVYGQMNEPPGARMRVLTMAEYFRDQDVLLFDNIFRFVQAGSEVSALLGRMPSAVGYQPTLTEMGQERITSTGSITSIQAVYVPADDLTDPAPATTFAHLDATTVLSRLAAKGIYPAVDPLDSTSTMLPEHYAVKELQRYKELQDIAILGIDELSEEDRLVRARKERFLSQPFFVAEVFTGGYVLGFIGDEFYLGYDWEERLEIQIADDITKVPHVNIFYCFGGVFTFLQATGFAMTYYRPSIEAFSSVIVNGWLRSIHRWSSMVLILHRVYLTGGFKKPRELTWGVTLATVSFGVTGYSLPWDQVGFWACKIVTVPEAPVGIVLRGGSVGQTLTRFYSHTFVLPAAHFIRKQGISGPLIKPLLKLAGGHNYGEPAWPNDIFYMFPICIGGLVPLGANPFATPLEILPEWYFPFNLLRLPNKGVMIPENFQNPFRRPAWLGGAIIGHKGTTTWIWNLHADAHDFKIFSGQIFWIGMHFHGAYFSNYWLNPPAQVVGQILNGVITSGFFLWRGILYLWHYHSHHLLGLGCLAWGHQIHIALPNLLGVSIPILLPTGLLAHHALFIGYSWHLLAGLSAHAPYPYDYTLSLFHHMWIGGFCGGAHAIVRDLVHRDIIHLWVIFLGHSFGLYHNDTMALGRADFSDGILPFAAKILSTADFMVHHIHAFTIHVTLILKGVLYRSSKLIDKLGFRFPCDGPGRGGTCQVSAWDHFLFWMYNSISVVIFHFSWKMQSDWGHITGNFSATINGWLRDFLWAQAQVIQSYGLSYGLIFLGAHFWAFSLMFLFSGRGYWQELIESIVWAHKIAPIQPRALSITQGRAVGLAHYLLGGIGTWSFFLRIFTRHDEIHHLIFWSGNFHWGNWNPPAHIDPHFSGVYWWYGLYSAHPRLNHLGSLWGHLARLGWYDHLTFGGSSDAHHHLAIAHYTHSLHLLLTSAQYYFKDTALYHHYIAFLGFAHIFFRDYNRHKAIISHLSWVSLFLGFHTLGYHNDTAFGPEKQILVEPVFAQIQGKYDLTIGPGDLHHAIALGLHTLILVKGALDARGSKLMPDKFGYSFCDGPGRGGTCDISWDAFYLSFWMLNTGWFYWHWKVFESSNYIGWLRDYLWLNSLIGYNGNSLSVWAWFLGHLWATGFMFLISWRGYWQELIELWAHERTPAW-KPVALSIVQARLVGLHFGFTMWGWTSTNRLYIGWFGLMIPTLTAACYIAFIAPPVDIDGIREPVAGSLLYGNNIISGAVIPSSNAIGHFYPWEEEWLYNGGPYQLIVFHFGVWMGREWELSYRLGMRPWIFVAFSAPVAAAAVFVYPIGQGSFSDGMPLGISGTFNFMIVFQAEHNILMHPFHMAGVAGVFGGSLFSAMHGSLVTSSLIRETEVSVNGYFGQEEETYNIVAAHGYFGRLIFQYASFNNSRALHFFLAAWPVVGIWLTALGVSTMAFNLNGFNFNQSVDSGRVINTWADINRADLGMEVMHERNAHNFPLDLALPWYRVHTVLNDPGRLIVHLMHTLVAGWMLYELDFSDPILNPMWRQGFVPFTRLGVSSWDGWCYEVHIILSGLCFLAAVWHWVYWDLEFTPLDLPKIFGIHLLSGLCFGFGAFHVTGFGPGIWVSDGLTGQVQVAPWGPGGISHHMAGGAGGFHLLRPLYLMGNIEVLSSSIAAVFFAFTSMWYGSTELFGPTRYWDSGYFQQEIEVAWPDKLAFYDYIGNPAKGGLFRSGPMKGDGIAEAWLGHFEGRLVRRMPAFFETFPVILIDKGIRADIPFRRAESYSIEQVFGGLGSKAVKFARKAQLGEVFEFDRTSSDGVFRSSRGWYTFHLALFFLGHLWHGRTLFRDFTGIEFGFQKLGDTRDISTGFAWWSGNARLINVSGKLLGAHVAHAGIMFWGAMLFEVSHFIPEKPLYEQGFILIPHLATLVPGGENYPYFVGVVHLVSSAVLGFGGIYHSLGPDTLEEFGYWRDKNKTILGHLLGLALFRAMFYGLYDTWAGGGDVRITINPFIYVKPFGGGWIASIDNMEDLVGGHIWVGGGFHITKPRFVWSGEAYLSYSLALGLTAWYNNTAYPSEFFGPTGPEASQAQFTFLVRDQRLGNISQGPTGLGKYLMRSPSGEIIFGGETMRFWDRWEPLRGPNGLDKDIQPWQERRAAEYMTHAPLGSLNSVGGVATEINSVNYVSPRSWLTSHFLGFFVGHWWHGRARAAGEGINRTEAVLSMRPIDMRGLLVDDWLKRDRFVFVGWSGLLLFPCAYLSGGWFTGTTFVTSWYTHGLATSYLEGCNFLTAAVSTPSNSMGHSLLLLWGPEAQGFTRWGGLWFIALHGSALIGFCLRQFEIARLVIRPYNAIAFSGPISIFSVFLLYPLGQASWFFAPSFGVAAIFRFLLFLQGFHNWTLNPFHMMGVAGILGGALLCAIHGATVENTLFEDGAANTFRAFTPTQSEETYSMVTANRFWSQIFGVAFSNKRWLHFFMLFVPVGLWTSAIGIVGLANLRAYDFVSQELRAAEDPEFETFYTKNILLNEGIRAWMAAQDQPHENFPEEVLPRGNALSTGERPFDIITSVRYWIHITIPSLFSGLFISTGLAYDVFGPRYFLVNDRFSADMLKVYFSLFFGFLSDRPK</t>
  </si>
  <si>
    <t xml:space="preserve">&gt;Emiliania huxleyi </t>
  </si>
  <si>
    <t>MIIYGTQGGIAGLVMGELLGIALNLDGAVLMGPIEGVIAVVGLGVNSAIKGIRVESMAPGIIRKSVEPVQTGIDMIPIGRGQRELIIGDRQTGKTSVDTIINQKTVCVYIGQKASSVAVLKGAYVAADPATQYIPYTGALAEYFMADDLKQAAYRQMSLLLRRPPGREAYPGDVFYLHSRLLERAAKLLGGGSTALPETQAGDVSAYITNVISITDGQIFLSDLFNGIPAINVGISVSRVGSAAQTAMKVAGKLELAQFELEAFSQFASDLDTELRGRLRELKQPQIYAGNLIVFPFSGGPVDPYIEQQLGVRAVSMTGLRPVPVGLGRIFNVGDIHVFETGIKVVDLLAPYGGKIGLFGGAGVGKTVLIMELINNIAAHGGVSVFGVGERTREGNDLYEMKSGVISVALVYGQMNEPPGARMRVLTMAEYFRDQDVLLFDNIFRFVQAGSEVSALLGRMPSAVGYQPTLTEMGQERITSTGSITSIQAVYVPADDLTDPAPATTFAHLDATTVLSRLASKGIYPAVDPLDSTSTMLPEHYAIKELQRYKELQDIAILGLDELSEEDRLVRARKERFLSQPFFVAEVFTGGYVLGFLGDEFYLGYDWQERLEIQIADDITKVPHVNIFYCLGGTLTFIQATGFAMTYYRPTVEAFASVLVNGWLRSVHRWSSMVMILHRVYLTGGFKKPRELTWGVLLATVSFGVTGYSLPWDQVGYWACKIVTVPDAPIGIVLRGGSVGQTLTRFYSHTFVLPAAHFIRKQGISGPLIKPLLKLAGGHNYGEPAWPNDLLYIFPVCIGGLVPLGADPFATPLEILPEWYFPFNLLRIPNKGVMIPENFQNPFRRPAWLGGAILGHKGTTTWIWNLHADAHDFKIFSGQIFWVQAYFHGARFSNYWLNPPAQVVGQILNGVITSGVFMWRGILYLWHYHSHHLLGLGCLSWGHQIHISLPNLLGVPIPLLLPTGLLAHHALFIGYSWHLLAGLSAHAPYPYDYTLSLFHHMWIGGFCGAAHAIVRDLLHRDIIHLWVIFLGHSFGLYHNDTMALGRPDFSDAILPFAWKILGTADFLVHHIHAFTIHVTLILKGVLFRSSRLIDKLGFRFPCDGPGRGGTCQVSAWDHFLFWMYNCISVVIFHFSWKMQSDWGHITGNFSATINGWLRDFLWSQAQVIQSYGLSYGIIFLGAHFWAFSLMFLFSGRGYWQELIESVVWAHKLAPIQPRALSITQGRAVGLAHYLLGGIGTWSFFLRIFTRHDEIHHLIFWSGNFHWGNWNPPAHIDPHFSGVYWWYGLYSAHPRLNHLGSLWGHLARLGWYDHLTFGGTSDAHHHLAIAHYTHSLHLLLTSAQYYFKDTALYHHYIAFLGFAHIFFRDYNRHKAIISHLSWVSLFLGFHTLGYHNDVAFGPEKQILFEPVFAQIQGKYSLTIGPGDLHHAIALGLHTLILVKGALDARGSKLMPDKFGYSFCDGPGRGGTCDISWDAFYLAFWMLNTSWFYWHWKLFESSTYIGWLRDYLWLNSLIGYNGNAQAVWAWFLGHLWATGFMFLISWRGYWQELIELWAHERTPAW-KPVALSIVQARLVGLHFGFTMWEWTSTNRLYIGWFGLMFPTLSAIAYIAFIAPPVDIDGIREPVAGSLLYGNNIISGAVVPSSNAIGHFYPWEDEWLYNGGTYQLVVLHFGVYIGREWELSYRLGMRPWICVAFSAPVAAAAVFIYPIGQGSFSDGMPLGISGTFNFMLVFQAEHNILMHPFHMLGVAGVFGGSLFSAMHGSLVTSSLIRETENSANGYFGQEEETYNIVAAHGYFGRLIFQYASFNNSRALHFFLGAWPVVGIWFTAMGVATMAFNLNGFNFNQSVDSGRVINTWADINRSNLGMEVMHERNAHNFPLDLALPWYRVHTVLNDPGRLIVHLMHTLVAGWMLYELDPSDPVLNPMWRQGFVPFARLGVTSWSGWSFEVHIVLSGMCFLAAIWHWVYWDLEFTPLDLPKIFGIHLLSSLCFGFGAFHVTGFGPGIWVSDGITGRVQVAPWGPGGISHHIAGGAGVFHLIRPLYLMGNIEVLSSSISAVFFAFTSMWYGATELFGPTRYWDSGYFQQEIEVAWPDKLAFYDYIGNPAKGGLFRAGPMKGDGIAEAWLGHFEGRLVRRMPAFFETFPVILVDKGVRADIPFRRAESYSIEQVFGGLGVTAVKYARKSQLGEVFEFDRTTSDGVFRSSRGWYTFHFALFFLGHLWHGRTLFRDFAGIEFGFQKLGDTRDISTGFAWWSGNARLINVSGKLLGAHVAHAGLMFWGAMLFEVAHYIPEKPLYEQGCILIPHLTTLVPGGEDYPFFVGVLHLISSAVLGFGGVYHSLGPDTLEEFGYWRDKNKTILGHLLGICLLKACFGGVYDTWAGGGDVRITLNPLIYVKPFGGGWVISVDNMEDLVGGHIWLGGGWHITKPRFVWSGEAYLSYSLALGLTAWYNNTAYPSEFYGPTGPEASQSQFTFLVRDQRLGNVSQGPTGLGKYLMRSPSGEIIFGGETMRFWDRWEPLRGPNGLDKDIQPWQERRAAEYMTHAPLGALNSVGGVATEINSVNYVSPRSWLTSHFLGFFVGHLWHGRARAAGEGINRNEPVLSMRPLDMDGVLIDDWLKRDRFVFVGWSGLLLFPCAFLAGGWLTGITFVTSWYTHGLASSFLEGCNFLTAAVSTPANSMGHSLLLLWGPEAQGITRWGGLWFVALHGSGVIGFCLRQFEIARLVIRPYNAIAFSGPIAVFTVFLVYPLGQASWFFAPSFGVAAIFRFLLFLQGFHNWTLNPFHMMGVAGILGGALLCAIHGATVENTLFEDGAANTFRAFTPTQSEETYSMVTANRFWSQIFGVAFSNKRWLHFFMLFVPVGMWTSAIGIVGLANLRAYDFVSQELRAAEDPEFETFYTKNNLLNEGIRSWMAAQDQPHENFPEEVLPRGNALSTGERPFDIITSIRYWIHITIPSLFAGLFVSTGLAYDAFGPRYFLVNDRFSADMLKVYFSLFFGFLSDRPK</t>
  </si>
  <si>
    <t xml:space="preserve">&gt;Gambierdiscus australes </t>
  </si>
  <si>
    <t>---YGLSGGVVGFAFGELFGLVVNLDGALLLNPLEGVLAILGIGIDPGISSIWIESPAPTIIRQSVEPLQTGIDMIPIGRGQRELIVGDRQTGKTSIDTILNQKYVCVYIGQKASSILFLRDAYLAASSAVQFLAYTGALSEFFMPDDLRHAAYREIYLLLRRPPGREAYPGEIFFVHSRLLERSAKLLGGGSTAFPETLAGDVSAYITNLISITDGQIFLSDLFLGVPAIDVGLSVTRVGSAAQWRMKVSGKLELAQFELQSFSQFAADLGTRLKGRLVELKQPQLSLAQVLVFPWLGGPVDAYLESQLYLRAVALTGLTPVPVGLGRIFNVGDIHLFETGIKVVDLLTPYGGKIGLFGGAGVGKTVVIMELIRNLAEHGGLSLFGVGERTREGNDLYEMQSSIISVVLVFGQMNETPGSRMRVLAAAEYFRDQDVLLFDNVFRFLQAGSEVSTLLGRMPSAVGYQPTLTEMGQERIVATGSITSIQAIYVPADDLTDPAPVVIFGHLDAVTVLSRLASKGIYPAVDPFNSTSKMLPEHFAVKQLQRYKELQDIAILGLEELSDQDRVVRARKERFLSQPFFVAEVFTRGYVLGFIGDEFYLGYDWEERLEIQIADDILKVPHVNLFYCFGGVLTFLQASGFALTYYRPTVEAFSSVIVNGWFRSIHRWSGMLLILHRVYLTGGFKKPRELIWGVILATVSFGVTGYSLPWDTIAYWACKIVTVPEAPGGSVLRGGSVSQTLTRLYSHTFVLPSLHFLRKQGISGPLLKPLLKLSGGHNYGEPAWPNDILYIFPVVIGGIVPIGANAFATPIEILPEWYFPFNLLRLPSKGVQLPENYQNPYRRPSWLGGSILGHKATTTWIWNLHSDAHDFKVFSAHVFWIGMHFHGAYFSNYWLDPPAHVVGQILNGIIGSGFFLWRGILKLYHMHAHHLLGLGSISWGHQIHISVPNLLAVPMPLLLPTGLLAHHGVFIGSSWHLLAGLSAHAAYPYDYTLCLFHHMWVGGKLGAAHSIIGDLLHRDIIHIWVIGLGHSFGLYHNDTLAFGRPDFHDSILPFAWKVLATADFMVHHIHAFTIHTTLILKGVLYRSSRLVDKLGFRYPCDGPGRGGTCQISPWDHYLFWMYNSLSIVLFHYFWKMQSDWGHICGDFNSTINGWLRNLLWSQAQVIQSYGISYGLIFIGAHFWAFSLMFLYSGRGYWQELIESIVWAHKLVPIQPRALSISQGRAVGLTHYILGAIGTWAFFIRMFTKHDEIHHLIFWSGNFHWGNWNPPAHIDPHFSGIYWLYGLYALHPRLNHLGSIWGHLANLGWY--LTFGGTSDAHHHLAVGHYSHSLQLLLTAAQYYYYDQALYHHWIALLGFAHIFLRDYDRHKAIISHLSWICLWLGFHTLGYHNDTAFGPEKEILIEPVFAQIQGKYSLPLGPGDLHHAIALGLHTLILLKGSLDGCGSKLMPDKFGYGFCDGPGRGGTCDISWDSFYLAFWMLNTAWFYFHWKLFESSTYLGWFRDYLWFNSLIGYDGNDLSVWAWFLAHLWATGFMFLISWRGYWQELIDIYMHLKTPLWGTAVALSIVQARFIGLHFGFSLWAFLSTNRFYIGWFGLMFPLLLAIVYVGFIAPPVDIDGIREPVAGSLLYGNNIITGALIPSSNAIGHFYPWELEWLYNGGTYQCVVLHFGVWMGREWEFSFRLGMRPWIFVAFSAPVVAGAVFFYPIGQGSFSDGMPLGISGTFNFMLVFQAEHNILMHPFHILGVSGVFGGSLFSAMHGSLVTSSLLAESGDSLNAYFGQEDETYSISAAHGYFGRLIFQYASFNNSRSLHFFLAAWPVIGIWFTALGLSTMAFNLNGLNFNQSIDSGHLINSWADINRGDLGIEVMHERNAHNYPLDLALPWFRVHIVLNDPGRLIVHIMHTLVAGWMFYELDPTDPVYNPIWRQGYVPFSRLGLVSWSGWTYEVHILLSGFSILAAFWHWAYWDLDFTLLDLNQIIGIHLLASLCFGFGLAHLTGFGPGMWTSDGIVGSVRVKPYGYGVISNHIAGGIGLWHISRPLYLMGNLEVLSSSIAALFFALSSMWYGSTELFGPSRFWDNAYFSLDIEVAFPEILVLYDYIGNPSKGGLFRSGPMKGDGLVQNWLGHFGTLLVRRMPAFFETFPVILIDQGLRADIPFRRAESYSIEQVFGGLGESPVKYARKAQFGEIFTFDKKTSDGVFRTSRGWYSFHFAFFFFGHLWHARALFRDWTGLEYGNEKLGDTRTLGSRYSWWSGNARFIELTGKYLGAHLSHTGLILWGSMLFELSHFVAEKPLYEQGFIILPHLASLIPGGEDYSYFVSALHLICSGVLGLGGIFHAIGPSRLEEFAYW---------------------------------------------------------MEDLIGGHYWLGGGWHITRPRFTWSAEAYLSYSLALGFIAWYNNTAYPSEFYGPTGPEASQAQFTFLVRDQKLGKVSQGPTALGKYLMRSPTGEIIFGGETMRFWSQWEPIASSFGLDKDIQTWQERRAAEYMTHAPLASLNSVGGVATEINSINYVSPRSWLTSHWLGYFVGHWWHGRARAASEGLSRYEPVLYMRPIDLLGSLVDDWLKRDRFVFLGWSGLLLFPTAYMSGAWFTGTTFVTSWFTHGLASSYLEGCNFLTAAVSTPANCMGHSLLLLWGPEAQSFTAWGGLWFIAFHGLGIIGFSLRQFEIARLVIRPYNAIAFSGPIAVYSVFLIYPLGQSSWFFAPSFGVAPIFRFLLFLQGFHNWTLNPFHMMGVAGILGGALLSAIHGATVVNTIYQDGAYTTFRAFSPTQPEETYSMVTANRFWSQVFGLAFSNKRWLHFFMLFVPLGMWTSSIGILGLANLRAYDFISQELKAAEDPEFETFYTKNILLNEGIRLWMAVQDQPHENFPEEVLPRGNSLSTGERPFDILQDRRYWIHITIPSLFGGIFVFSGFVYKLVGPNYFLVNDRFSVD-IRVYASIFCGYLSDRSS</t>
  </si>
  <si>
    <t xml:space="preserve">&gt;Gonyaulax spinifera </t>
  </si>
  <si>
    <t>---YGVSGGVVGFGFGEVFGLVVNLDGALLLNPLEGVLAILGIGLDPGISGIWIESPAPGIIRQSVEPLQTGIDMVPIGRGQRELVVGDRQTGKTSIDTILNQKYVCVYLGQKASSILFLRDAYLAASSAVQFLAYTGALSEFFMPDDLRHAAYREIYLLLRRPPGREAYPGEIFFVHSRLLERSAKLLGGGSTAFPETLAGDVSAYITNVISITDGQIFLSDLFLGIPAIDVGLSVTRVGSVAQWGMKVAGKLELAQFELQSFSQFAADLGTRLRGRLVELKQPQLSLAQILIFPWLGGPVDPYLESQLYLRAIALTGLTPVPVGLGRIFNVGDIHLFETGIKVVDLLTPYGGKIGLFGGAGVGKTVVIMELIRNLAEHGGLSLFGVGERTREGNDLYEMQSGIISVVLVFGQMNETPGSRMRVLAMAEYFRDQDVLIFDNVFRFLQAGSEVSTLLGRMPSAVGYQPTLTEMGQERIVATGSITSIQAIYVPADDLTDPAPVVIFGHLDAVTVLSRLASKGIYPAVDPFNSTSKMLPEHFAVKQLQRYKELQDIAILGLEELSDQDRIVRARKERFLSQPFFVAEVFTRGYVLGFIGDEFYLGYDWEERLEIQIADDILKVPHVNIFYCFGGVLTFIQASGFALTYYRPTVEAFSSVIVNGWFRSIHRWSGMVLILHRVYLTGGFKKPRELIWGVILATVSFGVTGYSLPWDTVGYWACKIVTVPEAPGGFVLRGGSVSQTLTRLYSHTFILPTLHFLRKQGISGPQVKPLLKLSGGHNYGEPAWPNDILYIFPVVIGGLVPIGANPFATPLEILPEWYFPFNLLRLPDKGVQLPENYQNPFRRPSWLGGSILGHKGTTTWIWNLHSDAHDFKVFSAHVFWIYMHFHGAYFSNYWLDPPAHVVGQILNGIITSGFFLWRGILKLYHMHCHHLLGLGSISWGHQIHISVPNLLGVPMPL-VPTGILAHHGVFIGYSWHLLAGLSANAPYPYDYTVCLFHHMWIGGKLGAAHSIIRDLLHRDIIHLWVVALGHSFGLYHNDTLALGRPDFSDSILPFAWKVLGTADFMVHHIHAFTIHTTLILKGVLYRNSRLVDKLGFRYPCDGPGRGGTCQISPWDHYLFWMYNSLSVVLFHYFWKMQSDWGHISGDFNSTINGWLRNFLWSQAQVIQSYGISYGLIFLGAHFWAFSLMFLYSGRGYWQELIESILWAHKLVPIQPRALSISQGRAVGLTHYILGGIGTWAFFIRMFTRHDEIHHLIFWSGNFHWGNWNPPAHIDPHFSGIYWLYGLYALHPRLNHMGSIWGHLARLGWYD-LTFGGTSDAHHHLAVGHYSHSLHLLLTSAQYYYYDTALYHHWIAFLGFAHIFLRDYDRHKAIISHLSWICLWLGFHTLGYHNDTAFGPEKQILIEPVFAQIQ---SLPLGPGDLHHAIALGLHTLILLKGSLDARGSKLMPDKFGYGFCDGPGRGGTCDISWDSFYLAFWMLNTAWFYFHWKLFESSTYLGWFRDYLWFNSLIGYDGNDLSVWAWFLAHLWATGFMFLISWRGYWQELIDIYMHLKTPLWGTPVALSIVQARFIGLHFGFTLWGFLSTNRFYIGWFGLMFPLTLAIAYIAFIAPPVDIDGIREPVAGSLLYGNNIITGAVIPSSNAIGHFYPWEDEWLYNGGTYQFVVLHFGVWMGREWEFSFRLGMRPWIFVAFSAPLVAAAVFFYPIGQGSFSDGMPLGISGTFNFMLVFQAEHNILMHPFHILGVAGVFGGSLFSAMHGSLVTSSLLAETGDSLNGYFGQEDETYSISAAHGYFGRLIFQYASFNNSRSLHFFLAAWPVIGIWFTALGVSTMAFNLNGLNFNQSIDSGHLINSWADINRADLGMEVIHERNAHNFPLDLALPWFRVHIVLNDPGRLIVHIMHTLVAGWMLYELDPTDPVYNPIWRQGYVPFSRLGVVSWSGWTYEVHILLSGFSILAAFWHWAYWDLDFTLLDLNRIFGIHLLASVCFGFGLAHLTGFGPGMWTSDGIVGSVRVKPYGYGVISNHIAGGVGLWHISRPLYLMGNIEVLSSSIAAVFFAFTSMWYGSTELFGPSRYWDNGYFSLDIEVAWPEKLVLYDYIGNPSKGGLFRSGPMKGDGVVQNWLGHFGTLLVRRMPAFFETFPVILIDQGVRADIPFRRAESYSIEQVFGGLGESPVKYARKAQFGEIFTFDKKTSDGVFRTSRGWYSFHFAFFFFGHLWHARALFRDWTGVEYGNEKLGD-RTLGSRYSWWSGNARFIELSGKFLGAHVAHAALIFWGSMLFELSHFVPEKPLYEQGFILLPHLATLVPGGEDYSYFVGVLHLISSGVLGLGGIYHAIGPERLEEFGYWQDRFRTILGHLLGLSLLKAVYGGLYDTWAGGGDVRITLNPYLYLRPFGSGWIISINNMEDLVGGHYWVGGGWHVTRPRFTWSGEAYLSYSLALGFVAWYNNTAYPSEFYGPTGPEASQAQFTFLVRDQKLGKVGQGPTALGKYLMRSPTGEIIFGGETMRFWSQWEPLRTSFGLDKDIQTWQERRAAEYMTHAPLGSLNSVGGVATEINSVNYVSPRSWLTSHWLGYFVGHWWHGRARAASEGLSRYEPVLYMRPIDMLGSLLDDWLKRDRFVFIGWSGLLLFPTAYLSGAWFTGTTFVTSWFTHGLATSYLEGCNFLTAAVSTPANCMGHSLLLLWGPEAQGFTRWGGLWFIAFHGLSIIAFCLRQFEIARLVIRPYNALAFSGPIAVYSVFLIYPLGQSSWFFAPSFGVAAIFRFLLFLQGFHNWTLNPFHMMGVAGILGGALLSAIHGATVVNTIYQDGAYTTFRAFSPTQPEETYSMVTANRFWSQIFGVAFSNKRWLHFFMLFVPLGMWTSSIGIIGLANLRAYDFISQELKAAEDPEFETFYTKNILLNEGIRLWMAVQDQPHENFPEEVLPRGNSLSTGERPFDILQDRRYWIHITIPSLFAGIFVLSGFVYKLFGPNYFLINDRFSVDRLRVYSSLFCGYLSDRSG</t>
  </si>
  <si>
    <t xml:space="preserve">&gt;Guillardia theta </t>
  </si>
  <si>
    <t>MVIYGTQGGIAGLVMGELLGIALNLDGVVLMGEIEGVIAVVGLGVNAGIKGIRIESIAPGIIRKSVEPIQTGIDMIPIGRGQRELIIGDRQTGKSSVDTIINQKGVCVYVGQKAATVAVLKGAYVAADPATQYIPYTGAIAEYFMADDLKQAAYREMSLLLRRPPGREAFPGDVFYLHSRLLERAAKLLGGGSTALPETQAGDVSAYITNVISITDGQIFLSDLFNGIPAINVGISVSRVGSAAQIAMKVAGKLELAQFELEAFSQFASDLDTQLRGRLRELKQPQIYTGNLIVFPYIGGPVDPYIEQQLGVRAVSMTGLRPVPVGLGRIFNVGDIHIFETGIKVVDLLAPYGGKIGLFGGAGVGKTVLIMELINNIAAHGGVSVFGVGERTREGNDLYEMKSKVISVALVYGQMNEPPGARMRVLTMAEYFRDQDVLLFDNIFRFVQAGSEVSALLGRMPSAVGYQPTLTEMGQERITSTGSITSIQAVYVPADDLTDPAPATTFSHLDATTVLSRLAAKGIYPAVDPLDSTSTMLIEHYAVKELQRYKELQDIAILGLDELSEEDRQVRARKERFLSQPFFVAEVFTGGYVLGFIGDEFYLGYDWEERLEIQIADDITKVPHVNIFYCIGGTFTFIQATGFAMTYYRPTVEAFASVIVNGWLRSMHRWSSMVMILHRVYLTGGFKKPRELTWGVTLATVSFGVTGYSLPWDQVGYWACKIVTVPEAPVGLVLRGSSVGQTLTRFYSHTFVLPAAHFIRKQGISGPLVKPLLKLAGGHNYGEPAWPNDLLYIFPVVIGGLVPIGADPFATPLEILPEWYFPFNLLRIPNKGVMIPESFQNPFRRPAWLGGAILGHKGTTTWIWNLHADAHDFKIFSGQIFWIGMHFHGARFSNYWLNPPAQVVGQILNGVVTSGFFIWRGILYLWHYHSHHLLGLGCLSWGHQIHVGLPNLLGVPIPLLLPTGLLAHHALFIGYSWHLLAGLSAHAPYPFDYTLSIFHHMWIGGFCGAAHGIVRDLIHRDIIHLWIIFLGHSFGLYHNDTMALGRTDFSDAILPFAWKVLGTADFMVHHIHAFTIHVTLILKGVLFRNSRLIDKLGFRFPCDGPGRGGTCQSSAWDSFLFWMYNCISVVIFHFSWKMQSDWGHITGNFSSTINGWLRDFLWAEAQVIQSYGLSYGLIFLGAHFWAFSLMFLFSGRGYWQELIESIVWAHKLAPIQPRALSITQGRAVGLAHYLLGGIGTWAFFLRIFTRHDEIHHLIFWSGNFHWGNWNPPAHIDPHFSGVYWWYGLYAAHPRLNHLGSVWGHLARLGWYDHLTFGGTSDAHHHLAIGHYTHSLHLLLTSAQYYFKDTALYHHYIAFLGFAHIFFRDYNRHKAIISHLSWVSLFLGFHTLGYHNDVAFGPEKQILVEPVFAQIQGKYSLPIGPGDLHHAIALALHTLILVKGALDARGSKLMPDKFGYSFCDGPGRGGTCDISWDAFYLSFWMLNTGWFYWHWKVFESSTYIGWLRDYLWLNSLIGYNGNSLSVWAWFLGHLWATGFMFLISWRGYWQELIELWAHERTPAW-KPVALSIVQARLVGLHFGFTMWEWTSTNRLYIGWFGLMIPTLTATVFIAFIAPPVDIDGIREPVAGSLLYGNNIITGAVIPSSASIGHFYPWEDEWLYNGGPYQLIVDHFGVWIGREWEFSYRLGMRPWISVAFTAPVAAAAVFVYPIGQGSFSDGMPLGISGTFNFMLVFQAEHNILMHPFHQLGVAGVFGGSLFSAMHGSLVTSSLIRETENSANGYFGQEEETYNIVAAHGYFGRLIFQYASFNNSRALHFFLGLWPVVGIWFTALGIMTMAFNLNGFNFNQSVDSGRVINTWADINRANLGIEVMHERNAHNFPLDLALPWYRVHTVLNDPGRLIVHLMHTLVAGWMLYELDPSDPVLNPMWRQGYVPFARIGVTSWSGWSFEVHIGLSGLLFLAAVWHWVYWDLEFTPLDLPKIFGIHLLAGLCFGFGAFHVTGWGPGIWVSDGITGKVQVAPWGPSGVSHHIAGGAGIFHIVRPLYLMGNIEVLSSSIAAVFFAFTTMWYGSTELFGPTRYWDSGYFQQEIEVAWPDKLAFYDYVGNPAKGGLFRAGPMKGDGIAEAWLGHFEGRLVRRMPAFFETFPVILVDKGIRADIPFRRAESYSVEQVFGGLGTTAVKYARKAQLGEVLEFDRTTSDGVFRSSRGWYTFHFALFFLGHLWHGRTLFRDFSGIEFGFQKLGDTRDISTGFAWWSGNSRLINVSGKLLGAHVAHAGLMFWGAMLFEVAHYIPEKPLYEQGLILLPHLATLVPGGEDYPYFVGVLHLISSAVLGFGGVYHSLGPDTLEEFGYWRDKNKTILGHLLGFALLKAIYGGLYDTWAGGGDVRITLNPAIYVKPWGGGWIVSVNNMEDVVGGHIWIGGGWHITKPRYVWSGEAYLSYSLALAFIAWYNNTVYPSEFYGPTGPEASQSQFTFLVRDQRLGSVSQGPTGLGKYLMRSPSGEIILGGETQRFWDRWEPLRGPNGLDKDIQPWQERRAAEYMTHAPLGSLNSVGGVATEINSVNYVSPRSWLTSHFLGFAIGHLWHGRARAAGEGINRNEPVLTLRPIDMGGWLVDDWLKRDRFVFIGWSGLLLFPTSYLSGGWFTGTTFVTSWYTHGLASSYLEGCNFFTAAVSTPANSMGHSLLLLWGPEAQGFTRWGGLWFCALHGAGLIGFCLRQFEIARLVIRPYNAIAFSGPIAIFSVFLMYPLGQASWFFAPSLGVAAIFRFLLFIQGFHNFTLNPFHMMGVAGILGAALLCAIHGATVQNTIFEDGAANTFRAFTPTQSEETYSMVTANRFWSQVFGVAFSNKRWLHFFMLFVPLGLWTSAIGIVGLANLRAYDFVSQELRAAEDPEFETFYTKNLLLNEGIRSWMAAQDQPHENFPEEVLPRGNALSTGERPFDIITSIRYWIHITIPALFAGLFVSTGLAYDIFGPRYFLVNDRFSADMLKVYFSLFFGFLSDRPK</t>
  </si>
  <si>
    <t xml:space="preserve">&gt;Heterocapsa arctica </t>
  </si>
  <si>
    <t>---YGVSGGVVGFAFGEVFGLVVNLDGGLLLNPIEGVLAMLGIGLDPGISDIWIESPAPGIIRQSVEPLQTGVDMVPIGRGQRELVIGDRQTGKTSIDTILNQKYVCCYIGQKASSVLYLRDSYIAATSAVQYLAYSGAICEFFMPDDLRHAAYREIYLLLRRPPGREGYPGEIFFVHSRLLERSAKLLGGGSTCFPETLAGDVSAYITNVISITDGQIFLSDLFLGIPAIDVGLSVTRVGSAAQWGMKVAAKLEIAQFELQAFSQFASDLGTRLRGRLVELKQPQLSMAQILIFPWLGGPVDPYLESQLYLRAIALTGLTPVPVGLGRIFNVGDIHLFETGIKVVDLLTPYGGKIGLFGGAGVGKTVVIMELIRNLAEHGGLSLFGVGERTREGNDLYEMQSGIISVVLVFGQMNETPGSRMRVLSMSEFFRDQDVLIFDNVFRFLQAGSEVSTLLGRMPSAVGYQPTLSEMGQERIVATGSITSIQAIYVPADDLTDPAPVVIFGHLDAVTVLDRLAAKGIYPAVDPFNSTSKMLPEHFAVKQLQRYKELQDIAILGLEELSDQDRLVRARKERFLSQPFFVAEVFTRGYVLGFIGDEFYLGYDWEERLEIQIADDILKVPHVNIFYCFGGVLTFIQASGFALTYYRPTVEAFSSVIVNGWFRSIHRWSGMVLILHRVYLTGGFKKPRELTWGVILATVSFGVTGYSLPWDQIGYWACKIVTVPEAPGGFVLRGGSVGQTLTRLYSHTFVLPTLHFLRKQGISGPLVKPLLKLSGGHNYGEPAWPNDILYIFPVVIGGLVPLGANPFATPLEILPEWYFAFNLLRLPDKGVMLPENYQNPFRRPAWLSGSILGHKGTTTWIWNLHADAHDFKVFSAHVFWLGMHFHGAYFSNYWLDPPAQVVGQIMNSIITSGFFLWRGILKLYHMHSGQLLGLGSISWGHQIHIALPNLLGVPLPLLLPTGILAHHGTLIGLSWHLLAGLSAHAPYPFDYTLCLFHHMWIGGFFGAAHAIVRDVLHRDIMHLWVIALGHAFGMYHNDTLALGRPDFSDAILPFAWKVLGTADFMVHHIHAFTIHCTLILKGVLYRSSRLVDKLGFRYPCDGPGRGGTCQISPWDHFLFWMYNTLSVVIFHFFWKMQSDWGHVTGDFNSTINGWLRNFLWSQSEVIQSYGLSYGLIFLGAHFWAFSLMFLWSGRGYWQELIESILWAHKLVPIQPRALSITQGRAVGVTHYILGGIGTWSFFIRVFTRHDEIHHLIFWAGNFHWGNWNPPAHIDPHFSGIYWLYGIYALHPRLNHLGSLWGHLARLGWYDHLTFGGTSDAHHHLAIGHYSHSYHLLCTSGQYYYYDTALYHHWIALLAFAHIFLRDYDRHKAIISHLSWVSLWLGFHTLGYHNDTAFGPQNQILIEPIFAQIQGKYSLPIGPGDLHHAIALGLHTLILMKGALDARGSKLMPDKFGYGFCDGPGRGGTCDISWDSFYLAFWMLNTAWFYFHWKLFESSTYLGWFRDYLWFNSLIGYDGNDLSVWAWFLAHLWATGFMFLISWRGYWQELIDIYMHLKTPLWGTPVALSIVQARFIGLHFGFTMWGFLSTNRLYIGWFGLMFPLILAAAYIAFIAPPVDIDGIREPVAGALLYGNNIISGAIIPSSNAIGHFYPWEDEWLYNGGTYQFVCFHFGAWMGREWEFAFRLGMRPWIFVAFSAPLVAAAVFVYPIGQGSFSDGMPLGISGTFNFMLVFQAEHNILMHPFHILGVAGVFGGSLFSAMHGSLVTSSLLAETGDSLNGYFGQEDETYSISAAHGYFGRLIFQYASFNNSRSLHFFLGAWPVIGIWFTALGVSTMAFNLNGLNFNQSIDSGHLINSWADINRADLGMEVMHERNAHNFPLDLALPWFRVHIVLNDPGRLIVHIMHTLVAGWMLYELDPTDPVYNPIWRQGYVPFSRLGVVSWSGWTYEVHILLSGFSILAAFWHWAYCYLDFTLLDLNRIFGIHLLAALCFGFGLAHLTGGGPGMWTSDGIVGSVRVKPYGYGVISNHIAGGVGLWHVSRPLYLMGNIETLSSSIATVFFAFTSMWYGSTELFGPSRYWDNGYFSLDIEVGWPEKLVLYDYIGNPAKGGLFRSGPQKGDGVVQNWLGHFGTLLVRRMPAFFETFPVILIDQGLRADIPFRRAESYSIEQVFGGLGESPVKYARKAQFGEIFTFDKKTADGVFRTSRGWYSFHFAFFFFGHLWHGRSLFRDWTGVEYGNEKLGDTRTLGSRYSWWSGNARFIELSGKFLGAHIAHAALIFWGSMLFELSHFVPEKPLYEQGFILLPHLATLVPGGEDYSYFVGVLHLISSGVLALGGIYHSIGPERLEEFGYWQDRFRTILGHLLGLALLKAVYGGLYDTWAGGGDVRITLNPYLYLRPFGSGWIISINNMEDLVGGHYWVGGGWHITRPRFTWSGEAYLAYSLALGFIAWYNNTAYPSEFYGPTGPEASQAQFTFLVRDQKLGKVSQGPTALAKYLMRSPSGEIIFGGETMRFWSQWEPLRTSFGLDKDIQSWQERRAAEYMTHAPLGALNSVGGVATEVNSVNYVSPRSWLTFHWVGYFVGHWWHGRARAASEGLSRYEPVLYMRPIDMLGSLLDDWLKRDRFVFIGWSGLLLFPTAYLAGGWFTGTTFVTSWFTHGLATSYLEGCNFLTAAVSTPANSMGHSLLFLWGPEAQGFTRWGGLWFIAFHGIGVVGFSLRQFEISRLVIRPYNALAFSGPIAVYSVFLIYPLGQSSWFFAPSFGVAAIFRFLLFLQGFHNWTLNPFHMMGVAGILGGALLSAIHGATVVNTIYQDGAYTTFRAFSPTQPEETYSMVTANRFWSQIFGVAFSNKRWLHFFLLFVPLGMWTSSIGIIGLANLRAYDFISQELKGGEDPEFETFYTKNILLNEGIRLWMAVQDQPHENFPEEVLPRGNSLSTGERPFDILQDRRYWIHITIPSLFAGIFVLSGFVYKLFGPNYFLINDRFSVDVLRVYTSIFCGYLSDRSG</t>
  </si>
  <si>
    <t xml:space="preserve">&gt;Heterocapsa rotundata 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</si>
  <si>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VLVFGQMNETPGARMRVLAMAEYFRDQDVLIFDNVFRFLQAGSEVSTLLGRMPSAVGYQPTLSEMGQERIVATGSITSIQAIYVPADDLTDPAPVVIFGHLDAVTVLDRLAAKGIYPAVDPFNSTSKMLPEHFAVKQLQRYKELQDIAILGLEELSDQDRLVRARKERFLSQPFFVAEVFTRGYVLGFIGDEFYLGYDWEERLEIQIADDILKVPHVNIFYCFGGVLTFIQASGFALTYYRPTVEAFSSVIVNGWFRSIHRWSGMVLILHRVYLTGGFKKPRELTWGVILATVSFGVTGYSLPWDQIGYWACKIVTVPEAPGGVVLRGGSVGQTLTRLYSHTFVLPTLHFFVALVLVNKLVKPLLKLSGGHNYGEPAWPNDILYIFPVVIGGLVPLGANPFATPLEILPEWYFSFNLLRLPDKGVMIPENYQNPFRRPSWLAGSILGHKGTTTWIWNLHADAHDFKVFSAHVFWLGMHFHGAYFSNYWLDPPAQVVGQIMNSIITSGFFLWRGILKLYHMHSGQILGLGSIAWGHQIHIALPNLLGVPLPLLLPTGILAHHGTLIGLSWHLLAGLSAHAPYPFDYTLCLFHHMWIGGFFGAAHAIVRDILHRDIMHLWVIALGHAFGIYHNDTMALGRPDFSDAILPFAWKVLGTADFMVHHIHAFTIHCTLILKGVLYRSSRLVDKLGFRYPCDGPGRGGTCQISPWDHFLFWMYNSISVVIFHFFWKMQSDWGHVTGDFNSTINGWLRNFLWSQAEVIQSYGLSYGLIFLGAHFWAFSLMFLWSGRGYWQELIESILWAHKLVPIQPRALSISQGRAVGVTHYILGGIGTWAFFHRV--------------------------------SGIYWLYGIYALHPRLNHLGSLWGHIARLGWYDHLTFGGTSDAHHHLAIGHYSHSYHLLCTSGQYYYYDTALYHHWIALLAFAHIFLRDYDRHKAIISHLSWVSLWLGFHTLGYHNDTAFGPQNQILIEPIFAQIQGKYSLPIGPGDLHHAIALGLHTLILIKGALDARGSKLMPDKFGYGFCDGPGRGGTCDISWDSFYLAFWMLNTAWFYFHWKLFESSTYLGWFRDYLWFNSLIGYDGNDLSVWAWFLAHLWATGFMFLISWRGYWQELIDIYMHLKTPLWGTPVALSIVQARFIGLHFGFTMWGFLSTNRLYIGWFGLMFPLILATAYIAFIAPPVDIDGIREPVAGALLYGNNIISGAVIPSSNAIGHFYPWEDEWLYNGGTYQFVVLHFGAWMGREWEFAFRLGMRPWIFVAFSAPLVAAAVFVYPIGQGSFSDGMPLGISGTFNFMLVFQAEHNILMHPFHILGVAGVFGGSLFSAMHGSLVTSSLLAETGDSLNGYFGQEDETYSISAAHGYFGRLIFQYASFNNSRSLHFFLAAWPVIGIWFTALGVSTMAFNLNGLNFNQSIDSGHLINSWADINRADLGMEVMHERNAHNFPLDLALPWFRVHIVLNDPGRLIVHIMHTLVAGWMLYELDPTDPVYNPIWRQGYVPFSRLGVVSWSGWTYEVHILLSGFSILAAFWHWAYCYLDFTLLDLNRIFGIHLLAALCFGFGLAHLTGGGPGMWTSDGIVGSVRVKPYGYGVISNHIAGGVGLWHVSRPLYLMGNIEALSSSIAAVFFAFTSMWYGSTELFGPSRYWDNGYFSLDIEVGWPEKLVLYDYIGNPAKGGLFRSGPQKGDGVVQNWLGHFGTLLVRRMPAFFETFPVILIDQGLRADIPFRRAESYSIEQVFGGLGESPVKYARKAQFGEIFTFDKKTADGVFRTSRGWYSFHFAFFFFGHLWHGRALFKDWTGVEYGNEKLGDRRTLGSRYSWWSGNARFIELSGKFLGAHVAHAALIFWGSMLFELSHFVPEKPLYEQGFILLPHLATLVPGGEDYSYFVGVLHLISSGVLALGGIYHSIGPERLEEFGYWQDRFRTILGHLIGLALLKAVYGGLYDTWAGGGDVRITLNPYLYLRPFGSGWIISINNMEDLVGGHYWVGGGWHITRPRFTWSGEAYLAYSLALGFICWYNNTAYPSEFYGPTGPEASQAQFTFLVRDQKLGKVSQGPTALAKYLMRSPSGEIIFGGETMRFWSQWEPLRTSFGLDKDIQSWQERRAAEYMTHAPLGALNSVGGVATEVNSVNYVSPRSWLTAHWFAYFVGHWWHGRARAASEGLSRYEPVLYMRPIDMFGSLLDDWLKRDRFVFIGWSGLLLFPTAYLAGGWFTGTTFVTSWFTHGLATSYLEGCNFLTAAVSTPANSMGHSLLFLWGPEAQGFTRWGGLWFIAFHGIGVVGFSLRQFEIARLVIRPYNALAFSGPIAVYTVFLIYPLGQSSWFFAPSFGVAAIFRFLLFLQGFHNWTLNPFHMMGVAGILGGALLSAIHGATVVNTIYQDGAYTTFRAFSPTQPEETYSMVTANRFWSQIFGVAFANKRWLHFFLLFVPLGMWTSSIGIIGLANLRAYDFISQELKGGEDPEFETFYTKNILLNEGIRLWMAVQDQPHENFPEEVLPRGNSLSTGERPFDILQDRRYWIHITIPSLFAGIFVLSGFVYKLFGPNYFLINDRFSVD------------------</t>
  </si>
  <si>
    <t xml:space="preserve">&gt;Lingulodinium polyedra </t>
  </si>
  <si>
    <t>---YGVSGGVVGFAFSETFGLVVNLDGALLLNPIEGVLSILGIGLDPGISSIWIESPAPGIIRQSVEPLQTGIDMVPIGRGQRELVVGDRQTGKTSIDTILNQKYVCVYIGQKAASVLFLRDAYLAASSAVQFLAYTGALSEFFMPDDLRHAAYREIYLLLRRPPGREAFPGEIFFVHSRLLERSAKLNGGGSTAFPETLAGDVSAYITNVISITDGQIFLSDLFLGIPAIDVGLSVTRVGSVAQWGMKVSGKLELAQFELQSFSQFAADLGTRLRGRLIELKQPELSLAQILVFPWLGGPVDPLLESQLYLRAISLTGLLPVPVGLGRIFNVGDIHLFETGIKVVDLLTPYGGKIGLFGGAGVGKTVVIMELIRNLAEHGGLSLFGVGERTREGNDLYEMQSGIISVVLIFGQMNETPGSRMRVLAMAEFFRDQDVLIFDNVFRFLQAGSEVSTLLGRMPSAVGYQPTLTEMGQERIVATGSITSIQAIYVPADDLTDPAPVVIFGHLDAVTVLSRLAAKGIYPAVDPFNSTSKLLPEHFAVKQMQRYKELQDIAILGLEELSDQDRIVRARKERFLSQPFFVAEVFTRGYVLGFIGDEFYLG-------------------------------------------------------------------------------------------------------------------------------------------------------------------IVKPIMKLSGGHNYGEPAWPNDILYIFPVVIGGLVPGGSDPFSTPLEILPEWYFPFNLLRLPDKGVQLPENFQNPLRRPSWLGGSILGHKGTTTWIWDIHSSSHDFKVLAAHVFWLFLAWNGSYYSNYWLDEPVGVVGQLLNGITTSGLFLWRGILKFFSMHSHKLLGLGSISWGHMTHISIPNCLGVSIPL-LPTGIMAHHGVFISLSWHLLAGLSAN-SYPFDYTICLFHHQWIGGLLGASHSIIRDVLHRDIIHLWAVSLGHSYGLYHNDTMALGRPDFTDSILPFGFKVLGTADFLVHHIHAFTIHTTLILKGLLFRSSRLVDKLGFRYPCDGPGRGGTCQISPWDHYLFWMYNSISIVIFHYFWKMQSDWGHIQ-DFNSTINGWLRNFLWSGSQVLQSYGLAYGLIFLWAHFWAFSLMFLFSGRGYWQELIESIVWAHKLIPIQPRALSITHGRAVGLVHFILGGIGTWSFFIRI------THHIILWSGNFHWGNWNPKAHIDPHFSGIYWLYGLFAMHPRLNHLGSIWFHLSDLGW---LTFGGTSDAHHHMALGHYTHSLNLLLVCAQYFFYDSSLFHHWIGILGFAHIFLRDYDLHKAIISHLSWLSLFVGFHTLLFHNDSAFGPEKAILIEPVFAQIQGLYGLPIGPGDLHHSIALGMHTIILLKGSLDARGSQLMPDKFGFSFCDGPARGGTCDISWDAVYLAFWMLNTSWFYFHFKLFESSTYIGWFRDYLWYNSLIGYTGNDLAVWSWFLAHLWATGFMFLISWRGYWQEIVDLFFHLKTPLWGTPVALSIVQARFIGLHFGFTMWGFLSTNRFYIGWFGLMFPL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-LPWFRVHICLNDPGRLIVHIMHNLVAGWMLYELDPSDPVLNPIWRQGYVPFSRLGVVSWSGWTYEVHILLSGLFILAAFWHWSYWDLDFSFLDLNRIFGLHLLAAVCFGFGLAHLTGFGPGFWTSDGIVGSVRVKPYGYGVISNHIAGGLGLWHITRPLYLMGNIEVLSSSISSVFFAFTSMWYGSTELFGPSRYWDNGYFSIDIEVAWPEKLVFYDYIGNPSKGGLFRSGPMKGDGIVQNWLGHFGTLLVRRMPAFFETFPVILIDQGVRADIPFRRAESYSIEQVFGGLGESPVKYARKSQFGEIFTFDKKTTDGVFRTSRCWYSFHLAFFFFGHLWHARALFRDWTGVEYGNEKLGENRSLGSKFSWWSGNARFIDWSGKFLGAHVAHAGLILWGSMLFEVSHFVEEKPLYEQGFILLPHLATLIPGGEGYSYFVGVMHLLSAGVVGLGGLYHSIGPERLEEFGYFQDRYRTILGHLLGLALLKSVYGGVFDSWAGGGDVRITHNPYLYLRPFGSGWIISVNNMEDLIGGHYWLGGCWHITRPRFTWTGEAYLSYSLVGFIAAYNNTAYPSEFYGPTGPEASQAQFTFLVRDQKLGKVAQGPTALGKYLMRSPTGEIIFGGETMRFWSMWEPLRNSFGLDIIIQTWQERRAAEFMTHAPLGSLNSVGGVATEINSVNYVSPRSWLTSHWLGYFIGHWWHGRSRSASEGLSRYEPVLYMRPIDLLGSLLDDWLKRDRFVFIGWSGLLLFPSAYLSLGWFTGTTFVTSWFTHGLATSYLEGCNFLTAAVSTPANCMGHSLLLLWGPEAQGFTRWGGLWTIVLHGLFVVAFCLRQFEIARLVIRPYNALAFSGPIVVYSVFLIYPLGQSSWFFAPSFGVAAIFRFLLFLQGFHNWTLNPFHMMGVAGILGGALLSAIHGATVVNTIYQDGAYTTFRAFSPTQPEETYSMVTANRFWSQIFGVAFSNKRWLHFFMLFVPLTMWTSSVGIIGLANLRAYDFISQELKAAEDPEFETFYTKNILLNEGIRLWMAVQDQPHENFPEEVLPRGNSLSTGERPFDILQDRRYWIHLTIPSLFLGILVLSGFVYKLFGPNMFQINDRFSVFI------------------</t>
  </si>
  <si>
    <t xml:space="preserve">&gt;Marchantia polymorpha </t>
  </si>
  <si>
    <t>MVIYGTQGGIAGLVMGELVGIALNLDGAVLMGDIEGVIAIVSLGVNAAIKGIRIESPAPGIIRRSVEPMQTGIDMIPIGRGQRELIIGDRQTGKTAVDTILNQKGVCVYIGQKASSVAVFRGAYVEANPATQYLPYTGALAEYFMHDDLKQAAYRQMSLLLRRPPGREAYPGDVFYLHSRLLERAAKLLGEGSTALPETQAGDVSAYITNVISITDGQIFLSDLFNGIPAINVGISVSRVGSAAQIAMKVAGKLELAQFELEAFAQFASDLDTQLRGRLRELKQPQIYTGNLLVFPFIGGPVDPYLEQQLGVRAVAMTGMRPVPVGLGRIFNVGDIHIFETGIKVVDLLAPYGGKIGLFGGAGVGKTVLIMELINNILAHGGVSVFGVGERTREGNDLYEMKSKVISVALVYGQMNEPPGARMRVLTMAEYFRDQDVLLFDNIFRFVQAGSEVSALLGRMPSAVGYQPTLTEMGQERITSTGSITSIQAVYVPADDLTDPAPATTFAHLDATTVLSRLAAKGIYPAVDPLDSTSTMLPEHYAVKQLQRYKELQDIAILGLDELSEEDRLVRARKERFLSQPFFVAEVFTGGYVLGFIGDEFYLGYDWEERLEIQIADDITKVPHVNIFYCLGGTLTFLQATGFAMTYYRPTVEAFSSVIVNGWLRSVHRWSSMVMILHRVYLTGGFKKPRELTWGVILATVSFGVTGYSLPWDQIGYWAVKIVTVPEAPIGLVLRGSSVGQTLTRFYSHTFVLPTAHFIRKQGISGPLVKPLLKLAGGHNYGEPAWPNDLLYIFPVVIGGLVPIGANPFATPLEILPEWYFPFQILRVPNKGVMLPENFQNPFRRPAWLGGAILGHKGTTTWIWNLHADAHDFKVFSGQIFWLGMYFHGARFSNYWLDPPAQVVGQILNGIITSGFFLWRGILYLWHYHSHHLLGLGSLSWGHQVHVSLPNLLGVPIPILLPTGLLAHHALFLGYSWHLLAGLTAHAPYPYDYTLSLFHHMWIGGFLGAAHAIVRDLLHRDIIHLWVIFLGHSFGLYHNDTMALGRPDFSDAILPFAWKVLGTADFLVHHIHAFTIHVTLILKGVLFRSSRLIDKLGFRFPCDGPGRGGTCQVSAWDHFLFWMYNSISVVIFHFSWKMQSDWGHITGNFSATINGWLRDFLWAQAQVIQSYGLSYGLLFLGAHFWAFSLMFLFSGRGYWQELIESIVWAHKLAPIQPRALSITQGRAVGVAHYLLGGIATWAFFLRIFTRHDEIHQLIFWSGNFHWGNWDPPAHIDPHFSGVYWWYGLYSAHPRLNHLGSLWGHLARLGWYDHLTFGGTSDAHHHLAIAHYTHSLHLLLTSAQYYFQDTALYHHYIAFIGFAHIFFRDYNRHKAIISHLSWASLFLGFHTLGYHNDVAFGPEKQILIEPIFAQIQGKYSLTIGPGDLHHAIALGLHTLILVKGALDARGSKLMPDKFGYSFCDGPGRGGTCDISWDAFYLAFWMLNTGWFYWHWKIFESSTYLGWLRDYLWLNSLIGYNGNSLSVWAWFLGHLWATGFMFLISWRGYWQELIELWAHERTPAW-KPVALSIVQARLVGLHFGFTMWGWTSTNRLYIGWFGLMIPTLTATVFIAFIAPPVDIDGIREPVSGSLLYGNNIISGAIIPTSAAIGHFYPWEDEWLYNGGPYELIVLHFGVYMGREWELSYRLGMRPWIAVAYSAPVAAAAVFIYPIGQGSFSDGMPLGISGTFNFMIVFQAEHNILMHPFHMLGVAGVFGGSLFSAMHGSLVTSSLIRETENSANGYFGQEEETYNIVAAHGYFGRLIFQYASFNNSRSLHFFLAAWPVVGIWFTALGISTMAFNLNGFNFNQSVDSGRVINTWADINRANLGMEVMHERNAHNFPLDLALPWYRVHTVLNDPGRLIVHLMHTLVSGWMLYELDPSDPVLDPMWRQGFVPFTRLGITSWSGWSYEVHIVLSGLLFLAAIWHWVYWDLEFTPLDLPKIFGIHLLSGLCFAFGAFHVTGFGPGIWISDGLTGKVQVAPWGPGGISHHIAGGAGLFHLVRPLYLMGNVEVLSSSIAAVFFAFVAMWYGSTELFGPTRYWDQGFFQQEIDIAWPEKLAFYDYIGNPAKGGLFRAGAMNGDGIAVGWLGHFEGNLVRRMPTFFETFPVVLVDEGVRADVPFRRAESYSVEQVFGGLGSSPVKYARRAQLGEIFEFDRATSDGVFRSSRGWFTFHFALFFFGHIWHGRTLFRDFAGIEFGFQKLGDTRDQTTGFAWWAGNARLINLSGKLLGAHVAHAGLIFWGAMLFEVAHFVPEKPMYEQGLILLPHLATLVPGGEDFPYFVGVLHLISSAVLGFGGIYHALGPETLEEFGYWKDKNKTILGHLLGAALLKALYGGIYDTWAGGGDVRITLSPGIYLKPFGGGWIVSVDNLEDIIGGHVWLGGGWHITKPRLVWSGEAYLSYSLAVGFIAWFNNTAYPSEFYGPTGPEASQAQFTFLVRDQRLGNVSQGPTGLGKYIMRSPTGEIIFGGETMRFWDRWEPLRGPNGLDKDIQPWQERRSAEYMTHAPLGSLNSVGGVATEINAVNYVSPRSWLASHFLGFFVGHLWHGRARAAGEGIDRFEPVLSMTPLNMPGLSMDDWLRRDRFVFVGWSGLLLFPCAYFAGGWFTGTTFVTSWYTHGLASSYLEGCNFLTAAVSTPANSLAHSLLLLWGPEAQGFTRWGGLWFVALHGAGLIGFMLRQFELARSVLRPYNAIAFSGPIAVFSVFLIYPLGQSGWFFAPSFGVAAIFRFILFFQGFHNWTLNPFHMMGVAGVLGAALLCAIHGATVENTLFEDGGANTFRAFNPTQSEETYSMVTANRFWSQIFGVAFSNKRWLHFFMLFVPVGLWMSAIGVVGLANLRAYDFVSQEIRAAEDPEFETFYTKNILLNEGIRAWMAAQDQPHENFPEEVLPRGNALNTGERPFDIITSIRYWIHITIPSLFAGLFVSTGLAYDVFGPRYFLITGRFNSEMLKVYFSLFFGFLSDRPK</t>
  </si>
  <si>
    <t xml:space="preserve">&gt;Ostreococcus tauri </t>
  </si>
  <si>
    <t>MVIYGTQGGIAGLVMGELLGVALNLDGAVLMGDIEGVIAVVGLGVDAAIRGIRIESPAPGIIRRSVEPLQTGIDMIPIGRGQRELIIGDRQTGKTAVDTIINQKGVCVYIGQKASSVAVLAGAYVEADPATQYLPYTGSLAEYFMADDLKQAAYRQMSLLLKRPPGREAYPGDVFYLHSRLLERAAKLLGEGSTALPETQGGDVSAYITNVISITDGQVFLSDLFNGIPAINVGISVSRVGSAAQIAMKVAGKLELAQFELEAFSQFASDLDTQLRGRLRELKQPQIYTGQLLVFAFDGGPVDPYVEQQLGVRAVSMTGLRAVPVGLGRIFNVGDIHIFETGIKVVDLLAPYGGKIGLFGGAGVGKTVLIMELINNIAAHGGVSVFGVGERTREGNDLYEMCSKVISVALVYGQMNEPPGARMRVLTMAEYFRDQDVLLFDNIFRFVQAGSEVSALLGRMPSAVGYQPTLTEMGQERITSTGSITSIQAVYVPADDLTDPAPATTFAHLDATTVLSRLAAKGIYPAVDPLDSTSTMLPDHYAVKQLQRYKELQDIAILGLDELSEEDRLVRARKERFLSQPFFVAEVFTGGYVLGFIGDEFYLGYNWNERLEIQIADDVTKVPHVNIFYCLGGTLTFLQATGFAMTYYRPTVEAFASVIVNGWLRSVHRWSSMVMILHRVYLTGGFKKPRELTWGVILSTVSFGVTGYSLPWDQVGYWAVKIVTVPDAPVGVVLRGSGVGQTLTRFYSHTFVLPAAHFIRKQGISGPL----------------------------------PLGADPFATPLEILPEWYFPFNALRIPNKGVMIPESFQNPFRRPAWMGGAIIGHKGTTTWVWDLHADAHDFKVFSGQIFWLGMYFHGARFSNYWLDPPAQVVGQILNGVITSGFFLWRGILYLWHYHSHHLLGLGSLAWGHQIHIALPNLLGVPIPMLLPTGLLAHHALFLGYSWHLLAGLSSHSPYPYDYTLSLFHHMWIGGFCGAAHAIVRDLLHRDIIHLWVIFLGHSFGLYHNDTMALGRPDFSDAILPFAFKILGTSDFMVHHIHAFTIHVTLILKGVLFRSSRLIDKLGFRFPCDGPGRGGTCQVSAWDHFLFWMYNSISIVIFHFSWKMQSDWGHITGNFSATINGWLRDFLWAQSQVIQSYGLSYGLIFLGAHFWAFSLMFLFSGRGYWQELIESIVWAHKLAPIQPRALSITQGRAVGVAHYLLGGIATWSFFLRIFTRHDEIHQLIFWSGNFHWGNWDPPAHIDPHFSGVYWWYGLYAAHPRLNHLGSLWGHLARLGWYDHLTFGGTSDAHHHLAIAHYTHSLHLLLCSAQYYFQDTALYHHYIAFIGFAHIFFRDYNRHKAIISHLSWVSLFLGFHTLGYHNDVAFGPEKQILIEPVFAQIQGKYSLPIGPGDLHHAIALGLHTLILVKGALDARGSKLMPDKFGYSFCDGPGRGGTCDISWDAFYLAFWELNTSWFYFHWKLFESSTYIGWLRDYLWLNSLIGYNGNSLSVWAWFLGHLYATGFMFLISWRGYWQELIELWAHERTPAW-KPVALSIVQARLVGLHFGFTMWGWTSTNRLYIGWFGLMIPTLTATVFIAFIAPPVDIDGIREPVSGSLMYGNNIISGAVIPTSNAIGHFYPWEDEWLYNGGPYQLIVCHFGIYMGREWELSFRLGMRPWIAVAYSAPVAAAAVFIYPIGQGSFSDGMPLGISGTFNFMIVFQAEHNILMHPFHMLGVAGVFGGSLFSAMHGSLVTSSLIRETENSANGYFGQEEETYNIVAAHGYFGRLIFQYASFNNSRSLHFFLAIWPVMGIWFTALGISTMAFNLNGFNFNQSVDSGRVINTWADINRANLGMEVMHERNAHNFPLDLA---------------------------------------------------TRLGVTSWTGWSYEVHIILSGLLFLAAIWHWVFWDLEFTPLDLPKIFGIHLLSGLCFGFGAFHVTGFGPGIWVSDGLTGAVEVAPWGPGGIAHHIAGGAGLFHLVRPLYLMGNVEVLSSSIAAVFWAFVGMWYGCTELFGPTRYWDQGFFQQEIEVAWPEKLAFYDYIGNPAKGGLFRSGPMNGDGIAAGWLGHFNGRLVRRMPTFFETFPVILIDGGVRADVPFRRAESYSIEQVFGGLGTTPVKYARRAQLGEVFEFDRATSDGVFRSSRAWFTFHFALFFFGHIWHGRTIFRDFAGIEFGFQKLGDTRDQSTGFAWWAGNARLINLSGKLLGAHVAHAGLIFWGAMLFEVAHFVPEKPMYEQGLILLPHLAALVPGGEDFPYFVGVLHLISSAVLGFGGVYHSLGPETLEEFGYWKDKNKTILGHLLGIALLKAMYGGVYDTWAGGGDVRITYDPSIYLKPFGGGWIISVDNMEDVIGGHIWIGGGFHITKPRFVWSGEAYLSYSLSLAFIAWFNNTVYPSEFFGPTGPEASQAQFTFLVRDQRLGNISQGPTGLGKYLMRSPTGEIIFGGETMRFWDRWEPLRGPNGLDKDIQPWQERRSAEYMTHAPLGSLNSVGGVATEINSTNFVNPRSWLASHYLGFFVGHLWHGRARAAGEGIDRTEPVLSMRPLDMKGWNVDDWLKRDRFVFVGWSGILLFPCAYFAGGWLTGTTFVSSWYTHGLASSYLEGCNFLTSAVSTPSNSMAHSLLLLWGPEAQGFTRWGGLWFVALHGAGLIGFMLRQFEIARAVIRPYNAIAFSAPIAVFSVFLIYPLGQSGWFFAPSFGVAGIFRFILFFQGFHNWTLNPFHMMGVAGVLGAALLCAIHGATVENTLFEDGGSNTFRAFNPTQAEETYSMVTANRFWSQIFGVAFSNKRWLHFFMLFVPVGLWMSALGVVGLANLRAYDFVSQEIRAAEDPEFETFYTKNILLNEGIRAWMAAQDQPHENFPEEVLPRGNALSTGERPFDIVTSIRYWIHVTIPSLFAGLFVSTGLAYDVFGPRYFLISDRYGADMLKVYFSLFFGFLSDRPK</t>
  </si>
  <si>
    <t xml:space="preserve">&gt;Pavlova lutheri </t>
  </si>
  <si>
    <t>MVIYGTQGGIAGLVMGELLGIALNLDGVVLMGDIEGVIAIVGLGVDAAIKGIRIESMAPGIIRQSVEPLQTGIDMIPIGRGQRELIIGDRQTGKTAVDTIINQKTCCVYIGQKASSVAVLRGAYVAANPATQYIPYTGALAEYFMADDLKQAAYRQMSLLLRRPPGREAYPGDVFYLHSRLLERAAKLLGGGSTALPETQAGDVSAYITNVISITDGQIFLSDLFNGIPAINVGISVSRVGSAAQTAMKVAGKLELAQFELEAFSQFASDLDTELRGRLRELKQPQIYSGKLVVFSFIGGPVDPFLEQQLGVRAIAMTGLRPVPVGLGRIFNVGDIHVFETGIKVVDLLAPYGGKIGLFGGAGVGKTVLIMELINNIAAHGGVSVFGVGERTREGNDLYEMKSKVISVALVYGQMNEPPGARMRVLTMAEYFRDQDVLLFDNIFRFVQAGAEVSALLGRMPSAVGYQPTLTEMGQERITSTGSITSIQAVYVPADDLTDPAPATTFAHLDATTVLSRLASKGIYPAVDPLDSTSTMLPEHYAIKSLQKYKELQDIAILGLDELSEDDRLVRARKERFLSQPFFVAEVFTGGYVLGFIGDEFYLGYDWEERLEIQIADDISKVPHVNIFYCLGGTFVFIQATGFAMTYYRPTVDAFASILVNGWLRSVHRWSSMVMLLHRVYLTGGFKKPRELTWGVIMATVSFGVTGYSLPWDQVGYWACKIVTVPDAPVGIVLRGGAVGQTLTRFYSHTFVLPAAHFIRKQGISGPLIKPLLKLAGGHNYGEPAWPNDLLYIFPVVIGGLVPLGADPFATPLEILPEWYFPFNLLRIPNKGVMIPENFQNPFRRPAWLGGAILGHKGTTTWIWNLHADAHDFKIFSGQIFWIGMFFHGARFSNYWLNPPAQVVGQILNGVITSGFFIWRGILYLWHYHSHHLLGLGSLSWGHQIHIALPNLLGVPIPLLLPTGLLAHHALFIGYSWHLLAGLSAHAPYPYDYTLSLFHHMWIGGFCGAAHSIVRDLLHREIIHLWVIFLGHSFGLYHNDTMALGRSDFSDAILPFAWKVLGTADFMVHHIHAFTIHVTLILKGTLFRSSRLIDKLGFRFPCDGPGRGGTCQVSAWDHFLFWMYNSISIVIFHFSWKMQSDWGHITGNFSATINGWLRDFLWAQAQVIQSYGLSYGLIFLGAHFWAFSLMFLFSGRGYWQELIESIVWAHKLAPIQPRALSITQGRAVGLAHYLLGGIGTWAFFERIFTRHDEIHHLIFWSGHFHWGNWNPPAHIDPHFSGVYWWYGLYSAHPRLNHLGSLWGHLARLGWYDHLTFGGTADAHHHLAIAHYTHSLHLLLTSAQYYFKDTALYHHYIAFLGFAHIFFRDYNRHKAIISHLSWVSLFLGFHTLGYHNDTAFGPEKQILVEPVFAQIQGKYSLKIGPGDLHHAIALALHTLILVKGALDARGSKLMPDKFGFSFCDGPGRGGTCDISWDAFYLAFWMLNTGWFYWHWKIFESSTHIGWLRDYLWLNSLIGYNGNNLSVWAWFLGHLWATGFMFLISWRGYWQELIEIWAHERTPAW-KPVALSIVQARLVGLHFGFTMWEWTSTNRLYIGWFGLMIPTLTAICYIAFIAPPVDIDGIREPVAGSLLYGNNIISGAVVPSSNAIGHFYPWEDEWLYNGGPYQLVVFHFGVYIGREWELSYRLGMRPWICVAFSAPVAAAAVFVYPIGQGSFSDGMPLGISGTFNFMLVFQAEHNILMHPFHMAGVAGVFGGSLFSAMHGSLVTSSLIRETENSANGYFGQEEETYNIVAAHGYFGRLIFQYASFNNSRALHFFLGAWPVVGIWLTSLGVSTMAFNLNGFNFNQSVDSGRVINTWADINRSNLGMEVMHERNAHNFPLDLALPWFRVHTVLNDPGRLLVHLMHTLVSGWMLYELDPSDPVLNPMWRQGFVPFARIGVTSWSGWSFEVHIILSGLCFLAAIWHWVYWDLEFTPLDLPKIFGIHLLAGLCFGFGAFHCTGFGPGIWVSDGVSGKVQVIPWGPGGVSHHIAGGAGVFHLVRPLYLMGNIEVLSSSISAVFWAFTSMWYGSTELFGPTRYWDSGYFQQEIEVAWPDKLAFYDYIGNPAKGGLFRAGPMKGDGIAEAWLGHFDGRLVRRMPAFFETFPVILVDKGVRADIPFRRAESYSIEQVFGGLGVKAVKYARKAQLGEVFEFDRTTSDGVFRSSRGWYTFHFALFFLGHLWHGRALFRDFAGIEFGFQKLGDTRDISTGFAWWSGNARLINVSGKLLGAHVAHAGLMFWGAMLFEVAHFVPEKPLYEQGCILLPHLAGLVPGGEDYPYFVGVVHVISSAVLGFGGVYHSLGPDTLEEFGYWRDKNKTILGHLLGIALLKAMFGGIYDTWAGGGDVRVTLNPGIYVKPFGGGWIVSVNNLEDLVGGHVWIGGGFHITKPRFVWSGEAYLSYSLALGIIAWYNNTAYPSEFYGPTGPEASQAQFTFLVRDQRLGNVSQGPTGLGKYLMRSPSGEIILGGETMRFWDRWEPLRGPNGLDKDIQPWQERRAAEYMTHAPLGAINSVGGVATEINSVNYVNPRSWLTSHFLGFFVAHLWHGRARAAGEGIDRNEPTLSLKPLDMESTLIDDWLKRDRFVFIGWSGLLLFPCSYLAGGWLTGTTFVTSWYTHGLASSYLEGCNFLTAAVSTPANSMGHSLLLLWGPEAQGFTRWGGLWFIALHGAALIGFCLRQFEIARLVIRPYNAIAFSGPISIFSVFLLYPLGQASWFFAPSFGVAAIFRFLLFLQGFHNWTLNPFHMMGVAGILGGALLCAIHGATVENTLFEDGAANTFRAFSPTQSEETYSMVTANRFWSQIFGVAFSNKRWLHFFMLFVPVGLWASAVGIVGLANLRAYDFVSQELRAAEDPEFETFYTKNNLLNEGIRAWMAAQDQPHENFPEEVLPRGNALSTGERPFDIITSIRYWIHITIPSLFAGLFVATGLAYDIFGPRYFLVNDRFSADMLKVYFSLFFGLLSDRPK</t>
  </si>
  <si>
    <t xml:space="preserve">&gt;Pelagodinium beii </t>
  </si>
  <si>
    <t>--P-GITVSVSGLAYGSTC-TIVNMDGALLLEALLGVILLVGLGLDAGVSSIWIESPSSGIIRLTVESLSSGIDIVPVGLGQRELIVGDRQTGKTSIDTIINQKYSSVYIGQKTSNILFLRNANLAASSSVLYIPYSASISEYFMSDDLKQASYREIYLLLRRPPGREAYPGEIFFVHSRLLERSAKLVGGGSSSFPETLSGDVSSYITNVISITDGQIFLSELFLGIPALDVGLSVTRVGSASQWGMKVSGKLILSQYELQAFSQFTSEIQTRLQGLLVSLKQPALSYSQSVILPWI------MDESQLYVRSISLTSVNPLPVGLGRLFNVADIHLFETGIKVVDLITPYGAKIGLFGGAGVGKTVLIMELIRNLAEHGGVSVFGVGERTREGNDLYEMLSGIISVTLVFGQMNEVPGARLRVLSISEYFRDQDTLVFDNIFRFLQAGSEISTLLGRMPSAVGYQPTLSDIGQERIVATGSITSIQAIYVPADDLTDPAPVVIFGHLDAVTVLSRLASKGIYPSVDPFDSTSTLLAAHYAVSFLQRYKELQDIAILGLEELTESDKLVRSRKERYLSQPFYVAEVFTRGYVLSFLGDEFYLGYNWEERVELQLSDDIIKVPHVNIFYCFGGVLTFIQVTGLGLTYYSPTSTAYNSILVHGSFRSLHRWSSMLLILHRVYLTGGLKKPREMIWGVLLSTLSFGVTGYSLPWDQIAYWACKIVTVPESPGGVVLRGGSLGSTLSRFYSHTFLLPTLHFLRKQGISGPLVSPLLKLSGGHNYGEPAWPNDILYIFPGVIGGLVPLISNAFSTPLEILPEWYFSFNLLRLPNKGVMAVENYSNPYRRPSWCSGAIL--SETTTSILSVYIPSANI-ISSTHLLWLSLHYTSSTTSSYFISPSSSPFSQLLSGVSVSGLSVLYGYLLSLIQNTHQSLGLSSLSWGHLYHVSLPSILSPELPLLLPTGLPVHHGAVISYTQHLLTGLSSYGSYAYSYSLSISHHIWIGAAGGGSHSIVKMLEHRDLLHLWIIFLGHSFGLYHNDTMSLGLPSISDSYLPFFYKILSTADYLSVHIHAFTIHVTLILKGLLYRTSRIIDKLGFAYACDGPGRGGTCQVSPWDHYLFWSYNASSILVFTLCWSTSSSWGHLTGDFTSSINNWLRDYLWTQSQSIQSYGTSFGYLFLGSHFWSLSLMFLFSGRGYWQELIESLVWSHKLVPISPRALSITHGRLVGLTHYVSSSILTWSYLLLV---------LSFWCCVYHWNSYLSSSHHDPHYSGANIGIGSLAST-HSFSKGSIWGHISS------LTCLGTSDAHHHLSLGHL-ASDTKLASSSQSINKDSTIYHHWISFL----VYYTEYSSHKALISHLSWVSLFLGFHTFAYHNDTAFGSSKQLAIDPTWALIQGK-SQTIGPSDLHHAIALGLHTLIVSKGCLDTLGTRLLPDKFQLSFCDGPGRGGTCDISWDSIYLSFWLLNLGWFYYHWKLFEGATYLGYFKDYLWFNSLIGYDSTDLSVYSWFLAHLWAVGYMYLISWRGYWQELLDIFTHLQSPLF-TPSALSIVQARLVGVHFGFT----------------IMLPTLLATVYIVVLAPPVDIDGIREPVSGSLLYGNNLISCAGIPSSNAIGHFYPWEIDWFYNGGSYQFIVLHFGTYLGREWEFSFRLGMRPWIFIAYTSPLAAAAIFVYPIGQGSFSDGMPLGISGTFNFMLVFQAEHQILSHPLHMLGVAGVFGASLFCAMHGSLVTSTLIGETSDTLSGYFGQESETYSITSAHGYFGRLLVQYASFNNSRSLHFFLAAWPVIGIWSTALGVSTMAFNLNGLNFNQSLDNGHIINTWSDLNRADLGMEVMHERNAHNFPLDLALPWFRVHITLNDVSRLLVHIVHTLVSGWMCYETDSTDPTYNPIWRQGFVPFSRLGVT----WNSDVHLLLSGLLLLGSVWHWVYWDLTFFIIDLFRVFSIHLLSSLCLGYGLFHVTGYGPGIFTSDGILGTVRIKPYSYGSISHHLAGGVSLWHLSRPLYLMGNLEVLSNSIPPLQISLCSMWYGATDLYGASRYWDNSYFSLDIEVAWPDRLLLYDYIGNPAKGGLFRSGPQQSDGIVQNWTGHIGTLVVRRMPAFFETFPVLLIDQGVRSDIPFRRASSFSIEQVLGGLRTNALKYLRKAQFGEIFSFDRSLSDGVYRTTRGWYSFHLSLFLYGHLWHARTFFEDWTGLEYGNEKLGLSKTLNSRFAWWAGNARLSKYTGRLLGAHIAHASLMLWGSMLFEVSHYIPSKPLYEQGFILLPHLVELVSGLDPYATFVSVLHLIGSAVLSIGGIYHSISDSVLEGFNIFTDRYRSILGHLLGISGLKAVLGGVYDTWSGGGDVRVSLELSVYVSPFGSGWIIGINNLEDLVAGHAVVAGGFHISRPRYLWAPEAYLSYSLALGFIAWYNNTAYPSEVYGPTGPEASQSQFTFLIRDSKLGRVSQGPTSLGKYLMRSPTGEIIFGGETMRFWSQWESLRTAFGLDKDVETWQERRGSEYMTHAPLGSLNSVGGVATEVNSVNYVSPRSWLTSHWLAFYVAHWWHSRARISSVGLSRYEPSLYLSPIDTLASLLDDTLKRDRFIFIGWSGILLLPTAYLSGGWFTGTTFVTSYYTHGLATSYIEGCNFITSAVSTPSNCMGHSLLLLWGPESHGFSTWGGLWFITFHGLGLIAFSLRQFEIARLVIRPYNALAFSGPISVFTVFLIYPLAQSSWFFAPSYGVAAIFRFLLFLQGFHNWTLNPFHMMGVAGILGGALLSAIHGATVVNTIYQDSSYTTFRSFSPTQPEETYSMVTANRFWSQVFGVAFSNKRWLHFVMLFVPLGMWTSSIGIVGLANLRAYDFISQELKAAEDPEFETFYTKNILLNEGIRLWMAVQDQPHENFPEEVLPRGNSLSTGERPFSILQDRRYWIHISITSIFSGVFVLSGFAYRVFNDTSYLINDRFSV*-LRVYSTTFCGFLSDRST</t>
  </si>
  <si>
    <t xml:space="preserve">&gt;Peridinium aciculiferum </t>
  </si>
  <si>
    <t>---YGVSGGVLGFAFGEVFGLIVSLDGSLALNPVGGVVAILGIGVDPGISSVWIESPAPGIIRQSVEPLATGIDMIPIGRGQRELIVGDRQTGKTSIDTILNQRGIAVYIGQKASSILYLRDSYVSASSAVQYLAYTGALAEYFMPDDLRHASYREIYLLLKRPPGREAYPGEIFFVHSRLLERSAKLLGGGSTSFPETLAGDVSAYITNVISITDGQVFLSDLFLGIPACDVGLSVSRVGSAAQWGMRVSGKLELAQYELQAFSQFASDLGTRLRGQLVELKQPELSLAQILVFPWL------LGESNLSIGAISLTALTQVLVGLGRIFNVGDIHLFETGIKVVDLLTPYGGKIGLFGGAGVGKTVVIMELIRNLAEHSGLSLFGVGERTREGNDLYEMQSGIISVVLVFGQMNETPGCRMRVLTIAEFFRDQDVLLFDNVFRFLQAGSEVSTLLGRMPSAVGYQPTLSEMGQERIVATGSITSIQAIYVPADDLTDPAPVVIFGHLDAVTVLSRLASKGIYPAVDPFNSTSKILPDHYAVKQLQRYKELQDIAILGLEELSDSDRTVRARKERFLSQPFFVAEVFTRGYVIGFIGDEFYLGYSWEERLEIQIADDILKVPH?NIFYCFGGVLTFIQASGF?LTYYRPTVEAFSSVIVNGWLRSVHRWSSMVMVLHRVYLTGGFKKPRELTWGVLLATVSFGVTGYSLPWDQVGYWAAKIVTVPEADGGVVLRGGSVGQTLSRFYAHTLVLPLLHFLRKQGISGPLVSPLIKLSGGHNYGEPAWPNDILYIFPVVIGGLVPLSAAPFSTPLEILPEWYFAFNLLRLSSKGVMAPENYQNPFRRPAWLSGSILGLKSSTTKIWSLHVDPHSFKVNSAHVLWLVLEFTVAYASNYFLNPPSQVVGQLLNGIIVTGIFVYLGLLKLYEMH-EHLLGLASISWGHIIHIASPILLGLPIPLLLRLAGFAHHGVLVSYYWNLLMSASAHSPYIFDYSLSGVHHIIISSFLGSSHSIVSELLHRDVLHLWVIFLGHSFGIFHNDTLSLSRSDFSDAILPFASKILGTTDFLVHHIHAFTLHTALILKGVLYRSSRLIDKLGFRFPCDGPGRGGTCQVSSWDHFLFWVYNSLAIVLFHFFWVSQSEWGHLTGDFNGSINGWLRSFLWSESQVIQSYSLAYGLIFLLSHFWALSLMFLFSGRGYWQELIESILWAHKLYPIQPRALSITQGRAVGLTHFLLGAIGTWSFFLRIFAYHDDIHQLIFWSGNFHWGNWNPPAHVDENFSGLYYLLGILALHPRLNHLASLWTHL-------SLSAGGSSDAHHHVAIGSYSHSLHLALTSAQYYWYDSALYHHWIGLLGFVHIFVRDF-RTKSLLSHLSWVSTFLGFHVLAFHNDCSFAPWATLGIEPVICELESKS-SPSSSGDLSHACCFGLHSLVILKASLDSLGSRIIPDKLNFGYCDGPSRGGTCDVS*--------------------------------------------SQHSKLYT-----------MY----------------------------LNVVDSR----------------GRLYIGFSGLLAANIVATAYIAF?APPVDIDGIREPVSGSLLYANNIISGAVIPSSNAIGHFYPWEDEWLYNGGTYQLVVLHFGVWMLREWELSFRLGMRAWIFVAFSAPVAAAAVFVYPIGQGSFSDGMPLGISGTFNFMLVFQAEHNILLHPFHIAGVAGVFGGSLFSAMHGSLVTSSLLAETGDSLNGYFGQVTETYSISAAHGYFGRLILQYASFNNSRSLHFFLGAWPVVGIWLTALGVSTMAFNLNGLNFNQSIDTGHLINSWADINRADLGMEVMHERNAHNFPLDIAVPWFRVHIVLNDPGRILVHLIHTLVAGWMIYELDPTDPVYDPLWRQGYVPFTRLGVTSWSGWTYEVHLILSGLCVLASIWHWTFWNLDFSLLDLVRLFGIHLLASLCFGFGLGHLTGFGPGFWSSDGIVGTIRVKPYGYGSIAHHIAGGVGLWQTSRPLYLLANIETLSSSIASVFFGFTSVWYGSTELFGPTRFWDTGYFSLNIEVAWPDKVVLYDYIGNPAKGGLFRSGPMKGDGIFQNWLGQFGALVVRRMPAFFETFPVVLVDLGVRADIPFRRAESYSLEQVFGGLGESPVKYARKAQFGQIFTFDKKTSDGVFRTGRGWYTFHLGLFFFAHLWHGRSLFKDWTGVEYGNEKLGETRVLTTRYSWWSGNARFLDLSGKFLGAHVAHGGIILWGSMLFEVSHFVREKPLFEQGFILLPHLTTLVAGGEDFSFFVAVLHLIASGFLGLGGIYHSIGPERLEEFSFWQDRFRTILGHLLSLTLLKGLYGGLYDSIAGGGDVRVTLNPVIYLRPFGSGWIISVNNLEDILGGHYWIGGAWHITRPRFTWTAEAYLAYSLGLGFIAWYNNTAYPSEFFGPTGPEASQAQFTFLVRDQKLGKISQGPTALPKYLMRSPTGEVIFGGETMRFWSQWEPLRTSFGLDKDVQTWQERRAAEYMTHAPLGSLNSVGGVATEVNSVNYVSPRSWLASHWFAFFVGHWWHGRARSASEGLSRYEPLLFLRPIDLLGVLLDDYLKRDRFIFIGWSGLLLFPTAYLSGGWFTGTSFVTSWFTHGLASSYLEGCNFLTSAVSTPPNCMGHSLMLLWGPEAQGFTRWGGLWLVAFHGLGLIAFCLRQYEISSLVIRPYNAIAFTGPLAVYSVFLVYPLGQSSWFFAPSFGVAAIFRFLLFLQGFHNWTLNPFHMMGVAGILGGALLSAIHGATVVNTIYQDGSYSTFRAFSPTQPEETYSMVTANRFWSQIFGVAFSNKRWLHFFMLFVPVGLWASSIGIVGLANLRAYDFISQEIKAAEDPEFETFYTKNILLNEGIRLWMAVQDQPHENFPEEVLPRGNSLSTGERPFDILQDRRFWIHITIPSLFAGIFILSGLVSRIFSGPYFIINDRFSVD------------------</t>
  </si>
  <si>
    <t xml:space="preserve">&gt;Phaeodactylum tricornutum </t>
  </si>
  <si>
    <t>MIIYGTQGGIAGLVMGELLGIALNLDGVVLMGTIEGVIAIVGLGVSPGIKGIRLEAMAPGIIRKSVEPLQTGIDMIPIGRGQRELIIGDRQTGKTSIDTIINQQTVCVYVGQKASTIAVLKNAYVSANPATQYIPYAGALAEYFMADDLKQAAYRQMSLLLRRPPGREAYPGDVFYLHSRLLERAAKLLGGGSTALPETQASDVSAYITNVISITDGQIFLSDLFNGIPAINVGISVSRVGSAAQTAMKVAGKLELAQFELEAFSQFASDLDTQLRGRLRELKQPQIYTGNLLVYKYIGGPVDPYIEQQLGVRAVSMTGLRPVPVGLGRIFNVGDIHIFETGIKVVDLLAPYGGKIGLFGGAGVGKTVLIMELINNIAAHGGVSVFGVGERTREGNDLYEMKSGVISVALVYGQMNEPPGARMRVLTMAEYFRDQDVLLFDNIFRFTQAGSEVSALLGRMPSAVGYQPTLTEMGQERITSTGSITSIQAVYVPADDLTDPAPATTFAHLDATTVLSRLAAKGIYPAVDPLDSTSTMLVEHYAVKELQRYKELQDIAILGIDELSEEDRLVRARKERFLSQPFFVAEIFTGGYVLGFVGDEFYLGYDWEERLEVQIADDISKVPHVNIFYCFGGVLTFLQATGFAMTYYRPSVDAFASVIVNGWLRSIHRWSSMVMVLHRVYLTGGFKKPRELTWGVTLSTVSFGVTGYSLPWDQVGFWACKIVTVPAAPIGLVLRGGSVGQTLTRFYSHTFVLPAAHFIRKQGISGPLVKPLLKLAGGHNYGEPAWPNDLLYVFPLTMGGLVPLGADPFNTPLEILPEWYFPFNLLRLPNKGVMIPENFQNPFRRPAWLGGAIIGHKGTTTWIWNLHADAHDFKIFSGQIFWIGMHFHGAYFSNYWLDPQSQVVGQILNGITTSGWFMWRGILYLWHYHSHHLLGLGCLSWGHQIHVALPNLLGVPIPLLLPTGLLAHHALFIGYSWHLLAGLSAHAPYPYDYTLSLFHHMWIGGFCGGAHAIVRDLLHRDIIHLWVIFLGHAFGFYHNDTMALGRPDFSDAILPFAWKILGTADFMVHHIHAFTIHVTLILKGVLYRSSKLIDKLGFRFPCDGPGRGGTCQSSSWDHFLFWMYNSISVVIFHFSWKMQSDWGHITGNFGATINGWLRDFLWSQAQVIQSYGASYGLIFLGAHFWAFSLMFLFSGRGYWQELIESIVWAHKLAPIQPRALSITQGRAVGLAHYLLGGIGTWAFFLRAFTRHDEIHHLIFWAGNFHWGNWNPPAHIDPHFSGVYWWYGLYAAHPRLNHLGSLWGHIARLGWYDHLTFGGTSDAHHQLAIAHYTHSLHLLLTSAQYYFKDTALYHHYIAFLGFAHIFFRDYNRHKAIISHLSWASLFLGFHTLGYHNDTAFGPEKQILFEPLFAEIQGKYDLKIGPGDLHHAIALGLHTLILVKGALDARGSKLMPDKFGYSFCDGPGRGGTCDISWDAFYLAFWMLNTGWFYWHWKMFESSNYIGWLRDYLWLNSLIGYNGNNLSVWAWFLGHLWATGFMFLISWRGYWQELIELWAHERTPAW-KPVALSIVQARLVGLHFGFTMWEWTSTNRLYIGWFGLMFPTLTATCYIAFIAPPVDIDGIREPVAGSLLYGNNIITGAVIPSSNAIGHFYPWEDEWLYNGGPYQLIVLHFGVYMGREWELSYRLGMRPWIFVAFSAPVAAAAVFVYPIGQGSFSDGMPLGISGTFNFMLVFQAEHNILMHPFHMAGVAGVFGGSLFSAMHGSLVTSSLIRETENSTNGYFGQEEETYNIVAAHGYFGRLIFQYASFNNSRALHFFLALWPVVGIWLTAMGVSTMAFNLNGFNFNQSVDSGRVINTWADINRADLGMEVMHERNAHNFPLDLALPWYRVHTVLNDPGRLIVHIMHTLVAGWMLYELDPSDPVLNPMWRQGFVPFTRLGITSWSGWSFEVHIVLSGMCFLAAIWHWVYWDLEFTPLDLPKIFGIHLLSGLCFGFGAFHVTGFGPGIWVSDGITGKVQVAPWGPGGIAHHIAGGAGVFHLVRPLYLMGNIEVLSSSISAVFFAFTSMWYGATELFGPTRYWDSGYFQQEIEVAWPDKLAFYDYIGNPAKGGLFRAGPMKGDGIAEAWLGHFEGRLVRRMPAFFETFPVILVDKGIRADIPFRRAESYSIEQVFGGLGTKAVKFARKSQLGEVFEFDRTSSDGVFRSSRGWYTYHFALFFFGHLWHGRTIFRDFTGIEFGFQKLGDTRDISTGFAWWSGNARLINVSGKLLGAHVAHAGLMFWGAMLFEVSHFVPEKPLYEQGFICMPHLATLIPGGENVPYFAGVIHLISSAVLGFGGIYHSLGPDTLEEFGYWRDKNKTILGHLLGSALLKAMYGGVYDTWAGGGDVRITLNPIIYVRPFGGGWVVSVNNMEDVIGGHVWVGGGWHITKPRFVWSGEAYLSYSLALGLTAWYNNTAYPSELYGPTGPEASQAQFTFLVRDQRLGNVSQGPTGLGKYLMRSPSGEIIFGGETMRFWDRWEPLRGPNGLDKDIQPWQERRAAEYMTHAPLGSLNSVGGVATEINSVNYVSPRSWLCSHFLGFFVGHWWHGRARAAGEGINRNEPVLSMRPIDMEGILIDDWLKKDRFVFVGWSGLLLFPTAYLAGGWMTGTTFVTSWYTHGLASSYLEGCNFLTAAVSSPANSMGHSLLLLWGPEAQGFTRWGGLWFVALHGSGLIGFCLRQFEIARLVIRPYNAIAFSGPIAVFSVFLLYPLGQASWFFAPSFGVAAIFRFLLFLQGFHNWTLNPFHMMGVAGILGGALLCAIHGATVENTLFEDGAANTFRAFTPTQSEETYSMVTANRFWSQIFGVAFSNKRWLHFFMLFVPVGLWTSAIGIVGLANLRAYDFVSQELRAAEDPEFETFYTKNILLNEGIRAWMAAQDQPHENFPEEVLPRGNALSTGERPFDIITSVRYWIHITIPSLFSGLFVSTGLAYDVFGPRYFLVNDRFSADMLKVYFSLFFGLLSDRPK</t>
  </si>
  <si>
    <t xml:space="preserve">&gt;Polarella glacialis </t>
  </si>
  <si>
    <t>KCSYGVSGGVVGFAFGEVFGLVVNLDGALLLNPLQGVLAILGIGLDPGISGIWVQSPAPGIIRQSVEALQTGIDMVPIGRGQRELVVGDRQTGKTSIDTILNQKYLCVYIGQKASSVLFLRDAYVAASSAVQFLAYSGALSEFFMPDDLRHAAYREIYLLLRRPPGREAYPGEIFFVHSRLLERSAKLLGGGSTSFPETLAADVSAYITNVISITDGQIFLSDLFLGIPAIDVGLSVTRVGSAAQWGMKVAGKLELAQYELQSFSQFAADLGTRLRGSLLELKQPQLSLAQLLIFPWLGGPVDPYLESQLYLRAIALTALTPVPVGLGRIFNVGDIHLFETGIKVVDLLTPYGGKIGLFGGAGVGKTVVIMELIRNLAEHGGLSLFGVGERTREGNDLYEMQSGIVSVVLVFGQMNETPGARMRVLAMAEYFRDQDVLIFDNVFRFLQAGSEVSTLLGRMPSAVGYQPTLTEMGQERIVATGSITSIQAIYVPADDLTDPAPVVIFGHLDAVTVLSRLASKGIYPAVDPFNSTSKMLPEHFAVKQLQRYKELQDIAILGLEELSDQDRIVRARKERFLSQPFFVAEVFTRGYVLGFIGDEFYLGYDWEERLEIQIADDILKVPHVNIFYCFGGVLTFIQASGFALTYYRPTVEAFASVIVNGWFRSVHRWSSMVLILHRVYLTGGFKKPRELIWGVILATVSFGVTGYSLPWDQVGYWACKIVTLAEAPGGSILRGGGVGQTLTRFYSHTFVLPTLHFLRKQGISGPL----LKLSGGHNYGEPAWPNDILYIFPVVIGGLSAIIGTPFATPLEILPEWYFPFNLLRLPDKGAMLPENYQNPNRRPSWLSGSILGHKGTTTWIWNLHASAHDFKVFSAHVFWMGMHFCGAYFSDYWLDNATS-TSPVANDIIASGLFLWRGMLKLYHMHSHHLMGIGSISWGHQVHISLPNLLGISTPNLLSHNILAHHGVFIGYSGHLLAGLSANLPYGLHFTLCLFHHMWIGGFLGAAHSIVRSQINRDIIHLWVIALGHSFGLYHNDTLALRRPDFCDSILPFYWKLLGTADFMVYHIHAFTIHVTLILKGLLYRSSRLVDKLGFRYPCDGPGRGGTCQISPFDHYLFWMYNSLSAELFHYFWKMQSDWHHISGDFNSTINGWLRNFLWSQAQVIQSYGISYGLVFIGAHFWAFSLMFLYSGRGYWQELIESILWAHKLVPIQPRALSISQGRAVGLTHYILGGIGTWAFFIRVFTRHDEIHHLIFWSGNFHWANWNPPAHIDPHFSGIYWLYGIYALHARLNHLGSIWGHLAR------LTFGGTSDAHHHLAIGHYSHN-HLFTTSAQYYYYDTALYHHWIAFLAFAHIFLRDLVSHKAIISHCSFLCLWLGFHTLGYHNDTAFGPEKQILIEPTNAQIQGKYSLPLGPGDYHHAIALGLHTLILLKGALHGRGSKLMPDKQHYGYCDGPGRGGTCDISWDSFYLAFWMLNTAWFYFHWKLFESSTYLAWFRDYLWFNSLIGYDGNDLSVWAWFLAHLWATAFMFLISWRGYWQELIDIYMHLKTPLWGTPLALSIVQARFVGLHFGFTMWGFLSTNRLYIGWFGLMFPLLLAIAYIAFIAPGVDIDGIREPVAGSLLYGNNIITGAVIPSSNAIGHFYPWEDEWLYNGGTYQFVVLHFGVWMGREWEFSFRLGMRPWIFVAFSAPVLAAAVFVYPIGQGSFSDGMPLGISGTFNFMLVFQAEHNILMHPFHILGVAGVFGGSLFSAMHGSLVTSSLLAETGDSLNGYFGQEDETYSISAAHGYFGRLIFQYASFNNSRSLHFFLGAWPVIGIWFTALGVSTMAFNLNGLNFNQSIDSRHLINSWADINRADLGMEVMHERNAHNFPLDLALPWFRVHIVLNDPGRLIVHIMHTLVAGWMLYEVDPTDPVYNPIWRQGYVPFSRIGVVSWSGWTYEVHILLSGFSILAAFWHFAYWDLDFSLLDLNRIFGIHLLASLCFGFGLAHLTGFGPGMWTSDGIVGSIRVKPFGYGVISHHIAGGVALFHISRPLYLMGNIEVLSSSIPPVFFAFTSMWYGSSELFGPSRYWDNAYFSLDIEVAWPDKLVLYDYIGNPSKGGLFRSGPMKGDGVVQNWLGHFGTLLVRRMPAFFETFPLILIDQGVRADIAFRGGSSYSIEQVIGGLGNSPVKYARKAQFGEIFTFDKKTTDGVFRTSRGWYSFHFAFFFFGHLWHARSVFRDWTGVEYGNEKLGDTRTLGSRYSWWSGNARFIELSGKFLGAHVAHAALILWGSMLFELSHFVPEKPLYEQGFILLPHLATLVPGGQSYSYFVGALHLISAGVLALGGIYHAIGPERLEEFGYWQDRFRTILGHLLGFALLKAVYGGLYDTWAGGGDVRVSLNPGLYLRPFGSGWIISINNMEDLVGGHYWVSGGWHITTPRFTWSGEAYLSYTLALGFIAWYNNTAYPSEFYGPTGPEASQAQFTFLVRDQKLGKVSEGPTALGKYLMRSPTGEIIFGGETMRFWSQWEALRTSFGLDKDIRPWQERRAAEYMTHAPLGSLNSVGGVATEINSVNYVSPRSWLTSHWLAYFLGHWWHSRARAASEGLSRYEPVLYMRPIDLLGSLLDEWLKRDRFVFIGWSGLLLFPTAYLAGAWFTATTFVTSWFTHGLATSYLEGCNFLTAALSTPANCMGHSLLLLWGAEAHLFTPWGGLWFIAFHGLGIIAFCLRQFEIARLVIRPYNALAFSGPIAVYSVFLVYPLGQSSWFFAPSFGVASIFRFLLFLQGFHNWTLNPFHMMGVAGILGGGLLSAIHGATVVNTIYQDGAYSTFRALSPTQPEETYSMVTANRFWSQVFGVAFSNKRWLHFFMLFVPLGMWTSSIGIIGLANLRAYDFISQELKAAEDPEFETFYTKNILLNEGIRVWMAVQDQPHENFPEEVLPRGNSLSTGERPIDILQDRRYWIHITIPSLFGGILVLSGFVYKLFGPNYLLVNDRFSID------------------</t>
  </si>
  <si>
    <t xml:space="preserve">&gt;Porphyridium purpureum </t>
  </si>
  <si>
    <t>MVIYGTQGGIAGLAMGELLGIALNLDGVVLMGDIEGVIAITGLGVDAAIKGIRIESGAPGIIRQSVEPMQTGIDMIPIGRGQRELIIGDRQTGKTAVDTIINQKGVCVYIGQKASSVAVLKGAYVAADPATQYIPYTGALAEFFMADDLKQAAYRQMSLLLRRPPGREAYPGDVFYLHSRLLERAAKLLGGGSTALPETQAGDVSAYITNVISITDGQIFLSDLFNGIPAINVGISVSRVGSAAQIAMKVAGKLELAQFELEAFSQFASDLDTQLRGRLRELKQPQIYAGNLLIFPFSGGPVDPFLEQQLGVRAVAMTGLRPVPVGLGRIFNVGDIHIFETGIKVVDLLAPYGGKIGLFGGAGVGKTVLIMELINNIAAHGGVSVFGVGERTREGNDLYEMRSGVISVALVYGQMNEPPGARMRVLTMAEYFRDQDVLLFDNIFRFVQAGSEVSALLGRMPSAVGYQPTLTEMGQERITSTGSITSIQAVYVPADDLTDPAPATTFAHLDATTVLSRLAAKGIYPAVDPLDSTSTMLPDHYAIKSLQRYKELQDIAILGLDELSEEDRLVRARKERFLSQPFFVAEVFTGGYVLGFLGDEFYLGYDWQERLEIQIADDITKVPHVNIFYCFGGVLTFIQASGFAMTYYRPSVEAFSSVIVNGWLRSIHRWSSMVMILHRVYLTGGFKTPRELTWGVTLATVSFGVTGYSLPWDQVGFWAVKIVTVPEAPVGLVLRGGSVGQTLTRFYSHTFVLPTAHFIRKQGISGPLIKPLLKLAGGHHYGEPAWPNDLLYMFPVVIGGLVPFGADPFATPLEILPEWYLPFNLLRIPNKGIMMPESYQNPFRRPAWLGGALIGHKGTTTWIWNLHADAHDFKIFSGQIFWLGMYFHGARFSNYWLNPPAQVVGQILNGVITSGFFLWRGILYLWHYHSHHLLGLGCLSWGHQIHVSLPNLLGVPIPILLPTGLLAHHALFIGYSWHLLAGLSAHAPYPYDYTLSLFHHMWIGGFCGAAHAIVRDLIHRDIIHLWVIFLGHSFGLYHNDTMALGRSDFSDAILPFAWKILGTADFMVHHIHAFTIHVTLILKGVLFRNSRLIDKLGFRFPCDGPGRGGTCQVSAWDHFLFWMYNSLSIVIFHFSWKMQSDWGHITGNFSATINGWLRDFLWAQAQVIQSYGLSYGLIFLGAHFWAFSLMFLFSGRGYWQELIESIVWAHKLGPIQPRALSITQGRAVGLAHYLVGGIGTWAFFLRIFTRHDEIHHLIFWSGNFHWGNWNPPAHIDPHFSGVYWWYGLYSAHPRLNHLGSLWGHMARLGWYDHLTFGGTSDAHHHLAIAHYTHSLHLLLTSAQYYFKDTALYHHYIAFLGFAHIFFRDYNRHKAIISHLSWVSLFLGFHTLGYHNDVAFGPEKQILVEPVFAQIQGKYSLTIGPGDLHHAIALGLHTLILIKGALDARGSKLMPDKFGYSFCDGPGRGGTCDISWDAFYLSFWMLNTGWFYWHWKVFESSTYLGWLRDYLWLNSLIGYNGNSLSVWAWFLGHLWATGFMFLISWRGYWQELIELWAHERTPAW-KPVALSIVQARLVGLHFGFTMWEWTSTNRLYIGWFGLMIPTLTATVFIAFVAPPVDIDGIREPVAGSLLYGNNIISGAVIPSSAAIGHFYPWEDEWLYNGGCYPLIVLHFGVYMGREWELSYRLGMRPWIAVAFSAPVAAAAVFIYPIGQGSFSDGMPLGISGTFNFMIVFQAEHNILMHPFHQLGVAGVFGGSLFSAMHGSLVTSSLIRETENSANGYFGQEEETYNIVAAHGYFGRLIFQYASFNNSRSLHFFLGLWPVVGIWLTSISVSTMAFNLNGFNFNQSVDSGRVINTWADINRANLGMEVMHERNAHNFPLDLALPWYRVHTVLNDPGRLIVHLMHTLVAGWMLYELDPSDPVLNPMWRQGFVPFTRLGVTSWSGWSFEVHIVLSGLLFLAAIWHWIYWDLEFTPLDLPKIFGIHLLASLCFGFGAFHVTGFGPGIWVSDGITGKVQVAPWGPGGVSHHIAGGAGVFHLIRPLYLMGNIEVLSSSIAAVFFAFTSMWYGCTELFGPTRYWDSGYFQQEIEVAWPDKLAFYDYIGNPAKGGLFRSGPMKGDGIAEAWLGHFEGRLVRRMPAFFETFPVILVDQGIRADIPFRRAESYSIEQVFGGLGSTAVKYARKAQLGEVFEFDRTTSDGVFRSSRGWYTFHFALFFFGHLWHGRTLFRDFAGIEFGFAKLGDTRDISTGFAWWSGNARLINVSGKLLGAHVAHAGIMFWGAMLFEVAHFIPEKPLYEQGFILLPHLATLVPGGEDYPYFVGVLHLISSAVLGFGGIYHSIGPDTLEEFGYWRDKNKTILGHLLGLSLLKAMFGGIYDTWAGGGDVRVTLNPAIYVKPFGGGWVVSINNQEDLVGGHVWVGGGWHITKPRFVWSGEAYLSYSLALGFTAWYNNTAYPSEFYGPTGPEASQAQFTFLVRDQRLGNVSQGPTGLGKYLMRSPSGEIIFGGETMRFWDRWEPLRGPNGLDKDIQPWQERRAAEYMTHAPLGSLNSVGGVATEINSVNYVSPRSWLTSHFLPFFIGHLWHGRARAAGEGINRNEPVLFMRPLDMGGWLIDDWLKRDRFVFIGWSGLLLLPCSYLAGGWLTGTTFVTSWYTHGLASSYLEGCNFLTAAVSTPANSMGHSLLFLWGPEAQGFTRWGGLWFIALHGAGLIGFCLRQFEIARLVLRPYNAIAFSGPISVFSVFLMYPLGQASWFFAPSFGVAAIFRFLLFLQGFHNWTLNPFHMMGVAGILGGALLCAIHGATVENTLFEDGAADTFRAFTPTQSEETYSMVTANRFWSQIFGVAFSNKRWLHFFMLFVPVGLWTSSIGIVGLANLRAYDFVSQELRAAEDPEFETFYTKNILLNEGIRAWMAAQDQPHENFPEEVLPRGNALSTGERPFDIITSIRYWIHITIPSLFAGLFVSTGLAYDVFGPRYFLVNDRFSADMLKVYFSLFFGFLSDRPK</t>
  </si>
  <si>
    <t xml:space="preserve">&gt;Prorocentrum CCMP2233 </t>
  </si>
  <si>
    <t>---FGISGGVVGLAYGQVFGTIVNLDSGLQLQPVEGVLAVLGIGLDPGLTRIWIESPAIGIVRQSVEPLQTGLDMIPVGRGQRELILGDRYTGKTSIDMIINQRLVCVYIGQKAAAILFLRDAYLAGSSSAQFLPYTGAVAEFFMPDDLRHAAYREIYLLLRRPPGREAYPGEIFFVHSRLLERSALVLGGGSTAFPETQGGDVSAYITNVISITDGQIFLSDLFLGVPAVDVGLSVTRVGSAAQWGMKVGAKLELAQYELQAFSQFASDLGTRLRGRLVELKQPQLSLAQIIIFPWLGGPVDPYIESQQYLRCISLTGLTAVPVGLGRILNVGDLA-----------VSPPLGKIGLFGGAGVGKTVVIMELIRNLAEHGGLSLFGVGERTREGNDLYEMQSGIISVVLVYGQMNETPGARMRVLTMSEFFRDQDVLIFDNVFRFLQAGSEVSTLLGRIPSAVGYQPTLAEMAQERIVATGSITSIQAIYVPADDLTDPAPVVIFGHLDAVTVLSRLASKGLYPAVDTFMSTSKMLSAHYAVKQLQRYKELQDIAILGLDELTDEDRTVRARKERFLSQPFFVAEVFTRGYVLGFIGDEFYLGYDWEERFQVQIGDDILKVPHVNIFYCFGGVLTFLQASGLALTYFRPTVEAFSSVIVNGWMRSVHRWSGMFLILHRVYMTGGYKKPREITWGTLLATLSFGVTGYSLPWDQVAYWACKIVTTPEAPGGLVLRAGSVTQTLTRLYSHTLVLPTLHFLRKQGISGPLVKPLIKLTGGHNYGEPAWPNDILYIFPLVIAGLVPLGSSPFATPLEILPEWYFPFNLLRLPDKGVLIPENYQNPFRRPTWLGGSILGHKGTTSWIWNLHSNAHEYKVFASHVLWLGMHVHGAYFSNYWISPPSQLVGQILNGIITSGLFLWRGILKQYHMKAHHILALASLCWGHLVHVSIPGLLGLSLAILLSTGVLAHHACLIAALSHLLAGLSAHSPYAYDYTLSSFHHMWIGSLLGAAHSIVRDVIQREIIHLWVIFLGHAFGIYHNDTLSLGRPDISDAIMPFASRVLGTSDFLVHHIHAFTIHVTLILKGVLTRSSRLVDKLGFRYPCDGPGRGGTCQISPWDHFLFWAYNTIAVVVFHYYWKVQSDWGHITGDFTSTINAWLTNFLWSQAQVIQSYANAYGLIFLAAHFWALSLMFLYSGRGYWQELIESILWSHKLSPIQARALSITQGRAVGLTHYLLGGISTWSFILRI---HRPLHQLIFWAGNFHWSNWNPPAHIDPNFSGIH---GLYSVHSSSSHLGSI-GHLAR--WF-HLTFGGTSDAHHHLALGHYSH----RLSAAQYYYSDTAIYHHWIAFCGMVHIFLRDY--TK--------ITLWLGFHTLLYHNDTAFGPEKQLSLDPIYAQVQGKYSYSLTASDIHHAIALH--TLILVKGSLDARGSRLIPDKMGLAFCDGPGRGGTCDVSWDSMYLAFWMLNTAWFYFHWKLFEGA-----------FNSLIGYSGNDISVWAWFLAHLWATGFMF-ISWRGYWQELIDIWSHSVTPVWGTPQALSIVQARFIGLHF-FTMWGFLSTNRLYIGWFGLMFPLIVATAYIAFIAPPVDIDGIREPVAGSLLYGNNIITGAVIPSSNAIGHFYPWEDEWLYNGGTYQFTVLHFGVWMGREWEFSFRLAMRPWIFVAFSAPIVAAAVFVYPIGQGSFSDGMPLGISGTFNFMLVFQAEHNILMHPFHILGVAAVFGGSLFSAMHGSL-TSSLLAETGSSLNGYFGQEDETYS-----GYFGRLIFQYGSFNNSRSLHFFLAAWPVIGIWFTSLGVSTMAFNLNGLNFNESLDSGHLINTWADINRADLGM----------------LPWFRVHIVLNDPGRLISHLMHTQISGWMLYEIDRTDTVFNPIWRQGYAPMTRLGAVSWSGWTYEVHILLSGLLVLASQWHWAYSDLDFSLLDLNRIFGIHLLSSLCFAYGIAHLSGSGPGIWTSDGILGSARVKPYGYGVVANHIAGGVSIWHIVRPLYLMGNLEVLASSIAAVFFGYVAMWYASTELLGPSRYWDNAYFALDIGLTWPDKLVLYDYIGNPAKGGIFRSGPMKGDGVVQNWIGHFGTLLVRRMPAFFETFPVLMIDQGLRSDIPFRRAESYSIEQVFGGLGESSV-YARKSQFGETFTFDKGV-DGVFRTSRGWYTFHLASFFFGHLWHARSLFRDWTGVEYGNEKLGDSRTLGSRYSWWSGNARFIELSGKFLGAHVAHAGLIFWGSMLFEVSHYVAEKPLYEQGFILLPHLTTLVPGGQDYSFFVGVLHLISAGVLGLGGLYHSIGPEKLEDFGYWQDRFRTILGHLLALSLLKAVYGGVYDTWSAGGDVRVSLNPYLYLRPFGSGWIISINNMEDLVGGHYWVGGGWHVTTPTFIWSAEAYLSYSLSLGLIAWYNNTAYPSEFYGPTGPEASQSQFTFLVRDQKLGKISQGPTALGKYLMRSPSGDIIFGGETMRFWSQWESLRTSVGLDKDIQPWQERRAAEYMTHAPLGSLNSVGGVATEINTVNYVSSRSWLTWHWQGFFVGHWWHGRAKAASEGLSRYEPVLYMRPIDMLGAILDDWLKRDRFVFIGWSGLLLFPTAYLSGGWFTGTTFVTSWLTHGLASSYLEGCNFLTAAVSTPANSMGHSLLLLWGPEAQGFTRWGSLWFITFHSIAVIGFCLRQFEIASLVIRPYNALAFTGPIILYSVFIIYPLGQSSWFFAPSYGVAAIFRFLLFLQGFHNWTLNPFHMMGVAGILGAALLSAIHGATVVNTIYQDGAYTTFRSFSPTQPEETYSMLTANRFWSQVLGVAFSNKRWLHFFLLLVPVGMWTSSIGIIGLANLRAYDFISQELKAAEDPEFETFYTKNILLNEGIRLWMAVQDQPHENFPEEVLPRGNSLSTGERPFDILQDRRYWIHLTIPSLFAGIFVLSGFGYKLFGPNYFIINDRFSAD------------------</t>
  </si>
  <si>
    <t xml:space="preserve">&gt;Prorocentrum CCMP3129 </t>
  </si>
  <si>
    <t>---FGISGGVVGLAYGQVFGTIVNLDSGLQLQPVEGVLAVLGIGLDPGLTRIWIESPAIGIVRQSVEPLQTGLDMIPVGRGQRELILGDRYTGKTSIDMIINQRLVCVYIGQKAAAILFLRDAYLAGSSSAQFLPYTGAVAEFFMPDDLRHAAYREIYLLLRRPPGREAYPGEIFFVHSRLLERSALVLGGGSTAFPETQGGDVSAYITNVISITDGQIFLSDLFLGVPAVDVGLSVTRVGSAAQWGMKVGAKLELAQYELQAFSQFASDLGTRLRGRLVELKQPQLSLAQIIIFPWLGGPVDPYIESQQYLRCISLTGLTAVPVGLGRILNVGDIHLFETGIKVIDLITPYGGKIGLFGGAGVGKTVVIMELIRNLAEHGGLSLFGVGERTREGNDLYEMQSGIISVVLVYGQMNETPGARMRVLTMSEFFRDQDVLIFDNVFRFLQAGSEVSTLLGRIPSAVGYQPTLAEMAQERIVATGSITSIQAIYVPADDLTDPAPVVIFGHLDAVTVLSRLASKGLYPAVDTFMSTSKMLSAHYAVKQLQRYKELQDIAILGLDELTDEDRTVRARKERFLSQPFFVAEVFTRGYVLGFIGDEFYLGYDWEERFQVQIGDDILKVPHVNIFYCFGGVLTFLQASGLALTYFRPTVEAFSSVIVNGWMRSVHRWSGMFLILHRVYMTGGYKKPREITWGTLLATLSFGVTGYSLPWDQVAYWACKIVTTPEAPGGLVLRAGSVTQTLTRLYSHTLVLPTLHFLRKQGISGPLVKPLIKLTGGHNYGEPAWPNDILYIFPLVIAGLVPLGSSPFATPLEILPEWYFPFNLLRLPDKGVLIPENYQNPFRRPTWLGGSILGHKGTTSWIWNLHSNAHEYKVFASHVLWLGMHVHGAYFSNYWISPPSQLVGQILNGIITSGLFLWRGILKQYHMKAHHILALASLCWGHLVHVSIPGLLGLSLAILLSTGVLAHHACLIAALSHLLAGLSAHSPYAYDYTLSSFHHMWIGSLLGAAHSIVRDVIQREIIHLWVIFLGHAFGIYHNDTLSLGRPDISDAIMPFASRVLGTSDFLVHHIHAFTIHVTLILKGVLTRSSRLVDKLGFRYPCDGPGRGGTCQISPWDHFLFWAYNTIAVVVFHYYWKVQSDWGHITGDFTSTINAWLTNFLWSQAQVIQSYANAYGLIFLAAHFWALSLMFLYSGRGYWQELIESILWSHKLSPIQARALSITQGRAVGLTHYLLGGISTWSFILRI---HRPLHQLIFWAGNFHWSNWNPPAHIDPNFSGIH---GLYSVHSSSSHLGSI-GHLAR--WF-HLTFGGTSDAHHHLALGHYSH----RLSAAQYYYSDTAIYHHWIAFCGMVHIFLRDY--TK--------ITLWLGFHTLLYHNDTAFGPEKQLSLDPIYAQVQGKYSYSLTASDIHHAIALH--TLILVKGSLDARGSRLIPDKMGLAFCDGPGRGGTCDVSWDSMYLAFWMLNTAWFYFHWKLFEGA-----------FNSLIGYSGNDISVWAWFLAHLWATGFMF-ISWRGYWQELIDIWSHSVTPVWGTPQALSIVQARFIGLHF-FTMWGFLSTNRLYIGWFGLMFPLIVATAYIAFIAPPVDIDGIREPVAGSLLYGNNIITGAVIPSSNAIGHFYPWEDEWLYNGGTYQFTVLHFGVWMGREWEFSFRLAMRPWIFVAFSAPIVAAAVFVYPIGQGSFSDGMPLGISGTFNFMLVFQAEHNILMHPFHILGVAAVFGGSLFSAMHGSLVTSSLLAETGSSLNGYFGQEDETYSISAAHGYFGRLIFQYGSFNNSRSLHFFLAAWPVIGIWFTSLGVSTMAFNLNGLNFNESLDSGHLINTWADINRADLGMEVMHERNAHNFPLDLALPWFRVHIVLNDPGRLISHLMHTQISGWMLYELDRTDTVFNPIWRQGYAPMTRLGAVSWSGWTYEVHILLSGLLVLASQWHWAYSDLDFSLLDLNRIFGIHLLSSLCFAYGIAHLSGSGPGIWTSDGILGSARVKPYGYGVVANHIAGGVSIWHIVRPLYLMGNLEVLASSIAAVFFGYVAMWYASTELLGPSRYWDNAYFALDIGLTWPDKLVLYDYIGNPAKGGIFRSGPMKGDGVVQNWIGHFGTLLVRRMPAFFETFPVLMIDQGLRSDIPFRRAESYSIEQVFGGLGESSVKYARKSQFGETFTFDKKGGDGVFRTSRGWYTFHLASFFFGHLWHARSLFRDWTGVEYGNEKLGDSRTLGSRYSWWSGNARFIELSGKFLGAHVAHAGLIFWGSMLFEVSHYVAEKPLYEQGFILLPHLTTLVPGGQDYSFFVGVLHLISAGVLGLGGLYHSIGPEKLEDFGYWQDRFRTILGHLLALSLLKAVYGGVYDTWSAGGDVRVSLNPYLYLRPFGSGWIISINNMEDLVGGHYWVGGGWHVTTPTFIWSAEAYLSYSLSLGLIAWYNNTAYPSEFYGPTGPEASQSQFTFLVRDQKLGKISQGPTALGKYLMRSPSGDIIFGGETMRFWSQWESLRTSVGLDKDIQPWQERRAAEYMTHAPLGSLNSVGGVATEINTVNYVSSRSWLTWHWQGFFVGHWWHGRAKAASEGLSRYEPVLYMRPIDMLGAILDDWLKRDRFVFIGWSGLLLFPTAYLSGGWFTGTTFVTSWLTHGLASSYLEGCNFLTAAVSTPANSMGHSLLLLWGPEAQGFTRWGSLWFITFHSIAVIGFCLRQFEIASLVIRPYNALAFTGPIILY?VFIIYPLGQSSWFFAPSYGVAAIFRFLLFLQGFHNWTLNPFHMMGVAGILGAALLSAIHGATVVNTIYQDGAYTTFRSFSPTQPEETYSMLTANRFWSQVLGVAFSNKRWLHFFLLLVPVGMWTSSIGIIGLANLRAYDFISQELKAAEDPEFETFYTKNILLNEGIRLWMAVQDQPHENFPEEVLPRGNSLSTGERPFDILQDRRYWIHLTIPSLFAGIFALSGFGYKLFGPNYFIINDRFSAD------------------</t>
  </si>
  <si>
    <t xml:space="preserve">&gt;Protoceratium reticulatum </t>
  </si>
  <si>
    <t>---YGVSGGVVGFAFGEVFGLVVNLDGALLLNPLEGVLAILGIGLDPGISGIWIESPAPGIIRQSVEPLQTGIDMVPIGRGQRELIVGDRQTGKTSIDTILNQKYVCVYLGQKASSILFLRDAYLAASSAVQFLAYTGALSEFFMPDDLRHAAYREIYLLLRRPPGREAYPGEIFFVHSRLLERSAKLLGGGSTAFPETLAGDVSAYITNVISITDGQIFLSDLFLGIPAIDVGLSVTRVGSAAQWGMKVAGKLELAQFELQSFSQFAADLGTRLRGRLVELKQPQLSLAQILIFPWLGGPVDPYLESQLYLRAIALTGLTPVPVGLGRIFNVGDIHLFETGIKVVDLLTPYGGKIGLFGGAGVGKTVVIMELIRNLAEHGGLSLFGVGERTREGNDLYEMQSGIISVVLVFGQMNETPGSRMRVLAIAEYFRDQDVLIFDNVFRFLQAGSEVSTLLGRMPSAVGYQPTLTEMGQERIVATGSITSIQAIYVPADDLTDPAPVVIFGHLDAVTVLSRLASKGIYPAVDPFNSTSKMLPEHFAVKQLQRYKELQDIAILGLEELSDQDRIVRARKERFLSQPFFVAEVFTRGYVLGFIGDEFYLGYDWEERLEIQIADDILKVPHVNIFYCFGGVLTFIQASGFALTYYRPTVEAFASVIVNGWFRSIHRWSGMVLILHRVYLTGGFKKPRELIWGVILATVSFGVTGYSLPWDTVGYWACKIVTVPEAPGGLVLRGGSVSQTLTRLYSHTFVLPTLHFLRKQGISGPLVKPLLKLSGGHNYGEPAWPNDILYIFPVVIGGLVPIGANPFATPLEILPEWYFPFNLLRLPDKGVQLPENYQNPFRRPSWLGGSILGHKGTTTWIWNLHSDAHDFKVFSAHVFWIGMHFHGAYFSNYWLDPPAHVVGQILNGIITSGFFLWRGILKLYHMHSHHLLGLGSISWGHQIHISLPNLLGVPMPLI-PTGVLAHHGVFIGYSWHLLAGLSAHAPYPYDYTLCLFHHMWIGGKLGAAHSIIRDLLHRDIIHLWVVALGHSFGLYHNDTLALGRPDFSDSILPFAWKVLGTADFMVHHIHAFTIHTTLILKG?LYRSSRLVDKLGFRYPCDGPGRGGTCQISPWDHYLFWMYNSLSVVLFHYFWKMQSDWGHISGDFNSTINGWLRNFLWSQAQVIQSYGISYGLIFLGAHFWAFSLMFLYSGRGYWQELIESILWAHKLVPIQPRALSITQGRAVGLTHYILGGIGTWAFFIRI-TRHDEIHHLIFWSGNFHWGNWNPPAHIDPHFSGIY---GLYALHDHVTHMGSI-GHLAR-FWY-HLTFGGTSDAHHHLAVGHYSHSLH---TSAQYYYYDTALYHHWIAFLGFAHIFLRDY-LTTNVRQD---VCLWLGFHTLGYHNDTAFGPEKQILIEPVFAQIQGKYS-----GDLHHAIALHV--LILLKGSLDARGSKLMPDKFGYGFCDGPARGGTCDISWDSFYLAFWMLNTAWFYFHWKLFESS-----------FNSLIGYDGNDLSVWAWFLAHLWATGFMF-ISWRGYWQELIDIYMHLKTPLWGTPVALSIVQARFIGLHF-FTLWGFLSTNRFYIGWFGLMFPLTLAIAYVAFIAPPVDIDGIREPVAGSLLYGNNIITGAVIPSSNAIGHFYPWEDEWLYNGGTYQFVVLHFGVWMGREWEFSFRLGMRPWIFVAFSAPLVAAAVFFYPIGQGSFSDGMPLGISGTFNFMLVFQAEHNILMHPFHILGVAGVFGGSLFSAMHGSLVTSSLLAETGDSLNGYFGQEDETYSISAAHGYFGRLIFQYASFNNSRSLHFFLAAWPVIGIWFTALGVSTMAFNLNGLNFNQSIDSGHLINSWADINRADLGMEVMHERNAHNFPLDLALPWFRVHIVLNDPGRLIVHIMHTLVAGWMLYELDPTDPVYNPIWRQGYVPFSRLGVVSWSGWTYEVHILLSGFSILAAFWHWAYWDLDFTLLDLNRIFGIHLLASLCFGFGLAHLTGFGPGMWTSDGIVGSVRVKPYGYGVISNHIAGGVGLWHISRPLYLMGNIEVLSSSIAAVFFAFVSMWYGSTELFGPSRYWDNGYFSLDIEVAWPEKLVLYDYIGNPSKGGLFRSGPMLGDGVVQNWLGHFGTLLVRRMPAFFETFPVILIDQGVRADIPFRRAESYSIEQVFGGLGESPVKYARKAQFGEIFTFDKKTSDGVFRTSRGWYSFHFAFFFKGHLWHARALFRDWTGVEYGNEKLGA*RTLGSRYSWWSGNARFIELSGKFLGAHVAHAALIFWGSMLFELSHFVPEKPLYEQGFILLPHLATLVPGGEDYSYFVGVLHLISSGILALGGIYHAIGPERLEEFGYWQDRFRTILGHLLGLALLKAVYGGLYDTWSGGGDVRITLNPYLYLRPFGSGWIISINNMEDLVGGHYWVGGGWHITRPRFTWSGEAYLSYSLALGFVAWYNNTAYPSEFYGPTGPEASQAQFTFLVRDQKLGKVGQGPTALGKYLMRSPTGEIIFGGETMRFWSQWEPLRTSFGLDKDIQTWQERRAAEYMTHAPLGSLNSVGGVATEINSVNYVSPRSWLTSHWLGYFVGHWWHGRARAASEGLSRYEPVLYMRPIDMLGSLLDDWLKRDRFVFIGWSGLLLFPTAYLSGAWFTGTTFVTSWFTHGLATSYLEGCNFLTAAVSTPANCMGHSLLLLWGPEAQGFTRWGGLWFIAFHGLGIIAFCLRQFEIARLVIRPYNALAFSGPIAVYSVFLIYPLGQSSWFFAPSFGVAAIFRFLLFLQGFHNWTLNPFHMMGVAGILGGALLSAIHGATVVNTIYQDGAYTTFRAFSPTQPEETYSMVTANRFWSQIFGVAFSNKRWLHFVMLFVPLGMWTSSIGIIGLANLRAYDFISQELKAAEDPEFETFYTKNILLNEGIRLWMAVQDQPHENFPEEVLPRGNSLSTGERPFDILQDRRYWIHITIPSLFAGIFVLSGFVYKLFGPNYFLINDRFS*--LRVYSSLFCGYLSDRSG</t>
  </si>
  <si>
    <t xml:space="preserve">&gt;Pyrodinium bahamense </t>
  </si>
  <si>
    <t>---YGVSGGVVGFAFGEVFGLVVNLDGALLLNPLEGVLAILGIGLDPGISGIWIESPAPGIIRQSVEPLQTGIDMVPIGRGQRELVVGDRQTGKTSIDTILNQKYVCVYLGQKASSILFLRDAYLAASSAVQFLAYTGALSEFFMPDDLRHAAYREIYLLLRRPPGREAYPGEIFFVHSRLLERSAKLLGGGSTAFPETLAGDVSAYITNVISITDGQIFLSDLFLGIPAIDVGLSVTRVGSAAQWGMRVAGKLELAQFELQSFSQFAADLGTRLRGRLVELKQPQLSLAQILVFPWLGGPVDPYLESQLYLRAIALTGLTPVPVGLGRIFNVGDIHLFETGIKVVDLLTPYGGKIGLFGGAGVGKTVVIMELIRNLAEHGGLSLFGVGERTREGNDLYEMQSGIISVVLVFGQMNETPGSRMRVLAAAEYFRDQDVLIFDNVFRFLQAGSEVSTLLGRMPSAVGYQPTLTEMGQERIVATGSITSIQAIYVPADDLTDPAPVVIFGHLDAVTVLSRLASKGIYPAVDPFNSTSKMLPEHFAVKQLQRYKELQDIAILGLEELSDQDRIVRARKERFLSQPFFVAEVFTRGYVLGFIGDEFYLGYDWEERLEIQIADDILKVPHVNIFYCFGGVLTFIQASGFALTYYRPTVEAFSSVIVNGWFRSIHRWSGMVLILHRVYLTGGFKKPRELIWGVILATVSFGVTGYSLPWDTVGYWACKIVTVPEAPGG?VLRGGSVSQTLTRLYSHTFVLPTL------------VKPLLKLSGGHNYGEPAWPNDILYIFPVVIGGLVPIGANPFATPLEILPEWYFPFNLLRLPDKGVQLPENYQNPFRRPSWLGGSILGHKGTTTWIWNLHSDAHDFKVFSAHVFWIGMHFHGAYFSNYWLDPPAHVVGQILNGIITSGFFLWRGILKLYHMHSHHLLGLGSISWGHQIHISVPNLLGVPMPLL-STGALAHHGVFIGYSWHLLAGLSAHAPYPYDYTLCLFHHMWIGGKLGAAHSIVRDLLHRDIIHLWVVALGHSFGLYHNDTLALGRPDFSDSILPFAWKVLGTADFMVHHIHAFTIHTTLILKGVLYRSSRLVDKLGFRYPCDGPGRGGTCQISPWDHYLFWMYNSLSVVLFHYFWKMQSDWGHISGDFNSTINGWLRNFLWSQAQVIQSYGISYGLIFIGAHFWAFSLMFLYSGRGYWQELIESILWAHKLVPIQPRALSISQGRAVGLTHYILGGIGTWAFFIRMFTRHDEIHHLIFWSGNFHWGNWNPPAHIDPHFSGIYWLYGLYALHPRLNHMGSIWGHLARLGWS--LTFGGTSDAHHHLAVGHYSHSLHLLLTSAQYYYYDTALYHHWIAILGFAHIFLRDYDRHKAIISHLSWICLWLGFHTLGYHNDTAFGPEKQILIEPVFAQIQGKYSLPLGPGDLHHAIALGLHTLILLKGSLDARGSKLMPDKFGYGFCDGPGRGGTCDISWDSFYLAFWMLNTAWFYFHWKLFESSTYLGWFRDYLWFNSLIGYDGNDLSVWAWFLAHLWATGFMFLISWRGYWQELIDIYMHLKTPLWGTPVALSIVQARFIGLHFGFTLWGFLSTNRFYIGWFGLMFPLTLAIAYVAFIAPPVDIDGIREPVAGSLLYGNNIITGAVIPSSNAIGHFYPWELEWLYNGGTYQFVVLHFGVWMGREWEFSFRLGMRPWIFVAFSAPLVAAAVFFYPIGQGSFSDGMPLGISGTFNFMLVFQAEHNILMHPFHILGVAGVFGGSLFSAMHGSLVTSSLLAETGDSLNGYFGQEDETYSISAAHGYFGRLIFQYASFNNSRSLHFFLAAWPVIGIWFTALGVSTMAFNLNGLNFNQSIDSGHLINSWADINRA-----------------DLALPWFRVHIVLNDPGRLIVHIMHTLVAGWMLYELDPTDPVYNPIWRQGYVPFSRLGVVSWSGWTYEVHILLSGFSILAAFWHWAYWDLDFTLLDLNRIFGIHLLASLCFGFGLAHLTGFGPGMWTSDGIVGSVRVKPYGYGVISNHIAGGVGLWHISRPLYLMGNIEVLSSSIAAVFFAFVDMWYGS?ELFGPSRYWDNGYFSLDIEVAFPEKLVLYDYIGNPSKGGLFRSGPMKGDGVVQNWLGHFGTLLVRRMPAFFETFPVILIDQGVRADIPFRRAESYSIEQVFGGLGESPVKYARKAQFGEIFTFDKKTSDGVFRTSRGWYSFHFAFFFFGHLWHARALFRDWTGVEYGNEKLGDTRTLGSRYSWWSGNARFIELSGKFLGAHVAHAALIFWGSMLFELSHFVPEKPLYEQGFILLPHLATLVPGGESYSYFVGVLHLISSGVLGLGGIYHALGPSRLEEFGYWQDRFRTILGHLEGAALLKAVYGGLYDTWAGGGDVRITLNPYLYLRPFGSGWIISINNMEDLVGGHYWVGGGWHITRPRFTWSGEAYLSYSLASGFIAWYNNTAYPSEFYGPTGPEASQAQFTFLVRDQKLGKVGQGPTALGKYLMRSPTGEVIFGGETMRFWSQWEPLRTSFGLDKDIQTWQERRAAEYMTHAPLGSLNSVGGVATEINSINYVSPRSWLTSHWLGYFVGHWWHGRARAASEGLSRYEPVLYMRPIDMLGSLLDDWLKRDRFVFIGWSGLLLFPTAYMSGAWFTGTTFVTSWFTHGLATSYLEGCNFLTAAVSTPANCMGHSLLLLWGPEAQGFTRWGGLWFIAFHGLGIIAFCLRQFEIARLVIRPYNALAFSGPIAVYSVFLVYPLGQSSWFFAPSFGVAAIFRFLLFLQGFHNWTLNPFHMMGVAGILGGALLSAIHGATVVNTIYQDGAYTTFRAFSPTQPEETYSMVTANRFWSQVFGVAFSNKRWLHFFMLFVPLGMWTSSIGIIGLANLRAYDFISQELKAAEDPEFETFYTKNILLNEGIRLWMAVQDQPHENFPEEVLPRGNSLSTGERPFDILQDRRYWIHITIPSLFAGIFVLSGFVYKLFGPNYFLINDRFSVDCLRVYSSIFCGYLSDRSG</t>
  </si>
  <si>
    <t xml:space="preserve">&gt;Rhodomonas salina </t>
  </si>
  <si>
    <t>MVIYGTQGGIAGLVMGELLGIALNLDGVVLMGEIEGVIAVVGLGVNSGIKGIRIESAAPGIIRKSVEPIQTGIDMIPIGRGQRELIIGDRQTGKTSVDTIINQKTVCVYIGQKAASVAVLKGAYVAADPATQYIPYTGAIAEYFMADDLKQAAYRQMSLLLRRPPGREAFPGDVFYLHSRLLERAAKLLGGGSTALPETQAGDVSAYITNVISITDGQIFLSDLFNGIPAINVGISVSRVGSAAQIAMKVAGKLELAQFELEAFSQFASDLDTQLRGRLRELKQPQIYTGNLVVFPFSGGPVDPYVEQQLGVRAVSMTGLRPVPVGLGRIFNVGDIHIFETGIKVVDLLAPYGGKIGLFGGAGVGKTVLIMELINNIAAHGGVSVFGVGERTREGNDLYEMKSGVISVALVYGQMNEPPGARMRVLTMAEYFRDQDVLLFDNIFRFVQAGSEVSALLGRMPSAVGYQPTLTEMGQERITSTGSITSIQAVYVPADDLTDPAPATTFSHLDATTVLSRLAAKGIYPAVDPLDSTSTMLIEHYAVKELQRYKELQDIAILGLDELSEEDRLVRARKERFLSQPFFVAEVFTGGYVLGFIGDEFYLGYDWEERLEIQIADDITKVPHVNIFYCLGGTFTFIQATGFAMTYYRPTVEAFASILVNGWLRSMHRWSSMVMILHRVYLTGGFKKPRELTWGVTLATVSFGVTGYSLPWDQVGYWACKIVTVPEAPVGLVLRGSSVGQTLTRFYSHTFVLPAAHFIRKQGISGPLVKPLLKLAGGHNYGEPAWPNDLLYIFPVAIGGLVPLGADPFATPLEILPEWYFPFNLLRIPNKGVMIPESFQNPFRRPAWLGGAILGHKGTTTWIWNLHADVHDFKIFSGQIFWLGMYFHGARFSNYWLNPPAQVVGQVLNGVVTSGFFIWRGILYLWHYHSHHLLGLGCLSWGHQIHVSLPNLLGVPIPLLLPTGLLAHHALFIGYSWHLLAGVSAHAPYPYDYTLSIFHHMWIGGFCGGAHGIVRDLIHRDIIHLWIIFLGHSFGLYHNDTMALGRTDFSDAILPFAWKVLGTADFMVHHIHAFTIHVTLILKGVLFRNSRLIDKLGFRFPCDGPGRGGTCQSSAWDSFLFWMYNCISVVIFHFSWKMQSDWGHITGNFSATINGWLRDFLWAQAQVIQSYGLSYGLIFLGAHFWAFSLMFLFSGRGYWQELIESIVWAHKLAPIQPRALSITQGRAVGLAHYLLGGIGTWAFFLRIFTRHDEIHHLIFWSGNFHWGNWNPPAHIDPHFSGVYWWYGLYAAHPRLNHLGSLWAHLARLGWYDHLTFGGTADAHHHLAIGHYTHSLHLLLTSAQYYFKDTALYHHYIAFLGFAHIFFRDYNRHKAIISHLSWVSLFLGFHTLGYHNDVAFGPEKQILVEPVFAQIQGKYSLPIGPGDLHHAIALALHTLILVKGALDARGSKLMPDKFGYAFCDGPGRGGTCDISWDAFYLSFWMLNTGWFYWHWKIFESSTYIGWLRDYLWLNSLIGYNGNSLSVWSWFLGHLWATGFMFLISWRGYWQELIELWAHERTPAW-KPVALSIVQARLVGLHFGFTMWEWTSTNRLYIGWFGLMIPTLTATVYIAFIAPPVDIDGIREPVAGSLLYGNNIITGAVIPSSASIGHFYPWEDEWLYNGGPYQLIVDHFGVWIGREWEFSYRLGMRPWISVAFTAPVAAAAVFVYPIGQGSFSDGMPLGISGTFNFMLVFQAEHNILMHPFHQLGVAGVFGGSLFSAMHGSLVTSSLIRETENSANGYFGQEEETYNIVAAHGYFGRLIFQYASFNNSRALHFFLGLWPVVGIWFTALGIMTMAFNLNGFNFNQSVDSGRVINTWADINRANLGMEVMHERNAHNFPLDLALPWYRVHTVLNDPGRLIVHLMHTLVAGWMLYELDPSDPVLNPMWRQGFVPFARIGVTSWSGWSFEVHIGLSGLLFLAAVWHWVYWDLEFTPLDLPKIFGIHLLSGLCFGFGAFHVTGWGPGIWVSDGITGKVQVAPWGPSGVSHHIAGGAGIFHIVRPLYLMGNIEVLSSSIAAVFWAFTTMWYGSTELFGPTRYWDSGYFQQEIEVAWPDKLAFYDYVGNPAKGGLFRAGPMKGDGIAEAWLGHFEGRLVRRMPAFFETFPVILVDKGIRADIPFRRAESYSIEQVFGGLGVTAVKYARKAQLGEVMEFDRTTSDGVFRSSRGWYTFHFALFFLGHLWHGRTLFRDFSGIEFGFQKLGDTRDISTGFAWWSGNSRLINVSGKLLGAHVAHAGLMFWGAMLFEVAHYIPEKPLYEQGLILLPHLATLVPGGEDYPYFVGILHIISSAVLGFGGVYHSLGPDTLEEFGYWRDKNKTILGHLLGFALLKAMYGGLYDTWAGGGDVRITLNPVIYVKPWGGGWIVSVNNMEDIVGGHIWIGGGWHITKPRYVWSGEAYLSYSLALGFIAWYNNTAYPSEFYGPTGPEASQSQFTFLVRDQRLGSVSQGPTGLGKYLMRSPSGEIILGGETQRFWDRWEPLRGPNGLDKDIQPWQERRAAEYMTHAPLGSLNSVGGVATEINSVNFVSPRSWLTAHFLGFVIGHLWHGRARAAGEGINRNEPTLSLRPIDMGGWLMDDWLKRDRFVFVGWSGLLLFPTSYLSGGWFTGTTFVTSWYTHGLASSYLEGCNFFTAAVSTPANSMGHSLLLLWGPEAQGFTRWGGLWFCALHGSGLIGFCLRQFEIARLVIRPYNAIAFSGPIAIFSVFLMYPLGQASWFFAPSLGVAAIFRFLLFIQGFHNFTLNPFHMMGVAGILGAALLCAIHGATVQNTIFEDGAANTFRAFTPTQAEETYSMVTANRFWSQIFGVAFSNKRWLHFFMLFVPLGLWTSAIGIVGLANLRAYDFVSQELRAAEDPEFETFYTKNILLNEGIRSWMAAQDQPHENFPEEVLPRGNALSTGERPFDIITSIRYWIHITIPALFAGLFVSTGLAYDIFGPRYFLVNDRFSADMLKVYFSLFFGFLSDRPK</t>
  </si>
  <si>
    <t xml:space="preserve">&gt;Scrippsiella hangoei SHHI4 </t>
  </si>
  <si>
    <t>--*YGVSGGVLGFAFGEVFGLIVSLDGSLALNPVGGVVAILGIGVDPGISSVWIESPAPGIIRQSVEPLATGIDMIPIGRGQRELIVGDRQTGKTSIDTILNQRGIAVYIGQKASSILYLRDSYVSASSAVQYLAYTGALAEYFMPDDLRHASYREIYLLLKRPPGREAYPGEIFFVHSRLLERSAKLLGGGSTSFPETLAGDVSAYITNVISITDGQVFLSDLFLGIPACDVGLSVSRVGSAAQWGMRVSGKLELAQYELQAFSQFASDLGTRLRGQLVELKQPELSLAQILVFPWLGGPVKLLLESNLSIGAISLTALTQVLVGLGRIFNVGDIHLFETGIKVVDLLTPYGGKIGLFGGAGVGKTVVIMELIRNLAEHSGLSLFGVGERTREGNDLYEMQSGIISVVLVFGQMNETPGCRMRVLTLAEFFRDQDVLLFDNVFRFLQAGSEVSTLLGRMPSAVGYQPTLSEMGQERIVATGSITSIQAIYVPADDLTDPAPVVIFGHLDAVTVLSRLASKGIYPAVDPFNSTSKILPDHYAVKQLQRYKELQDIAILGLEELSDSDRTVRARKERFLSQPFFVAEVFTRGYVIGFIGDEFYLGYSWEERLEIQIADDILKVPHVNIFYCFGGVLTFIQASGFGLTYYRPTVEAFSSVIVNGWLRSVHRWSSMVLVLHRVYLTGGFKKPRELTWGVLLATVSFGVTGYSLPWDQVGYWAAKIVTVPEADGGVVLRGGSVGQTLSRFYAHTLVLPLLHFLRKQGISGPLVSPLIKLSGGHNYGEPAWPNDILYIFPVVIGGLVPLSAAPFSTPLEILPEWYFAFNLLRLSSKGVMAPENYQNPFRRPAWLSGSILGLKSSTTKIWSLHVDPHSFKVNSAHVLWLVLEFTVAYASNYFLNPPSQVIGQLLNGIIVTGIFVYLGLLKLYEMH-EHLLGLASISWGHIIHIASPILLGLPIPLLLRLAGFAHHGVLVSYYWNLLMSASAHSPYIFDYSLSGVHHIIISSFLGSTHSIVSELLHRDVLHLWVIFLGHSFGIFHNDTLSLSRSDFSDAILPFASKILGTTDFLVHHIHAFTLHTALILKGVLYRSSRLIDKLGFRFPCDGPGRGGTCQVSSWDHFLFWVYNSLAIVLFHFFWVSQSEWGHLTGDFNGSINGWLRSFLWSESQVIQSYSLSYGLIFLLSHFWALSLMFLFSGRGYWQELIESILWAHKLYPIQPRALSITQGRAVGLTHFLLGAIGTWSFFLRIFAYHDDIHQLIFWSGNFHWGNWNPPAHVDENFSGLYYLLGILALHPRLNHLASLWAHL-------SLSAGGSSDAHHHVAIGSYSHSLHLALTSAQYYWYDSALYHHWIGLLGFVHIFVRDF-RTKSLLAHLSWVSTFLGFHVLAFHNDCSFAPWATLGIEPVLCELESKS-SPSSSGDLSHACCFGLHSLVILKASLDSLGSRIIPDKLNFGYCDGPSRGGTCDVSWDAFYLGFWVLNTAWYYVHWKLFENSLFLGWFRDYLWLNSLLGYDGTELSVWSWFLAHLWATGFMFLISWRGYWQELIEIYMHIKSAVWGTPVALSIMQARSIGLHFGFSY---VDSGRLYIGFSGLLAANIVATAYIAFVAPPVDIDGIREPVSGSLLYANNIISGAVIPSSNAIGHFYPWEDEWLYNGGTYQLVVLHFGVWMLREWELSFRLGMRAWIFVAFSAPVAAAAVFVYPIGQGSFSDGMPLGISGTFNFMLVFQAEHNILLHPFHIAGVAGVFGGSLFSAMHGSLVTSSLLAETGDSLNGYFGQVTETYSISAAHGYFGRLILQYASFNNSRSLHFFLGAWPVVGIWLTALGVSTMAFNLNGLNFNQSVDTGHLINSWADINRADLGMEVMHERNAHNFPLDIAVPWFRVHIVLNDPGRILVHLIHTLVAGWMIYELDPTDPVYDPLWRQGYVPFTRLGVTSWSGWTYEVHLILSGLCVLASIWHWTFWNLDFSLLDLVRLFGIHLLASLCFGFGLGHLTGFGPGFWSSDGIVGTIRVKPYGYGSIAHHIAGGVGLWQTSRPLYLLANIESLSSSIASVFFGFTSVWYGSTELFGPTRFWDTGYFSLNIEVAWPDKVVLYDYIGNPAKGGLFRSGPMKGDGIFQNWLGQFGALVVRRMPAFFETFPVVLVDLGVRADIPFRRAESYSLEQVFGGLGESPVKYARKAQFGQIFTFDKKTSDGVFRTGRGWYTFHLGLFFFAHLWHGRSLFKEWTGVEYGNEKLGETRVLTTRYSWWSGNARFLDLSGKFLGAHVAHGGIILWGSMLFEVSHFVREKPLFEQGFILLPHLTTLVAGGEDFSFFVAVLHLIASGFLGLGGIYHSIGPERLEEFSFWQDRFRTILGHLLSLTLLKGLYGGLYDSIAGGGDVRVTLNPVIYLRPFGSGWIISVNNLEDILGGHYWIGGAWHITRPRFTWTAEAYLAYSLGLGFIAWYNNTAYPSEFFGPTGPEASQAQFTFLVRDQKLGKISQGPTALPKYLMRSPTGEVIFGGETMRFWSQWEPLRTSFGLDKDVQTWQERRAAEYMTHAPLGSLNSVGGVATEVNSVNYVSPRSWLASHWFAFFVGHWWHGRARSASEGLSRYEPLLFLRPIDHLGVLLDDYLKRDRFVFIGWSGLLLFPTAYLSGGWFTGTSFVTSWFTHGLASSYLEGCNFLTSAVSTPPNCMGHSLMLLWGPEAQGFTRWGGLWLVAFHGLGLIAFCLRQYEISSLVIRPYNAIAFTGPLAVYSVFLVYPLGQSSWFFAPSFGVAAIFRFLLFLQGFHNWTLNPFHMMGVAGILGGALLSAIHGATVVNTIYQDGSYSTFRAFSPTQPEETYSMVTANRFWSQIFGVAFSNKRWLHFFMLFVPVGLWASSIGIVGLANLRAYDFISQEIKAAEDPEFETFYTKNILLNEGIRLWMAVQDQPHENFPEEVLPRGNSLSTGERPFDILQDRRFWIHITIPSLFAGIFVLSGLVSRIFSGPYFIINDRFSVD------------------</t>
  </si>
  <si>
    <t xml:space="preserve">&gt;Scrippsiella hangoei SHTV5 </t>
  </si>
  <si>
    <t>---YGVSGGVLGFAFGEVFGLIVSLDGSLALNPVGGVVAILGIGVDPGISSVWIESPAPGIIRQSVEPLATGIDMIPIGRGQRELIVGDRQTGKTSIDTILNQRGIAVYIGQKASSILYLRDSYVSASSAVQYLAYTGALAEYFMPDDLRHASYREIYLLLKRPPGREAYPGEIFFVHSRLLERSAKLLGGGSTSFPETLAGDVSAYITNVISITDGQVFLSDLFLGIPACDVGLSVSRVGSAAQWGMRVSGKLELAQYELQAFSQFASDLGTRLRGQLVELKQPELSLAQILVFPWLKGPVKLLLESNLSIGAISLTALTQVLVGLGRIFNVGDIHLFETGIKVVDLLTPYGGKIGLFGGAGVGKTVVIMELIRNLAEHSGLSLFGVGERTREGNDLYEMQSGIISVVLVFGQMNETPGCRMRVLTLAEFFRDQDVLLFDNVFRFLQAGSEVSTLLGRMPSAVGYQPTLSEMGQERIVATGSITSIQAIYVPADDLTDPAPVVIFGHLDAVTVLSRLASKGIYPAVDPFNSTSKILPDHYAVKQLQRYKELQDIAILGLEELSDSDRTVRARKERFLSQPFFVAEVFTRGYVIGFIGDEFYLGYSWEERLEIQIADDILKVPHVNIFYCFGGVLTFIQASGFGLTYYRPTVEAFSSVIVNGWLRSVHRWSSMVLVLHRVYLTGGFKKPRELTWGVLLATVSFGVTGYSLPWDQVGYWAAKIVTVPEANGGVVLRGGSVGQTLSRFYAHTLVLPLLHFLRKQGISGPLVSPLIKLSGGHNYGEPAWPNDILYIFPVVIGGLVPLSAAPFSTPLEILPEWYFAFNLLRLSSKGVMAPENYQNPFRRPAWLSGSILGLKSSTTKIWSLHVDPHSFKVNSAHVLWLVLEFTVAYASNYFLNPPSQVVGQLLNGIIVTGIFVYLGLLKLYEMH-EHLLGLASISWGHIIHIASPILLGLPIPLLLRLAGFAHHGVLVSYYWNLLMSASAHSPYIFDYSLSGVHHIIISSFLGSSHSIVSELLHRDVLHLWVIFLGHSFGIFHNDTLSLSRSDFSDAILPFASKILGTTDFLVHHIHAFTLHTALILKGVLYRSSRLIDKLGFRFPCDGPGRGGTCQVSSWDHFLFWVYNSLAIVLFHFFWVSQSEWGHLTGDFNGSINGWLRSFLWSESQVIQSYSLSYGLIFLLSHFWALSLMFLFSGRGYWQELIESILWAHKLYPIQPRALSITQGRAVGLTHFLLGAIGTWSFFLRIIAYHDDIHQLIFWSGNFHWGNWNPPAHVDENFSGLYYLLGILALHPRLNHLASLWAHL-------SLSAGGSSDAHHHVAIGSYSHSLHLALTSAQYYWYDSALYHHWIGLLGFVHIFVRDF-RTKSLLAHLSWVSTFLGFHVLAFHNDCSFAPWATLGIEPVLCELESKS-SPSSSGDLSHACCFGLHSLVILKASLDSLGSRIIPDKLNFGYCDGPSRGGTCDVSWDAFYLGFWVLNTAWYYIHWKLFENSLFLGWFRDYLWLNSLLGYDGTELSVWSWFLAHLWATGFMFLISWRGYWQELIEIYMHIKSAVWGTPVALSIMQARSIGLHFGFSY---VDSGRLYIGFSGLLAANIVATAYIAFVAPPVDIDGIREPVSGSLLYANNIISGAVIPSSNAIGHFYPWEDEWLYNGGTYQLVVLHFGVWMLREWELSFRLGMRAWIFVAFSAPVAAAAVFVYPIGQGSFSDGMPLGISGTFNFMLVFQAEHNILLHPFHIAGVAGVFGGSLFSAMHGSLVTSSLLAETGDSLNGYFGQVTETYSISAAHGYFGRLILQYASFNNSRSLHFFLGAWPVVGIWLTALGVSTMAFNLNGLNFNQSVDTGHLINSWADINRADLGMEVMHERNAHNFPLDIAVPWFRVHIVLNDPGRILVHLIHTLVAGWMIYELDPTDPVYNPLWRQGYVPFTRLGVTSWSGWTYEVHLILSGLCVLASIWHWTFWNLDFSLLDLVRLFGIHLLASLCFGFGLGHLTGFGPGFWSSDGIVGTIRVKPYGYGSIAHHIAGGVGLWQTSRPLYLLANIETLSSSIASVFFGFTSVWYGSTELFGPTRFWDTGYFSLNIEVAWPDKVVLYDYIGNPAKGGLFRSGPMKGDGIFQNWLGQFGALVVRRMPAFFETFPVVLVDLGVRADIPFRRAESYSLEQVFGGLGESPVKYARKAQFGQIFTFDKKTSDGVFRTGRGWYTFHLGLFFFAHLWHGRSLFKEWTGVEYGNEKLGETRVLTTRYSWWSGNARFLDLSGKFLGAHVAHGGIILWGSMLFEVSHFVREKPLFEQGFILLPHLTTLVAGGEDFSFFVAVLHLIASGFLGLGGIYHSIGPERLEEFSFWQDRFRTILGHLLSLTLLKGLYGGLYDSIAGGGDVRVTLNPVIYLRPFGSGWIISVNNLEDILGGHYWIGGAWHITRPRFTWTAEAYLAYSLGLGFIAWYNNTAYPSEFFGPTGPEASQAQFTFLVRDQKLGKISQGPTALPKYLMRSPTGEVIFGGETMRFWSQWEPLRTSFGLDKDVQTWQERRAAEYMTHAPLGSLNSVGGVATEVNSVNYVSPRSWLASHWFAFFVGHWWHGRARSASEGLSRYEPLLFLRPIDYLGVLLDDYLKRDRFVFIGWSGLLLFPTAYLSGGWFTGTSFVTSWFTHGLASSYLEGCNFLTSAVSTPPNCMGHSLMLLWGPEAQGFTRWGGLWLVAFHGLGLIAFCLRQYEISSLVIRPYNAIAFTGPLAVYSVFLVYPLGQSSWFFAPSFGVAAIFRFLLFLQGFHNWTLNPFHMMGVAGILGGALLSAIHGATVVNTIYQDGSYSTFRAFSPTQPEETYSMVTANRFWSQIFGVAFSNKRWLHFFMLFVPVGLWASSIGIVGLANLRAYDFISQEIKAAEDPEFETFYTKNILLNEGIRLWMAVQDQPHENFPEEVLPRGNSLSTGERPFDILQDRRFWIHITIPSLFAGIFVLSGLVSRIFSGPYFIINDRFSVD------------------</t>
  </si>
  <si>
    <t xml:space="preserve">&gt;Scrippsiella trochoidea </t>
  </si>
  <si>
    <t>---YGVSGGVVGFAFGEVFGMVVNLDGSLMFNPLEGVLAILGIGLDPGLTGVWIESPAPGIIRQSVEPLQTGIDMVPIGLGQRELVVGDRQTGKTSIDTILNQKHVSVYIGQKAASVLFLRDAYLAASSAVQFLAYTGALAEFFMPDDLRHAAYREIYLLLRRPPGREAYPGEIFFVHSRLLERSAKLLGGGSTAFPETLAGDVSAYITNVISITDGQIFLSDLFLGIPAIDVGLSVTRVGSAAQWGMKVAGKLELAQFELQSFSQFAADLGTRLRGRLIELKQPQLSLAQILVFPWLGGPVDPYIESQLFLRAVALTGLTPVPVGLGRIFNVGDVHLFETGIKVVDLLTPYGGKIGLFGGAGVGKTVVIMELIRNLAEHSGLSLFGVGERTREGNDLYEMQSSIISVVLVFGQMNETPGSRMRVLSMAEFFRDQDVLVFDNVFRFLQAGSEVSTLLGRMPSAVGYQPTLTEMGQERITATGSITSIQAIYVPADDLTDPAPVVIFGHLDAVTVLSRLASKGIYPAVDPFNSTSKILPQHFAVKQLQRYKELQDIAILGLEELSDLDRLVRARKERFLSQPFFVAEVFTRGYVLGFIGDEFYLGYDWEERLELQISDDILKVPHVNIFYCFGGVLTFLQATGFSLTYYRPSVEAYASVIVHGWLRSLHRWSSMVLILHRVYVTGGFKKPRELIWGVILSTVSFGVTGYSLPWDQIGFWASKIVTVPEAPGGLVLRGGSVGQTLTRFYSHTFVLPSLHFLRKQGISGPL-KPLLKLSGGHNMGEPAWPNDILYIFPVVIGGLVPVSADPFATPLEILPEWYIAFNILRLPAKGIMLAENFQNPFRRPSWLSGSILGSKGTTTWIWNLHSSAHDFKVVAAHVLWIGMLFHGAYFSNYWLDPPAHVVGQILNGIITSGLFLWRGILKLFIMHLRSVLGLASISWAHIVHIAAPELLGVPIPLVYDSGITGHHGVLIGPSWHLLLAFSSHAPYQFDYCLSLYHHIWIGGFLGCAHSIVTDFLQRDLIHLWVIFLGHSFGLYHNDTLALGRPDFSDSLLPFAIRILGTADFMIQHIHAFTIHTTLILKGTLYRSSRLVDKLGFRYPCDGPGRGGTCQISPWDHFLFWMYNSLSIVIFHFFWKMQSDWGHITGDFNASINGWLRNFLWSQSQVIQSYSISYSLIFLGSHLWAFSLMFLYSGRGYWQELIESIVWAHKVVPIQPRALSISQGRAVGVSHYLLGGIGTWSFFIRSFTRHDELHHLIFWSGTFHWGNWNPASHIDPHFSGVYWLLGIYSLHPRLNHLGSSWGHIARAGWYDHLTFGGTADAHHHLALGHYSSSLHLLLVSAHYYYYDTALYHHWIAFAGFAHLFLRDYDRHKSIISHLSWVSLFLGFHTLGYHNDVAFGPYKQLLIEPIIAQFSFYKFSSLGAGDLYHSVSLGLHTLILIKGALDSQGTSLMPDKLGYGFCDGPARGGTCDISWDAFYLAFWALNSSWFFFHWKLFESSTFLGWFRDYLWFNSLIGYDGNDLSVWSWFLAHLWATGFMFLISWRGYWQELLDIYMHLKTPLWGSPVALSIVQARFIGLHFGFTMWGTLGTNRLYIGYFGLLFPLILSTVYVGFIAPPVDIDGIREPVAGSLLYGNNIISGSLVPSSNAIGHFYPWEYEWLYNGGSYQFVVLHFGVWMGREWEFSFRLSMRPWIILAYSAPVAAAAVFVYPIGQGSFSDGMPLGISGTFNFMLVFQAEHNILMHPFHILGVAAVFGGSLFSAMHGSLVTSSLLAETGDSLNGYFGQVSETYSISAAHGYFGRLIFQYASFNNSRSLHFFLGAWPVIGIWFTALGVSTMAFNLNGLNFNQSIDSGHLISSWADINRADLGIEVMHERNAHQYPLDLALPWFRVHIVLNDPGRLIAHLMHTLVSGWMIYELDPTDPVYNPIWRQGYVPFSRLGVVSWSGWTYEVHLILAGLLTLASCWHWAYWDLDFSLLDLLRIFGIHLLASLCLGFGIVHLTGGGPGCWTSDGIIGSIRVKPYGYGVIANHIAGGAGIWHISRPLFLMSNIEVLSSSIAAVLFSITSMWYGSSELFGPTRYWDNGYFSLDLEVAWPDKLVLYDYIGNPAKGGLFRSGPMKGDGIVQNWIGYFGNLLVRRMPAFFETFPVILIDQGVRADIPFRRAESYSIEQVFGGLGESPVKYARKAQFGQIFTFEKRTSDGVFRTSRGWYSFHLALFLFGHLWHARALFKDWTGIEYGNEKLGSTRTLGSKYAWWSGNARFIELSGKFLGAHIAHASLMLWGSMLFELSHYVKEKPLYEQGFILLPHLSTLTPGGEDYAFFVAVLHVISSGILSLGGLYHSIGPEKLEEFAFWQDRFRTILGHLLGLALLKASFGGLYDTSAGGGDVRITLNPFLYLRPFGSGWIISINNLEDLVGGHYWVGGGWHITRPRFTWSGEAYLAYSLALGFIAWYNNTAYPSEFYGPTGPEASQAQFTFLVRDQKLGKISQGPTALPKYLMRSPTGEIIFGGETMRFWSQWEPLRTSYGLDKDIQTWQERRAAEYMTHAPLGSLNSVGGVATEVNSVNYVSPRSWLTSHWLAYFVGHWWHGRSRASSEGLSRYEPLLFMRPIDTAGSLLDDWLKRDRFVFIGWSGILLFPTAYLSGAWFTGTSFVTSWYTHGLASSYLEGCNFLTAAVSTPPNSLGHSLVLLWGPESQGITRWGGLWFIAFHGLGLIAFSLRQFEIARLVIRPYNALAFTGPTVVFSVFLIYPLGQSSWFFAPSFGVAAIFRFLLFLQGFHNWTLNPFHMMGVAGILGGALLSAIHGATVVNTIYQDGAFTTFRAFSPTQPEETYSMVTANRFWSQIFGVAFSNKRWLHFFMLFVPLGLWTSSIGIVGLANLRAYDFISQELKAAEDPEFETFYTKNILLNEGIRLWMSVQDQPHENFPEEVLPRGNSLSTGERPILVLSDLRFWIHVTISSLFAGIIVISGLAFKIFGPTFFIITDRYSAD------------------</t>
  </si>
  <si>
    <t xml:space="preserve">&gt;Symbiodinium A 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</si>
  <si>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CLTAVPVGLGRILNVGDIHLFETGIKVVDLLTPYGGKIGFFGGAGVGKTVVIMELIRNLAEHGGLSLFGVGERTREGNDLYEMQSGIISVVLVFGQMNETPGARMRVLTMAEYFRDQDVLIFDNVFRFLQAGSEVSTLLGRMPSAVGYQATLTEMGQERIVATGSITSIQAIFVPADDLTDPAPAVIFGHLDAVTVLSRLAAKAIYPAVDPFNSTSKMLPEHFAVKQLQRYKELQDIAILGLEELSDQDRLVRARKERFLSQPFFVAEVFTR--------------YDWEERLEIQIADDILKVPHVNIFYCFGGVSLFLQISGLGLTYYSPSVSAFSSVIVHGWLRSIHRWSSMVLILHRVYLTGGFKKPRELIWGVILGTVSFGVTGYSLPWDQVAYWACKIVTVPEAPGGLVIRGGCLGSTLTRFYSHTFLLP---------------KAVLNLSGGHNYGEPAWPNDIAYIFPVLIGGLVPIVSNAFSTPLEILPEWYFPFNLLRVTSKGVMICENYSLHYLCS--------GL-ATTTAIWNLHADAHDFQVFAAHVFWLGMHFHGAYFSNYWLDPPAQVANQVLN-IITSGFFLWLGILKLYHMHSHHLLGLGSLAWGHLIHISLPNLLGV-VPL-LSDGVLAHHAVLISLSWHLLFGASAQAPYPYDHTVSLFHHMWIGGFFGAAHSIVRDFLQRDILHLWVAFLGHAFGLYHNDTMALGRPDFSDAILPFAWAVLSTADFMVTHIHAFTIHTTLILKGFLYRSSRLVDKLDFRYPCDGPGRGGTCQISPWDHFLFWMYNSISVVIFHFFWEYQSNASALA-DFNSNTNGWLRNFLWSGAQVIQSYGLAYGLTFLASHFWALSLMFLFSGRGYWQELIESVLWAHKLVPIQPRALSITSGRAVGLVHYLLGGIGTWSFFLRI---HDEISQLILWAAYFHWGNFNPPNHVDPHYHPIYWLMGIYAL--E---VSSIWGHLAN------LTFGGTADAHHHVAIGALSFSYHLLLTSAQYLYYDTSLYHHYIGFLGFVHIFLRDYDKTKTVISTLSWITLFLGFHATGYHNDAAFGPQKQIIIEPVFAEIQGTYLLPISGGDLHHAIALGLHTLVLIKGALDSQGSYLFPDKFGYGFCDGPGRGGTCDISWDSFYLAFWVNNTAWYYFHWKLFENSLYLGWFRDYLWQNCLLGYDGNDLAVWAWFLAHLWATGFMFLISWRGYWQELIDVYMHLKAPFWATPVALSIVQARFIGLHYG--MLGFLSTNRLYIGCFGLMFPLLLATAYIAFIAPAVDIDGIREPVAGSLLYGNNIITGAVIPSSNAIGHFYPWEDECLYNGGTYQFVVLHFGVWMGREWEFSFRLGMRPWIFVAFSAPVVAAAVFVYPIGQASFSDGMPLGISGTFNFMLVFQAEHNILMHPFHILGVAGVFGGSFFSAMHGSLVTSSLLAETGDSLNGYFGQEDETYSISAAHGYFGRLIFQYASFNNSRSLHFFLAAWPVIGIWFTALGVSTMAFNLNGLNFNQSIDSGHLILSWADINRADLGMEVMHERNAHNFPLD---------------------------------------------------PFSRIGVVSWSGWTYEVHILLSGLLILAAFWHWAYWDLDF-LLDLNRIFGIHLLASLCLGFGLAHLTGFGPGMWTSDNLVGSVRVKAFAYGVISHHIAGGVGLWHISRPLYLMGKLEVLSSSIAAVFFAFTSMWYGSSELFGPTRYWDNGYYSLDTKL-WPDKLVLYDYIGNPAKGGLFRSGPMKGSGIVQNWLGHFGTLLIRRMPAFFESFPVILIDQGLRADIAFRRSTCYSMEEVFGGLGESPVKYARKAQFGQIFTFDKKTVDGVFRTSRGWYSFHLAFFFFGHLWHARAIFRDWTGVEYG-------RTLGSRYAWWSGNARFIELSGKFLGAHLAHAALIVWGAMLFELSHFVPEKPLYEQGFILLPHLATL--GG-NYSHFVGVLHLISAGVLALGGIYHAIGAERLEEFAYLQDRFRTILGHLLGIALLKAVYGGLYDTWAGGGDMRIALNPYLYLRPFGSAWIIGVNNMEDLVGGHYWVSGGWHITRPRFTWSAEAYLSYTLALGFIAWYNNTAYPSEFYGPTGAEASQAQFTFLIRDWKLGKISEGPTALGKYLMRSPTGEIIFGGETMRFWSQWEALRTSFG------------------------------------------------------------------------------------MLGSLLDDWLKRDRFVFIGWSGLLLFPTAYLAGGWFTATTFVTSFFTHGLATSYLEACNFLTAAASTPANSMAHSLLLLWGPEAHLFTAWGGLWFIAFHGLGLIAFSLRQFEIARLVIRPYNALAFSGPIAVYSVFLIYAIGQSSWFFAPSFGVAAIFRFLLFLQGFHNWTLNPFHMMGVAGILGGALLSAIHGATVVNTLYQDAAYTTFRAFSPSQPEETYSMLTANRFWSQIFGVAFSNKRWLHFFMLFVPLGMWTSSIGIIGLANLRAYDFISQELKAAEDPEFETFYTKNILLNEGIRLWMAYLK-----------------STAERPLDILQDRRYWIHITIPSLFGGIFVLSGFVYKLFGLNYFLVNDRFSVD------------------</t>
  </si>
  <si>
    <t xml:space="preserve">&gt;Symbiodinium Ax(Amph) </t>
  </si>
  <si>
    <t>RVLRGIDNSTCNYAFGEIFGLVVSVTGGLLLNPTAGILALLGSSMEPGISGVWLETPAPSIVRQSVEPLATGIDMIPIGRGQRELIIGDRQTGKTSIDTIVNLKYVSVYVGQKAASVLYLRDVAVAASSAVQYLVYAGALAEFFMPDDLKQAAYREISLLLRRPPGREAFPGDIFYVHSRLLERSAKLCGSGSTAFPETLAQDVSAFITNLISITDGQLFLSDLFNGIPAIDVGISVTRVGSAAQQQMKVAGKLTLAQFELEAFSQFASDLGTALNGRIRELKQPQLSLASLIVFPWLCGPVDPYLEQQIYLRAVALTGLLPVPVGQGRILNCGDIHLFETGIKVVDVLTPYGGKVGLFGGAGVGKTVLIMELIRNLASHNGLSLFGIGERSREANDLYEMQSGIISVALVFGQMNDTPGARFRVLTMAEYFRDQDLLVFDNIFRFVQAGSELSTLLGRMPSAVGYQPTLTEMGQERIVPTGSITSIQAVYVPADDITDPAPVAIFTHLDAITVLSRLAAKGIYPAVDPLASTSKALPKHYAIIQLNRYKELQDIAILGLDELSEADRLVRGRKERFLSQPFFVAEVFSRGYVVGFIGDEFYLGYDWEERLELQIADDILKVPHVNIFYCFGGVLTFIQATGFAMTYYRPNVEALSSVIVSGWLRSIHRTSGMVLLLHRVYLTAGFKKPRELTWGVILATVSFGVTGYSLPWDQIGYWACKIVTTPEAPSGLVLVGGSVGQTLTRFYQHTFILPTLHFIRKQGISGPLVRPVLALAGGHNYGEPAWPNDILYIFPVVIGGLVNIGANPFATPLEILPEWYFPFNLLRLPDKGVLVAENYQNPFRRPAWLGGSIL--------------------------------------------------------------------------------------------------------------------------*HLLAALSAVAPYPYDYTLCLFHHTWIAGFLGAAHSIL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GHAHIGLRDWCRHKAIISHLSWVSIFLGFHTLAYHNDTGFGPSKQILIEPTNAQIQGKYSYPVGPGDYHHAIALGLHSLILLKGALQARGSKLMPDKHSYGFCDGPGRGGTCDISWDSFYLAFWMLNTAWFYFHYKLFESSTYLSWFRDYLWFNSLIGYSGNDLSVQAWFLTHLWATGFMFLISWRGYWQELIDIYMHLKTPLWGTPLALSIVQARFIGLHF---MWGTTSSNRLYIGWFGLVFPLLLATAYIAFFAPAVDIDGIREPVAGSLIYGNNIISGAVVPSSNAIGHFYPWEDEWLYNGGTYQFVVLHFGVWMGREWEFSYRLGMRPWIFVAFSAPIAAAAVFVYPIGQGSFSDGMPLGIQGTFNFMLVFQAEHKILMHPFHILGVAGVFGGSLFSAMHGSLVSSSLLAETGSSLNGYFGQEDETYSISAAHAYFGRLIFQYASFNNSRSLHFFLAAWPVIGIWFTAIGVSTMAFNLNGFNFNQSIDEGHYINSWADINRADLGIEVMHERNAHNFPLDLALPWFRVHIVLNDPGRLIVHLMHTLIAGWMLYELDPSDPVYNPVWRQAYVPQAKLGVVSWSGWTMEVHILFSGLLILAAFWHWAYWDLEFTRLDLNKIFGIHLLASTCFGFGYAHLGGFGPGMWASDAVAGAVRITPYAFGTIAHHTAGGVGIWHISRPIYVMYSIEVLASSIIAVFFALTSSWYGSQELNGPTRYWDNAYFNQEIEVSYPDKLYLYDYLGNPAKGGLFRAGPIKGDGIIENWVGQFGSILVRRAPSFFETFPVLLVDKGLRADIAFRRSSSYSIEQVIGGYGENAVKYARKAQFGSIFSFDRKTSDGVFRTSRGWYTFHLALFFLGHLWHARAFFKEWTGVEYGNEKLGDTRTLGSRYAWWSGNARFIELSGKFLGAHVAHAGLIFWGAMLFEVAHHVPDRALYDQGFILLPHLATLVAGGETHEYFVGVLHIMASLVLGLGGIFHAVGPEKLEEFAFFKDRFRTILGHLLGISLV--VYGGLYDAFAGGGDVRVTTSAYIYLKPFGGGWIISINNLEDFLGGQLVIGGGWHISTPRFTYSGEAYLGYSLATGLIAWYNVTAYPSEVYGPSGMEASQAQFTFLVRDQKLGKISVGPTGLAKYLMRSPTGEIIFGGETMRFWSSWQGFRDAKGFDKDIQTWQERRAADFMTHAPIGSLNSVGGIPTEINAINFVSPRSWLTSHWLGFSVGHWWHARARAASEGLSRYEPALYMRPIDMLQSLMDDWLKRDRFVFIGWSGLLLFPTAYLAGGWFTGTTFCTSWFTHGLASSYLEGCNFLTAAVSTPANSMGHSLLLLWGPEARGFTAWGGLWFVAFHGLGVIGFSLRQFEIASLIIRPYNAIAFSGPIAVYSVFLVYPLGQSSWFFAPSFGVAAIFRFLLFIQGFHNFTNNPFHMMGVAGILGAALLSAIHGATVVNTIYEDGAYTTFRAFSPSQPEETYAMVTANRFWSQVFGVAFSNKRWLHFFLLFVPVGMWTSAIGIVGLANLRAYDFISQELKAAEDPEFETFYTKNLLLNEGIRLWTAIQDQPHENFPEEVLPRGNALSTRERPFDILQDRRYWIHITIPSLFAGIFVLSGLAYKVFGPKYFIINERFSAD-LRVTICLFAGFASDTPS</t>
  </si>
  <si>
    <t xml:space="preserve">&gt;Symbiodinium C1 </t>
  </si>
  <si>
    <t>---YGVSGGVVGLAFSEVFGLVVNLDGALLLNPLQGVLAILGIALDPGISGIWIESPAPGIIRQSVEALQTGIDSIPIGCGQRELIVGDRQTGKTSIDSILNQKYVTVYLGQSSSSTLFLKDAYLAASSAVQYLAYSGALSEFFMPDDLRHAAYREIYLLLRRPAGREAYPGEIFFVHSRLLERSAKLLGGGSTCFPETLAGDVSGYITNVISITDGQIALSDLFLGIPAIDVGLSVTRVGSAAQWGMKVAGKLELAQFELQSFSQFAADLGSRLRGRLVELKQPQLSLAQLLVFPLG-----PYLESQLYLRTVALTCITAVPVGLGRILNVGDIHLFETGIKVVDLLTPYGGKIGLFGGAGLGKTVVIMELIRNIAEHGGLSLFGVGERTREGNDLYEMQSGIISVALVFGQMNETPGARMRVLTMAEYFRDQDVLIFDNVFRFLQAGSEVSTLLGRMPSAVGYQPTLTEMGQERIVATGSITSIQAIFVPADDLTDPAPAVIFGHLDAVTVLSRLAAKAIYPAVDPFNSTSKMLPEHLAVKQLQRYKELQDIAILGLEELSDQDRVVRARKERFLSQPFFVAEVFTRGYVLGF--------YDWEERLEIQIADDILKVPHVNIFYCFGGVSLFLQISGLGLTYYSPSVSAFSSVIVHGWLRSIHRWSSMVLILHRVYLTGGFKKPRELIWGVILGTVSFGVTGYSLPWDQVAYWACKIVTVPEAPGGLVIRGGSVGSTLTRFYSHTFLLPTLHFIRKQGISGPLVKALLKLSGGHNYGEPAWPNDIAYIFPVLIGGLVPIVSNAFSTPLEILPEWYFPFNLLRVTSKGVMICENYSNPFRRPAWLGGSILGHKGTTTWIWNLHASAHDFKVFSAHVFWLGMHFHGAYLSNYWLDPPSHAVGQILNGIITSGFFLYRGILKLYHMQSSHLMGFGSMSFAHQIHEALPNLLGIPLIS-LPTGILAHHGVFIGFDYHLLAALSAHEPYPYSYTLCLFHHAWLSGFLGSAHSILRA-IHRDICHLWVIALGHSFGLYHNDTLALGRPDFCDSILPFAQKILGTADFMVHHIHAFTIHVTLILKGVLYRNSRLVDKLGFAYPCDGPGRGGTCQISPWDHFLFWMYNCLSIVVFHYFWKMQSDWGHYSGDFNSTINGWLRNLLWSEAQVIQSYAICYGFIFLAAHFWAFSLMFLFSGRAYWQELIESVLWSHKLVPIQPRALSISQGRAVGLTHYILGGIGTWAFIIRLFTRHDEIHHLILWSGNYHSANWNPPAHIDPHFSGIYQLYGIYALHLRLNHLGSIYGHLAR------LTFGGTSDAHHHLAIGHYSTSLHLLLTSAQYYYYDSALYHHYIALLGHAHIALRDWSRHKAIISHLSWVSLWLGFHTLAYHNDTAFGPSKQILIEPTNAQIQGKYSYPIGPGDYHHAIALGLHTLILLKGGLEARGSKLMPDKHSFGFCDGPGRGGTCDISWDSFYLAFWMLNSAWFYFHYKLFESSTYLSWFRDYLWFNSLIGYSGNDLSVQSWFLTHLWATGFMFLISWRGYWQELIDIYAHLKTPLWGTPLALSIVQARFVGLHFGFTMLGFLSTNRLYIGCFGLMFPLLLATAYIAFIAPAVDIDGIREPVAGSLLYGNNIITGAVIPSSNAIGHFYPWEDECLYNGGTYQFVVLHFGVWMGREWEFSFRLGMRPWIFVAFSAPVVAAAVFVYPIGQASFSDGMPLGISGTFNFMLVFQAEHNILMHPFHILGVAGVFGGSLFSAMHGSLVTSSLLAETGDSLNGYFGQEDETYSISAAHGYFGRLIFQYASFNNSRSLHFFLAAWPVIGIWFTALGVSTMAFNLNGLNFNQSIDSGHLILSWADINRADLGMEVMHERNAHNFPLDLALPWFRVHIVLNDPGRLISHIMHTLVAGWMLYELDPTDPVYNPIWRQAYTPFSRIGVVSWSGWTYEVHILLSGLLILASFWHWAYWDLDF-LLDLNRIFGIHLLASLCLGFGLAHLTGFGPGMWTSDNLVGSIRVKAFAYGVISHHISGGVGLWHISRPLYLMGKIEVLSSSIAAVFFAFTSMWYGSTELFGPTRYWDNAYYSLDIRRAWPDKLVLYDYIGNPAKGGLFRSGPMKADGLVQNWLGHFGTLLIRRMPAFFETFPVILIDQGVRADIAFRRSTSYSVEEVFGGLGESPVKYARKAQFGQIFTFDKKTTDGVFRTSRGWYSFHLAFFFFGHLWHARAIFRDWTGVEYGNEKLGDSRTLGSRYAWWSGNARFIELSGKFLGAHLAHAALIVWGAMLFELSHFVPEKPLYEQGFILLPHLFEL--GG-NYSHFVGVLHLISAGVLALGGIYHAIGAERLEEFAYLQDRFRTILGHLLGIALLKAVYGGLYDTWAGGGDMRIGLNPYLYLRPFGSGWIISVNNMEDLVGGHYWVSGGWHITRPRFTWSAEAYLSYTLALGFIAWYNNTAYPSEFYGPTGAEASQAQFTFLIRDWKLGKISEGPTALGKYLMRSPTGEIIFGGETMRFWSQWEALRTSFGLDKDIQTWQERRAAEYMTHAPLGSLNSVGGVATEINSVNYVSPRSWLTSHWLAFFVGHWWHARARAASEGLSRYEPVLYMRPIDMLGSLLDDWLKRDRFVFIGWSGLLLFPTAYLAGGWFTATTFVTSFFTHGLATSYLEACNFLTAAASTPANSMAHSLLLLWGPEAHLFTAWGGLWFIAFHGLGLIAFSLRQFEIARLVIRPYNALAFSGPIAVYSVFLIYPLGQSSWFFAPSFGVAAIFRFLLFLQGFHNWTLNPFHMMGVAGILGGALLSAIHGATVVNTIYQDAAYTTFRAFSPSQPEETYSMLTANRFWSQVFGVAFSNKRWLHFFMLFVPLGMWTSSIGIIGLANLRAYDFISQELKAAEDPEFETFYTKNILLNEGIRLWMAVQDQPHENFPEEVLPRGNSLSTAERPLDIVQDRRYWIHITIPSLFGGIFVLSGFVYKLFGLNYFLVNDRFSVD-LRVYSSLFAGFLSDRST</t>
  </si>
  <si>
    <t xml:space="preserve">&gt;Symbiodinium C15 </t>
  </si>
  <si>
    <t>---YGVSGGVVGLAFSEVFGLVVNLDGALLLNPLQGVLAILGIALDPGISGIWIESPAPGIIRQSVEALQTGIDSIPIGCGQRELIVGDRQTGKTSIDSILNQKYVTVYLGQSSSSTLFLKDAYLAASSAVQYLAYSGALSEFFMPDDLRHAAYREIYLLLRRPAGREAYPGEIFFVHSRLLERSAKLLGGGSTCFPETLAGDVSGYITNVISITDGQIALSDLFLGIPAIDVGLSVTRVGSAAQWGMKVAGKLELAQFELQSFSQFAADLGSRLRGRLVELKQPQLSLAQLLVFPWLAGPVDPYLESQLYLRTVSLTCITAVPVGLGRILNVGDIHLFETGIKVVDLLTPYGGKIGLFGGAGLGKTVVIMELIRNIAEHGGLSLFGVGERTREGNDLYEMQSGIISVALVFGQMNETPGARMRVLTMAEYFRDQDVLIFDNVFRFLQAGSEVSTLLGRMPSAVGYQPTLTEMGQERIVATGSITSIQAIFVPADDLTDPAPAVIFGHLDAVTVLSRLAAKAIYPAVDPFNSTSKMLPEHLAVKQLQRYKELQDIAILGLEELSDQDRVVRARKERFLSQPFFVAEVFTRGYVLGFIGDEFYLGYDWEERLEIQIADDILKVPHVNIFYCFGGVSLFLQISGLGLTYYSPSVSAFSSVIVHGWLRSIHRWSSMVLILHRVYLTGGFKKPRELIWGVILGTVSFGVTGYSLPWDQVAYWACKIVTVPEAPGGLVIRGGSVGSTLTRFYSHTFLLPTLHFIRKQGISGPLVKALLKLSGGHNYGEPAWPNDIAYIFPVLIGGLVPIVSNAFSTPLEILPEWYFPFNLLRVTSKGVMICENYSNPFRRPAWLGGSILGHKGTTTWIWNLHASAHDFKVFSAHVFWLGMHFHGAYLSNYWLDPPSHAVGQILNGIITSGFFLYRGILKLYHMQSSHLMGFGSMSFAHQIHEALPNLLGIPLIS-LPTGILAHHGVFIGFDYHLLAALSAHEPYPYSYTLCLFHHAWLSGFLGSAHSILRA-IHRDLCHLWVIALGHSFGLYHNDTLALGRPDFCDSILPFAQKILGTADFMVHHIHAFTIHVTLILKGVLYRNSRLVDKLGFAYPCDGPGRGGTCQISPWDHFLFWMYNCLSIVVFHYFWKMQSDWGHYSGDFNSTINGWLRNLLWSEAQVIQSYAICYGFIFLAAHFWAFSLMFLFSGRAYWQELIESVLWSHKLVPIQPRALSISQGRAVGLTHYILGGIGTWAFIIRLFTRHDEIHHLILWSGNYHSANWNPPAHIDPHFSGIYQLYGIYALHLRLNHLGSIYGHLAR------LTFGGTSDAHHHLAIGHYSTSLHLLLTSAQYYYYDSALYHHYIALLGHAHIALRDWSRHKAIISHLSWVSLWLGFHTLAYHNDTAFGPSKQILIEPTNAQIQGKYSYPIGPGDYHHAIALGLHTLILLKGGLEARGSKLMPDKHSFGFCDGPGRGGTCDISWDSFYLAFWMLNSAWFYFHYKLFESSTYLSWFRDYLWFNSLIGYSGNDLSVQSWFLTHLWATGFMFLISWRGYWQELIDIYAHLKTPLWGTPLALSIVQARFVGLHFGFTMLGFLSTNRLYIGCFGLMFPLLLATAYIAFIAPAVDIDGIREPVAGSLLYGNNIITGAVIPSSNAIGHFYPWEDECLYNGGTYQFVVLHFGVWMGREWEFSFRLGMRPWIFVAFSAPVVAAAVFVYPIGQASFSDGMPLGISGTFNFMLVFQAEHNILMHPFHILGVAGVFGGSLFSAMHGSLVTSSLLAETGDSLNGYFGQEDETYSISAAHGYFGRLIFQYASFNNSRSLHFFLAAWPVIGIWFTALGVSTMAFNLNGLNFNQSIDSGHLILSWADINRADLGMEVMHERNAHNFPLDLALPWFRVHIVLNDPGRLISHIMHTLVAGWMLYELDPTDPVYNPIWRQAYTPFSRIGVVSWSGWTYEVHILLSGLLILASFWHWAYWDLDF-LLDLNRIFGIHLLASLCLGFGLAHLTGFGPGMWTSDNLVGSIRVKAFAYGVISHHISGGVGLWHISRPLYLMGKIEVLSSSIAAVFFAFTSMWYGSTELFGPTRYWDNAYYSLDIRRAWPDKLVLYDYIGNPAKGGLFRSGPMKADGLVQNWLGHFGTLLIRRMPAFFETFPVILIDQGVRADIAFRRSTSYSVEEVFGGLGESPVKYARKAQFGQIFTFDKKTTDGVFRTSRGWYSFHLAFFFFGHLWHARAIFRDWTGVEYGNEKLGDSRTLGSRYAWWSGNARFIELSGKFLGAHLAHAALIVWGAMLFELSHFVPEKPLYEQGFILLPHLFEL--GG-NYSHFVGVLHLISAGVLALGGIYHAIGAERLEEFAYLQDRFRTILGHLLGIALLKAVYGGLYDTWAGGGDMRIGLNPYLYLRPFGSGWIISVNNMEDLVGGHYWVSGGWHITRPRFTWSAEAYLSYTLALGFIAWYNNTAYPSEFYGPTGAEASQAQFTFLIRDWKLGKISEGPTALGKYLMRSPTGEIIFGGETMRFWSQWEALRTSFGLDKDIQTWQERRAAEYMTHAPLGSLNSVGGVATEINSVNYVSPRSWLTSHWLAFFVGHWWHARARAASEGLSRYEPVLYMRPIDMLGSLLDDWLKRDRFVFIGWSGLLLFPTAYLAGGWFTATSFVTSFFTHGLATSYLEACNFLTAAASTPANSMAHSLLLLWGPEAHLFTAWGGLWFIAFHGLGLIAFSLRQFEIARLVIRPYNALAFSGPIAVYSVFLIYPLGQSSWFFAPSFGVAAIFRFLLFLQGFHNWTLNPFHMMGVAGILGGALLSAIHGATVVNTIYQDAAYTTFRAFSPSQPEETYSMLTANRFWSQVFGVAFSNKRWLHFFMLFVPLGMWTSSIGIIGLANLRAYDFISQELKAAEDPEFETFYTKNILLNEGIRLWMAVQDQPHENFPEEVLPRGNSLSTAERPLDIVQDRRYWIHITIPSLFGGIFVLSGFVYKLFGLNYFLVNDRFSVD------------------</t>
  </si>
  <si>
    <t xml:space="preserve">&gt;Symbiodinium CCMP2430 </t>
  </si>
  <si>
    <t>LYVYGVSGGVVGLAFSEVFGLVVNLDGALLLNPLQGVLAILGIALDPGISGIWIESPAPGIIRQSVEALQTGIDSIPIGCGQRELILGDRQTGKTSIDTILNQKYVTVYLGQSSSSTLFLKDAYLAASSAVQYLAYSGALSEFFMADDLRHAAYREIYLLLRRPAGREAYPGEIFFVHSRLLERSAKLLGGGSTSFPETLAGDLSGYITNVISITDGQIALSDLFLGIPAIDVGLSVTRVGSAAQWGMKVAAKLELAQFELQSFSQFASDLGSKLKGRLVELKQPQLSLAQLLVFPWLAGPVDPYLESQVYLRTVALTCLTAVPVGLGRILNVGDIHLFETGIKVVDLLTPYGGKIGFFGGAGVGKTVVIMELIRNLAEHGGLSLFGVGERTREGNDLYEMQSGIISVVLVFGQMNETPGARMRVLTMAEYFRDQDVLIFDNVFRFLQAGSEVSTLLGRMPSAVGYQATLTEMGQERIVATGSITSIQAIFVPADDLTDPAPAVIFGHLDAVTVLSRLAAKAIYPAVDPFNSTSKMLPEHFAVKQLQRYKELQDIAILGLEELSDQDRLVRARKERFLSQPFFVAEVFTRGYVLGFIGDEFYLGYDWEERLEIQIADDILKVPHVNIFYCFGGVSLFLQISGLGLTYYSPSVSAFSSVIVHGWLRSIHRWSSMVLILHRVYLTGGFKKPRELIWGVILGTVSFGVTGYSLPWDQVAYWACKIVTVPEAPGGLVIRGGCLGSTLTRFYSHTFLLPTLHFIRKQ-----IVKALLNLSGGHNYGEPAWPNDIAYIFPVLIGGLVPIVSNAFSTPLEILPEWYFPFNLLRVTSKGVMICENYSNPFRRPAWLGGSILGHKGTTTWIWNLHASGNDFKVFSAHVFWLGMHFHGAYLSNYWLDPPSHLVGQILNGIITSGFYLWRGILKLYHMQSSHLIGFGSIAHAHQIHISLPNLLGICLIN-LPTGILAHHGVFIGFDYHLLAALSAVAPYPYDYTLCLFHHTWIAGFLGAAHSILRG-IHRDIIHLWVIALGHSFALYHNDTLALGRPDFCDSILPFAQKILGTADFMVHHIHAFTIHVTLILKGILYRNSRLIDKLGFAYPCDGPGRGGTCQISPWDHFLFWMYNSLSIVIFHYFWKMQSDWGHYSGDFNSTINGWLRKFLWSQAQVIQSYASAYGLIFLTAHFWAFSLMFLFSGRAYWQELIESILWSHKLVPIQPMALSISQGRAVGLAHYMLGGIGTWAFIIRIFTRHDEIHHIILWSGNYHSANWNPAAHIDPHFSGIYQLYGIYALHTRLNHPASIYGHL-R------LTFGGTSDAHHHLAIGHYSTSLHLLLTSAQYYYYDTLLYHHWIAFLGHAHIGLRDWCRHKAIISHLSWVSIFLGFHTLAYHNDTGFGPSKQILIEPTNAQIQGKYSYPVGPGDYHHAIALGLHSLILLKGALQARGSKLMPDKHSYGFCDGPGRGGTCDISWDSFYLAFWMLNTAWFYFHYKLFESSTYLSWFRDYLWFNSLIGYSGNDLSVQAWFLTHLWATGFMFLISWRGYWQELIDIYMHLKTPLWGTPLALSIVQARFIGLHFGFTMLGFLSTNRLYIGCFGLMFPLLLATAYIAFIAPAVDIDGIREPVAGSLLYGNNIITGAVIPSSNAIGHFYPWEDECLYNGGTYQFVVLHFGVWMGREWEFSFRLGMRPWIFVAFSAPVVAAAVFVYPIGQASFSDGMPLGISGTFNFMLVFQAEHNILMHPFHILGVAGVFGGSFFSAMHGSLVTSSLLAETGDSLNGYFGQEDETYSISAAHGYFGRLIFQYASFNNSRSLHFFLAAWPVIGIWFTALGVSTMAFNLNGLNFNQSIDSGHLILSWADINRADLGMEVMHERNAHNFPLDLALPWFRVHIVLNDPGRLISHIMHTLVAGWMLYELDPTDPVYNPIWRQAYTPFSRIGVVSWSGWTYEVHILLSGLLILAAFWHWAYWDLDF-LLDLNRIFGIHLLASLCLGFGLAHLTGFGPGMWTSDNLVGSIRVKAFAYGVISHHIAGGVGLWHISRPLYLMGKLEVLSSSIAAVFFAFTSMWYGSSELFGPTRYWDNGYYSLDTKL-WPDKLVLYDYIGNPAKGGLFRSGPMKGSGIVQNWLGHFGTLLIRRMPAFFESFPVILIDQGLRADIAFRRSTCYSMEEVFGGLGESPVKYARKAQFGQIFTFDKKTVDGVFRTSRGWYSFHLAFFFFGHLWHARAIFRDWTGVEYGNEKLGDSRTLGSRYAWWSGNARFIELSGKFLGAHLAHAALIVWGAMLFELSHFVPEKPLYEQGFILLPHLATL--GG-NYSHFVGVLHLISAGVLALGGIYHAIGAERLEEFAYLQDRFRTILGHLLGIALLKAVYGGLYDTWAGGGDMRIALNPYLYLRPFGSAWIIGVNNMEDLVGGHYWVSGGWHITRPRFTWSAEAYLSYTLALGFIAWYNNTAYPSEFYGPTGAEASQAQFTFLIRDWKLGKISEGPTALGKYLMRSPTGEIIFGGETMRFWSQWEALRTSFGLDKDIQTWQERRAAEYMTHAPLGSLNSVGGLATEINSVNYVSPRSWLTSHWLGFFVGHWWHARARAASEGLSRYEPVLYMRPIDMLGSLLDDWLKRDRFVFIGWSGLLLFPTAYLAGGWFTATTFVTSFFTHGLATSYLEACNFLTAAASTPANSMAHSLLLLWGPEAHLFTAWGGLWFIAFHGLGLIAFSLRQFEIARLVIRPYNALAFSGPIAVYSVFLIYAIGQSSWFFAPSFGVAAIFRFLLFLQGFHNWTLNPFHMMGVAGILGGALLSAIHGATVINTLYQDAAYTTFRAFSPSQPEETYSMLTANRFWSQIFGVAFSNKRWLHFFMLFVPLGMWTSSIGIIGLANLRAYDFISQELKAAEDPEFETFYTKNILLNEGIRLWMAVQDQPHENFPEEVLPRGNSLSTAERPLDILQDRRYWIHITIPSLFGGIFVLSGFVYKLFGLNYFLVNDRFSVD------------------</t>
  </si>
  <si>
    <t xml:space="preserve">&gt;Symbiodinium CCMP421 </t>
  </si>
  <si>
    <t>---YGVSGGVVGLAFSEVFGLVVNLDGALLLNPLQGVLAILGIALDPGISGIWIESPAPGIIRQSVEALQTGIDSIPIGCGQRELIVGDRQTGKTSIDSILNQKYVTVYLGQSSSSTLFLKDAYLAASSAVQYLAYSGALSEFFMPDDLRHAAYREIYLLLRRPAGREAYPGEIFFVHSRLLERSAKLLGGGSTCFPETLAGDVSGYITNVISITDGQIALSDLFLGIPAIDVGLSVTRVGSAAQWGMKVAGKLELAQFELQSFSQFAADLGSRLRGRLVELKQPQLSLAQLLVFPWLAGPVDPYLESQLYLRTVALTCITAVPVGLGRILNVGDIHLFETGIKVVDLLTPYGGKIGLFGGAG?GKTVVIMELIRNLAEHGGLSLFGVGERTREGNDLYEMQSGIISVVLVFGQMNETPGARMRVLTMAEYFRDQDVLIFDNVFRFLQAGSEVSTLLGRMPSAVGYQPTLTEM?QERIVATGSITSIQAIFVPADDLTDPAPAVIFGHLDAVTVLSRLAAKAIYPAVDPFNSTSKMLPEHFAVKQLQRYKELQDIAILGLEELSDQDR?VRARKERFLSQPFFVAEVFTRGYVLGFIGDEFYLGYDWEERLEIQIADDILKVPHVNIFYCFGGVSLFLQISGLGLTYYSPSVSAFSSVIVHGWLRSIHRWSSMVLILHRVYLTGGFKKPRELIWGVILGTVSFGVTGYSLPWDQVAYWACKIVTVPEAPGGLVIRGGCLGSTLTRFYSHTFLLPTLHFIRKQGISGPLVKVLLKLSGGHNYGEPAWPNDIAYIFPVLIGGLVPIVSNAFSTPLEILPEWYFPFNLLRVTSKGVMICENYSNPFRRPAWLGGSILGHKGTTTWIWNLHASGNDFKVFSAHVFWLGMHFHGAYLSNYWLDPPSHAVGQILNGIITSGF???RGILKLYHMQ-----------------------------------------------------------------------------------------------------------FSNDSFSF---------------------------------------------------------------NGRC-----------------------------------------------------------------------------------------------------------------------------------------TRHDEIHHIILWSGNYHSANWNPAAHIDPHF--------------------------------------------------------------------------------------LRDWCRHKAIISHLSWVSLWLGFHTLAYHNDTAFGPSKQILIEPTNAQIQGKYSYPIGPGDYHHAIALGLHTLILLKGALEARGSKLMPDKHSFGFCDGPGRGGTCDISWDCFYLAFWMLNTAWFYFHYKLFESSTYLSWFRDYLWFNSLIAYSGNDLSVQAWFLTHLWATGFMFLISWRGYWQELIDIYMHLKTPLWGTPLALSIVQARFIGLHFGFTMLGFLSTNRLYIGCFGLMFPLLLATAYIAFIAPAVDIDGIREPVAGSLLYGNNIITGAVIPSSNAIGHFYPWEDE?LYNGGTYQFVVLHFGVWMGREWEFSFRLGMRPWIFVAFSAPV?AAAVFVYPIGQASFSDGMP?GISGTFNFMLVFQAEHNILMHPFHILGVAGVFGGS?FSAMHGSLVTSSLLAETGDSLNGYFGQEDETYSISAAHGYFGRLIFQYASFNNSRSLHFFLAAWPVIGIWFTALGVSTMAFNLNGLNFNQSIDSGHLILSWADINRADLGMEVMHERNAHNFPLDLALPWFRVHIVLNDPGRLISHIMHTLVAGWMLYELDPTDPVYNPIWRQAYTPFSRIGLVSWSGWTYEVHILLSGLLILAAFWHWAYWDLDFLKLDLNRIFGIHLLASLCLGFGLAHLTGFGPGMWTSDNLVGSVRVKAFAYGVISHHISGGVGLWHISRPLYLMGKLEVLSSSIAAVFFAFTSMWYGSTELFGPTRYWDNAYYSLDMRRAWPDKLVLYDYIGNPAKGGLFRSGPMKADGLVQNWLGHFGTLLIRRMPAFFETFPVILIDQGVRADIAFRRSTSYSVEEVFGGLGESPVKYARKAQFGQIFTFDKKTTDGVFRTSRGWYSFHLAFFFKGHLWHARAIFRDWTGVEYGNEKLGDSRTLGSRYAWWSGNARFIELSGKFLGAHLAHAALIVWG?MLFELSHFVPEKPLYEQGFILLPHLFEL--GG-NYSHFVSVLHLISAGVLALGGIYHAIGAERLEEFAYLQDRFRTILGHLLGIALLKAVYGGLYDTWAGGGDMRIGLNPYLYLRPFGS?WIISINNMEDL?GGHYWVSGGWHITRPRFTWSAEAYLSYTLAL?LIAWYNNTAYPSEFYGPTGAEASQAQFTFLIRDWKLGKISEGPTALGKYLMRSPTGEIIFGGETMRFWSQWEALRTSFGLDKDIQTWQERRAAEYMTHAPLGSLNSVGG?ATEINSVNYVSPRSWLTSH?L?FFVGHWWHARARAASEGLSRYEPVLYMRPIDMLGSLLDDWLKRDRFVFIGWSGLLLFPTAYLAGGWFTATTFVTSFFTHGLATSYLEACNFLTAAASTPANSMAHSLLLLWGPEAHLFTAWGGLWFIAFHGLGLIAFSLRQFEIARLVIRPYNALAFSGPIAVYSVFLIYAIGQSSWFFAPSFGVAAIFRFLLFLQGFHNWTLNPFHMMGVAGILGGALLSAIHGATVVNTLYQDAAYTTFRAFSPSQPEETYSMLTANRFWSQIFGVAFSNKRWLHFFMLFVPLGMWTSSIGIIGLANLRAYDFISQELKAAEDPEFETFYTKNILLNEGIRLWMAVQDQPHENFPEEVLPRGNSLSTAERPLDI?QDRRYWIHITIPSLFGGIFVLSGFVYKLFGLNYFLVNDRFSVD------------------</t>
  </si>
  <si>
    <t xml:space="preserve">&gt;Symbiodinium D1a </t>
  </si>
  <si>
    <t>LYVYGVSGGVVGLAFSEVFGLVVNLDGALLLNPLQGVLAILGIALDPGISGIWIESPAPGIIRQSVEALQTGIDSIPIGCGQRELILGDRQTGKTSIDTILNQKYVTVYLGQSSSSTLFLKDAYLAASSAVQYLAYSGALSEFFMADDLRHAAYREIYLLLRRPAGREAYPGEIFFVHSRLLERSAKLLGGGSTSFPETLAGDLSGYITNVISITDGQIALSDLFLGIPAIDVGLSVTRVGSAAQWGMKVAAKLELAQFELQSFSQFASDLGSKLRGRLVELKQPQLSLAQLLVFPWLAGPVDPYLESQVYLRTVALTCLTAVPVGLGRILNVGDIHLFETGIKVVDLLTPYGGKIGFFGGAGVGKTVVIMELIRNLAEHGGLSLFGVGERTREGNDLYEMQSGIISVVLVFGQMNETPGARMRVLTMAEYFRDQDVLIFDNVFRFLQAGSEVSTLLGRMPSAVGYQATLTEMGQERIVATGSITSIQAIFVPADDLTDPAPAVIFGHLDAVTVLSRLAAKAIYPAVDPFNSTSKMLPEHFAVKQLQRYKELQDIAILGLEELSDQDRLVRARKERFLSQPFFVAEVFTRGYVLGFIGDEFYLGYDWEERLEIQIADDILKVPHVNIFYCFGGVSLFLQISGLGLTYYSPSVSAFSSVIVHGWLRSIHRWSSMVLILHRVYLTGGFKKPRELIWGVILGTVSFGVTGYSLPWDQVAYWACKIVTVPEAPGGLVIRGGCLGSTLTRFYSHTFLLPTLHFIRKQGISGPLVKALLNLSGGHNYGEPAWPNDIAYIFPVLIGGLVPIVSNAFSTPLEILPEWYFPFNLLRVTSKGVMICENYSNPFRRPAWLGGSILGHKGTTTWIWNLHAS??DFKVFSAHVFWLGMHFHGAYLSNYWLDPPSHLVGQILNGIITSGFYLWRGILKLYHMQSSHLIGFGSIAYAHQIHISLPNLLGICLIN-LPTGILAHHGVFIGFDYHLLAALSAVAPYPYDYTLCLFHHTWIAGFLGAAHSILRG-IHRDIIHLWVIALGHSFALYHNDTLALGRPDFCDSILPFAQKILGTADFMVHHIHAFTIHVTLILKGVLYRNSRLVDKLGFAYPCDGPGRGGTCQISPWDHFLFWMYNSLSIVIFHYFWKMQSDWGHYSGDFNSTINGWLR??LWS?AQVIQSYA??YG?IFL?AHFWAFSLMFLFSGRAYWQELIESILWSHKLVPIQPMALSISQGRAVGLAHYMLGGIGTWAFIIRIFTRHDEIHHIILWSGNYHSANWNPAAHIDPHFSGIYQLYGIYALHARLNHPASIYGHLAR------LTFGGTSDAHHHLAIGHYSTSLHLLLTSAQYYYYDTLLYHHWIAFLGHAHIGLRDWCRHKAIISHLSWVSIFLGFHTLAYHNDTGFGPSKQILIEPTNAQIQGKYSYPVGPGDYHHAIALGLHSLILLKGALQARGSKLMPDKHSYGFCDGPGRGGTCDISWDSFYLAFWMLNSAWFYFHYKLFESSTYLSWFRDYLWFNSLIGYSGNDLSVQAWFLTHLWATGFMFLISWRGYWQELIDIYTHLKTPLWGTPLALSIVQARFIGLHFGFT-?GFLSTNRLYIGCFG?MFPLLLATAYIAFIAPAVDIDGIREPVAGSLLYGNNIITGAVIPSSNAIGHFYPWEDECLYNGGTYQFVVLHFGVWMGREWEFSFRLGMRPWIFVAFSAPVVAAAVFVYPIGQASFSDGMP?GISGTFNFMLVFQAEHNILMHPFHILGVAGVFGGS?FSAMHGSLVTSSLLAETGD?LNGYFGQEDETYSISAAHGYFGRLIFQYASFNNSRSLHFFLAAWPVIGIWFTALGVSTMAFNLNGLNFNQSIDSGHLILSWADINRADLGMEVMHERNAHNFPLDLALPWFRVHIVLNDPGRLISHIMHTLVAGWMLYELDPTDPVYNPIWRQAYTPFSRIGVVSWSGWTYEVHILLSGLLILASFWHWAYWDLDF-LLDLNRIFGIHLLASLCLGFGLAHLTGFGPGMWTSDNLVGS?RVKAF?YGVISHHI?GGVGLWHISRPLYLMGK?EVLSSSIAAVFFAFTSMWYGS?ELFGPTRYWDN?YYSLD???AWPDKLVLYDYIGNPAKGGLFRSGPMK??G?VQNWLGHFGTLLIRRMPAFFE?FPVILIDQG?RADIAFRRST?YS?EEVFGGLGESPVKYARKAQFGQIFTFDKKTVDGVFRTSRGWYSFHLAFFFFGHLWHARAIFRDWTGVEYGNEKLGDSRTLGSRYAWWSGNARFIELSGKFLGAHLAHAALIVWGAMLFELSHFVPEKPLYEQGFIL?PHL??L--GG-NYSHFVGVLHLISAGVLALGGIYHAIGAERLEEFAYLQDRFRTILGHLLGIALLKAVYGGLYDTWAGGGD?RI?LNPYLYLRPFGS?WII?VNNMEDLVGGHYWVSGGWHITRPRFTWSAEAYLSYTLALGFIAWYNNTAYPSEFYGPTGAEASQAQFTFLIRDWKLGKISEGPTALGKYLMRSPTGEIIFGGETMRFWSQWEALRTSFGLDKDIQTWQERRAAEYMTHAPLGSLNSVGGLATEINSVNYVSPRSWLTSHWLGFFVGHWWHARARAASEGLSRYEPVLYMRPIDMLGSLLDDWLKRDRFVFIGWSGLFLFPTAYLAGGWFTATTFVTSFFTHGLATSYLEACNFLTAAASTPANSMAHSLLLLWGPEAHLFTAWGGLWFIAFHGLGLIAFSLRQFEIARLVIRPYNALAFSGPIAVYSVFLIYALGQSSWFFAPSFGVAAIFRFLLFLQGFHNWTLNPFHMMGVAGILGGALLSAIHGATVVNTIYQDAAYTTFRAFSPSQPEETYSMLTANRFWSQVFGVAFSNKRWLHFFMLFVPLGMWTSSIGIIGLANLRAYDFISQELKAAEDPEFETFYTKNILLNEGIRLWMAVQDQPHENFPEEVLPRGNSLSTAERPLDILQDRRYWIHITIPSLFGGIFVLSGFVYKLFGLNYFLVNDRFSVDNIRVYSSLFAGFLSDRST</t>
  </si>
  <si>
    <t xml:space="preserve">&gt;Symbiodinium Mp </t>
  </si>
  <si>
    <t>---YGVSGGVVGLAFSEVFGLVVNLDGALLLNPLQGVLAMVGIGLDPGISGIWIESPAPGIIRQSVESLQTGIDSIPIGCGQRELIVGDRQTGKTSIDTILNQKYVCVYIGQSSSSTLFLKDAYLAASSAVQYLAYSGALSEFNMPDDLRHAAYREIYLLLRRPAGREAYPGEIFFVHSRLLERSAKLLGGGSTCLPETLAGDLSGYITNVISITDGQIALSDLFLGIPAIDVGLSVTRVGSAAQWGMKVAAKLELAQFELQSFSQFASDLGSKLRGRLVELKQPQLSLAQLLVFPWLAGPVDPYLESQVYLRTVALTCLTAVPVGLGRILNVGDIHLFETGIKVVDLLTPYGGKIGLFGGAGVGKTVVIMELIRNLAEHGGLSLFGVGERTREGNDLYEMQSGIISVVLVFGQMNETPGARMRVLTMAEYFRDQDVLIFDNVFRFLQAGSEVSTLLGRMPSAVGYQASLTEMGQERIVATGSITSIQAIFVPADDLTDPAPAVIFGHLDAVTVLSRLAAKAIYPAVDPFNSTSKMLPEHFAVKQLQRYKELQDIAILGLEELSDQDRLVRARKERFLSQPFFVAEVFTRGYVLGFIGDEFYLGYDWEERLEIQIADDIVKVPHVNIFYCFGGVSLFLQISGLGLTYYSPSVSAFSSVIVHGWLRSIHRWSSMVLILHRVYLTGGFKKPRELIWGVILGTVSFGVTGYSLPWDQVAYWACKIVTVPEAPGGLLIRGGSLGSTLTRFYSHTFLLPTLHFIRKQGISGPLVKALLKLSGGHNYGEPAWPNDIAYIFPVLIGGLVPIVSNAFSTPLEILPEWYFPFNLLRVTSKGVMICENYSNPFRRPAYLGGSILGHKGTTTWIWNLHASAHDFKVFSAHVFWLGMHFHGAYFSNYWLDPPSHLVGQILNGISTSGFYLWRGILKLYHMQKGHLMGFGSISEAHQIHISLPNLLASHTKS-LPTGILAHHGVFIGQDYHLLGALSAVAPYPYDYTLCLFHHSAIAGFLGAAHSILRT-IHRDIIHLWVIALGHSFGLQHNDTLALGRPDFCDSILPFAEKILGTADFIVHHVHAFTIHVTLILKGILYRNSRLVDKLGFAYPCDGPGRGGTCQISPWDHFLFWMYNSLSVIIFHYFWKMQSDWGHYSGDFNSTINGWLRKFLWSEAQVIQSYAICYGFIFLAAHFWAFSLMFLFSGRAYWQELIESILWSHKLVPIQARALSISQGRAVGLTHYILGGIGTWAFIIRIFTRHDEIHHIILWSGNYHSANWNPAAHIDPHFSGIYQLYGIYALHARLNHLGSIYGHLA-------LTFGGTSDAHHHLAIGHYSTSLHLLLTSAQYYYYDTTLYHHWIAFLGHAHIGLRDWDRHKAIISHLSWASIFLGFHTLAYHNDTGFGPSKQILIEPTNAQIQGKYSYPVGPGDYHHAIALGLHSLILLKGALQARGSKLMPDKDSFGFCDGPGRGGTCDISWDSFYLAFWMLNTAWFYFHYKLFESSTYLSWFRDYLWFNSLIGYSGNDLSVQAWFLTHLWATGFMFLISWRGYWQELIDIYMHLKTPLWGTPLALSIVQARFIGLHFGFTMWGFLSTNRLYIGCFGLMFPLLLATAYIAFIAPAVDIDGIREPVAGSLLYGNNIITGAVIPSSNAIGHFYPWEDECLYNGGTYQFVVLHFGVWMGREWEFSFRLGMRPWIFVAFSAPVVAAAVFVYPIGQASFSDGMPLGISGTFNFMLVFQAEHNILMHPFHILGVAGVFGGSFFSAMHGSLVTSSLLAETGDSLNGYFGQEDETYSISAAHGYFGRLIFQYASFNNSRSLHFFLAAWPVIGIWFTALGVSTMAFNLNGLNFNQSIDSGHLILSWADINRADLGMEVMHERNAHNFPLDLALPWFRVHIVLNDPGRLISHIMHTLVAAWMLYELDPTDPVYNPIWRQAYTPFSRIGVVSWSGWTYEVHILLSGLLILAAFWHWAYWDLDF-LIDLNRVFGIHLLASLCLGFGLAHLTGFGPGMWTSDNLVGSVRVKAFGYGVISHHISGGVGLWHISRPLYLMGKLEVLSSSIAAVFFAFNSMWYGSSELFGPTRYWDNAYYSLDTKL-WPDKLVLYDYIGNPAKGGLFRTGPMKGSGLVQNWLGHFGTLLIRRMPAFFESFPVILIDQGVRADIAFRRSTCYSMEEVFGGLGESPVKYARKAQFGQIFTFDKKTTDGVFRTSRGWYSFHLAFFFFGHLWHARAIFRDWTGVEYGNEKLGDSRTLGSRYAWWSGNARFIELSGKFLGAHLAHAALIVWGAMLFELSHFVPEKPLYEQGFILLPHLATL--GG-NYSHFVGVLHLISAGVLALGGIYHAIGAERLEEFAYLQDRFRTILGHLLGIALLKAVYGGVYDTWAGGGDMRIALNPYLYLRPFGSAWIIGVNNMEDLVGGHYWVSGGWHITRPGFTWSAEAYLSYTLALGFIAWYNNTAYPSEFYGPTGAEASQAQFTFLRRDWKLGKISEGPTALGKYLMRSPTGEIIFGGETMRFWSQWEALRTSFGLDKDIQTWQERRAAEYMTHAPLGSLNSVGGLATEINSVNYVSPRSWLTSHWLGFFVGHWWHARARAASEGLSRYEPVLYMRPIDMLGSLLDDWLKRDRFVFIGWSGLLLFPTAYLAGGWFTATSFVTSFFTHGLASSYLEACNFLTAAASTPANSMAHSLLLLWGPEAHLFTAWGGLWLIAFHGLGLIAFSLRQFEIARLVIRPYNALAFSGPIIVYSVFLIYAIGQSSWFFAPSFGVAAIFRFLLFLQGFHNWTLNPFHMMGVAGILGGALLSAIHGATVVNTLYQDAAYTTFRAFSPSQPEETYSMLTANRFWSQIFGVAFSNKRWLHFFMLFVPLGMWTSSIGIIGLANLRAYDFISQELKAAEDPEFETFYTKNILLNEGIRLWMAVQDQPHENFPEEVLPRGNSLSTAERPLDILQDRRYWIHITIPSLFGGIFVLSGFVYKLFGLNYFLVNDRFSVDGIRVYSSLFAGFLSDRS-</t>
  </si>
  <si>
    <t xml:space="preserve">&gt;Togula jolla </t>
  </si>
  <si>
    <t>---------VVGLALGEVFGLVVNLDGALLFNPVEGVLAILGIGLDPGVEGIWIEAAAPGIIRQSVEPLQTGIDMIPIGRGQRELVVGDGRTGKTSIDTILNQKYVCVYIGQKASSILFLRDAYVGASSAVIFLAYTAALSEFFMPDDLLHAAYREIYLLLRRPPGREAYPGEIFFVHSRLLERSAKLLGSGSTAFPQTLAGDVSAYITNVISITDGQIFLSDLFLGIPAIDVGLSVTRVGSAAQWGMKVAGKLELAQFELQAFSQFSADLGTRLRGRLLELKQPQLSLAQIAVFPWL---------------------------------------LFETGIKVVDLLTPYGGKIGLFGGAGVGKTVVIMELIRNLAEHGGLSLFGVGERTREGNDLYEMKSGIISVVCVFGQMNETPGARMRVLAMAEYFRDQDVLIFDNVFRFVQAGSEVSTLLGRMPSAVGYQPTLSEMGQERIVATGSITSIQAIYVPADDLTDPAPVVIFGHLDAVTVLSRLASKGIYPAVDPFNSTSKMLPAHYAVKQLQRYKELQDIAILGLEELSDADRLVRARKERFLSQPFFVAEVFTRGYVLGFIGD-----YDWEERLEIQISDDILKVPHVNIFYCFGGVFTFLQASGFALTYYRPTVEAFGSVLLNGWLRSIHRWSAMVLILHRVYLTGGFKKPRELIWGVLLATVSFGVTGYSLPWDQVGYWACKIVTLPEAPGGLVLRGGSVGQTLTRFYSHTFVLPTLHFLRKQGISGPLVKPILKLSGGHNYGEPAWPNDILYIFPIVIGGLYPLGANPFATPLEILPEWYFPFNLLRLPDKGAMIPENFQNPLRRPAWLGD------------------------------------------------------------------------------------------------------------------------------------------------------------------------------------------------------------------------------------*IQTETTYRS------------------GSRC-----------------------------------------------------------------------------------------------------------------------------------------TRHDEIHHLIFWAGNFHWGNWNPPAHIDPHFSGIYWLYGIYALHPRLNHLGSLWGHLARLGWYDHLTFGGTSDAHHHLAIGHYSHSQHLLCTSAQPYYYDTCLYHHYIGILGFAHIFLSDYDRHKAIISHLSWVCLFLGFHTLGYHNDTAFGPERQILIEPVFAE-----SMHVGPGDLHHAIALGLHTLILLKGCLDSRGSRLMPDKFGYGFCDGPARGGTCDISWDSFYLAFWMENTSWFYFHWKLFESSTYLGWFRDYLWFNSLIGYNGNDLSVYAWFLAHLWATGFMFLISWRGYWQELIDIYMHLRTPLWGTPVALSIVQARFIGLKNN---WGFQSTNRIFIGFFGVMFPVLLATAYIGFIAPPVDIDGIREPVAGSLLYGNNIITGAVIPSSNAIGHFYPWSDEWLYNGGTYQFVVLHFGVWMGREWEFSFRLGMRPWIFVAFSAPVAAAAVFVYPIGQGSFSDGMPLGISGTFNFMLVFQAEHNILMHPFHILGVAGVFGGSLFSAMHGSLVTSSLLAETANSLNGYFGQEDETYSISAAHGYFGRLIFQYASFNNSRSLHFFLAAWPVIGIWFTALGVSTMAFNLNGLSFNQSIDSGHLINSWADINRADLGMEVMHERNAHNYPLDLALTWFRAHIVINDPGRLIVHLVHTLVAGWMLYELDPSDPLLHPMWRQGYVPFSRIGVVSWSGWTFEVHIVLSGLLILAAFWHWSYWYLDFTLLDLSKIFGIHLLASLCFGYGYCHVSGFGPGIWTSDGTVGSVRVKPYNYGVIAHHIAGGVGLWHISRPLFLMGNIEVLSSSIVAVFFAFNSMWYASTELFGPSRYWDNAFFAQDIEVAFPDKLVLYDYIGNPSKGGLFRSGPMKGDGVVQNWLGHFGTLLVRRMPAFFETFPVILIDQGLRADIPFRRAESYSIEQLFGGLGESPVKYARKAQFGEIFTFTKKYSDGVWRTSRGWYSFHLSFFFFGHLWHGRALFRDWTGVEYGNEKLGDTRSLGSRYSWWSGNARFIELSGKFVGAHVAHAGLILWGSMLFELSHYVPEKPFYEQGFILLPHLATLVPSGEEYSYFVGVLHLISAGVLGLGGIYHSIANERLEEFAFWQDRFRTILGHLLGIALLKAVYGGLYDTWAGGGDVRLTLNPYLYLRPFGGGWIISINNLEDLIGGHCWVGGGWHITSPRFTWSGEAYLSYSLALGFIAWYNNTAYPSEFYGPTGPEASQAQFTFLVRDQKLGKVGQGPTALGKYLMRSPTGEIIFGGETMRFWAQFQPLRTSIGLDKDIQTWQERRAAEFVTHAPLGSLNSVGGVATEINSVNYVSPRSWLTSHWLAFFVGHWWHGRARSASEGLSRYEPVLYMRPIDTLGSLLDDWLKRDRFVFIGWSGLLLFATAYLSGAWFTGTTFVTSWFTHGLASSYLEGCNFLTAAVSTPANCVGHSLLLLWGPEAQGFTRWGGLWFTAFHGLGIIGFCLRQFEIARLVIRPYNALAFSGPIAVYTVFLIYPLGQSGWFFAPSFGVAAIFRFLLFLQGFHNWTLNPFHMMGVAGILGGALLSAIHGATVVNTIYQDGAYTTFRAFSPTQPEETYSMVTANRFWSQVFGVAFSNKRWLHFFMLFVPLGMWTSSIGIIGLANLRAYDFISQEIKAAEDPEFETFYTKNILLNEGIRVWMAVQDQPHENFPEEVLPRGNSL-----------------------------------------------------------------------</t>
  </si>
  <si>
    <t xml:space="preserve">&gt;Vitrella brassicaformis </t>
  </si>
  <si>
    <t>---FGETGGIAGIVQGEIVGLALNLNGVVLLGTLQGVIAVVGLGVNPGIQAYRIESSAPGIVRRSVQPMQTGIDMIPVGRGQRELIIGDRQTGKTSIDAIINQVGVCVYVGQRAYTVGKLTGAQVAANSAAQYIPYVGTVAEHFMDDDLKQAAYREISLILRRPPGREAYPGDVFYLHSRLLERAAKLAGGGSTALPETQAGDVSAYITNVISITDGQIFLSDLFNGVPAIDVGLSVSRVGSAAQIALKVAGKLELAQFELQAFSKFASELDTRLRGRLRELKQPQIYAGNLLVYRYTGGPVDPNLEQCLGVRSVGMSGIRPSPVGLGRIINVGDIHVLETGIKVLDLLTPYGGKVGLFGGAGVGKTVLIMELINNIAFHGGVSVFGVGERTREGFDLYEMRAGVISVALVYGQMNEPPGARMRVLTISEFFRDQDVLLFDNIFRFVQAGSEVSALLGRMPSAVGYQPTLTEMGQERITTTGSITSIQAIYVPADDLTDPATATTFSHLDATTVLSRLAAKGIYPAIDPLESNSTVLPAHYAVRKLQQYKELQDIAILGLDELSQEDRLVRARKERFLSQPFYVAEVFTGGYVLGFIGDEFYLGYQWNYRLDLDIVDDIAKVPHVNIFYCFGGVLTFLQATGFAMTYYRPSVEAFSSVIANGWLRSLHRWSSMVVNVHRVYLTGGFKKPRELTWGVIMSTVSFGVTGYSLPWDQVGYWACKIVTVPEAPVGIVLRGGSVGQTLTRFYSHTFVLPAAHFIRKQGISGPLKKPFFKLSGGYSFGEPAWPNDLLYMFPVVIGCLVPIGADPFATPLEILPEWYFPFNLLRLPDKGVMIPEA-QNPWRRPSLLAGAILGHKGSTTWIWNLHADAHDFKVFGGQIFWLGMHFHGAYFSNYWMDPPAQVVGQILNGLITSGFFLWRGILYAWHFHSHHLLGLGCLSWGHQIHVAAPNLLGFGLPILLPTGLLAHHALFIGYSWHLLAGLSAHAPYPYDYTLSLFHHVWIGGFCGAAHAIIRDLLHRDIIHLWVIFLGHSFGLYHNDTMALGRSDFSDAILPFAWKVLGTADFLVHHIHAFTIHVTLILKGVLYRSSKLIDKLGFRFPCDGPGRGGTCQVSSWDHFLFWMYNSLSIVIFHFFWKMQSDWGHVTGNFSATINGWLRDFLWAQAQVVQSYGSSYGLIFLGAHFWAFSLMFLFSGRGYWQELIESIVWAHKVMPIQPRALSITQGRAVGLAHYLLGGIGTWAFFLRSWTRHDEIHHLIFWSGNFHWGNWDPPAHIDPHFSGVYWWYGLYAAKPRLNHLGSIWGHLARLGWYDHLTFGGTSDAHHHLALGHYTHSLHLFLTSAQYYFKDTALYHHYIAFLGFAHIFLQDYNRHKTIISHLSWVSLFLGFHTLGYHNDVAFGAEKQILVEPVFAQIQGKYSLEIGPGDLHHAIALGLHTLILVKGALDARGSKLMPDKFGYSFCDGPGRGGTCDISWDAFYLAFWMLNTGWFYWHWKLFESSNYLGWLRDYLWLNSLIGYNGNSNAVWAWFLGHLWATGFMFLISWRGYWQELIELWAHERTPAW-KPVALSIVQARLVGLHFGFTMWNWTSTNRLYIGWFGVMIPCLTATCFIAFIAPPVDIDGIREPVAGSLLYGNNIISGAVIPSSNAIGHLYPWEEEWLYNGGPYQLVVLHFGVYMGREWELSYRLGMRPWIFVAFSAPVAAAAVFVYPIGQGSFSDGMPLGISGTFNFMLVFQAEHNILMHPFHMAGVAGVFGGSLFSAMHGSLVTSSLIRETEESTNGYLGQEEETYNIVAAHGYFGRLIFQYASFNNSRALHFFLAVWPVVGIWLTAMGISTMAFNLNGFNFNQSVDSGRVINTWADVNRADLGMEVMHERNAHNFPLDLALPWYRVHTVLNDPGRLIVHIMHTLVAGWMLYELDPSDPVLNPMWRQGFVPFARLGVTSWSGWSVEVHIILSGLLFLAAIWHWTFWDLDFSLLDLPLVFGIHLLASLCLGFGGFHVAGFGPGIWVSDGLSAAVKVQPWGPGGVAHHIAGGASVFHLVRPLFLMGNIEVLSSSIAAVFFAFTSMWYGSTDLFGPTRYWDSGYFQQEVEVAWPDKLAFYDYVGNPAKGGLFRAGPMKGDGIAQAWLGHFDGNLVRRMPSFFETFPVILVDKGVQADIPFRRAESYSIEQVFGGLGKDPVKFARKAQLGEMFQFDRVTSDGVFRSSRGWYTFHLALFYFGHLWHGRTLFRDLTGIEFGFQKLGDTTNISTGFAWWAGNARLIDYANRLLGAHVAHAGLIFWGAMLFEVSHYIPEKPLYEQGAILLPHLATLVPGGEDYPYFVGVVHLISSAVLGYGGVFHSLGPASLKKFEYWRDKDKTILGHLLGLSSLWAQ-HGVYDTWAGGGDVRITLDPAIYTKPFGGGWIISINNMEDLIGGHIYVGGGFHYSDPRFIWSGEAYLSYSLAVGLTAWFNNTAYPSEFYGPTGAEASQAQFSFLVRDQKLGNVTQGPTGLGKYLMRSPSGEVIFGGETMRFWDRWEPLRGPNGLDKDIQPWQERRAAEYMTHAPLGALNSVGGVATEINSVNYVSPRSWLTAHFLGFFVGHWWHGRARAAGEGIDRNEPVLSMKPIDMEGALLDDWLKRDRFVFVGWSGLLLFPTAYLAGGWFTGTTFVSSWYSHGLASSYLEGCNFLTAAVSSPANSMGHSLLLLWGPEAQGFARWGGLWFVAFHGSALIGFCLRQFEIARLVIRPYNAIAFSGPISIFSVFLIYPLGQASWFFAPSFGVAAIFRFLLFLQGFHNWTLNPFHMMGVAGILGGALLCAIHGATVENTLFQDGAADTFRAFTPTQSEETYSMVTANRFWSQIFGVAFSNKRWLHFFMLFVPVGLWTSAFGMVGLANLRAYDFVSQELRAAEDPEFETFYTKNILLNEGIRAWMAAQDQPHENFPEEVLPRGNALSTGERPFEIITSTRYWIHVTIPSLFSGIFIRTGLAYDLFGPRYFLVNDRFSADMLKVYFSLFFGLLSDRPT</t>
  </si>
  <si>
    <t>--GSGGVVGFAGEVFGLVVNLDGALLLNPLEGVLAILGIGLDPGIGWIESAPGIIRQSVEPLQTGIDMIPIGRGQRELVGDRQTGKTSIDTILNQKYVVYGQKASSLFLRDAYAASSAVQFLAYTGALSELFMPDDLRHAAYREIYLLLRRPPGREAYPGEIFFVHSRLLERSAKLLGGSTLPETLAGDVSAYITNVISITDGQIFLSDLFLGIPACDVGLSVTRVGSAAQMKVAGKLELAQFELSFSQFAADLGTLGRLVELKQPQLSLAQVVFPWGGPVDESQLYLRIALTVPVGLGRIFNVGDIHFETGIKVVDLLPYGGKIGLFGGAGVGKTVVIMELIRNLAEHGGLSLFGVGERTREGNDLYEMSGIISVLVFGQMNETPGSRMRVLAAAEYFREQDVLIFDNVFRFLQAGSEVSTLLGRMPSAVGYQPTLTEMAQERIVATGSITSIQAIYVPADDLTDPAPVVIFGHLDAVTVLSRLASKGIYPAVDALSTSKMLPHFAVKQLQRYKELQDIAILGIEELSDDRVVRARKERFLSQPFFVAEVFTRGYVLGFIGDEFYLGYDWEERFEQLADDILKVPHVNIFYCLGGVLTFIQASGFALTYYRPTVEAFSSVIVNGWFRSIHRWSMVLILHRVYLTGGFKKPRELIWGILTVSFGVTGYSLPWDTGYWACKIVTVPEAPGGVLRGGSVSQTLTRLYSHTFVLPLHFLRKQGISGPLVKPLLKLSGGHNYGEPAWPNDILYIFPVIGGLVPGANPFTPLEIIPEWYFPFNLLRLPKGVQLPENYQNPNRPSWLSGSIGKTTTWIWLHSHDFKVFAHVFWLGMLNGAYFSNYWLDPPAHVGQLNITSGFWRGLLKLYHMSHSLGLGSLSWGHLIHIVPNLLGVPPLRLGVLAHHGFIYSWHLLAGLSAAPYPYDYTLCLFHHWIGGKLGAHIRDLHRDINLWVVANGHSFGLYHNDTLALGRPDFSDSILPFAKVLGTADFMVHHIHAFTIHTTLILKGVRSSRLVDKLGFRYPCDGPGRGGTCQISPWDHYLFWMYNSLSVVLFHYFWKESDWGHSGDFNSTINGWLRDLLWSQAQVIQSYGISYGLFIGAHFWAFSLMFLYSGRGYWQELIESLWAHKLVPIQPRALSISQGRAVGLTHYLGGIGTWSFFRMFTRHDIHLIFWGYHWNWPPAHDPHFSGIYLGLYHRNHGSWGHALGWDHLTFGGTSDAHHHLAVGHYSSVHLLTSAQYYYDTALYHHWIALLGFAHIFLRDVRHKAISHLSWCLWLGFHTLGEHNDTAFGPKQILIEPAQIQGYSLPLGPGDFHHAIALGLHTIILLKGSLDRGSKLMPDKGGFCDGPGRGGTCDISWDSFYLAFWMLNTWFYFHWKLFESSYLGWFRDYLWFNSLIGYGNDLSVWAWFLHLWATGFMFLISWRGYWQELIDIYMHLTPWGTPALSIVQARFIGLHGFWSFLSTNRFYIGFGFMFPTLAIAYVAFIAPPVDIDGIREPVAGSLLYGNNIITGAVIPSSNAIGHFYPWELEWLYNGGTYQFVVLHFGVWMGREWEFSFRLGMRPWIFVAFSAPLVAAAVFFYPIGQGSFSDGMPLGISGTFNFMLVFQAEHNILMHPFHILGVAGVFGGSLFSAMHGSLVTSSLLAETGDSLNGYFGQEDETYSISAAHGYFGRLIFQYASFNNSRSLHFFLAAWPVIGIWFTALGVSTMAFNLNGLNFNQSIDSGHLISWADLNRANLGLEVMHERNAHHYPLDLALPWFRVHIVLNDPGRLIHMHTLVAGWMLYELDPTDPPWRQGYPFSRLGVVSWSGWTYEVHILSGLSILAAFWHWYWDLDFLLDLNRIFGIHLLASICGFGAHLTGFGPGMWTSDGIVGVRVKPYGYGVISNHIAGGVGLWHSRPLYLMGNIEVLSSSIAAVLFAFTSMWYGSTELFGPSRYWDNGYFSLDEVAFPEKLVLYDYIGNPSKGGLFRSGPIKGDGIVQNWLGHFGTLLVRRMPAFFETFPVLIDQGVRADIPFRRAESYSIEQVFGGLGESVKYARKAQFGEIFTFDKDGVFRTSRGWYSLHFAFFFFGHLWHARALFDWTGVEYGNEKLGDRTFKSRYSWWSGNARFIELSGKFVGAHAHAALIFWGSMLFELSHFVPEKPLYEQGFILLPHLATLPGGEYSFVGVLHLISSGILGVGGIYHAIGPSLEEFGYWQDRFRTILGHLLGLLHAVYGGIYDTWAGGGDVRIYNPYLYLRPFGSGWIISINNMEDLGGHWGGWHITRPRFTWSGEAYLAYSLASGIAWYNNTAYPSEFYGPTGPEASQAQFTFLVRDQKLGKIGQGPTALKYLMRSPTGEIIFGGETMRFWSQWEPLRTSFGLDKDIQTWQERRAAEYMTHAPLGSLNSVGGVATEINNYVSPRSWLSHWLGYFVGHWWHGRARAATEGLSRYEPLMPI*MLGSLLDDWLKRDRFVFIGWSGLLLFPLAYVSGAWFTGTTFVTSWFTHGLATSYLEGSNFITAAVSTPANCMGHSLLLLWGVEAQGFTRWGGLWFAFHGGVIAFLRQFEIARLVIRPYNALAFSGPIAVYSVFLIYPLGQSSWFFAPSFGVAAIFRFLLFLQGFHNWTLNPFHMMGVAGILGGALLSAIHGATVVNTIYQDGAYTTFRAFSPTQPEETYSMVTANRFWSQVFGVAFSNKRWLHFFMLFVPLGMWTSSIGIIGLANLRAYDFISQELKAAEDPEFETFYTKNILLNEGIRLWMAVQDQPHENFPEEVLPRGNSLSTGERPFDIFQDRRYWIHITIPSLFGIFVTGFYFGPNYFLINDRFSD------------</t>
  </si>
  <si>
    <t>--GSGGVVGFAGEVFGLVVNLDGALLLNPLEGVLAILGIGLDPGIGWIESAPGIIRQSVEPLQTGIDMIPLGRGQRELIGDRQTGKTSVDTILNQKYVVYGQKASSLFLRDAYAASSAVQFLAYTGALSELFMPDDLRHAAYREIYLLLRRPPGREAYPGEIFFVHSRLLERSAKLLGGSTLPETLAGDVSAYITNVISITDGQIFLSDLFLGIPACDVGLSVTRVGSAAQMKVAGKLELAQFELSFSQFAADLGTLGRLVELKQPQLSLAQVIFPW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YDWEERLEQLADDLLKVPHVNIFYCFGGVLTFIQASGFALTYYRPTVEAFSSVIVNGWFRSIHRWSMVLILHRVYFTGGFKKPRELIWGLLTVSFGVTGYSLPWDTGYWACKIVTVPEAPGGVLRGGSVSQTLTRLYSHTFVLPLHFLRKQGISGPLVKPLLKLSGGHNYGEPAWPNDILYIFPVIGGLVPGANPFTPLEILPEWYFPFNLLRLPKGVQLPENYQNPNRPSWLGGSIGKTTTWIWLHSHDFKVFAHVFWLGMLNGAYFSNYWLDPPAHVGQLNITSGFWRGLLKLYHMSHSLGF?SMSWGHQVHVVPNLLGVPPA-LGVLAHHGFIYSWHLLAGLSAAPYPYDYTLCLFNHWIGGKLGAHIRELHRDINLWVVALGHSFGLYHNDSLALGRPDFSDSILPFAKVFGTADFMVHHIHAFTIHTTLILKGMRSSRLVDKLGFRYPCDGPGRGGTCQISPWDHYLFWMYNSISVVLFHYFWKQSDWGHSGDFNSTINGWLRDFLWSQAQVIQSYGISYGLFIGAHLWAFSLMFLYSGRGYWQELIESLWAHKFVPIQPRALSISQGRAVGLTHYLGGIGTWAFFRMFTRHDIHLIFWGYHWNWPPAHDPHFSGIYLGLYHRNHGSWGHALGWDHLTFGGTSDAHHHLAVGHYSSLHLLTSAQYYYDTALYHHWIALLGFAHIFLRDYRHKAISHLSWCLWLGFHTLGYHNDTAFGPKQILIEPAQIQGYSLPLGPGDLHHAIALGLHTIILLKGSLDRGSKLMPDKGGFCDGPGRGGTCDISWDSFYLAFWMLNTWFYFHWKLFESSYLGWFRDYLWFNSLIGYGNDLSVWAWFLHLWSTGFMFLISWRGYWQELIDIYMHLTPWGTPALSIVQARFIGLHGFWSFLSTNRWFIGFGFMFPTLAIAYVAFIAPPVDIDGIREPVAGSLLYGNNIITGAVIPSSNAIGHFYPWELEWLYNGGTYQFVVLHFGVWMGREWEFSFRLGMRPWIFVAFSAPLVAAAVFFYPIGQGSFSDGMPLGVSGTFNFMLVFQAEHNILMHPFHILGVAGVFGGSLFSAMHGSLVTSSLLAETGDSLNGYFGQEDETYSISAAHGYFGRLIFQYASFNNSRSLHFFLAAWPVIGIWFTALGVSTMAFNLNGLNFNQSIDSGHLISWADLNRANLGLEVMHERNAHHYPLDLALPWFRVHIVLNDPGRLIHMHTLVAGWMLYELDPTDPPWRQGYPFSRLGVVSWSGWTYEVHILSGFSILAAFWHWYWDLDFLLDLNRIFGIHLLASICGFGAHLTGFGPGMWTSDGIVGVRVKPYGYGVISNHIAGGVGLWHSRPLYLMGNIEALSSSIAAVLFAFTSMWYGSTELFGPSRYWDNGYFSLDEVAFPEKLVLYDYIGNPSKGGLFRSGPIKGDGIVQNWLGHFGTLLVRRMPAFFETFPVLIDQGVRADIPFRRAESYSIEQVFGGLGESVKYARKAQFGEIFTFDKDGVFRTSRGWYSLHFAFFYFGHLWHARALFDWTGVEYGNEKLGDRTFGSRYSWWSGNARFIELSGKFLGAHAHAALIFWGSMLFELSHFVPEKPLYEQGFILLPHLATLPGGEYSFVGVFHLISSGILGIGGIYHAIGPSLEEFGYWQDRFRTILGHLLGLLNAVYGGIYDTWAGGGDVRMYNPYLYLRPFGSGWIVSINNMEDLAGHWGGWHITRPRFTWSGEAYLSYSLASGIAWYNNTAYPSELYGPTGPEASQAQFTFLVRDQKLGKIGQGPTALKYLMRSPTGEIIFGGETMRFWSQWEPLRTSFGLDKDIQTWQERRAAEYMTHAPLGSLNSVGGVATEINNYVSPRSWLSHWLGYFVGHWWHGRARAASEGLSRYEPLMPIDMLGSLLDDWLKRDRFVFIGWSGLLLFPLAYVSGAWLLGTTFVTSWFTHGLATSYLEGSNFITAAVSTPANCMGHSLLLLWGVEAQGFTRWGGLWFAFHGGVIAFLRQFEIARLVIRPYNALAFSGPIAVYSVFLVYPLGQSSWLFAPSFGVAAIFRFLLFIQGFHNWTLNPFHMMGVAGILAGALLSAIHGATVVNTIYQDGAYTTFRAFSPTQPEETYSMVTANRFWSQVFGVAFSNKRWLHFFMLFVPLGMWTSSIGIIGLANLRAYDFISQEVKAAEDPEFETFYTKNILLNEGIRLWMAVQDQPHENFPEEVLPRGNSLSTGERPFDIFQDRRYWIHVTIPSLFGIFVTGFYFGPNYFLINDRFSD------------</t>
  </si>
  <si>
    <t>--GSGGVVGFASEVFGLVVNLDGALLLNPLEGVLAILGIGLDPGIGWIESAPGIIRQSVEPLLTGIDMVPVGRGQRELVGDRQTGKTSIDTILNQKYVIYGQKASSLFLRDAYAASSAVQFLAYTGALSEFFMPDDLRHAAYREIYLLLRRPPGREAFPGEIFFVHSRLLERSAKLLGGCTLPETLAGDVSAYITNVISITDGQIFLSDLFLGIPAIDVGLSVTRVGSAAQMKVAGKLELAQFELSFSQFAADLGTLGRLVELKQPQLSLAQAVFPWGGPVDESQLYLRIALTVPVGLGRILNVGDIHFETGIKVVDLLPYGGKIGLFGGAGVGKTVVIMELIRNLAEHGGLSLFGVGERTREGNDLYEMSGIISVLVFGQMNETPGSRMRVLAAAEYFRDQDVLIFDNVFRFLQAGSEVSTLLGRMPSAVGYQPTLTEMGQERIVATGSITSIQAIYVPADDLTDPAPVVIFGHLDAVTVLSRLASKGNYPAVDPLSTSKMLPHFAVKQLQRYKELQDVAILGLEELSDDRIVRARKERFLSQPFFVAEVFTRGYVLGFIGDEFYLGYDWEERLEQIADDILKVPHVNIFYCFGGVLTFIQASGFALTYYRPTVEAFASVIVNGWLRSIHRWSMVLILHRVYLTGGFKKPRELIWGLLTVSFGVTGYSLPWDTGYWACKIVTVPEAPGGVLRGGSVSQTLTRLYSHTFVLPIHFLRKQGISGPLVKPLLLLSGGHNYGEPAWPNDILYIFPVIGGLCPGANPFTPLEILPEWYFAFNLLRLPKGVQLPENYQNSNRPSWLSGSIGKTTTWIWLHSHDFKVFAHVFWLAMFHGAYFSNYWLDPPAHVGALNITSGYWRGLLKLYHMSHSLGLGSISWGHLIHIVPNLLGVPPL--KVLAHHGFIYSWHLLAGCSAAPYPYDYTLCLFHHWLGGGFGAHIRDCHRDIGQWVIANGHSFGLYHNDTLALGRPDFSDSILPLAKVLGTADFMVHHIHAFTIHTTLILKGLRHSRLVDKLGFRYPCDGPGRGGTCQISPWDHYLFWMYNSQSVVLFHYFWKQSDWGHTGDFNSTINGWLRNLLWSQAQVIQSYGISYGLFILAHFWAFSLMFLYSGRGYWQELIESQWAHKLVPIQPRALSISQGRAVGLTHYLGGIGTWAFFRAFTRHDIHLIFWGFHWNWPPAHDPHFSGIYLGIYHRNHGSWGHALGWD-LTFGGTSDAHHHLAVGHYSSLHLLTSAQYYYDTALYHHWIALLGFAHLFLRDYRHKAISHLSWCLWLGLHTLGYHNDTAFGPKQILIEPALIQGFSMPLGPGDYHHAIALGLHTLILLKGSLDRGSKLMPDKGGFCDGPGRGGTCDISWDSFYLAFWMLNTWFYFHWKLFESSYLGWFRDYLWFNSLIGYGNDLSVWAWFLHLWSTGFMFLISWRGYWQELIDIYMHLTPWGTPALSIVQARFIGLHGFWGFLSTNRFYIGFGFMFPVLAIAYVAFIAPPVDIDGIREPVAGSLLYGNNIITGAVIPSSNAIGHFYPWELEWLYNGGTYQFVVLHFGVWMGREWEFSFRLGMRPWIFVAFSAPLVAAAVFFYPIGQGSFSDGMPLGVSGTFNFMLVFQAEHNILMHPFHILGVAGVFGGSLFSAMHGSLVTSSLLAETEDSLNGYFGQEDETYSISAAHGYFGRLIFQYASFNNSRSLHFFLAAWPVIGIWFTALGVSTMAFNLNGLNFNQSIDSGHLISWADLNRANLGLEVMHERNAHHYPLDLALPWFRVHIVLNDPGRLIHMHTLVAGWMLYELDPTDPPWRQGYPFSRLGVASWSGWTYEVHILSGFSILAAFWHWYWDLDFLLDLNRIFGIHLLASLCGFGAHLTGFGPGMWTSDGIVGVRVKPYGYGVISNHISGGVGLWHSRPLFLMGNIEVLSCSIAAVFFAFASMWYGSTELFGPSRYWDNGYFSADEVAFPEKLVLYDYIGNPSKGGLFRSGPEKGDGVVQNWLGHFGTLLVRRMPAFFETFPVLIDQGVRADIPFRRAESYSIEQVFGGLGESVNYARKAQFGEIFTFDKDGVFRTSRGWFSYHFAFFFFGHLWHARALFDWTGVEYGNEKLGDRTFGSRYSWWSGNARFVELSGKFVGAHAHAALIFWGSMLFELSHFVPEKPLYEQGFILLPHLATLPGGEYSFVGVLHLISSGILAIGGIFHAIGASLEEFGYWQDRFRTILGHLLGLLKAVYGGIYDTWAGGGDVRMYNPYLYLRPFGSGWIVSINNMEDLGGHWGGWHITRPRFTWSGEAYLSYSLASGIAWYNNTAYPSELYGPTGPEASQAQFTFLVRDLKLGKIGQGPTALKYLMRSPTGEIIFGGETMRFWSQWEPLRSSFGLDKDIQTWQERRAAEYMTHAPLGSLNSVGGVATEINNYVSPRSWLSHWLGYFVGHWWHGRARAASEGLSRYEPLMPIDMLGSLLDDWLKRDRFVFLGWSGLLLFPLAYVSGAWFTGTTFVTSWFTHGLATSYLEGCNFLTAAVSTPANCMGHSLLLLWGVEAQGFTRWGGFWFALHGGVIGFLRQFEIARLVIRPFNALAFTGPIAVYSVFLIYPLGQSSWFFAPSFGVAAIFRFLLFLQGFHNWTLNPFHCMGVAGILGGALLSAIHGATVVNTLYQDGAYTTFRAFSPTQPEETYSMVTANRFWSQVFGVAFSNKRWLHYFMLFVPLGMWASSIGIIGLANLRAYDFISQELKAAEDPEFETFYTKNILLNEGIRLWMAVQDQPHENLPEEVLPRGNSLSTGERPFDILQDRRYWIHITIPSLFGILVTGFYFGPNYFLINDRFSD-LVYSLFGLSDR</t>
  </si>
  <si>
    <t>--GSGGVVGFAGEVFGLVVNLDGALLLNPLEGVLAILGIGLDPGIGWIESAPGIIRQSVEPLQTGIDMVPLGRGQRELIGDRQTGKTSIDTILNQKYVVYGQKASSLFLRDAYAASSAVQFLAYTGALSEFFMPDDLRHAAYREIYLLLRRPPGREAYPGEIFFVHSRLLERSAKLLGGSTFPETLAGDVSAYITNVISITDGQIFLSDLFLGIPAIDVGLSVTRVGSAAQMKVAGKLELAQFELSFSQFAADLGTLGRLVELKQPQLSLAQVVFPWGGPVDESQLYLRVALTVPVGLGRIFNVGDIHFETGIKVVDLLPYGGKIGLFGGAGVGKTVVIMELIRNLAEHGGLSLFGVGERTREGNDLYEMSGIISVLVFGQMNETPGSRMRVLAAAEYFRDQDVLIFDNVFRFLQAGSEVSTLLGRMPSAVGYQPTLTEMGQERIVATGSITSIQAIYVPADDLTDPAPVVIFGHLDAVTVLSRLASVGIYPAVDPLSTSKMLPHFAVKQLQRYKELQDIAILGLEELSDDRIVRARKERFLSQPFFVAEVFTRGYVLGFIGDEFYLG-----------------------------------------------------------------------------------------------------------------------------------------------------------------------------------------------------------------------------------KR*-------GKTTTWIWLHSHDFKVFAHVLWLGMFHGAYFSNYWLDPPAHVGQLNITSGFWRGLLKLYHMSHSLGLGSISWGHQIHIVPNLLGVPPL-LGVLAHHGFIYSWHLLAGSSAAPYPYDYTLCLFHHWIGGKLGAHIGDLHRDIHLWVVALGHSFGLYHNDTLACGRPDFSDSILPFAKVLGTADFMVSHIHGFTIHTTLILKGLRSSRLVDKLGFRYPCDGPGRGGTCQISPWDHYLFWMYNSLSVLLFHYFWKQSDWGHTGDFNSTVNGWLRDLLWSQAQVIQSYGASYGLFIGAHFWAFSLMFLYSGRGYWQELIESLWAHKFVPIQPRALSISQGRAVGLTHYLGGIGTLAFFSVFTRHDIHLICWGFHWNWPPAHDPHFSGIYLGIYHRNHGSWGHALGWDHLTFGGTSDAHHHLAVGHYSSLHLLTSGQYYYDTALYHHWIALLGFAHIFLRDYRHKAISHLSWCLWLGFHTLGYHNDAASGQKQILIEPAQIQGYSLPLGPGDLHHAIALGLHTLILLKGSLDRGSKLMPDKGGFCDGPGRGGTCDISWDSFYLAFWMLNTWFYIHWKLFESSYLGWFRDYLWFYSLIGYGNDLSVWAWFLHLWSTGFMFLISWRGYWQELIDIYMHLTPWVTPALSIVQARFIGLHGFWAFLSTNRFYIGFGFMFPTLAIAYVAFIAPPVDIDGIREPVAGSLLYGNNIITGAVIPSSNAIGHFYPWELEWLYNGGTYQFVVLHFGVWMGREWEFSFRLGMRPWIFVAFSAPLVAAAVFFYPIGQGSFSDGMPLGVSGTFNFMLVFQAEHNILMHPFHILGVAGVFGGSLFSAMHGSLVTSSLLAETGDSLNGYFGQEDETYSISAAHGYFGRLIFQYASFNNSRSLHFFLAAWPVIGIWFTALGVSTMAFNLNGLNFNQSIDSGHLISWADLNRANLGLEVMHERNAHHYPLDLALPWFRVHIVLNDPGRLIHMHTLVAGWMLYEQDPTDPPWRQGYPFSRLGVVSWSGWTYEVHILSGFSILAAFWHWYWDLDFLLDLNRIFGIHLLASLCGFGAHLTGFGPGMWTSDGIVGVRVKPYGYGVISNHIAGGVGLWHSRPLYLMGNIEVLSSTIAAVFFAFTSMWYGSTELFGPSRYWDNGYFSLDEVAFPEKLLLYDFIGNPSKGGLFRSGPMKGDGVVQNWLGHFGTLLVRRMPAFFETFPVLIDQGVRADIPFRRAESYSIEQVFGGNGESVKYARKAQFGEIFTFDKDGVFRTSRGWYSFHFAFFFFGHLWHARALFDWTGVEYGNEKLGDRTFGSRYSWWSGNARFIKLSGKFLGAHAHAALIFWGSMLFELSHFVPEKPLYEQGFILLPHLATLPGGEYSFVGVLHLISSGILGIGGIYHAIGPSLEEFGYWQDRFRTILGHLLGLLKAAYGGIYDTWAGGGDVRMYNPYLFLRPFGSGWIVSINNMEDLGGHWGGWHITRPRFTWSSEAYLSYSLASGIAWYNNTAYPSEFYGPTGPEASQAQFTFLVRDQKLGKIGQGPTALKYLMRSPTGEIIFGGETMRFWSQWEPLRTSFGLDKDIQTWQERRAAEYMTHAPLGSLNSVGGVATEINNYVSPRSWLSHWLGYFVGHWWHGRARAASEGLSRYEPLMPIDMLGSLLDDWLKRDRFVFIGWSGCLLFPLAYVSGAWFTGTTFVTSWFTHGLATSYLEGCNFLTAAVSTPANCMGHSLLLLWGVEAQGFTRWGGFWFAFHGGVVAFLRQFEIARLVIRPYNALSFSGPIAVYSVFLIYPLGQSSWFFAPSFGVAPIFRFLLFLQGFHNWTLNPFHMMGVAGILGGALLSAIHGATVVNTLYQDGGHTTFRAFSPTQPEETYSMVTANRFWSQVFGVAFSNKRWLHFFMLFVPLGMWTSSIGIIGLANLRAYDFISQEFKAAEDPEFETFYTKNILLNEGIRLWMGVQDQPHENFPEEVLPRGNSLSTGERPFDIFQDRRYWIHITIPSLFGILVTGFFFGPNYFLINDRFSD------------</t>
  </si>
  <si>
    <t>--GSGGVVGFAGEVFGLVVNLDGALLLNPLEGSLAILGIGLDPGIGWIESAPGIIRQSVEPLQTGIDMVPLGRGQRELIGDRQTGKTSIDTILNQKYVVYGQKASSLFFRDAYAASSAVQFLAYTGALSEFFMPDDLRHAAYREIYLLLRRPPGREAYPGEIFFVHSRLLERSAKLLGGSTFPETLAGDVSAYITNVISITDGQIFLSDLFLGIPAIDVGLSVTRVGSAAQMKVAGKLELAQFELSFSQFAADLGTLGRLVELKQPQLSLAQAVFPWGGPVDESQLYLRVALTVPVGLGRIFNVGDIHFETGIKVVDLLPYGGKIGLFGGAGVGKTVVIMELIRNLAEHGGLSLFGVGERTREGNDLYEMSGIISVLVFGQMNETPGSRMRVLAAAEYFRDQDVLIFDNVFRFLQAGSEVSTLLGRMPSAVGYQPTLTEMGQERIVATGSITSIQAIYVPADDLTDPAPVVIFGHLDAVTVLSRLASKGIYPAVDPLSTSKMLPHFAVKQLQRYKELQDIAILGLEELADDRIVRARKERFLSQPFFVAEIFTRGYVLGFIGDEFYLGYDWEERLEQIADDILKVPHVNIFYCFGGVLTFIQASGFALTYYRPTVEAFASVIVNGWFRSIHRWSMVLILHRVYLTGGFQKPREFIWGLLTVSFGVTGYSLPWDTGYWACKIVTVPEAPGGVLRGGSVSQTLTRLYSHTFVLPLHFLRKQGISGPL----------------------------------------------QRYF----------------VEIPKQQ-------GKSTTWIWLHSHDFKVFAHVFWLGMFHGAYFSNYWLDPPAHVGQLNITSGS-------------FGF----------------GVPIA--GVLAHHGFIYSWHLLAGFSAAPYPYDYTLCLFHHWIGGKFGAHIRDLHRDIHLWVVALGHSFGLYHNDTLALGRPDFSDSILPLAKVLGTADFMVHHQHAFTIHTTLILKGLRSSRLVDKLGFRYPCDGPGRGGTCQISPWDHYLFWMYNSLSVVLFHYFWKQSDWGHSGDFNSSINGWLRDLLWSQAQVIQSYGISYGLFIMAHFWAFSLMFLYSGRGYWQELIESLWAHKFVPIQPRALSISQGRAVGLTHYLGGLGTWAFFRMFTRHDIHLIVWGFHWNWPPAHDPHFSGIYLGLYHRNHGSWGHALGWDHLTFGGTSDAHHHLAVGHYSSLHLLTSAQYYYDTALYHHWIALLGLAHIFLRDYRHKALSHLSWCLWLGFHTLGYHNDTAFGQKQILIEPAQIQGYSLPLGPGDLHHAIALGLHTLILLKGSFDRGSKLMPDKGGFCDGPGRGGTCDISWDSFYLAFWMLNTWFYFHWKLFESSYLGWFRDYLWFNSLIGYGNDLSVWAWFLHLWSTGFMFLISWRGYWQELIDIYMHFTPWGTPALSIVQARFIGLHGFWGFLSTNRFYIGFGFMFPTLAIAYVAFIAPPVDIDGIREPVAGSLLYGNNIISGAVIPSSNAIGHFYPWELEWLYNGGTYQFVVLHFGVWMGREWEFSFRLGMRPWIYLAFSAPLVAAAVFFYPIGQGSFSDGMPLGVSGTFNFMLVFQAEHNILMHPFHILGVAGVFGGSLFSAMHGSLVTSSLLAETGDSLNGYFGQEDETYSISAAHGYFGRLIFQYASFNNSRSLHFFLAAWPVIGIWFTALGVSTMAFNLNGLNFNQSIDSGHLISWADLNRANLGMEVMHERNAHHYPLDLALPWFRVHIVLNDPGRLIHMHTL?AGWMLYELDPTDTPWRQGYPFSRLGVVSWSGWTYEVHILSGFSILAAFWHWYWDLDFLLDLNRIFGIHLLASLCGFGAHLTGFGPGMWTSDGIVGVRVKPYGYGVISNHIAGGIGLWHSRPLYLMGNIEVLSSSIAAVFFAFTSMWYGSTELFGPSRYWDNGYFSLDEVALPEKLVLYDYIGNPSKGGFFRAGPMKGDGVVQNWLGHFGTLLVRRMPAFFETFPVLIDQGVRADIPFRRAESYSIEQVFGGLGESVKYARKAQFGEIFSFDKDGVFRTSRGWYSFHLAFFYFGHLWHARALYDWTGVEYGNEKLGDRTFGSRYSWWSGNARFIELSGKFVGAHAHAALIFWGSMCFELSHFVTEKPLYEQGFILLPHLATLPGGEYSFVGVLHLISSGVLGIGGIYHAIGPSLEEFGFWQDRFRTILGHVLGLFKAVYGGLYDTWAGGGDVRMYNPYLYLRPFGSGWIVSINNMEDLGGHWGGWHITRPRFTWSGEAYLSYSLASGIAWYNNTAYPSEFYGPTGPEASQAQFTFLVRDQKLGQIGQGPTALKYLMRSPTGEIIFGGETMRFWSQWEPLRTSFGLDKDIQTWQERRAAEYMTHAPLGSLNSVGGVATEINNYVSPRSWLSHWLGYFVGHWWHGRARAASEGLSRYEPLMPIDVLGSLLDDWLKRDRFVFIGWSGLLLFPLAYLSGAWFTGTSFVTSWFTHGLATSYLEGCNFLTAAVSTPANSMGHSLLLLWGVEAQGFTRWGGLWFAFHGGVIAFLRQFEIARLVIRPYNALAFSGPIAVYSVFLIYPLGQSSWFFAPSFGVAAIFRFLLFLQGFHNWTLNPFHMMGVAGILGGALLSAIHGATVVNTLYQDGAYSTFRAFTPSQPEETYSMVTANRFWSQVFGVAFSNKRWLHFFMLFVPLGMWTSSIGIIGLANLRAYDFISQELKAAEDPEFETFYTKNILLNEGIRLWMAVQDQPHENFPEEVLPRGNSLSTGERPFDILQDRRYWIHITIPSLFGIFVTGFYFGPNYFIINDRFSD------------</t>
  </si>
  <si>
    <t>--GDNSTCNYAGEIFGLVVSVTGGLLLNPTAGILALLGSSMEPGIGWLETAPSIVRQSVEPLATGIDMIPIGRGQRELIGDRQTGKTSIDTIVNLKYVVYGQKAASLYLRDVAAASSAVQYLVYAGALAEFFMPDDLKQAAYREISLLLRRPPGREAFPGDIFYVHSRLLERSAKLCGGSTFPETLAQDVSAFITNLISITDGQLFLSDLFNGIPAIDVGISVTRVGSAAQMKVAGKLTLAQFELAFSQFASDLGTLGRIRELKQPQLSLASLVFPW-----EQQIYLRVALTVPVGQGRILNCGDIHFETGIKVVDVLPYGGKVGLFGGAGVGKTVLIMELIRNLASHNGLSLFGIGERSREANDLYEMSGIISVLVFGQMNDTPGARFRVLTMAEYFRDQDLLVFDNIFRFVQAGSELSTLLGRMPSAVGYQPTLTEMGQERIVPTGSITSIQAVYVPADDITDPAPVAIFTHLDAITVLSRLAAKGIYPAVDPLSTSKALAHYAIIQLNRYKELQDIAILGLDELSEDRLVRGRKERFLSQPFFVAEVFSRGYVVGFIGDEFYLGYDWEERLEQIADDILKVPHVNIFYCFGGVLTFIQATGFAMTYYRPNVEALSSVIVSGWLRSIHRTSMVLLLHRVYLTAGFKKPRELTWGVLTVSFGVTGYSLPWDQGYWACKIVTTPEAPSGVLVGGSVGQTLTRFYQHTFILPLHFIRKQGISGPLVRPVLALAGGHNYGEPAWPNDILYIFPVIGGLVNGANPFTPLEILPEWYFPFNLLRLPKGVLVAENYQNPRRPAWLGGSIG-TTTAIWLHAHDFQVFAHVFWLGMFHGAYFSNYWLDPPAQVNQLNVTSGFWLGILKLYHMSHLLGLGSLAWGHLIHILPNLLGV-PL-LGVLAHHALIPSWHLLFGASAAPYPYDHTVSLFHHWIGGFFGAHIRDLQRDIHLWVAFLGHSFGLYHNDTMALGRPDFSDAILPFAAVLSTADFMVTHIHAFTIHTTLILKGLRSSRLVDKLDFRYPCDGPGRGGTCQISPWDHFLFWMYNSISVVIFHFFWEQSNASAA-DFNSNTNGWLRNFLWSGAQVIQSYGLAYGLFLASHFWALSLMFLFSGRGYWQELIESLWAHKLVPIQPRALSITSGRAVGLTHYLGGIGTWSFFRIFTRHDISLILWAFHWNFPPNHDPHYHPIYLGIY-E--SSWGHA-----LTFGGTADAHHHVAIGASYSYHLLTSAQYLYDTSLYHHYIGFLGFVHIFLRDYKTKTISTLSWTLFLGFHATGYHNDAAFGPKQIIIEPAEIQGYLLPISGGDLHHAIALGLHTLVLIKGALDQGSYLFPDKGGFCDGPGRGGTCDISWDSFYLAFWVNNTWYYFHWKLVENSYLGWFRDYLWQNCLLGYGNDLAVWAWFLHLWATGFMFLISWRGYWQELIDVYMHLAPWATPALSIVQARFIGLHGFWGTTSSNRLYIGFGLVFPLLATAYIAFFAPAVDIDGIREPVAGSLIYGNNIISGAVIPSSNAIGHFYPWEDEWLYNGGTYQFVVFHFGVWMGREWEFSYRLGMRPWIFVAFSAPIAAAAVFIYPIGQGSFSDGMPLGIQGTFNFMLVFQAEHKILMHPFHILGVAGVFGGSLFSAMHGSLVSSSLLAETGSSLNGYFGQEDETYSISAAHAYFGRLIFQYASFNNSRSLHFFLAAWPVIGIWFTSLGVATMAFNLNGFNFNQSIDEGHYISWADINRADLGIEVMHERNAHNFPLDLALPWFRVHIVLNDPGRLIHMHTLISGWMLYELDPSDPPWRQAYPQAKLGVVSWSGWTMEVHIFSGLLILAAFWHWYWDLEFRLDLNKIFGIHLLASTCGFGAHLGGFGPGMWASDAVAGVRITPYAFGTIAHHTAGGVGIWHSRPIYVMYSIEVLASSIIAVFFALTSSWYGSQELNGPTRYWDNAYFNQEEVSYPDKLYLYDYLGNPAKGGLFRAGPIKGDGIIENWVGQFGSILVRRAPSFFETFPVLVDKGLRADIAFRRSSSYSIEQVIGGYGENVKYARKSQFGSIFSFDRDGVFRTSRGWYTFHLALFFLGHLWHARAFFEWTGVEYGNEKLGDRTLGSRYAWWSGNARFIELSGKFLGAHAHAGLIFWGAMLFEVAHHVPDRALYDQGFILLPHLATLAGGEHEFVGVLHMMAALVLGLGGIYHAVGPELEEFAFFKDRFRTILGHLLGLV--VYGGLYDAFAGGGDVRVTSAYIYLKPFGGGWIISINNLEDFGGQVGGWHISTPRFTYSGEAYLGYSLATGIAWYNVTAYPSEVYGPSGMEASQSQFTFLVRDQKLGKISVGPTGLKYLMRSPTGEIIFGGETMRFWSSWQGFRDAKGFDKDIQTWQERRAADFMTHAPIGSLNSVGGIPTEINNYVSPRSWLSHWLGFSVGHWWHARARAASEGLSRYEPLMPIDMLQSLMDDWLKRDRFVFIGWSGLLLFPTAYLAGGWFTGTTFCTSWFTHGLASSYLEGCNFLTAAVSTPANSMGHSLLLLWGPEARGLTAWGGLWFAFHGGVIGFLRQFEIASLIIRPYNAIAFSGPIAVYSVFLVYPLGQSSWFFAPSFGVAAIFRFLLFIQGFHNFTNNPFHMMGVAGILGAALLSAIHGATVVNTIYEDGAYTTFRAFSPSQPEETYAMVTANRFWSQVFGVAFSNKRWLHFFLLFVPVGMWTSAIGIVGLANLRAYDFISQELKAAEDPEFETFYTKNLLLNEGIRLWTAIQDQPHENFPEEVLPRGNALSTRERPFDILQDRRYWIHITIPSLFGIFVSGLYFGPKYFIINERFSD-LVTCLFGASDT</t>
  </si>
  <si>
    <t>VAGDNSTCNYAGEIFGLVVSVGNALLINSTAGILALLGSSMEPGISWFDTAPGIVRQSVEPLSTGIDMIPIGRGQRELIGDRQTGKTSIDTIVNLKYVVYGQKAASLYLRDVASASSAVQYLVYAGALAEFFMPDDLKQAAYREISLLLRRPPGREAFPGDIFYVHSRLLERSAKLCGGSTFPETLAQDVSAYITNLISITDGQLFLSDLFNGVPAIDVGISVTRVGSAAQMKVAGKLTLAQFELAFSQFASDLGTLGRIRELKQPQLSLASLVFPWCGPVDEQQIYLRVALTVPVGQGRILNCGDIHFETGIKVVDVLPYGGKVGLFGGAGVGKTVLIMELIRNLASHDGLSLFGIGERSREANDLYEMSNIISVLVFGQMNDTPGARFRVLTMAEYFRDQDLLVFDNIFRFVQAGSELSTLLGRMPSAVGYQPTLTEMGQERIVPTGSITSIQAVYVPADDITDPAPVAIFTHLDAISVLSRLAAKGIYPAVDPLSTSKALPHYAIIQLNRYKELQDIAILGLDELSEDRLVRGRKERFLSQPFFVAEVFSRGYVVGFIGDEFYLGYDWEERLEQIADDILKVPHVNIFYCFGGVLTFIQATGFAMTYYRPNVEALSSVIVSGWLRSIHRTSMVLLLHRVYLTAGFKKPRELTWGVLTVSFGVTGYSLPWDQGYWACKIVTTPEAPSGVLVGGSVGQTLTRFYQHTFILPLHFIRKQGISGPLVRPFLALAGGHNYGEPAWPNDILYIFPVIGGLVNGANPFTPLEILPEWYFPFNLLRLPKGVLVCENYQNPRRPAYLGGSISTTTTSIWLHAHDFQVFAHVLWLGMFHGAYFTNYWLDPPAQV----ITSGFWLGILKLYHMPHLLGLGSLAWGHLVHILPNIAGTFDLVFAHLAHHGLIANNHLLIGASSAPYPYDHTVSLFHHWIGAFFGAHIRDIQRDIHLWVAFLGHSFGLYHNDTMALGRPDFSDAILPFASVLSTADFMVTHIHAFTIHTTLILKGLRSSRLVDKLDFRYPCDGPGRGGTCQISPWDHFLFWMYNSISVVIFHFFWEQSTAA---DFNSNTNGWLRNFLWSGAQVIQSYGLAYGLFLASHFWALSLMFLFSGRGYWQELIESLWAHKLVPIQPRALSITSGRAVGLVHYLGGIGTWSFFRIFTRHDISLILWAFHWNFPPNHDPHYHPIYLGLYP-RKSSWGHS--------ANTS-AHHHLAIGQSANNHLITSAQFLF-TSLYHHYIGFLGFVHIFMKVGLNKVISTLSWTLFLGFHTTGYHNDAAFGPKQIIIEPAEIQT--LPISGGDLHHAIALGLHSLVLIKGALDQGSYLFPDKGGFCDGPGRGGTCDISWDSFYLAFWVNNTWFYFHWKLFESSYLGWFRDYLWQNCLIGYGNDLAVWSWFLHLWATGFMFLISWRGYWQELIDVYMHLAPWATPALSIVQARFIGLHGFWGTTSSNRLYIGFGLVFPLLATAYIAFFAPAVDIDGIREPVAGSLIYGNNIISGAVVPSSNAIGHFYPWEDEWLYNGGTYQFIVLHFGVWMGREWEFSYRLGMRPWIFVAFSAPIAAGAVFVYPIGQGSFSDGMPLGIQGTFNFMLVFQAEHKILMHPFHILGVAGVFGGSLFSAMHGSLVTSS------------------------------------------------------------------------------------------------------------------LPWFRVHIVLNDPGRLIHMHTLISGWMLYELDPSDPPWRQAYPQAKLGVISWSNYTMEVHIFSGLLILAAFWHWYWDLEFRLDLNKIFGIHLLASTCGFGAHLGGFGPGMWASDAVAGVRITPYGFGTIAHHTAGGVGIWHSRPIYVMYSIEVLASSIIAVFFALTASWYGSQELNGPTRYWDNAYFNQEEVSYPDKLYLYDYLGNPAKGGLFRAGPIKGDGIIENWVGQFGSILVRRAPSFFETFPVLVDKGLRADIAFRRSSSYSIEQVIGGYGENVKYARKAQFGSIFSFDRDGVFRTSRGWYTFHLALFLLGHLWHARAFFEWTGVEYGNEKLGDRTLGSRYAWWSGNARFIELSGKFLGAHAHAGLIFWGAMLFEVAHHVPDRALYDQGFILIPHMAALPGGEHEFVGVLHIMSSLVLGLGGIYHAVGPELEEFAFFKDRFRTILGHLLGLV--VYGPLYDAFAGGGDVRVTSLYIYLKPFGGGWIISINNLEDFGGQVGGWHISTPRFTYSGEAYLGYSLATGIAWYNVTAYPSEVYGPSGMEASQAQFTFLVRDQKLGKISVGPTGLKYLMRSPTGEIIFGGETMRFWSSWQGFRDAKGFDKDIQTWQERRAADFMTHAPIGSLNSVGGIPTEINNFVSPRSWLSHWLGFSVGHWWHARARAASEGLSRYEPLMPIDMLQSLMDDWLKRDRFVFIGWSGLLLFPTAYLAGGWFTGTTFCTSWFTHGLASSYLEGCNFLTAAVSTPANSMGHSLLLLWGPEARGLTAWGGLWFAFHGGCIAFLRQFEIASLIIRPYNAIAFSGPISVYSVFLVYPLGQSSWFFAPSFGVAAIFRFLLFIQGFHNFTNNPFHMMGVAGILGGALLSAIHGATVVNTIYEDGAYTTFRAFSPSQPEETYAMVTANRFWSQVFGVAFSNKRWLHFFLLFVPVGMWTSAVGIIGLANLRAYDFISQELKAAEDPEFETFYTKNLLLNEGIRLWTAIQDQPHENFPEEVLPRGNALSTRERPFDILQDRRYWIHITIPSLFGIFVSGLYFGPKYFIINERFS-------------</t>
  </si>
  <si>
    <t>MVGQGGIAGLVGELLGIALNLDGAVLMGQIEGVIAIVCKGVNPAIGRIEFAPGIIRKSVEPLQTGIDMIPIGRGQRELIGDRQTGKTSIDTIINQKSVVYGQKASSAVLRGAYAADSATQYIPYTGAIAEHFMADDLKQAAYRQMSLLLRRPPGREAYPGDVFYLHSRLLERAAKLLGGNTLPETQAGDVSAYITNVISITDGQIFLSDLFNGIPAINVGISVSRVGSAAQMKVAGKLELAQFELAFSQFASDLDTLGRLRELKQPQIYSGNIVFPYGGPVDEQQLGVRVSMTVPVGLGRIFNIGDIHFETGIKVVDLLPYGGKIGLFGGAGVGKTVLIMELINNIAAHGGVSVFGVGERTREGNDLYEMSGVISVLCYGQMNEPPGARMRILTMAEYFRDQDVLLFDNIFRFVQAGSEVSALLGRMPSAVGYQPTLTEMGQERITSTGSITSIQAVYVPADDLTDPAPATTFAHLDATTVLSRLAAKGIYPAVDPLSTSTMLPHYAVKKLQKYKELQDIAILGIDELSEDKLVRARKERFLSQPFFVAEVFTGGYVLGFIGDEFYLGYDWEERLEQIADDITKVPHVNIFYCFGGVLTFLQATGFAMTYYRPTVDAFASVIVNGWLRSIHRWSMVLILHRVYLTGGFKKPRELTWGCLTASFGVTGYSLPWDQGFWACKIVTVPDSPVGVLRGGSVGQTLTRFYSHTFVLPAHFIRQQGISGPLVKPLLKLAGGHNYGEPAWPNDLLYIFPVIGGLVPGADPFTPLEILPEWYLPFNILRLPKGIMAPENFQNPRRPAWFGGAIGKTTTWIWLHAHDFKIFGQIFWVGMFHGAYFSNYWLNPPTQVGQLNVTSGFWRGILYLWHYSHLLGLGSLSWGHQIHILPNLLGIPPLLLGLLAHHAFIYSWHLLAGLTAAPYPYDYTLCCFHHWIGAFCGAHIRDLHRDIHLWVIFLGHSFGLYHNDTMALGRPDFSDAILPFAKILGTADFMVHHIHAFTIHVTLILKGLRSSKLIDKLGFRFPCDGPGRGGTCQVSAWDSFLFWMYNCISVVLFHFSWKQSDWGHVGNFSSTINGWLRDFLWSQAQVIQSYGLSYGLFLGAHWWAFSLMFLFSGRGYWQELIESLWAHKLAPIQPRALSITQGRAVGMSQYLGGIGTWAFFRIFTRHDIHLIFWGFHWNWPPAHDPHFSGVYWGLYHRNHGSWGHALGWDQLTFGGTADAHHHLAIGHYTSLHLLTSAQYYFDTALYHHYIAFLGFAHIFFRDYRHKAISHLSWSLFLGFHTLGYHNDTAFGPKQILVEPAQIQGYSLTIGPGDLHHAIALALHTLILVKGALDRGSKLMPDKGSFCDGPGRGGTCDISWDAFYLAFWMLNTWFYWHWKIFESSYIGWLRDYLWLNSLIGYGNNLAVWAWFLHLWATGFMFLISWRGYWQELIELWAHETPW-KPALSIVQARLVGLHGFWEWTSTNRLYIGFGLMIPLTATCFIAFIAPPVDIDGIREPVAGSLMYGNNIISGAVVPSSNAIGHFYPWEDEWLYNGGPYQLVVLHFGVYMGREWELSYRLGMRPWIFVAFSAPVAAAAVFVYPIGQGSFSDGMPLGISGTFNFMLVFQAEHNILMHPFHMAGVAGVFGGSLFSAMHGSLVTSSLIRETETSTNGYFGQEEETYNIVAAHGYFGRLIFQYASFNNSRSLHFFLALWPVAGIWLTSLGVSTMAFNLNGFNFNQSVDSGRVITWADINRADLGMEVMHERNAHNFPLDLALPWYRVHTVLNDPGRLIHMHTLVAGWMLYELDPSDPPWRQGYPFTRLGVTSWSGWSYEVHILSGLCFLAAIWHWYWDLDFPIDLPKVFGIHLLSGLCGFGFHVTGFGPGIWVSDGVTGVAVAPWGPGGVSHHIAGGAGIFHVRPLYLMGNIEVLSSSISAVFFAFTSMWYGCTELFGPTRYWDSGYFQQEEVAWPDKLAFYDYIGNPAKGGLFRSGPMKGDGIAEAWLGHFDGRLVRRMPAFFETFPVLVDKGIRADIPFRRAESYSIEQVFGGLGSKVKFARKAQLGEVFDFDRDGVFRSSRGWYTFHFALFFFGHLWHGRTLFDFTGIEFGFQKLGDRDISTGFAWWAGNARLINVSGKLLGAHAHAGVMFWGAMLFEVSHFIPEKPLYEQGCILLQHLATLPGGEYPFVGVVHLVSSAVLGVGGIYHSLGPDLEEFGYWRDKNKTILGHLLGLLKATVGGLYDTWSGGGDVRILNPFIYVKPFGGGWIISINNLEDLGGHWGGFHITKPRFVWSGEAYLSYSLALGAAWYNNTAYPSEFYGPTGPEASQAQFTFLVRDQRLGNVSQGPTGLKYLMRSPSGEVIFGGETMRFWDRWEPLRGPNGLDKDIQPWQERRAAEYMTHAPLGSLNSVGGVATEINNYVSPRSWLSHWLAFFVGHWWHGRARAAGEGINRNEPLMPIDMEGILADDWLKRDRFVFVGWSGLLCFPCAYLSGGWFTGTTFVTSWYTHGLASSYLEGCNFLTAAVSTPANSMGHSFILLWGPEAQGFTRWGGLWFALHGGLIGFLRQFEIARLVIRPYNAIAFSGPISIFSVFLIYPLGQASWFFAPSFGVAAIFRFLLFLQGFHNWTLNPFHMMGVAGILGGALLCAIHGATVENTLFEDGAANTFRAFTPTQSEETYSMVTANRFWSQIFGVAFSNKRWLHFFMLFVPVGLWTSAIGVVGLANLRAYDFVSQELRAAEDPEFETFYTKNILLNEGIRAWMAAQDQPHENFPEEVLPRGNALSTGERPFDIITSVRYWIHITIPSLFGLFITGLYFGPRYFLVNDRFSDMLVYSLFGLSDR</t>
  </si>
  <si>
    <t>--GSGGVLGFAGEIFGLVVNLDGALLLDPVEGVLAILGIGLDPGIGWIESAPGIIRQSVEPLQTGIDMVPIGRGQRELIGDRQTGKTSIDTILNQKYVVYGAKASSLFLRDAYAAASACQFLAYTGALSEFFSPDDLRHAAYREIYLLLRRPPGREAYPGEIFFVHSRLLERGAKLLGGSTFPETLAADVSAYITNVISITDGQIFLSDLFLGIPAIDLGLSVTRVGSAAQMKVAGKLELAQFELSFSQFAADLGTLGRLLQLIQPQLSLAQTVFPWGGPVDESQLYLRVALTVPVGLGRIFNVGDVHFETGIKVVDLLPYGGKIGLFGGAGVGKTVVIMELIRNLAEHGGLSLFGVGERTREGCDLYEMSGIISVLVFGQMNETPGARMRVLAMAEYFRDGDVLIFDNVFRFLQAGSEVSTLLGRMPSAVGYQPTLTEMGQERICNSRSITSIQAIYVPADDLTDPAPVVIFGHLDAVTVLSRLASKGIYPAVDPFSTSKMLPHFAVKQLQRYKELQDIAILGLEELSDDRIVRARKERFLSQPFFVAEVFTRGYVVGFIGDEFYLG--------------------------------VKS*NF-------------------------------------------------------------------------------------------------------------------------------------------------------------------------------------------------------GKSTTWIWLHSHDYKVFAHVLWLGMFHGAYFSNYWLDAPLSVHQLNILSGFWRGILKGYHMVHLLGLASIAFAHQYHIAPNLLGIPPF--GDNRHHGLILSFHLLAGSSAAPYPFDYTLSLFHHWVASFLGAHITDLHRDIHLWVLALGHSFGLYHNDTLALGRPDFADSILPFAKLLGTADFMVHHLHAFTIHLSLILKGLRSSRLVDKLGFRYPCDGPGRGGTCQISPWDHYLFWMYNSLAVLLFHYFWKQSDWAHSGDFNSTINGWLRNFLWSQAQVIQSYALSYGLFLGAHFWAFSLMFLYSGRGYWQELIESLWAHKLVMIQPRALSISQGRAVGLAHYLGGIATWAFFRVFTRHDIHLIFIAFHWNFPPAHDPHFSGIYLGIYHSNWASWAHM-GW--LTFGGTSDAHHHLAIATTSSLHLLVAATTYYDTALDHHSIASLGFAHIFLRDVRHKAISHLTWVAWLAFHTLGYHNDTAFGGRALCLEPAQVQGYSAPSLQGDLAHAIALGLHTLILLKGSLDRRSKLMPDKGHFCDGPARSGTCDISWDSVYLAFWSLNTWFYFHWKIFEASYLAWFRDYLWFNSLIGYGNDLSVWAWFLHLWATGFMFLISWRGYWQELIDIYMHLTPFGTPALSIVQARFIGLHGFFAFLSTNRFYIGFGLMFPILATAYIAFIAPPVDIDGIREPVAGSLLYGNNIITGALIPSSNAIGHFYPWEDEWLYNGGTYQFVVLHFGVWMGREWEFSFRLGMRPWIFVAFSGPLVAAAVFFYPIGQASFSDGMPLGISGTFNFMLVFQAEHNILMHPFHILGVAGVFGGSLFSAMHGSLVTSSLLAETGDTLNGYFGQEDETYSISAAHGYFGRLIFQYASFNNSRSLHFFLGAWPVIGIWFTALGVSTMAFNLNGFNFIQSIDSGHLISWADINRADLGMEVMHERNAHNFPLDLALPWFRVHIVLNDPGRLIHMHTLVAGWMLYELDPTDPPWRQGYPFSRLSVVSWSGWTYEVHILSGFSILAAFWHWYWDLDFLLDLNRIFGIHLLASLSGFGGHLTGGGPGMWTSDGLVGPRVKPFSYGVISNHIAGGVAFWHSRPLYLMGNLEVLSSSIAALFFAGVQMWYGGTELFGPSRYWDNAYFSLDEVAWPDKLMLYDYIANPSKGGLFRSGPMKADGLVQNWLGHFGTLLVRRMPAFFEGFPVLIDAGLRADIPFRRASSLSIEQVFGGLAESVKYARKALNGEIFTFDKDGVWRTSRGWYSFHLSAFFFGHLWHARALFDWTGVEYGNEKLGDRGL-SRYSWWSGNARFISLSGKFLGAHAHAALIFWASMLFELSHFSQEKPLYEQGFILLPHLATLPGGEYSFVSVLHLISSQFLALGGIYHAIGPELEEFGYFEDRFRTILGHLLGLLKALYGGLYDTWAGGGDVRILNPYLYLRPFGSGWIISCNNLEDLGGHWAAWHITRPRFTWTGEAYLSYSNASGIAWYNNTAYPSEFYGPTGPEASGAQFTFLQRDQKLGKVSAGPTALKYLMRSPTGEIIFGGETMRFWSEWEALRTSKGLDKDIQTWQERRAAEYMTHAPLGSLNSVGGVATEINNYLSPRSWLSHWLGYFIGHFWHGRARAASEGLSRYEPLMPIDLLGSLLDDWLKRDRFVFIGWSGLLLFPTAYLSGAWFTGTTFVTSFFTHGLATSYLEGCNFLTAAVSTPPNGVGHSLLLLWGQEAQGFTRWGGLWFAFHSGLIAFLRQFEIASLVIRPYNALAFSGPIAVYSVFLVYPLGQSSWFFAPSFGVAAIFRFLLFLQAFHNWTLNPFHMMGVSGILGGALLSAIHGATVVNTIYQDGAYTTFRAFSPTQPEETYSMLTANRFWSQIFGVAFSNKRWLHFFLLFVPLGLWTSSIGIIGLANLRAYDFISQELKAAEDPEFETFYTKNILLNEGIRLWMAVQDQPHENFPEEVLPRGNSLSTGERPFDILQDRRYWIHITIPSLFGIFVSGFYFRPNYFLINDRFSD------------</t>
  </si>
  <si>
    <t>--GGGVVVGLGGELFGMIVNINGGLLINSVSGVVLILGLSIDPGLDWIESAPGIMRESVEPLQSGVDMVPIGRGQRELVGDRQTGKTSIDTILNQKYVSYGQKASALFLRDANAAASAVQFLAYTGAVAEFFMPDDLRHAAYREIYLLLRRPPGREAYPGEIFFVHSRLLERSAKILGGSTFPETLAGDVSAYITNVISITDGQIFLSDLFLGIPAVDIGLSVTRVGSAAQMTVSGKLELAQFELAFAQFSSDLGTLGRIVELKQPQLSCSQFIVPW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VRPLLKLSGGHNYGEPAWPNDILFIFPVISGLVPLANPFTPLEILPEWYFPFNLLRLPKGVML---------------------------------------------------------------------------------------------------------------------SWDILFSSSASTYPFDLVYSLFHHWIAAFLGAHIRSLHREIHLWVIFLGHSFGLLHNDTLALGRIDFSDSILPFYAYSGTSEFIVSHIHAFNAHVSLISKGLRSSRFVDKLGFRYPCDGPGRGGSCQISPWDHFLFWVYNLSSVLIFDFFWNQSDWQHCGDFNSSVNGWLRNFLWSQAQVIQGYANCYSLFLISHFWALSLMFLFSGRGYWQEFIESVWSHKLVPLQPRALSISQGRAVGVTHFIGGIGTWSFSRV----------------------------------SSHASWLHS-----LTFGGTSDAHHHIAISSSSSIHLASLAYYYFNTSIFHHWISFLGCAHIYIRDVRSKAISHLSYSLFLGFHTLGYHNDCAFGPSQILIEP--FRS-SRYTDPCDLAHAVSLGLHTLIILKGAFDKGSRILPDKGAFCDGPGRGGSCDISWDAFYLAFWALNSWFNFHWHLSSSATLGWFRDYLWFNSLIGYGNDLGVWAWFLHLWAVSFMFLISWRGYWQELIDIYLHLTPWPSPALSIVQARFIGLHGFWGFLSTNRIFIGFGLMFPLVASFYIGFLAPPVDIDGIREPVAGSLLYGNNIISGSIIPSSNAIGHFYPWEDEWLYNGGTYQLVVLHFGVWMGREWEFSFRLGMRPWIFVAFSAPVAAAAVFVYPIGQGSFSDGMPLGISGTFNFMLVFQAEHNILMHPFHILGVCGVFGGALFSAMHGSLVTSSLLAETGDSLNGYFGQIGETYNISAAHGYFGRLIVQFASFNNSRSLHFFLGAWPVIGIWFTALGVSTMAFNLNGLNFNQSVDSGHLISWADINRADLGMEVMHERNAHNFPLDLALPWFRVHIVLNDVGRLLHMHSLVCGWMLFELDPSDPPWRQGYPFARLGVTSWSGWFFEVHLLSGLLALSAFWHWYWDLDFILDLVKVFGIHLLASASGFGLHLSGFGPGMWTSDGLLGARVKPYSYGAIANHITGGVSLWQSRPLFVMSSLEVLSSSIAAVLSSLSSFWYGSSELFGPTRYWDNGVFSLEEVSWPDKLLLYDYLGNPSKGGLFRSGAQKGDGVVDSWTGHFKSLLVRRMPAFFETFPVLVDRGVRGDIPFRRAESYSIEQIFGGLGSEVKFARKSQFGEIFSFDKDGVFRTTRGWYSFHLSLFLFGHLWHSRAFFDWVGLEYGNEKLGDRSLGSKYSWWSGNGRFISLSGKYLGAHAHAGLILWGAMLFEAAHYVSEKPIYEQGFILLPHMAALPGGEYPFVGVLHIIASGVLGLGGIYHSIGPELEEFAFWQDRDKSILGHLLGLLKGVYGGLYDPLSGGGDVRVLNPYVYLRPFGNGWIISINNLEDLGGHWGGFHVSRPRFTWSGEAYLSYSLAVGTAWYNNSVYPSEFFGPTGPEASQAQFTFLVRDQKLGKVSQGPTALKYLMRSPSGEIIFGGETMRFWSSWEPLRNSGGLDKDIQCWQERRAAEFMTHAPLGSLNSVGGVATEVNNYVSPRSWLSHWLSYFVGHWWHGRSRSASEGISRYEPLMPIDIVGSLIDDWLKRDRFIFIGWSGLLLFPCAYLAGSWFTGTTFVSSWFTHGLASSYLEGCNFITAAVSTPSNCMGHSILLLWGPESQGITRWGGLWFGFHGGVGAFLRQFEISRLVIRPYNAIAFTGPIVTYSVFIIYPLGQASWFFGPSFGVAAIFRFLLFLQGFHNWTLNPFHMMGVAGILGGALLSAIHGATVVNTIYQDGSYSTFRAFSPTQPEETYSMVTANRFWSQVFGVAFSNKRWLHFFMLFVPLGLWASSLGIVGLANLRAYDFVSQELKAAEDPEFETFYTKNILLNEGIRLWMAVQDQPHENFPEEVLPRGNSLSTGERPFDIIQNR*YWIYVTIPSLYGIFVSGFFFGPSYFLINNRFSD------------</t>
  </si>
  <si>
    <t>MVGQGGIAGLVGELVGIALNLNGVVLMGDIEGVIAIVSLGINAAIGRIESAPGIIRRSVEPLQTGIDMIPIGRGQRELIGDRQTGKTAVDTILNQQGVVYGQKASSAVFRGAYEADPATQYLPYTGALAEYFMHDDPKQAAYRQMSLLLRRPPGREAYPGDVFYLHSRLLERAAKSLGGSTLPETQSGDVSAYITNVISITDGQIFLSDLFNGIPAINVGISVSRVGSAAQMKVAGKLELAQFELAFAQFASDLDTLGRLRELKQPQIYTGNLVFPFGGPVDEQQLGVRVAMTVPVGLGRIFNVGDIHFETGIKVVDLLPYGGKIGLFGGAGVGKTVLIMELINNIAAHGGVSVFGVGERTREGNDLYEMSGVISVLVYGQMNEPPGARMRVLTMAEYFRDQDVLLFDNIFRFVQAGSEVSALLGRMPSAVGYQPTLTEMGQERITSTGSITSIQAVYVPADDLTDPAPATTFAHLDATTVLSRLAAKGIYPAVDPLSTSTMLPHYAVKQLQRYKELQDIAILGLDELSEDRLVRARKERFLSQPFFVAEVFTGGYVLGFIGDEFYLGYDWEERLEQIADDITKVPHVNIFYCLGGTLTFLQATGFAMTYYRPTVEAFASVIANGWLRSVHRWSMVMILHRVYLTGGFKKPRELTWGVLTASFGVTGYSLPWDQGYWAVKIVTVPEAPVGVLRGSSVGQTLTRFYSHTFVLPAHFIRKQGISGPLVKPLLKLAGGHNYGEPAWPNDLLYIFPVIGGLVPGADPFTPLEILPEWYFPFQILRVPKGVMLPENFQNPRRPAWLGGAIGKTTTWIWLHAHDFKVFGQIFWLGMFHGARFSNYWLDPPAQVGQLNITSGFWRGILYLWHYSHLLGLGSLSWGHQVHVLPNFLGVPPILLGLLAHHAFLYSWHLLAGLTASPYPYDYTLSLFHHWIGGFLGAHIRDLHRDIHLWAIFLGHSFGLYHNDTMALGRPDFSDAILPFAKVLGTADFLVHHIHAFTIHVTLILKGLRSSRLIDKLGFRFPCDGPGRGGTCQVSAWDHFLFWMYNAISVVIFHFSWKQSDWGHTGNFSSTINGWLRDFLWAQAQVIQSYGLSYGLFLGAHFWAFSLMFLFSGRGYWQELIESVWAHKLAPTQPRALSIVQGRAVGVTHYLGGIATWAFFRIFTRHDIHLIFWGFHWNWPPAHDPHFSGVYWGLYHRNHGSWGHALGWDHLTLGGTSDAHHHLAIAHYTSIHLLTSAQYYFDTALYHHYIAFIGFAHIFFRDYRHKAISHLSWSLFLGFHTLGYHNDVAFGPKQILIEPAQIQGYSLTIGPGDLHHAIALGLHTLILVKGALDRGSKLMPDKGSFCDGPGRGGTCDISWDAFYLAFWMLNTWFYWHWKIFESSYLGWLRDYLWLNSLIGYGNSLSVWAWFLHLWATGFMFLISWRGYWQELIELWAHETPW-KPALSIVQARLVGLHGFWGWTSTNRLYIGFGLMIPLTATVFIAFIAPPVDIDGIREPVSGSLLYGNNIISGAIIPTSAAIGHFYPWEDEWLYNGGPYELIVLHFGVYMGREWELSFRLGMRPWIAVAYSAPVAAAAVFIYPIGQGSFSDGMPLGISGTFNFMIVFQAEHNILMHPFHMLGVAGVFGGSLFSAMHGSLVTSSLIRETENSANGYFGQEEETYNIVAAHGYFGRLIFQYASFNNSRSLHFFLAAWPVVGIWFTALGISTMAFNLNGFNFNQSVDSGRVITWADINRANLGMEVMHERNAHNFPLDLALPWYRVHTVLNDPGRLLHMHTLVAGWMLYELDPSDPPWRQGFPFTRLGITSWSGWSYEVHIFSGLCFLAAIWHWYWDLEFPLDLPKIFGIHLLSGACGFGFHVTGYGPGIWVSDGLTGVQVNPWGPGGISHHIAGGAGLFHVRPLYLMGNIEVLSSSIAAVFFAFVAMWYGSTELFGPTRYWDQGYFQQEYVAWPEKLAFYDYIGNPAKGGLFRAGSMNGDGIAVGWLGHFEGRLVRRMPTFFETFPVLVDGGVRADVPFRRAESYSVEQVFGGLGSSVKYARRAQLGEIFELDRDGVFRSSRGWFTFHFALFFFGHIWHGRTLFDFAGIEFGFQKLGDRDQTTGFAWWAGNARLINLSGKLLGAHAHAGLIFWGAMLFEVAHFVPEKPMYEQGLILLPHLATLPGGEFPFVGVLHLISSAVLGFGGIYHALGPELEEFGYWKDRNKTILGHLLGLLKALYGGVYDTWAGGGDVRILSPSIYLKPFGGGWIVSVDDLEDIGGHWGGWHITKPRLVWSGEAYLSYSLAVGIAWFNNTAYPSEFYGPTGPEASQAQFTFLVRDQRLGNVSQGPTGLKYLMRSPTGEVIFGGETMRFWDRWEPLRGPNGLDRDIQPWQERRSAEYMTHAPLGSLNSVGGVATEINNYVSPRSWLSHFLAFFVGHLWHGRARAAGEGIDRFEPLMPLNMEDLIMDDWLRRDRFVFVGWSGLLLFPCAYFAGGWFTGTTFVTSWYTHGLASSYLEGCNFLTAAVSTPANSLAHSLLLLWGPEAQGFTRWGGLWFALHGGLIGFLRQFELARSVLRPYNAIAFSGPIAVFSVFLIYPLGQSGWFFAPSFGVAAIFRFILFFQGFHNWTLNPFHMMGVAGVLGAALLCAIHGATVENTLFEDGGANTFRAFNPTQAEETYSMVTANRFWSQIFGVAFSNKRWLHFFMLFVPVGLWMSALGVVGLANLRAYDFVSQEIRAAEDPEFETFYTKNILLNEGIRAWMAAQDQPHENFPEEVLPRGNALSTGERSFDIITSIRYWIHITIPSLFGLFVTGLYFGPRYFLITGRFDEMLVYSLFGLSDR</t>
  </si>
  <si>
    <t>-----------------------------------------------------------------------------------------------------------------------------GALSEFYMPDDLRHAAYREIYLLLRRPPGREAYPGEIFFVHSRLLERSAKLLGGSTFPETLAGDVSAYITNVISITDGQIFLSSLFMGIPAIDVGLSVTRVGSSAQMKVAGKLDLAQFELSFSQFAADLGTLGRLVELKQPQLSLAQLILPW-----------------------IFLVNS----------------------------------------------------ERTREGNDLYEMSGIISVLVFGQMNETPGSRMRVLAAAEYFRDQDVLLFDNVFRFLQAGSEVSTLLGRMPSAVGYQPTLTEMGQERIVATGSITSIQAIYVPADDLTDPAPVVIFGHLDAVTVLSRLSSKGIYPAVDPFSTSKMLPHYAVTLLQRYKELQDIAILGLEELSDDRTVRSRKERYLSQPFFVAEVFTRGYVLWF--------YDWEERFEQIADDILKVPHVNIFYCFGGVLTFLQATGFALTYYRPTVEAYSSVITSGWLRSVHRWSMAIILHRVYFTGGFKKPREVTWGLLTLVFGVTGYSLPWDKAYWACKIVTIPEAPGGVLRGGSVSQTLTRLYSHTFFLPLHFIRKQGIS---VKPLLKLSGGNNYGEPAWPNDILYVFPVIGGLIPGATPFTPLDILPEWYFQFNLLRLPKGLQLPENYQNPRRPSWLGGS------WVWLHSHDYKVFAHVFWLGMLHGAYFSTYWLDPPAQVGQLNITSGFWRGLLKL---ATYSVLGSLSFGHQIHIVPHLLGVPPLLKAILAHHGCLLSWNLLAGLSAAPYPYDYTLCLFHHWIGGYLGAHIRDLHRDIHLWVVALGHSFGLYHNDTLALGRPDLCDALLPFAKLLGTADFLVHHIHAFTIHTTLILKGLRSTRLVDKLGFRFPCDGPGRGGTCQLSAWDHYLFWMYNSLSVAIFHYFWKQSDWGHTG-YNSTINGWLTNFLWSQAQVIQTYGLSYGLFIGAHFWALSLMFLYSGRGYWQELIESLWAHKLVPLQPRALSITQGRAVGLTHYCGGTATWAFFRI---------------------------------HRNHGSWGH------FTFGGTSDAHHHVAVGHYSSLHLLTSAQYYYDTANYHHWIAGLGFAHLFLRDYRLKAISHISWSLWIGFHLLAYHNDTAFGPKQLLIEPAQLHGYSLPLGPGDLHHAISLALHTLIALKGSLDRGSKLMPDKGGYCDGPGRGGTCDISWDALYLAFWALNGWFYFHWKLFESSFLGWFTDYLWFNSLIGYGNTLSVWAWFLHLWATGFMFLISWRGYWQELIELYMHLCPWGTPALSIVQARFLKSSG---FLSTNRFYLGFAFLFPIMAIVYIAFLAAPVDIDGIREPVAGSLIYGNNLITGAVIPSSNAIGHFYPWEDEWLFNGGTYQFLVLHFGVWLGREWEYSFRLGMRAWIFVAFSSPFVAAAVFFYPIGQGSFSDGMPLGISGTFNFMLVFQAEHNILMHPFHILGVAGVFGASLFSAMHGSLVSSSILAETGDSLNGYFGQEDETYAISAAHGFFGRLIFQYASFNNSRALHFFLAAWPVIGIWFTSLGVSTMAFNLNGFNFNQSIDSGHLISWADINRADLGMEVMHERNAHNFPLDLAIPWFRVHIIINDPGRLIHMHTLVAGWLLYELDPTDPPWRQGYPFSRLGVSSWSGWTYEVHILSGLLIISSLWHWYWDIEFLLDLNRIFGIHLLASLCGFGAHLTGFGPGMWTSDGIVGVRVKPYGYGVISNHIAGGIGLWHSRPIYLMGNIEVLCSSLASVLFALNTMWYGSTELYGPSRYWDNGYFSLEESAWPEKLVLYDYIGNPSKGGLFRSGPMKGDGVVQNWLGHFGSLLVRRMPAFFETFPVLIDQGLRADIPFRRAESYSIEQVFGGLGESVKYSRKAQFGEIFTFERDGVFRTSRGWYSFHLTLFLLGHLWHARALFDWTGVEYGNEKLGDRSLGTKYSWWSGNARFISLSGKFLGAHAHAGVIFWGSMLFELSHFAQEKPLYEQGFILLPHLATLPGGEYSFVGVLHMISSGVVALGGLYHSIGPELEEFGYWQDRYRTILGHLLGLLKGVYGGLYDTWAGGGDVRILNPYIYLRPFGSGWIISVNNMEDLGAHWGAWHVTRARFTWSAESYLAYSLATGIAWYNNTAYPSEFFGPTAPEASQAQFTFMGRDQKIGKVGQGPTALKYLMRSPTGEIIFGGETMRFWSQWEPLRTSFGLDKDIQSWQERRAAEFMTHAPLGSLNSVGGVATEINRYVSPRSWLSHWLAYFVGHWWHARAKAASEGLSRYEPLMPIDHLGALLDDWLKRDRFVYIGWSGIFLFPNAYVSGAWFFGTTFVTSLFTHGLATSYLEGCNFITASVSTPANCMAHSLLLIWGPESQGMSRWGGLWFAIHGSLIAFLRQYEIARLVIRPYNSIAFSGPIAVYSVFIIYPLGQSSWYFGPSFGVAAIFRFLLFLQGFHNWTLNPFHMMGVAGILGAALLSAIHGATVVNTIYQDGAYTTFRAFSPTQPEETYSMVTANRFWSQIFGVAFSNKRWLHYFMLFVPLGMWTSSIGIIGLANLRAYDFISQELKAAEDPEFETFYTKNILLNEGIRLWMAVQDQPHENFPEEVLPRGNSHSTGERPIDILQDRRYWIHITIPALFGVSVSGIFAGPNYLLVNDRFSM------------</t>
  </si>
  <si>
    <t>MVGQGGIAGLVGELVGIALNLKGAVLMGEVEGVIAIVGLGVNSAIGRIESAPGIIRRSVEPLQTGIDMIPIGRGQRELIGDRQTGKTAIDTILNQKGVVYGQKASSAVLRGAYAADPATQYLPYTGALAEYFMHDDLKQAAYREMSLLLRRPPGREAYPGDVFYLHSRLLERAAKLLGGSTLPETQEGDVSAYITNVISITDGQIFLSDIFNGIPAINVGISVSRVGSAAQMKVAGKLELAQFELAFSQFASDLDTLGRLRELKQPQIYAGNLVFAYGGPVDEQQLGVRVAMTVPVGLGRIFNVGDIHFETGIKVVDLLPYGGKIGLFGGAGVGKTVLIMELINNIAAHGGVSVFGVGERTREGNDLYEMSGVISVLVYGQMNEPPGARMRVLTMAEYFRDQDVLLFDNIFRFVQAGSEVSALLGRMPSAVGYQPTLTEMGQERITSTGSITSIQAVYVPADDLTDPAPATTFAHLDATTVLSRLASKGIYPAVDPLSTSTMLPHYAVKQLQRYKELQDIAILGLDELSEDRLVRARKERFLSQPFFVAEVFTGGYVLGFIGDEFYLGYDWEERLEQIADDISKVPHVNIFYCIGGTFTFLQATGFAMTYYRPTVEAFASVIVNGWLRSIHRWSMVMILHRVYLTGGFKKPRELTWGVMTVSFGVTGYSLPWDQGYWAVKIVTVPDAPGGVLRGDGVGQTLTRFYSHTFVLPAHFIRKQGISGPLVKPLLKLAGGHNYGEPAWPNDLLYIFPVIGGLVPGANPFTPLEILPEWYFPFQILRVPKGVMIPENFQNPRRPAWLGGAIGKTTTWIWLHAHDFKVFGQIFWLGMFHGARFSNYWLDPPAQVGQLNITSGFWRGILYLWHYSHLLGLGSLAWGHQIHVLPNLLGVPPTLLGLLVHHAFLYSWHLLAGLSAAPYPYDYTLSLFHHWIGGFCGAHIRDLHRDMHLWVIFLGHSFGLYHNDTMALGRPDFSDAILPFAKVLGTADFLVHHIHAFTIHVTLILKGLRSSRLIDKLGFRFPCDGPGRGGTCQVSAWDHFLFWMYNSISVVIFHFSWKQSDWGHTGNFSATINGWLRDFLWAQSQVIQSYGLSYGLFLGAHFWAFSLMFLFSGRGYWQELIESVWAHKLAPIQPRALSITQGRAVGVAHYLGGIATWSFFRIFTRHDIHLIFWGFHWNWPPAHDPHFSGVYWGLYHRNHGSWGHALGWDHLTFGGTSDAHHHLAIAHYTSLHLLSSAQYYFDTALYHHYIAFIGFAHIFFRDYRHKAISHLSWSLFLGFHTLGYHNDVAFGPKQILIEPAQIQGYSLTIGPGDLHHAIALGLHTLILVKGALDRGSKLMPDKGSFCDGPGRGGTCDISWDAFYLAFWMLNTWFYWHWKLFESSYLGWLRDYLWLNSLIGYGNSLSVWAWFLHLYATGFMFLISWRGYWQELIELWAHETPW-KPALSIVQARLVGLHGFWAWTSTNRLYIGFGLMIPLTATVFIAFIAPPVDIDGIREPVSGSLLYGNNIISGAIIPTSNAIGHFYPWEDEWLYNGGPYQLIVCHFGVYMGREWELSFRLGMRPWIAVAYSAPVAAAAVFIYPIGQGSFSDGMPLGISGTFNFMIVFQAEHNILMHPFHMLGVAGVFGGSLFSAMHGSLVTSSLIRETENSANGYFGQEEETYNIVAAHGYFGRLIFQYASFNNSRSLHFFLAAWPVIGIWFTALGISTMAFNLNGFNFNQSVDSGRVITWADINRANLGMEVMHERNAHNFPLDLALPWYRVHTVLNDPGRLIHMHTLVSGWMFYELDPSDPPWRQGFPFTRLGINSWTGWSYEVHILSGLLFAASIWHWYWDLEFPLDLPKIFGIHLLSGLCGFGFHVTGFGPGIWVSDGITGVQVAPWGPGGIAHHIAGGAGLFHVRPLYLMGNIEVLSSSIAAVFWAFVSMWYGSTELFGPTRYWDLGFFQQEEVAWPEKLAFYDYIGNPAKGGLFRAGAMSGDGIAVGWLGHFQGNLVRRMPTFFETFPVLVDKGVRADVPFRRSESYSIEQVFGGLGTSVKYARRAQLGEIFEFDRDGVFRTSRGWFTFHFALFFFGHIWHGRTIFDFAGIEFGFLKLGDRDQSTGFAWWAGNARLINLSGKLLGAHAHAGLIFWGAMLFEVAHFVPEKPMYEQGLILLPHLATLPGGEYPFVGVLHLISSAVLGFGGVYHSLGPELEEFGYWKDKNKTILGHLLGLLKAMYGGIYDTWAGGGDVRIVSPGIYIKPFGGGWIVSVDNMEDVGGHWGGWHITKPRFVWSGEAYLSYSLAIGTAWFNTTAYPSEFYGPTGPEASQSQFTFLVRDQRLGNVSQGPTGLKYLMRSPTGEIIFGGETMRFWDRWEPLRGPNGLDKDIQPWQERRAAEYMTHAPLGSLNSVGGVATEINNYVSPRSWLSHFLGFFVGHLWHGRARAAGEGIDRNEPLMPLDMKGWVVDDWLRRDRFVFVGWSGLLLFPTAYLAGGWFTGTTFVTSWYTHGLATSYLEGCNFLTAAVSTPANSMGHSLLFLWGPEAQGFTRWGGLWFALHGALIGFLRQFEIARSVIRPYNAIAFSAPISVFSVFLIYPLGQSGWFFAPSFGVAAIFRFILFFQGFHNWTLNPFHMMGVAGVLGAALLCAIHGATVENTLFEDGGANTFRAFNPTQAEETYSMVTANRFWSQIFGVAFSNKRWLHFFMLFVPVGLWMSAIGVVGLANLRAYDFVSQEIRAAEDPEFETFYTKNILLNEGIRAWMAAQDQPHEKFPEEVLPRGNALATGERPFDILTSIRYWIHITIPSLFGLFVTGLYFGPRYFLITDRFNKMLVYSLFGLSDR</t>
  </si>
  <si>
    <t>MVGQGGIAGLVGELLGIALNLDGAVLMGDIEGVIAVVGLGVNAVIGRIESAPGIVRQSVEPLQTGIDMIPIGRGQRELIGDRQTGKTAIDTIINQKNVVYGQKASSAVLKGAYAADAASQYLPYTGAIAEHFMADDLKQAAYRQMSLLLRRPPGREAYPGDVFYLHSRLLERAAKLLGGSTLPETQAGDVSAYITNVISITDGQIFLSDLFNGIPAINVGISVSRVGSAAQMKVAGKLELAQFELAFSQFASDLDTLGRLRELKQPQIYAGNLVFYSGGPVDEQQLGVRIAMTVPVGLGRIFNVGDIHFETGIKVVDLLPYGGKIGLFGGAGVGKTVLIMELINNIAAHGGVSVFGVGERTREGNDLYEMSGVISVLCYGQMNEPPGARMRVLTMAEHFRDQDVLLFDNIFRFVQAGSEVSALLGRMPSAVGYQPTLTEMGQERITSTGSITSIQAVYVPADDLTDPAPATTFAHLDATTVLSRLAAKGIYPAVDPLSTSTMLPHYAVKQLQRYKELQDIAILGLDELSEDRLVRARKERFLSQPFFVAEVFTGGYVLGFIGDEFYLGYDWQERLSQIADDITKVPHVNIFYCLGGTLTFLQATGFAMTYYRPTVEAFSSVMVNGWLRSLHRWSMVMILHRVYLTGGFKKPRELTWGVLTVSFGVTGYSLPWDQGYWACKIVTVPEAPVGVLRGDSVGQTLTRFYSHTLVLPLHFIRKQGISGPLIKPLLKLAGGHNYGEPAWPNDLLYTFPVIGGLLPGANPFTPLEILPEWYFPFNLLRIPKGVMIPENYQNPRRPTWLGGAIGKTTTWIWLHAHDFKIFGQIFWLGMFHGARFSNYWLNPPAQVGQLNITSGFWRGILYLWHYSHLLGLGSLSWGHQIHVLPNLLGVPPILLGLLAHHAFLYSWHLLAGLSAAPYPYDYTLSLFHHWIGGFCGAHIRDIHRDIHLWVIFLGHSFGLYHNDTMALGRADFSDAILPFAKILGTADFMVHHIHAFTIHVTLILKGLRNSRLIDKLGFRFPCDGPGRGGTCQVSAWDHFLFWMYNALSIVIFHFSWKQSDWGHTGNFSATINGWLRDFLWAQAQVIQSYGLSYGLFLGAHFWAFSLMFLFSGRGYWQELIESVWAHKLAPIAPRALSITQGRAVGVAHYLGGIATWAFFRIFTRHDIHLIFWGFHWNWPPAHDPHFSGVYWGLYHRNHGSWGHALGWDHLTFGGTSDAHHHLAIAHYTSLHLLTSAQYYYDTALYHHYIALLGFAHIFFRDYRHKAISHLSWSLFLGFHTLGYHNDVAFGPKQILIEPAQIQGYSLTIGPGDLHHAIALGLHTLILVKGALDRGSKLMPDKGSFCDGPGRGGTCDISWDAFYLAFWMLNTWFYWHWKLFESSYLGWLRDYLWLNSLIGYGNSLAVWSWFLHLWATGFMFLISWRGYWQELIELWAHETPW-KPALSIVQARLVGLHGFWEWTSTNRLYIGFGLMIPLTATVFIAFVAPPVDIDGIREPVSGSLFYGNNIITGAVVPTSNAIGHFYPWEDEWLYNGGPYQLIVLHFGVYMGREWELSYRLGMRPWICVAFSAPVAAAAVFIYPIGQGSFSDGMPLGISGTFNFMLVFQAEHNILMHPFHMAGVAGVFGGALFSAMHGSLVTSSLIRETENSLNGYFGQEEETYNIVAAHGYFGRLIFQYASFNNSRSLHFFLGAWPVVGIWLTAIGISTMAFNLNGFNFNQSVDSGRVITWADINRANLGIEVMHERNAHNFPLDLALPWYRVHIVLNDPGRLIHMHTLVAGWMLYELDPSDPPWRQGFPFARLGVTSWSGWSFEVHILSGLLFLASIWHWYWDLEFPLDLPKIFGIHLLASLCGFGFHVTGFGPGIWVSDGLTGVQVAPWGPGGVSHHIAGGAGVFHVRPLYLMGNIEVLSSSIAAVFFAFVAMWYGSTELFGPTRYWDSGYFQQEEVAWPDKLAFYDYIGNPAKGGLFRAGPMKGDGIAQAWLGHFQGRLVRRMPAFFETFPVLVDKGVRADIPFRRAESYSIEQVFGGFGKTVKYARKAQLGEVFEFDRDGVFRTSRGWFTFHFALFFFGHLWHGRTIFDFAGIEFGFQKVGDKTISTGFAWWSGNARLINLSGKLLGAHAHAGLIFWGAMLFEVSHFVPDKPLYEQGMILLPHLATLPGGEYPFVGVLHLISSAVLGFGGIYHSIGPDLEEFGYWRDKNKTILGHLLGLLKAMFSGVYDTWAGGGDVRVLNPAIYLKPFGGGWIVSVNNMEDVGGHWGGWHITKPRFVWSGEAYLSYSLALGIAWYNNTVYPSEFYGPTAAEASQAQFTFLVRDQRLGNVSQGPTGLKYLMRSPTGEIILGGETMRFWDRWEPLRGPNGLDKDIQPWQERRAAEYMTHAPLGSLNSVGGVATEINNYVSPRSWLSHFLGFFIGHLWHGRARAAGEGINRTEPLMPLDMEGWLMDDWLKRDRFVFIGWSGLLLFPCSYLAGAWFTGTTFVTSWYTHGLASSYLEGCNFLTAAVSSPANSMGHSLLFLWGPEAQGFTRWGGLWFALHGGLIGFLRQFEIARLVLRPYNAIAFSGPIAVFSVFLLYPLGQASWFFAPSFGVAGIFRFILFLQGFHNWTLNPFHMMGVAGILGGALLCAIHGATVQNTLFEDGASDTFRAFTPTQSEETYSMVTANRFWSQIFGVAFSNKRWLHFFLLFVPVGLWASSIGIVGLANLRAYDFVSQELRAAEDPEFETFYTKNILLNEGIRAWMAAQDQPHENFPEEVLPRGNALSTGERPFDIITSIRYWIHITIPSLFGLFVTGLYFGPRYFLVNDRFNDMLVYSLFGLSDR</t>
  </si>
  <si>
    <t>MVGQGGIAGLVGELLGIALNLDGVVLMGDIEGVIAVVGIGVDAAIGRIESAPGIIRKFVEPLQTGIDMIPIPRGQRELIGDRQTGKTAVDTILNQKGVVYGQKASSAVLKGAYAADPATQYLPYTGSIAEYFMHDDLKQAAYRQMSLLLRRPPGREAYPGDVFYLHSRLLERAAKLLGGSTLPETQAGDVCAYITNVISITDGQIFLSDLFNGLPAINVGISVSRVGSAAQMKVAGKLELAQFELAFSQFSSDLDTLGRLRELKQPQIYTGNLVFAFGGPVDEQQLGVRVSMTVPVGLGRIFNVGDIHFETGIKVVDLLPYGGKIGLFGGAGVGKTVLIMELINNIAAHGGVSVFGVGERTREGNDLYEMSKVISVLVYGQMNEPPGARMRVLTMAEYFRDQDVLLFDNIFRFVQAGSEVSALLGRMPSAVGYQPTLTEMGQERITSTGSITSIQAVYVPADDLTDPAPATTFAHLDATTVLSRLAAKGIYPAVDPLSTSTMLPHYAVKGLQRYKELQDISILGLDELSEDRLVRARRERFLSQPFFVAEVFTGGYVLGFIGDEFYLGYDWQERLEQIADDITKVPHVNIFYCLGGTLTFLQATGFAMTYYRPTVEAFASVIVNGWLRSTHRWSMVMILHRVYLTGGFKKPRELTWGVLTVSFGVTGYSLPWDQGYWAVKIVTVPEAPVGVLRGSSVGQTLTRFYSHTFVLPAHFIRKQGISGPLIKPLLKLAGGHNYGEPAWPNDLLYIFPVIGGLVPGADPFTPLEILPEWYFPFQILRIPKGVMIPENFQNPRRPAWLGGAIGKTTTWIWLHAHDFKIFGHVFWLGAFHGARFSNYWLNPPAQVGQLNITSGFWRGILYLWHYSHLLGLGSLSWGHQIHVLPNLLGVPPILLGLLAHHAFIYSWHLLAGLSASPYPYDYTLCLFHHWIGGFLGAHIRDLHRDIHLWVIFLGHSFGLYHNDTMALGRPDFSDAILPFAKVLGTADFLVHHIHAFTIHVTLILKGLRNSRLIDKLGFRFPCDGPGRGGTCQVSAWDHFLFWMYNSLSVVLFHFSWKQSDWGHTNNFSSTINGWLRDFLWAQAQVIQSYGLSYGLFLGAHFWAFSLMFLFSGRGYWQELIESVWAHKLAPIQPRALSITQGRAVGVAHYLGGIATWSFFRIFTRNDIHLIFWGFHWNWPPAHDPHFSGVYWGLYHRNHGSWGHALGWDHLTFGGTSDAHHHLAIAHYTSLHLLTSAQYYYDTALYHHYIAFLGFAHIFLRDYRHKAISHLSWSLFLGFHTLGYHNDVAFGPKQILIEPAQIQGYSLTIGPGDLHHAIALGLHTLILVKGALDRGSKLMPDKGSFCDGPGRGGTCDISWDAFYLAFWMLNTWFYWHWKLFESSYLGWFRDYLWLNSLIGYGNNLSVWAWFLHLWATGFMFLISWRGYWQELIELWAHETPW-KPALSIVQARLVGLHGFWEFTSTNRLYIGFGLMFPLTATLFIAFVAPPVDIDGIREPVAGSLFYGNNIISGAVIPSSAAIGHFYPWEDEWLYNGGPYQFVVMHFGVYMGREWELSFRLGMRPWIAVAYSAPVAAAAVFIYPIGQGSFSDGMPLGISGTFNFMLVFQAEHNILMHPFHMMGVAGVFGGSLFSAMHGSLVTSSLIRETENSANGYFGQEEETYNIVAAHGYFGRLIFQYASFNNSRSLHFFLALWPVVGIWFTALGLSTMAFNLNGLNFNQSVDSGRVITWADINRANLGMEVMHERNAHNFPLDLALPWYRVHTVLNDPGRLIHMHTLVAGWMLYEIDPSDPPWRQGFPFVRLGITSWTGWSFEVHILSGLLFLAAIWHWYWDLEFPLDLPKMFGIHLLSGLCGFGFHLTGFGPGMWVSDSITGVQVAPWGPGGVSHHIAGGAGLFHVRPLYLMGNIEVLSSSISAVFFAFVAMWYGSTELFGPTRYWDQEYFHQEEVAWPAKLAFYDYIGNPAKGGLFRAGPMKGDGIAESWLGHFEGRLVRRMPTFFETFPVLIDKGLRADIPFRRAESYSIEQVFGGLGTTVKYARKAQLGEAFEFDRDGVFRSSRGWFTFHFALFFFGHLWHGRTLFDFAGIEFGFQKVGDRDQSTGFAWWSGNARLINLSGKLLGAHAHAGLIFWGAMLFEVAHFIPEKPMYEQGLILLPHLATLPGGEYPFVGVLHLVSSAVLGFGGLYHAIGPELEEFGYWKDKNKTIIGHLLGLLKAMFGGVYDTWAGGGDVRILNPTIYIKPWGGGWIVSVDNMEDIGGHWGGWHITKPRLVWSGEAYLSYSLALGIAWFNNTAYPSEFFGPTGPEASQAQFTFLVRDQRLGNVSQGPTGLKYLMRSPSGEIIFGGETMRFWDRWEPLRGANGLDKDIQPWQERRAAEYMTHAPLGSLNSVGGVATEINNYVSPRSWLSHFLGFFIGHLWHGRARASGEGLDRNEPLMLLDMEGWVLDDWLKRDRFVFLGWSGLLLLPCAYLAGAWFTGTTFVTSWYTHGLASSYLEGCNFLTAAVSTPANSMGHSILFVWGPEAQGFTRWGGLWFALHGGLIGFLRQFEIARLILRPYNAIAFSGPIAVFSVFLLYPLGQAGWFFAPSFGVAAIFRFLLFFQGFHNWTLNPFHMMGVAGVLGAALLCAIHGATVENTLFEDGGSNTFPAFNPTQAEETYSMVTANRFWSQIFGVAFSNKRWLHFFMLFVPVGLWMSAIGVVGLGNLRAYDFVSQEIRAAEDPEFETFYTKNLLLNEGIRAWMAVQDQPHENFSEEVLPRGNALTTGERPFDIVTSIRYWIHVTIPSLFGLFVTGLYFGPRYFIINQRFS-MLVYSLFGLSDR</t>
  </si>
  <si>
    <t>--GQGGIAGLVGELLGIALNLDGAVLMGDIEGVIAIVGLGLDPAIGRIESAPGIIRKSVEPLQTGIDMIPIGRGQRELIGDRQTGKTSIDTIINQKGVVYGQKASSAVLKEAYAADPATQYIPYTGAIAEYFMHDDLKQAAYRQMSLLLRRPPGREAYPGDVFYLHSRLLERAAKLLGGSTLPETQAGDVSAYITNVISITDGQIFLSDLFNGLPAINVGISVSRVGSAAQMKVAGKLELAQFELAFSQFASDLDTLGRLRELKQPQIYIGNLIFPYGGPVDEQQLGVRIAMTVPVGLGRIFNVGDIHFETGIKVVDLLPYGGKIGLFGGAGVGKTVLIMELINNIAAHGGVSVFGVGERTREGNDLYEMSGVISVLVYGQMNEPPGARMRVLTMAEYFRDQDVLLFDNIFRFVQAGSEVSALLGRMPSAVGYQPTLTEMGQERITSTGSITSIQAVYVPADDLTDPAPATTFAHLDATTVLSRLAAKGIYPAVDPLSTSTMLPHYAVKELQRYKELQDIAILGIDELSEDRLVRARKERFLSQPFFVAEVFTGGYVLGFIGDEFYLGYDWEERLEQIADDITKVPHVNIFYCFGGVFTFLQATGFAMTYYRPSIEAFSSVIVNGWLRSIHRWSMVLILHRVYLTGGFKKPRELTWGVLTVSFGVTGYSLPWDQGFWACKIVTVPEAPVGVLRGGSVGQTLTRFYSHTFVLPAHFIRKQGISGPLIKPLLKLAGGHNYGEPAWPNDIFYMFPIIGGLVPGANPFTPLEILPEWYFPFNLLRLPKGVMIPENFQNPRRPAWLGGAIGKTTTWIWLHAHDFKIFGQIFWIGMFHGAYFSNYWLNPPAQVGQLNITSGFWRGILYLWHYSHLLGLGCLAWGHQIHILPNLLGVSPILLGLLAHHAFIYSWHLLAGLSAAPYPYDYTLSLFHHWIGGFCGAHIRDVHRDIHLWVIFLGHSFGLYHNDTMALGRADFSDGILPFAKILSTADFMVHHIHAFTIHVTLILKGLRSSKLIDKLGFRFPCDGPGRGGTCQVSAWDHFLFWMYNSISVVIFHFSWKQSDWGHTGNFSATINGWLRDFLWAQAQVIQSYGLSYGLFLGAHFWAFSLMFLFSGRGYWQELIESVWAHKIAPIQPRALSITQGRAVGLAHYLGGIGTWSFFRIFTRHDIHLIFWGFHWNWPPAHDPHFSGVYWGLYHRNHGSWGHALGWDHLTFGGSSDAHHHLAIAHYTSLHLLTSAQYYFDTALYHHYIAFLGFAHIFFRDYRHKAISHLSWSLFLGFHTLGYHNDTAFGPKQILVEPAQIQGYDLTIGPGDLHHAIALGLHTLILVKGALDRGSKLMPDKGSFCDGPGRGGTCDISWDAFYLSFWMLNTWFYWHWKVFESSYIGWLRDYLWLNSLIGYGNSLSVWAWFLHLWATGFMFLISWRGYWQELIELWAHETPW-KPALSIVQARLVGLHGFWGWTSTNRLYIGFGLMIPLTAACYIAFIAPPVDIDGIREPVAGSLLYGNNIISGAVIPSSNAIGHFYPWEEEWLYNGGPYQLIVFHFGVWMGREWELSYRLGMRPWIFVAFSAPVAAAAVFVYPIGQGSFSDGMPLGISGTFNFMIVFQAEHNILMHPFHMAGVAGVFGGSLFSAMHGSLVTSSLIRETEVSVNGYFGQEEETYNIVAAHGYFGRLIFQYASFNNSRALHFFLAAWPVVGIWLTALGVSTMAFNLNGFNFNQSVDSGRVITWADINRADLGMEVMHERNAHNFPLDLALPWYRVHTVLNDPGRLIHMHTLVAGWMLYELDFSDPPWRQGFPFTRLGVSSWDGWCYEVHILSGLCFLAAVWHWYWDLEFPLDLPKIFGIHLLSGLCGFGFHVTGFGPGIWVSDGLTGVQVAPWGPGGISHHMAGGAGGFHLRPLYLMGNIEVLSSSIAAVFFAFTSMWYGSTELFGPTRYWDSGYFQQEEVAWPDKLAFYDYIGNPAKGGLFRSGPMKGDGIAEAWLGHFEGRLVRRMPAFFETFPVLIDKGIRADIPFRRAESYSIEQVFGGLGSKVKFARKAQLGEVFEFDRDGVFRSSRGWYTFHLALFFLGHLWHGRTLFDFTGIEFGFQKLGDRDISTGFAWWSGNARLINVSGKLLGAHAHAGIMFWGAMLFEVSHFIPEKPLYEQGFILIPHLATLPGGEYPFVGVVHLVSSAVLGFGGIYHSLGPDLEEFGYWRDKNKTILGHLLGLFRAMFYGLYDTWAGGGDVRIINPFIYVKPFGGGWIASIDNMEDLGGHWGGFHITKPRFVWSGEAYLSYSLALGTAWYNNTAYPSEFFGPTGPEASQAQFTFLVRDQRLGNISQGPTGLKYLMRSPSGEIIFGGETMRFWDRWEPLRGPNGLDKDIQPWQERRAAEYMTHAPLGSLNSVGGVATEINNYVSPRSWLSHFLGFFVGHWWHGRARAAGEGINRTEALMPIDMRGLLVDDWLKRDRFVFVGWSGLLLFPCAYLSGGWFTGTTFVTSWYTHGLATSYLEGCNFLTAAVSTPSNSMGHSLLLLWGPEAQGFTRWGGLWFALHGALIGFLRQFEIARLVIRPYNAIAFSGPISIFSVFLLYPLGQASWFFAPSFGVAAIFRFLLFLQGFHNWTLNPFHMMGVAGILGGALLCAIHGATVENTLFEDGAANTFRAFTPTQSEETYSMVTANRFWSQIFGVAFSNKRWLHFFMLFVPVGLWTSAIGIVGLANLRAYDFVSQELRAAEDPEFETFYTKNILLNEGIRAWMAAQDQPHENFPEEVLPRGNALSTGERPFDIITSVRYWIHITIPSLFGLFITGLYFGPRYFLVNDRFSDMLVYSLFGLSDR</t>
  </si>
  <si>
    <t>MIGQGGIAGLVGELLGIALNLDGAVLMGPIEGVIAVVGLGVNSAIGRVESAPGIIRKSVEPVQTGIDMIPIGRGQRELIGDRQTGKTSVDTIINQKTVVYGQKASSAVLKGAYAADPATQYIPYTGALAEYFMADDLKQAAYRQMSLLLRRPPGREAYPGDVFYLHSRLLERAAKLLGGSTLPETQAGDVSAYITNVISITDGQIFLSDLFNGIPAINVGISVSRVGSAAQMKVAGKLELAQFELAFSQFASDLDTLGRLRELKQPQIYAGNLVFPFGGPVDEQQLGVRVSMTVPVGLGRIFNVGDIHFETGIKVVDLLPYGGKIGLFGGAGVGKTVLIMELINNIAAHGGVSVFGVGERTREGNDLYEMSGVISVLVYGQMNEPPGARMRVLTMAEYFRDQDVLLFDNIFRFVQAGSEVSALLGRMPSAVGYQPTLTEMGQERITSTGSITSIQAVYVPADDLTDPAPATTFAHLDATTVLSRLASKGIYPAVDPLSTSTMLPHYAIKELQRYKELQDIAILGLDELSEDRLVRARKERFLSQPFFVAEVFTGGYVLGFLGDEFYLGYDWQERLEQIADDITKVPHVNIFYCLGGTLTFIQATGFAMTYYRPTVEAFASVLVNGWLRSVHRWSMVMILHRVYLTGGFKKPRELTWGVLTVSFGVTGYSLPWDQGYWACKIVTVPDAPIGVLRGGSVGQTLTRFYSHTFVLPAHFIRKQGISGPLIKPLLKLAGGHNYGEPAWPNDLLYIFPVIGGLVPGADPFTPLEILPEWYFPFNLLRIPKGVMIPENFQNPRRPAWLGGAIGKTTTWIWLHAHDFKIFGQIFWVQAFHGARFSNYWLNPPAQVGQLNITSGFWRGILYLWHYSHLLGLGCLSWGHQIHILPNLLGVPPLLLGLLAHHAFIYSWHLLAGLSAAPYPYDYTLSLFHHWIGGFCGAHIRDLHRDIHLWVIFLGHSFGLYHNDTMALGRPDFSDAILPFAKILGTADFLVHHIHAFTIHVTLILKGLRSSRLIDKLGFRFPCDGPGRGGTCQVSAWDHFLFWMYNCISVVIFHFSWKQSDWGHTGNFSATINGWLRDFLWSQAQVIQSYGLSYGIFLGAHFWAFSLMFLFSGRGYWQELIESVWAHKLAPIQPRALSITQGRAVGLAHYLGGIGTWSFFRIFTRHDIHLIFWGFHWNWPPAHDPHFSGVYWGLYHRNHGSWGHALGWDHLTFGGTSDAHHHLAIAHYTSLHLLTSAQYYFDTALYHHYIAFLGFAHIFFRDYRHKAISHLSWSLFLGFHTLGYHNDVAFGPKQILFEPAQIQGYSLTIGPGDLHHAIALGLHTLILVKGALDRGSKLMPDKGSFCDGPGRGGTCDISWDAFYLAFWMLNTWFYWHWKLFESSYIGWLRDYLWLNSLIGYGNAQAVWAWFLHLWATGFMFLISWRGYWQELIELWAHETPW-KPALSIVQARLVGLHGFWEWTSTNRLYIGFGLMFPLSAIAYIAFIAPPVDIDGIREPVAGSLLYGNNIISGAVVPSSNAIGHFYPWEDEWLYNGGTYQLVVLHFGVYIGREWELSYRLGMRPWICVAFSAPVAAAAVFIYPIGQGSFSDGMPLGISGTFNFMLVFQAEHNILMHPFHMLGVAGVFGGSLFSAMHGSLVTSSLIRETENSANGYFGQEEETYNIVAAHGYFGRLIFQYASFNNSRALHFFLGAWPVVGIWFTAMGVATMAFNLNGFNFNQSVDSGRVITWADINRSNLGMEVMHERNAHNFPLDLALPWYRVHTVLNDPGRLIHMHTLVAGWMLYELDPSDPPWRQGFPFARLGVTSWSGWSFEVHILSGMCFLAAIWHWYWDLEFPLDLPKIFGIHLLSSLCGFGFHVTGFGPGIWVSDGITGVQVAPWGPGGISHHIAGGAGVFHIRPLYLMGNIEVLSSSISAVFFAFTSMWYGATELFGPTRYWDSGYFQQEEVAWPDKLAFYDYIGNPAKGGLFRAGPMKGDGIAEAWLGHFEGRLVRRMPAFFETFPVLVDKGVRADIPFRRAESYSIEQVFGGLGVTVKYARKSQLGEVFEFDRDGVFRSSRGWYTFHFALFFLGHLWHGRTLFDFAGIEFGFQKLGDRDISTGFAWWSGNARLINVSGKLLGAHAHAGLMFWGAMLFEVAHYIPEKPLYEQGCILIPHLTTLPGGEYPFVGVLHLISSAVLGFGGVYHSLGPDLEEFGYWRDKNKTILGHLLGLLKACFGGVYDTWAGGGDVRILNPLIYVKPFGGGWVISVDNMEDLGGHWGGWHITKPRFVWSGEAYLSYSLALGTAWYNNTAYPSEFYGPTGPEASQSQFTFLVRDQRLGNVSQGPTGLKYLMRSPSGEIIFGGETMRFWDRWEPLRGPNGLDKDIQPWQERRAAEYMTHAPLGALNSVGGVATEINNYVSPRSWLSHFLGFFVGHLWHGRARAAGEGINRNEPLMPLDMDGVLIDDWLKRDRFVFVGWSGLLLFPCAFLAGGWLTGITFVTSWYTHGLASSFLEGCNFLTAAVSTPANSMGHSLLLLWGPEAQGITRWGGLWFALHGGVIGFLRQFEIARLVIRPYNAIAFSGPIAVFTVFLVYPLGQASWFFAPSFGVAAIFRFLLFLQGFHNWTLNPFHMMGVAGILGGALLCAIHGATVENTLFEDGAANTFRAFTPTQSEETYSMVTANRFWSQIFGVAFSNKRWLHFFMLFVPVGMWTSAIGIVGLANLRAYDFVSQELRAAEDPEFETFYTKNNLLNEGIRSWMAAQDQPHENFPEEVLPRGNALSTGERPFDIITSIRYWIHITIPSLFGLFVTGLYFGPRYFLVNDRFSDMLVYSLFGLSDR</t>
  </si>
  <si>
    <t>--GSGGVVGFAGELFGLVVNLDGALLLNPLEGVLAILGIGIDPGISWIESAPTIIRQSVEPLQTGIDMIPIGRGQRELIGDRQTGKTSIDTILNQKYVVYGQKASSLFLRDAYAASSAVQFLAYTGALSEFFMPDDLRHAAYREIYLLLRRPPGREAYPGEIFFVHSRLLERSAKLLGGSTFPETLAGDVSAYITNLISITDGQIFLSDLFLGVPAIDVGLSVTRVGSAAQMKVSGKLELAQFELSFSQFAADLGTLGRLVELKQPQLSLAQVVFPWGGPVDESQLYLRVALTVPVGLGRIFNVGDIHFETGIKVVDLLPYGGKIGLFGGAGVGKTVVIMELIRNLAEHGGLSLFGVGERTREGNDLYEMSSIISVLVFGQMNETPGSRMRVLAAAEYFRDQDVLLFDNVFRFLQAGSEVSTLLGRMPSAVGYQPTLTEMGQERIVATGSITSIQAIYVPADDLTDPAPVVIFGHLDAVTVLSRLASKGIYPAVDPFSTSKMLPHFAVKQLQRYKELQDIAILGLEELSDDRVVRARKERFLSQPFFVAEVFTRGYVLGFIGDEFYLGYDWEERLEQIADDILKVPHVNLFYCFGGVLTFLQASGFALTYYRPTVEAFSSVIVNGWFRSIHRWSMLLILHRVYLTGGFKKPRELIWGVLTVSFGVTGYSLPWDTAYWACKIVTVPEAPGGVLRGGSVSQTLTRLYSHTFVLPLHFLRKQGISGPLLKPLLKLSGGHNYGEPAWPNDILYIFPVIGGIVPGANAFTPIEILPEWYFPFNLLRLPKGVQLPENYQNPRRPSWLGGSIGKTTTWIWLHSHDFKVFAHVFWIGMFHGAYFSNYWLDPPAHVGQLNIGSGFWRGILKLYHMAHLLGLGSISWGHQIHIVPNLLAVPPLLLGLLAHHGFISSWHLLAGLSAAAYPYDYTLCLFHHWVGGKLGAHIGDLHRDIHIWVIGLGHSFGLYHNDTLAFGRPDFHDSILPFAKVLATADFMVHHIHAFTIHTTLILKGLRSSRLVDKLGFRYPCDGPGRGGTCQISPWDHYLFWMYNSLSIVLFHYFWKQSDWGHCGDFNSTINGWLRNLLWSQAQVIQSYGISYGLFIGAHFWAFSLMFLYSGRGYWQELIESVWAHKLVPIQPRALSISQGRAVGLTHYLGAIGTWAFFRMFTKHDIHLIFWGFHWNWPPAHDPHFSGIYLGLYHRNHGSWGHALGW--LTFGGTSDAHHHLAVGHYSSLQLLTAAQYYYDQALYHHWIALLGFAHIFLRDYRHKAISHLSWCLWLGFHTLGYHNDTAFGPKEILIEPAQIQGYSLPLGPGDLHHAIALGLHTLILLKGSLDCGSKLMPDKGGFCDGPGRGGTCDISWDSFYLAFWMLNTWFYFHWKLFESSYLGWFRDYLWFNSLIGYGNDLSVWAWFLHLWATGFMFLISWRGYWQELIDIYMHLTPWGTAALSIVQARFIGLHGFWAFLSTNRFYIGFGLMFPLLAIVYVGFIAPPVDIDGIREPVAGSLLYGNNIITGALIPSSNAIGHFYPWELEWLYNGGTYQCVVLHFGVWMGREWEFSFRLGMRPWIFVAFSAPVVAGAVFFYPIGQGSFSDGMPLGISGTFNFMLVFQAEHNILMHPFHILGVSGVFGGSLFSAMHGSLVTSSLLAESGDSLNAYFGQEDETYSISAAHGYFGRLIFQYASFNNSRSLHFFLAAWPVIGIWFTALGLSTMAFNLNGLNFNQSIDSGHLISWADINRGDLGIEVMHERNAHNYPLDLALPWFRVHIVLNDPGRLIHMHTLVAGWMFYELDPTDPPWRQGYPFSRLGLVSWSGWTYEVHILSGFSILAAFWHWYWDLDFLLDLNQIIGIHLLASLCGFGAHLTGFGPGMWTSDGIVGVRVKPYGYGVISNHIAGGIGLWHSRPLYLMGNLEVLSSSIAALFFALSSMWYGSTELFGPSRFWDNAYFSLDEVAFPEILVLYDYIGNPSKGGLFRSGPMKGDGLVQNWLGHFGTLLVRRMPAFFETFPVLIDQGLRADIPFRRAESYSIEQVFGGLGESVKYARKAQFGEIFTFDKDGVFRTSRGWYSFHFAFFFFGHLWHARALFDWTGLEYGNEKLGDRTLGSRYSWWSGNARFIELTGKYLGAHSHTGLILWGSMLFELSHFVAEKPLYEQGFIILPHLASLPGGEYSFVSALHLICSGVLGLGGIFHAIGPSLEEFAYW------------------------------------------------------MEDLGGHWGGWHITRPRFTWSAEAYLSYSLALGIAWYNNTAYPSEFYGPTGPEASQAQFTFLVRDQKLGKVSQGPTALKYLMRSPTGEIIFGGETMRFWSQWEPIASSFGLDKDIQTWQERRAAEYMTHAPLASLNSVGGVATEINNYVSPRSWLSHWLGYFVGHWWHGRARAASEGLSRYEPLMPIDLLGSLVDDWLKRDRFVFLGWSGLLLFPTAYMSGAWFTGTTFVTSWFTHGLASSYLEGCNFLTAAVSTPANCMGHSLLLLWGPEAQSFTAWGGLWFAFHGGIIGFLRQFEIARLVIRPYNAIAFSGPIAVYSVFLIYPLGQSSWFFAPSFGVAPIFRFLLFLQGFHNWTLNPFHMMGVAGILGGALLSAIHGATVVNTIYQDGAYTTFRAFSPTQPEETYSMVTANRFWSQVFGLAFSNKRWLHFFMLFVPLGMWTSSIGILGLANLRAYDFISQELKAAEDPEFETFYTKNILLNEGIRLWMAVQDQPHENFPEEVLPRGNSLSTGERPFDILQDRRYWIHITIPSLFGIFVSGFYVGPNYFLVNDRFSD-IVYSIFGLSDR</t>
  </si>
  <si>
    <t>--GSGGVVGFGGEVFGLVVNLDGALLLNPLEGVLAILGIGLDPGIGWIESAPGIIRQSVEPLQTGIDMVPIGRGQRELVGDRQTGKTSIDTILNQKYVVYGQKASSLFLRDAYAASSAVQFLAYTGALSEFFMPDDLRHAAYREIYLLLRRPPGREAYPGEIFFVHSRLLERSAKLLGGSTFPETLAGDVSAYITNVISITDGQIFLSDLFLGIPAIDVGLSVTRVGSVAQMKVAGKLELAQFELSFSQFAADLGTLGRLVELKQPQLSLAQIIFPWGGPVDESQLYLRIALTVPVGLGRIFNVGDIHFETGIKVVDLLPYGGKIGLFGGAGVGKTVVIMELIRNLAEHGGLSLFGVGERTREGNDLYEMSGIISVLVFGQMNETPGSRMRVLAMAEYFRDQDVLIFDNVFRFLQAGSEVSTLLGRMPSAVGYQPTLTEMGQERIVATGSITSIQAIYVPADDLTDPAPVVIFGHLDAVTVLSRLASKGIYPAVDPFSTSKMLPHFAVKQLQRYKELQDIAILGLEELSDDRIVRARKERFLSQPFFVAEVFTRGYVLGFIGDEFYLGYDWEERLEQIADDILKVPHVNIFYCFGGVLTFIQASGFALTYYRPTVEAFSSVIVNGWFRSIHRWSMVLILHRVYLTGGFKKPRELIWGVLTVSFGVTGYSLPWDTGYWACKIVTVPEAPGGVLRGGSVSQTLTRLYSHTFILPLHFLRKQGISGPQVKPLLKLSGGHNYGEPAWPNDILYIFPVIGGLVPGANPFTPLEILPEWYFPFNLLRLPKGVQLPENYQNPRRPSWLGGSIGKTTTWIWLHSHDFKVFAHVFWIYMFHGAYFSNYWLDPPAHVGQLNITSGFWRGILKLYHMCHLLGLGSISWGHQIHIVPNLLGVPPL-VGILAHHGFIYSWHLLAGLSAAPYPYDYTVCLFHHWIGGKLGAHIRDLHRDIHLWVVALGHSFGLYHNDTLALGRPDFSDSILPFAKVLGTADFMVHHIHAFTIHTTLILKGLRNSRLVDKLGFRYPCDGPGRGGTCQISPWDHYLFWMYNSLSVVLFHYFWKQSDWGHSGDFNSTINGWLRNFLWSQAQVIQSYGISYGLFLGAHFWAFSLMFLYSGRGYWQELIESLWAHKLVPIQPRALSISQGRAVGLTHYLGGIGTWAFFRMFTRHDIHLIFWGFHWNWPPAHDPHFSGIYLGLYHRNHGSWGHALGWD-LTFGGTSDAHHHLAVGHYSSLHLLTSAQYYYDTALYHHWIAFLGFAHIFLRDYRHKAISHLSWCLWLGFHTLGYHNDTAFGPKQILIEPAQIQ--SLPLGPGDLHHAIALGLHTLILLKGSLDRGSKLMPDKGGFCDGPGRGGTCDISWDSFYLAFWMLNTWFYFHWKLFESSYLGWFRDYLWFNSLIGYGNDLSVWAWFLHLWATGFMFLISWRGYWQELIDIYMHLTPWGTPALSIVQARFIGLHGFWGFLSTNRFYIGFGLMFPTLAIAYIAFIAPPVDIDGIREPVAGSLLYGNNIITGAVIPSSNAIGHFYPWEDEWLYNGGTYQFVVLHFGVWMGREWEFSFRLGMRPWIFVAFSAPLVAAAVFFYPIGQGSFSDGMPLGISGTFNFMLVFQAEHNILMHPFHILGVAGVFGGSLFSAMHGSLVTSSLLAETGDSLNGYFGQEDETYSISAAHGYFGRLIFQYASFNNSRSLHFFLAAWPVIGIWFTALGVSTMAFNLNGLNFNQSIDSGHLISWADINRADLGMEVIHERNAHNFPLDLALPWFRVHIVLNDPGRLIHMHTLVAGWMLYELDPTDPPWRQGYPFSRLGVVSWSGWTYEVHILSGFSILAAFWHWYWDLDFLLDLNRIFGIHLLASVCGFGAHLTGFGPGMWTSDGIVGVRVKPYGYGVISNHIAGGVGLWHSRPLYLMGNIEVLSSSIAAVFFAFTSMWYGSTELFGPSRYWDNGYFSLDEVAWPEKLVLYDYIGNPSKGGLFRSGPMKGDGVVQNWLGHFGTLLVRRMPAFFETFPVLIDQGVRADIPFRRAESYSIEQVFGGLGESVKYARKAQFGEIFTFDKDGVFRTSRGWYSFHFAFFFFGHLWHARALFDWTGVEYGNEKLGDRTLGSRYSWWSGNARFIELSGKFLGAHAHAALIFWGSMLFELSHFVPEKPLYEQGFILLPHLATLPGGEYSFVGVLHLISSGVLGLGGIYHAIGPELEEFGYWQDRFRTILGHLLGLLKAVYGGLYDTWAGGGDVRILNPYLYLRPFGSGWIISINNMEDLGGHWGGWHVTRPRFTWSGEAYLSYSLALGVAWYNNTAYPSEFYGPTGPEASQAQFTFLVRDQKLGKVGQGPTALKYLMRSPTGEIIFGGETMRFWSQWEPLRTSFGLDKDIQTWQERRAAEYMTHAPLGSLNSVGGVATEINNYVSPRSWLSHWLGYFVGHWWHGRARAASEGLSRYEPLMPIDMLGSLLDDWLKRDRFVFIGWSGLLLFPTAYLSGAWFTGTTFVTSWFTHGLATSYLEGCNFLTAAVSTPANCMGHSLLLLWGPEAQGFTRWGGLWFAFHGSIIAFLRQFEIARLVIRPYNALAFSGPIAVYSVFLIYPLGQSSWFFAPSFGVAAIFRFLLFLQGFHNWTLNPFHMMGVAGILGGALLSAIHGATVVNTIYQDGAYTTFRAFSPTQPEETYSMVTANRFWSQIFGVAFSNKRWLHFFMLFVPLGMWTSSIGIIGLANLRAYDFISQELKAAEDPEFETFYTKNILLNEGIRLWMAVQDQPHENFPEEVLPRGNSLSTGERPFDILQDRRYWIHITIPSLFGIFVSGFYFGPNYFLINDRFSDRLVYSLFGLSDR</t>
  </si>
  <si>
    <t>MVGQGGIAGLVGELLGIALNLDGVVLMGEIEGVIAVVGLGVNAGIGRIESAPGIIRKSVEPIQTGIDMIPIGRGQRELIGDRQTGKSSVDTIINQKGVVYGQKAATAVLKGAYAADPATQYIPYTGAIAEYFMADDLKQAAYREMSLLLRRPPGREAFPGDVFYLHSRLLERAAKLLGGSTLPETQAGDVSAYITNVISITDGQIFLSDLFNGIPAINVGISVSRVGSAAQMKVAGKLELAQFELAFSQFASDLDTLGRLRELKQPQIYTGNLVFPYGGPVDEQQLGVRVSMTVPVGLGRIFNVGDIHFETGIKVVDLLPYGGKIGLFGGAGVGKTVLIMELINNIAAHGGVSVFGVGERTREGNDLYEMSKVISVLVYGQMNEPPGARMRVLTMAEYFRDQDVLLFDNIFRFVQAGSEVSALLGRMPSAVGYQPTLTEMGQERITSTGSITSIQAVYVPADDLTDPAPATTFSHLDATTVLSRLAAKGIYPAVDPLSTSTMLIHYAVKELQRYKELQDIAILGLDELSEDRQVRARKERFLSQPFFVAEVFTGGYVLGFIGDEFYLGYDWEERLEQIADDITKVPHVNIFYCIGGTFTFIQATGFAMTYYRPTVEAFASVIVNGWLRSMHRWSMVMILHRVYLTGGFKKPRELTWGVLTVSFGVTGYSLPWDQGYWACKIVTVPEAPVGVLRGSSVGQTLTRFYSHTFVLPAHFIRKQGISGPLVKPLLKLAGGHNYGEPAWPNDLLYIFPVIGGLVPGADPFTPLEILPEWYFPFNLLRIPKGVMIPESFQNPRRPAWLGGAIGKTTTWIWLHAHDFKIFGQIFWIGMFHGARFSNYWLNPPAQVGQLNVTSGFWRGILYLWHYSHLLGLGCLSWGHQIHVLPNLLGVPPLLLGLLAHHAFIYSWHLLAGLSAAPYPFDYTLSIFHHWIGGFCGAHIRDIHRDIHLWIIFLGHSFGLYHNDTMALGRTDFSDAILPFAKVLGTADFMVHHIHAFTIHVTLILKGLRNSRLIDKLGFRFPCDGPGRGGTCQSSAWDSFLFWMYNCISVVIFHFSWKQSDWGHTGNFSSTINGWLRDFLWAEAQVIQSYGLSYGLFLGAHFWAFSLMFLFSGRGYWQELIESVWAHKLAPIQPRALSITQGRAVGLAHYLGGIGTWAFFRIFTRHDIHLIFWGFHWNWPPAHDPHFSGVYWGLYHRNHGSWGHALGWDHLTFGGTSDAHHHLAIGHYTSLHLLTSAQYYFDTALYHHYIAFLGFAHIFFRDYRHKAISHLSWSLFLGFHTLGYHNDVAFGPKQILVEPAQIQGYSLPIGPGDLHHAIALALHTLILVKGALDRGSKLMPDKGSFCDGPGRGGTCDISWDAFYLSFWMLNTWFYWHWKVFESSYIGWLRDYLWLNSLIGYGNSLSVWAWFLHLWATGFMFLISWRGYWQELIELWAHETPW-KPALSIVQARLVGLHGFWEWTSTNRLYIGFGLMIPLTATVFIAFIAPPVDIDGIREPVAGSLLYGNNIITGAVIPSSASIGHFYPWEDEWLYNGGPYQLIVDHFGVWIGREWEFSYRLGMRPWISVAFTAPVAAAAVFVYPIGQGSFSDGMPLGISGTFNFMLVFQAEHNILMHPFHQLGVAGVFGGSLFSAMHGSLVTSSLIRETENSANGYFGQEEETYNIVAAHGYFGRLIFQYASFNNSRALHFFLGLWPVVGIWFTALGIMTMAFNLNGFNFNQSVDSGRVITWADINRANLGIEVMHERNAHNFPLDLALPWYRVHTVLNDPGRLIHMHTLVAGWMLYELDPSDPPWRQGYPFARIGVTSWSGWSFEVHILSGLLFLAAVWHWYWDLEFPLDLPKIFGIHLLAGLCGFGFHVTGWGPGIWVSDGITGVQVAPWGPSGVSHHIAGGAGIFHVRPLYLMGNIEVLSSSIAAVFFAFTTMWYGSTELFGPTRYWDSGYFQQEEVAWPDKLAFYDYVGNPAKGGLFRAGPMKGDGIAEAWLGHFEGRLVRRMPAFFETFPVLVDKGIRADIPFRRAESYSVEQVFGGLGTTVKYARKAQLGEVLEFDRDGVFRSSRGWYTFHFALFFLGHLWHGRTLFDFSGIEFGFQKLGDRDISTGFAWWSGNSRLINVSGKLLGAHAHAGLMFWGAMLFEVAHYIPEKPLYEQGLILLPHLATLPGGEYPFVGVLHLISSAVLGFGGVYHSLGPDLEEFGYWRDKNKTILGHLLGLLKAIYGGLYDTWAGGGDVRILNPAIYVKPWGGGWIVSVNNMEDVGGHWGGWHITKPRYVWSGEAYLSYSLALAIAWYNNTVYPSEFYGPTGPEASQSQFTFLVRDQRLGSVSQGPTGLKYLMRSPSGEIILGGETQRFWDRWEPLRGPNGLDKDIQPWQERRAAEYMTHAPLGSLNSVGGVATEINNYVSPRSWLSHFLGFAIGHLWHGRARAAGEGINRNEPLLPIDMGGWLVDDWLKRDRFVFIGWSGLLLFPTSYLSGGWFTGTTFVTSWYTHGLASSYLEGCNFFTAAVSTPANSMGHSLLLLWGPEAQGFTRWGGLWFALHGGLIGFLRQFEIARLVIRPYNAIAFSGPIAIFSVFLMYPLGQASWFFAPSLGVAAIFRFLLFIQGFHNFTLNPFHMMGVAGILGAALLCAIHGATVQNTIFEDGAANTFRAFTPTQSEETYSMVTANRFWSQVFGVAFSNKRWLHFFMLFVPLGLWTSAIGIVGLANLRAYDFVSQELRAAEDPEFETFYTKNLLLNEGIRSWMAAQDQPHENFPEEVLPRGNALSTGERPFDIITSIRYWIHITIPALFGLFVTGLYFGPRYFLVNDRFSDMLVYSLFGLSDR</t>
  </si>
  <si>
    <t>--GSGGVVGFAGEVFGLVVNLDGGLLLNPIEGVLAMLGIGLDPGIDWIESAPGIIRQSVEPLQTGVDMVPIGRGQRELVGDRQTGKTSIDTILNQKYVCYGQKASSLYLRDSYAATSAVQYLAYSGAICEFFMPDDLRHAAYREIYLLLRRPPGREGYPGEIFFVHSRLLERSAKLLGGSTFPETLAGDVSAYITNVISITDGQIFLSDLFLGIPAIDVGLSVTRVGSAAQMKVAAKLEIAQFELAFSQFASDLGTLGRLVELKQPQLSMAQIIFPWGGPVDESQLYLRIALTVPVGLGRIFNVGDIHFETGIKVVDLLPYGGKIGLFGGAGVGKTVVIMELIRNLAEHGGLSLFGVGERTREGNDLYEMSGIISVLVFGQMNETPGSRMRVLSMSEFFRDQDVLIFDNVFRFLQAGSEVSTLLGRMPSAVGYQPTLSEMGQERIVATGSITSIQAIYVPADDLTDPAPVVIFGHLDAVTVLDRLAAKGIYPAVDPFSTSKMLPHFAVKQLQRYKELQDIAILGLEELSDDRLVRARKERFLSQPFFVAEVFTRGYVLGFIGDEFYLGYDWEERLEQIADDILKVPHVNIFYCFGGVLTFIQASGFALTYYRPTVEAFSSVIVNGWFRSIHRWSMVLILHRVYLTGGFKKPRELTWGVLTVSFGVTGYSLPWDQGYWACKIVTVPEAPGGVLRGGSVGQTLTRLYSHTFVLPLHFLRKQGISGPLVKPLLKLSGGHNYGEPAWPNDILYIFPVIGGLVPGANPFTPLEILPEWYFAFNLLRLPKGVMLPENYQNPRRPAWLSGSIGKTTTWIWLHAHDFKVFAHVFWLGMFHGAYFSNYWLDPPAQVGQMNITSGFWRGILKLYHMSQLLGLGSISWGHQIHILPNLLGVPPLLLGILAHHGLILSWHLLAGLSAAPYPFDYTLCLFHHWIGGFFGAHIRDLHRDIHLWVIALGHAFGMYHNDTLALGRPDFSDAILPFAKVLGTADFMVHHIHAFTIHCTLILKGLRSSRLVDKLGFRYPCDGPGRGGTCQISPWDHFLFWMYNTLSVVIFHFFWKQSDWGHTGDFNSTINGWLRNFLWSQSEVIQSYGLSYGLFLGAHFWAFSLMFLWSGRGYWQELIESLWAHKLVPIQPRALSITQGRAVGVTHYLGGIGTWSFFRVFTRHDIHLIFWGFHWNWPPAHDPHFSGIYLGIYHRNHGSWGHALGWDHLTFGGTSDAHHHLAIGHYSSYHLLTSGQYYYDTALYHHWIALLAFAHIFLRDYRHKAISHLSWSLWLGFHTLGYHNDTAFGPNQILIEPAQIQGYSLPIGPGDLHHAIALGLHTLILMKGALDRGSKLMPDKGGFCDGPGRGGTCDISWDSFYLAFWMLNTWFYFHWKLFESSYLGWFRDYLWFNSLIGYGNDLSVWAWFLHLWATGFMFLISWRGYWQELIDIYMHLTPWGTPALSIVQARFIGLHGFWGFLSTNRLYIGFGLMFPILAAAYIAFIAPPVDIDGIREPVAGALLYGNNIISGAIIPSSNAIGHFYPWEDEWLYNGGTYQFVCFHFGAWMGREWEFAFRLGMRPWIFVAFSAPLVAAAVFVYPIGQGSFSDGMPLGISGTFNFMLVFQAEHNILMHPFHILGVAGVFGGSLFSAMHGSLVTSSLLAETGDSLNGYFGQEDETYSISAAHGYFGRLIFQYASFNNSRSLHFFLGAWPVIGIWFTALGVSTMAFNLNGLNFNQSIDSGHLISWADINRADLGMEVMHERNAHNFPLDLALPWFRVHIVLNDPGRLIHMHTLVAGWMLYELDPTDPPWRQGYPFSRLGVVSWSGWTYEVHILSGFSILAAFWHWYCYLDFLLDLNRIFGIHLLAALCGFGAHLTGGGPGMWTSDGIVGVRVKPYGYGVISNHIAGGVGLWHSRPLYLMGNIETLSSSIATVFFAFTSMWYGSTELFGPSRYWDNGYFSLDEVGWPEKLVLYDYIGNPAKGGLFRSGPQKGDGVVQNWLGHFGTLLVRRMPAFFETFPVLIDQGLRADIPFRRAESYSIEQVFGGLGESVKYARKAQFGEIFTFDKDGVFRTSRGWYSFHFAFFFFGHLWHGRSLFDWTGVEYGNEKLGDRTLGSRYSWWSGNARFIELSGKFLGAHAHAALIFWGSMLFELSHFVPEKPLYEQGFILLPHLATLPGGEYSFVGVLHLISSGVLALGGIYHSIGPELEEFGYWQDRFRTILGHLLGLLKAVYGGLYDTWAGGGDVRILNPYLYLRPFGSGWIISINNMEDLGGHWGGWHITRPRFTWSGEAYLAYSLALGIAWYNNTAYPSEFYGPTGPEASQAQFTFLVRDQKLGKVSQGPTALKYLMRSPSGEIIFGGETMRFWSQWEPLRTSFGLDKDIQSWQERRAAEYMTHAPLGALNSVGGVATEVNNYVSPRSWLFHWVGYFVGHWWHGRARAASEGLSRYEPLMPIDMLGSLLDDWLKRDRFVFIGWSGLLLFPTAYLAGGWFTGTTFVTSWFTHGLATSYLEGCNFLTAAVSTPANSMGHSLLFLWGPEAQGFTRWGGLWFAFHGGVVGFLRQFEISRLVIRPYNALAFSGPIAVYSVFLIYPLGQSSWFFAPSFGVAAIFRFLLFLQGFHNWTLNPFHMMGVAGILGGALLSAIHGATVVNTIYQDGAYTTFRAFSPTQPEETYSMVTANRFWSQIFGVAFSNKRWLHFFLLFVPLGMWTSSIGIIGLANLRAYDFISQELKGGEDPEFETFYTKNILLNEGIRLWMAVQDQPHENFPEEVLPRGNSLSTGERPFDILQDRRYWIHITIPSLFGIFVSGFYFGPNYFLINDRFSDVLVYSIFGLSDR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</si>
  <si>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LVFGQMNETPGARMRVLAMAEYFRDQDVLIFDNVFRFLQAGSEVSTLLGRMPSAVGYQPTLSEMGQERIVATGSITSIQAIYVPADDLTDPAPVVIFGHLDAVTVLDRLAAKGIYPAVDPFSTSKMLPHFAVKQLQRYKELQDIAILGLEELSDDRLVRARKERFLSQPFFVAEVFTRGYVLGFIGDEFYLGYDWEERLEQIADDILKVPHVNIFYCFGGVLTFIQASGFALTYYRPTVEAFSSVIVNGWFRSIHRWSMVLILHRVYLTGGFKKPRELTWGVLTVSFGVTGYSLPWDQGYWACKIVTVPEAPGGVLRGGSVGQTLTRLYSHTFVLPLHFFVALVLVNKLVKPLLKLSGGHNYGEPAWPNDILYIFPVIGGLVPGANPFTPLEILPEWYFSFNLLRLPKGVMIPENYQNPRRPSWLAGSIGKTTTWIWLHAHDFKVFAHVFWLGMFHGAYFSNYWLDPPAQVGQMNITSGFWRGILKLYHMSQILGLGSIAWGHQIHILPNLLGVPPLLLGILAHHGLILSWHLLAGLSAAPYPFDYTLCLFHHWIGGFFGAHIRDLHRDIHLWVIALGHAFGIYHNDTMALGRPDFSDAILPFAKVLGTADFMVHHIHAFTIHCTLILKGLRSSRLVDKLGFRYPCDGPGRGGTCQISPWDHFLFWMYNSISVVIFHFFWKQSDWGHTGDFNSTINGWLRNFLWSQAEVIQSYGLSYGLFLGAHFWAFSLMFLWSGRGYWQELIESLWAHKLVPIQPRALSISQGRAVGVTHYLGGIGTWAFFRV-------------------------SGIYLGIYHRNHGSWGHALGWDHLTFGGTSDAHHHLAIGHYSSYHLLTSGQYYYDTALYHHWIALLAFAHIFLRDYRHKAISHLSWSLWLGFHTLGYHNDTAFGPNQILIEPAQIQGYSLPIGPGDLHHAIALGLHTLILIKGALDRGSKLMPDKGGFCDGPGRGGTCDISWDSFYLAFWMLNTWFYFHWKLFESSYLGWFRDYLWFNSLIGYGNDLSVWAWFLHLWATGFMFLISWRGYWQELIDIYMHLTPWGTPALSIVQARFIGLHGFWGFLSTNRLYIGFGLMFPILATAYIAFIAPPVDIDGIREPVAGALLYGNNIISGAVIPSSNAIGHFYPWEDEWLYNGGTYQFVVLHFGAWMGREWEFAFRLGMRPWIFVAFSAPLVAAAVFVYPIGQGSFSDGMPLGISGTFNFMLVFQAEHNILMHPFHILGVAGVFGGSLFSAMHGSLVTSSLLAETGDSLNGYFGQEDETYSISAAHGYFGRLIFQYASFNNSRSLHFFLAAWPVIGIWFTALGVSTMAFNLNGLNFNQSIDSGHLISWADINRADLGMEVMHERNAHNFPLDLALPWFRVHIVLNDPGRLIHMHTLVAGWMLYELDPTDPPWRQGYPFSRLGVVSWSGWTYEVHILSGFSILAAFWHWYCYLDFLLDLNRIFGIHLLAALCGFGAHLTGGGPGMWTSDGIVGVRVKPYGYGVISNHIAGGVGLWHSRPLYLMGNIEALSSSIAAVFFAFTSMWYGSTELFGPSRYWDNGYFSLDEVGWPEKLVLYDYIGNPAKGGLFRSGPQKGDGVVQNWLGHFGTLLVRRMPAFFETFPVLIDQGLRADIPFRRAESYSIEQVFGGLGESVKYARKAQFGEIFTFDKDGVFRTSRGWYSFHFAFFFFGHLWHGRALFDWTGVEYGNEKLGDRTLGSRYSWWSGNARFIELSGKFLGAHAHAALIFWGSMLFELSHFVPEKPLYEQGFILLPHLATLPGGEYSFVGVLHLISSGVLALGGIYHSIGPELEEFGYWQDRFRTILGHLIGLLKAVYGGLYDTWAGGGDVRILNPYLYLRPFGSGWIISINNMEDLGGHWGGWHITRPRFTWSGEAYLAYSLALGICWYNNTAYPSEFYGPTGPEASQAQFTFLVRDQKLGKVSQGPTALKYLMRSPSGEIIFGGETMRFWSQWEPLRTSFGLDKDIQSWQERRAAEYMTHAPLGALNSVGGVATEVNNYVSPRSWLAHWFAYFVGHWWHGRARAASEGLSRYEPLMPIDMFGSLLDDWLKRDRFVFIGWSGLLLFPTAYLAGGWFTGTTFVTSWFTHGLATSYLEGCNFLTAAVSTPANSMGHSLLFLWGPEAQGFTRWGGLWFAFHGGVVGFLRQFEIARLVIRPYNALAFSGPIAVYTVFLIYPLGQSSWFFAPSFGVAAIFRFLLFLQGFHNWTLNPFHMMGVAGILGGALLSAIHGATVVNTIYQDGAYTTFRAFSPTQPEETYSMVTANRFWSQIFGVAFANKRWLHFFLLFVPLGMWTSSIGIIGLANLRAYDFISQELKGGEDPEFETFYTKNILLNEGIRLWMAVQDQPHENFPEEVLPRGNSLSTGERPFDILQDRRYWIHITIPSLFGIFVSGFYFGPNYFLINDRFSD------------</t>
  </si>
  <si>
    <t>--GSGGVVGFASETFGLVVNLDGALLLNPIEGVLSILGIGLDPGISWIESAPGIIRQSVEPLQTGIDMVPIGRGQRELVGDRQTGKTSIDTILNQKYVVYGQKAASLFLRDAYAASSAVQFLAYTGALSEFFMPDDLRHAAYREIYLLLRRPPGREAFPGEIFFVHSRLLERSAKLNGGSTFPETLAGDVSAYITNVISITDGQIFLSDLFLGIPAIDVGLSVTRVGSVAQMKVSGKLELAQFELSFSQFAADLGTLGRLIELKQPELSLAQIVFPWGGPVDESQLYLRISLTVPVGLGRIFNVGDIHFETGIKVVDLLPYGGKIGLFGGAGVGKTVVIMELIRNLAEHGGLSLFGVGERTREGNDLYEMSGIISVLIFGQMNETPGSRMRVLAMAEFFRDQDVLIFDNVFRFLQAGSEVSTLLGRMPSAVGYQPTLTEMGQERIVATGSITSIQAIYVPADDLTDPAPVVIFGHLDAVTVLSRLAAKGIYPAVDPFSTSKLLPHFAVKQMQRYKELQDIAILGLEELSDDRIVRARKERFLSQPFFVAEVFTRGYVLGFIGDEFYLG------------------------------------------------------------------------------------------------------------------------------------------------------------IVKPIMKLSGGHNYGEPAWPNDILYIFPVIGGLVPGSDPFTPLEILPEWYFPFNLLRLPKGVQLPENFQNPRRPSWLGGSIGKTTTWIWIHSHDFKVLAHVFWLFLWNGSYYSNYWLDEPVGVGQLNTTSGFWRGILKFFSMSKLLGLGSISWGHMTHIIPNCLGVSPL-LGIMAHHGFILSWHLLAGLSA-SYPFDYTICLFHHWIGGLLGSHIRDLHRDIHLWAVSLGHSYGLYHNDTMALGRPDFTDSILPFGKVLGTADFLVHHIHAFTIHTTLILKGLRSSRLVDKLGFRYPCDGPGRGGTCQISPWDHYLFWMYNSISIVIFHYFWKQSDWGHQ-DFNSTINGWLRNFLWSGSQVLQSYGLAYGLFLWAHFWAFSLMFLFSGRGYWQELIESVWAHKLIPIQPRALSITHGRAVGLVHFLGGIGTWSFFRI-----THIILWGFHWNWPKAHDPHFSGIYLGLFHRNHGSWFHSLGW--LTFGGTSDAHHHMALGHYTSLNLLVCAQYFFDSSLFHHWIGILGFAHIFLRDYLHKAISHLSWSLFVGFHTLLFHNDSAFGPKAILIEPAQIQGYGLPIGPGDLHHSIALGMHTIILLKGSLDRGSQLMPDKGSFCDGPARGGTCDISWDAVYLAFWMLNTWFYFHFKLFESSYIGWFRDYLWYNSLIGYGNDLAVWSWFLHLWATGFMFLISWRGYWQEIVDLFFHLTPWGTPALSIVQARFIGLHGFWGFLSTNRFYIGFGLMFPILAIAYIAFIAPPVDIMG----------------------------------------------------------------------------------------------------------------------------------------------------------------------------------------------------------------------------------------------------------------------LPWFRVHICLNDPGRLIHMHNLVAGWMLYELDPSDPPWRQGYPFSRLGVVSWSGWTYEVHILSGLFILAAFWHWYWDLDFFLDLNRIFGLHLLAAVCGFGAHLTGFGPGFWTSDGIVGVRVKPYGYGVISNHIAGGLGLWHTRPLYLMGNIEVLSSSISSVFFAFTSMWYGSTELFGPSRYWDNGYFSIDEVAWPEKLVFYDYIGNPSKGGLFRSGPMKGDGIVQNWLGHFGTLLVRRMPAFFETFPVLIDQGVRADIPFRRAESYSIEQVFGGLGESVKYARKSQFGEIFTFDKDGVFRTSRCWYSFHLAFFFFGHLWHARALFDWTGVEYGNEKLGERSLGSKFSWWSGNARFIDWSGKFLGAHAHAGLILWGSMLFEVSHFVEEKPLYEQGFILLPHLATLPGGEYSFVGVMHLLSAGVVGLGGLYHSIGPELEEFGYFQDRYRTILGHLLGLLKSVYGGVFDSWAGGGDVRIHNPYLYLRPFGSGWIISVNNMEDLGGHWGCWHITRPRFTWTGEAYLSYSLVGFAAYNNTAYPSEFYGPTGPEASQAQFTFLVRDQKLGKVAQGPTALGYLMRSPTGEIIFGGETMRFWSMWEPLRNSFGLDIIIQTWQERRAAEFMTHAPLGSLNSVGGVATEINSYVSPRSWLTHWLGYFIGHWWHGRSRSASEGLSRYEPVYRIDLLGSLLDDWLKRDRFVFIGWSGLLLFPSAYLSLGWFTGTTFVTSWFTHGLATSYLEGCNFLTAAVSTPANCMGHSLLLLWGPEAQGFTRWGGLWTILHGLVVAFCRQFEIARLVIRPYNALAFSGPIVVYSVFLIYPLGQSSWFFAPSFGVAAIFRFLLFLQGFHNWTLNPFHMMGVAGILGGALLSAIHGATVVNTIYQDGAYTTFRAFSPTQPEETYSMVTANRFWSQIFGVAFSNKRWLHFFMLFVPLTMWTSSVGIIGLANLRAYDFISQELKAAEDPEFETFYTKNILLNEGIRLWMAVQDQPHENFPEEVLPRGNSLSTGERPFDILQDRRYWIHLTIPSLFLILVLGFVKGPNMFQINDRFSVI------------</t>
  </si>
  <si>
    <t>MVGQGGIAGLVGELVGIALNLDGAVLMGDIEGVIAIVSLGVNAAIGRIESAPGIIRRSVEPMQTGIDMIPIGRGQRELIGDRQTGKTAVDTILNQKGVVYGQKASSAVFRGAYEANPATQYLPYTGALAEYFMHDDLKQAAYRQMSLLLRRPPGREAYPGDVFYLHSRLLERAAKLLGGSTLPETQAGDVSAYITNVISITDGQIFLSDLFNGIPAINVGISVSRVGSAAQMKVAGKLELAQFELAFAQFASDLDTLGRLRELKQPQIYTGNLVFPFGGPVDEQQLGVRVAMTVPVGLGRIFNVGDIHFETGIKVVDLLPYGGKIGLFGGAGVGKTVLIMELINNILAHGGVSVFGVGERTREGNDLYEMSKVISVLVYGQMNEPPGARMRVLTMAEYFRDQDVLLFDNIFRFVQAGSEVSALLGRMPSAVGYQPTLTEMGQERITSTGSITSIQAVYVPADDLTDPAPATTFAHLDATTVLSRLAAKGIYPAVDPLSTSTMLPHYAVKQLQRYKELQDIAILGLDELSEDRLVRARKERFLSQPFFVAEVFTGGYVLGFIGDEFYLGYDWEERLEQIADDITKVPHVNIFYCLGGTLTFLQATGFAMTYYRPTVEAFSSVIVNGWLRSVHRWSMVMILHRVYLTGGFKKPRELTWGVLTVSFGVTGYSLPWDQGYWAVKIVTVPEAPIGVLRGSSVGQTLTRFYSHTFVLPAHFIRKQGISGPLVKPLLKLAGGHNYGEPAWPNDLLYIFPVIGGLVPGANPFTPLEILPEWYFPFQILRVPKGVMLPENFQNPRRPAWLGGAIGKTTTWIWLHAHDFKVFGQIFWLGMFHGARFSNYWLDPPAQVGQLNITSGFWRGILYLWHYSHLLGLGSLSWGHQVHVLPNLLGVPPILLGLLAHHAFLYSWHLLAGLTAAPYPYDYTLSLFHHWIGGFLGAHIRDLHRDIHLWVIFLGHSFGLYHNDTMALGRPDFSDAILPFAKVLGTADFLVHHIHAFTIHVTLILKGLRSSRLIDKLGFRFPCDGPGRGGTCQVSAWDHFLFWMYNSISVVIFHFSWKQSDWGHTGNFSATINGWLRDFLWAQAQVIQSYGLSYGLFLGAHFWAFSLMFLFSGRGYWQELIESVWAHKLAPIQPRALSITQGRAVGVAHYLGGIATWAFFRIFTRHDIHLIFWGFHWNWPPAHDPHFSGVYWGLYHRNHGSWGHALGWDHLTFGGTSDAHHHLAIAHYTSLHLLTSAQYYFDTALYHHYIAFIGFAHIFFRDYRHKAISHLSWSLFLGFHTLGYHNDVAFGPKQILIEPAQIQGYSLTIGPGDLHHAIALGLHTLILVKGALDRGSKLMPDKGSFCDGPGRGGTCDISWDAFYLAFWMLNTWFYWHWKIFESSYLGWLRDYLWLNSLIGYGNSLSVWAWFLHLWATGFMFLISWRGYWQELIELWAHETPW-KPALSIVQARLVGLHGFWGWTSTNRLYIGFGLMIPLTATVFIAFIAPPVDIDGIREPVSGSLLYGNNIISGAIIPTSAAIGHFYPWEDEWLYNGGPYELIVLHFGVYMGREWELSYRLGMRPWIAVAYSAPVAAAAVFIYPIGQGSFSDGMPLGISGTFNFMIVFQAEHNILMHPFHMLGVAGVFGGSLFSAMHGSLVTSSLIRETENSANGYFGQEEETYNIVAAHGYFGRLIFQYASFNNSRSLHFFLAAWPVVGIWFTALGISTMAFNLNGFNFNQSVDSGRVITWADINRANLGMEVMHERNAHNFPLDLALPWYRVHTVLNDPGRLIHMHTLVSGWMLYELDPSDPPWRQGFPFTRLGITSWSGWSYEVHILSGLLFLAAIWHWYWDLEFPLDLPKIFGIHLLSGLCAFGFHVTGFGPGIWISDGLTGVQVAPWGPGGISHHIAGGAGLFHVRPLYLMGNVEVLSSSIAAVFFAFVAMWYGSTELFGPTRYWDQGFFQQEDIAWPEKLAFYDYIGNPAKGGLFRAGAMNGDGIAVGWLGHFEGNLVRRMPTFFETFPVLVDEGVRADVPFRRAESYSVEQVFGGLGSSVKYARRAQLGEIFEFDRDGVFRSSRGWFTFHFALFFFGHIWHGRTLFDFAGIEFGFQKLGDRDQTTGFAWWAGNARLINLSGKLLGAHAHAGLIFWGAMLFEVAHFVPEKPMYEQGLILLPHLATLPGGEFPFVGVLHLISSAVLGFGGIYHALGPELEEFGYWKDKNKTILGHLLGLLKALYGGIYDTWAGGGDVRILSPGIYLKPFGGGWIVSVDNLEDIGGHWGGWHITKPRLVWSGEAYLSYSLAVGIAWFNNTAYPSEFYGPTGPEASQAQFTFLVRDQRLGNVSQGPTGLKYIMRSPTGEIIFGGETMRFWDRWEPLRGPNGLDKDIQPWQERRSAEYMTHAPLGSLNSVGGVATEINNYVSPRSWLSHFLGFFVGHLWHGRARAAGEGIDRFEPLMPLNMPGLSMDDWLRRDRFVFVGWSGLLLFPCAYFAGGWFTGTTFVTSWYTHGLASSYLEGCNFLTAAVSTPANSLAHSLLLLWGPEAQGFTRWGGLWFALHGGLIGFLRQFELARSVLRPYNAIAFSGPIAVFSVFLIYPLGQSGWFFAPSFGVAAIFRFILFFQGFHNWTLNPFHMMGVAGVLGAALLCAIHGATVENTLFEDGGANTFRAFNPTQSEETYSMVTANRFWSQIFGVAFSNKRWLHFFMLFVPVGLWMSAIGVVGLANLRAYDFVSQEIRAAEDPEFETFYTKNILLNEGIRAWMAAQDQPHENFPEEVLPRGNALNTGERPFDIITSIRYWIHITIPSLFGLFVTGLYFGPRYFLITGRFNEMLVYSLFGLSDR</t>
  </si>
  <si>
    <t>MVGQGGIAGLVGELLGVALNLDGAVLMGDIEGVIAVVGLGVDAAIGRIESAPGIIRRSVEPLQTGIDMIPIGRGQRELIGDRQTGKTAVDTIINQKGVVYGQKASSAVLAGAYEADPATQYLPYTGSLAEYFMADDLKQAAYRQMSLLLKRPPGREAYPGDVFYLHSRLLERAAKLLGGSTLPETQGGDVSAYITNVISITDGQVFLSDLFNGIPAINVGISVSRVGSAAQMKVAGKLELAQFELAFSQFASDLDTLGRLRELKQPQIYTGQLVFAFGGPVDEQQLGVRVSMTVPVGLGRIFNVGDIHFETGIKVVDLLPYGGKIGLFGGAGVGKTVLIMELINNIAAHGGVSVFGVGERTREGNDLYEMSKVISVLVYGQMNEPPGARMRVLTMAEYFRDQDVLLFDNIFRFVQAGSEVSALLGRMPSAVGYQPTLTEMGQERITSTGSITSIQAVYVPADDLTDPAPATTFAHLDATTVLSRLAAKGIYPAVDPLSTSTMLPHYAVKQLQRYKELQDIAILGLDELSEDRLVRARKERFLSQPFFVAEVFTGGYVLGFIGDEFYLGYNWNERLEQIADDVTKVPHVNIFYCLGGTLTFLQATGFAMTYYRPTVEAFASVIVNGWLRSVHRWSMVMILHRVYLTGGFKKPRELTWGVLTVSFGVTGYSLPWDQGYWAVKIVTVPDAPVGVLRGSGVGQTLTRFYSHTFVLPAHFIRKQGISGPL---------------------------------PGADPFTPLEILPEWYFPFNALRIPKGVMIPESFQNPRRPAWMGGAIGKTTTWVWLHAHDFKVFGQIFWLGMFHGARFSNYWLDPPAQVGQLNITSGFWRGILYLWHYSHLLGLGSLAWGHQIHILPNLLGVPPMLLGLLAHHAFLYSWHLLAGLSSSPYPYDYTLSLFHHWIGGFCGAHIRDLHRDIHLWVIFLGHSFGLYHNDTMALGRPDFSDAILPFAKILGTSDFMVHHIHAFTIHVTLILKGLRSSRLIDKLGFRFPCDGPGRGGTCQVSAWDHFLFWMYNSISIVIFHFSWKQSDWGHTGNFSATINGWLRDFLWAQSQVIQSYGLSYGLFLGAHFWAFSLMFLFSGRGYWQELIESVWAHKLAPIQPRALSITQGRAVGVAHYLGGIATWSFFRIFTRHDIHLIFWGFHWNWPPAHDPHFSGVYWGLYHRNHGSWGHALGWDHLTFGGTSDAHHHLAIAHYTSLHLLCSAQYYFDTALYHHYIAFIGFAHIFFRDYRHKAISHLSWSLFLGFHTLGYHNDVAFGPKQILIEPAQIQGYSLPIGPGDLHHAIALGLHTLILVKGALDRGSKLMPDKGSFCDGPGRGGTCDISWDAFYLAFWELNTWFYFHWKLFESSYIGWLRDYLWLNSLIGYGNSLSVWAWFLHLYATGFMFLISWRGYWQELIELWAHETPW-KPALSIVQARLVGLHGFWGWTSTNRLYIGFGLMIPLTATVFIAFIAPPVDIDGIREPVSGSLMYGNNIISGAVIPTSNAIGHFYPWEDEWLYNGGPYQLIVCHFGIYMGREWELSFRLGMRPWIAVAYSAPVAAAAVFIYPIGQGSFSDGMPLGISGTFNFMIVFQAEHNILMHPFHMLGVAGVFGGSLFSAMHGSLVTSSLIRETENSANGYFGQEEETYNIVAAHGYFGRLIFQYASFNNSRSLHFFLAIWPVMGIWFTALGISTMAFNLNGFNFNQSVDSGRVITWADINRANLGMEVMHERNAHNFPLDLA--------------------------------------------TRLGVTSWTGWSYEVHILSGLLFLAAIWHWFWDLEFPLDLPKIFGIHLLSGLCGFGFHVTGFGPGIWVSDGLTGVEVAPWGPGGIAHHIAGGAGLFHVRPLYLMGNVEVLSSSIAAVFWAFVGMWYGCTELFGPTRYWDQGFFQQEEVAWPEKLAFYDYIGNPAKGGLFRSGPMNGDGIAAGWLGHFNGRLVRRMPTFFETFPVLIDGGVRADVPFRRAESYSIEQVFGGLGTTVKYARRAQLGEVFEFDRDGVFRSSRAWFTFHFALFFFGHIWHGRTIFDFAGIEFGFQKLGDRDQSTGFAWWAGNARLINLSGKLLGAHAHAGLIFWGAMLFEVAHFVPEKPMYEQGLILLPHLAALPGGEFPFVGVLHLISSAVLGFGGVYHSLGPELEEFGYWKDKNKTILGHLLGLLKAMYGGVYDTWAGGGDVRIYDPSIYLKPFGGGWIISVDNMEDVGGHWGGFHITKPRFVWSGEAYLSYSLSLAIAWFNNTVYPSEFFGPTGPEASQAQFTFLVRDQRLGNISQGPTGLKYLMRSPTGEIIFGGETMRFWDRWEPLRGPNGLDKDIQPWQERRSAEYMTHAPLGSLNSVGGVATEINNFVNPRSWLSHYLGFFVGHLWHGRARAAGEGIDRTEPLMPLDMKGWNVDDWLKRDRFVFVGWSGILLFPCAYFAGGWLTGTTFVSSWYTHGLASSYLEGCNFLTSAVSTPSNSMAHSLLLLWGPEAQGFTRWGGLWFALHGGLIGFLRQFEIARAVIRPYNAIAFSAPIAVFSVFLIYPLGQSGWFFAPSFGVAGIFRFILFFQGFHNWTLNPFHMMGVAGVLGAALLCAIHGATVENTLFEDGGSNTFRAFNPTQAEETYSMVTANRFWSQIFGVAFSNKRWLHFFMLFVPVGLWMSALGVVGLANLRAYDFVSQEIRAAEDPEFETFYTKNILLNEGIRAWMAAQDQPHENFPEEVLPRGNALSTGERPFDIVTSIRYWIHVTIPSLFGLFVTGLYFGPRYFLISDRYGDMLVYSLFGLSDR</t>
  </si>
  <si>
    <t>MVGQGGIAGLVGELLGIALNLDGVVLMGDIEGVIAIVGLGVDAAIGRIESAPGIIRQSVEPLQTGIDMIPIGRGQRELIGDRQTGKTAVDTIINQKTCVYGQKASSAVLRGAYAANPATQYIPYTGALAEYFMADDLKQAAYRQMSLLLRRPPGREAYPGDVFYLHSRLLERAAKLLGGSTLPETQAGDVSAYITNVISITDGQIFLSDLFNGIPAINVGISVSRVGSAAQMKVAGKLELAQFELAFSQFASDLDTLGRLRELKQPQIYSGKLVFSFGGPVDEQQLGVRIAMTVPVGLGRIFNVGDIHFETGIKVVDLLPYGGKIGLFGGAGVGKTVLIMELINNIAAHGGVSVFGVGERTREGNDLYEMSKVISVLVYGQMNEPPGARMRVLTMAEYFRDQDVLLFDNIFRFVQAGAEVSALLGRMPSAVGYQPTLTEMGQERITSTGSITSIQAVYVPADDLTDPAPATTFAHLDATTVLSRLASKGIYPAVDPLSTSTMLPHYAIKSLQKYKELQDIAILGLDELSEDRLVRARKERFLSQPFFVAEVFTGGYVLGFIGDEFYLGYDWEERLEQIADDISKVPHVNIFYCLGGTFVFIQATGFAMTYYRPTVDAFASILVNGWLRSVHRWSMVMLLHRVYLTGGFKKPRELTWGVMTVSFGVTGYSLPWDQGYWACKIVTVPDAPVGVLRGGAVGQTLTRFYSHTFVLPAHFIRKQGISGPLIKPLLKLAGGHNYGEPAWPNDLLYIFPVIGGLVPGADPFTPLEILPEWYFPFNLLRIPKGVMIPENFQNPRRPAWLGGAIGKTTTWIWLHAHDFKIFGQIFWIGMFHGARFSNYWLNPPAQVGQLNITSGFWRGILYLWHYSHLLGLGSLSWGHQIHILPNLLGVPPLLLGLLAHHAFIYSWHLLAGLSAAPYPYDYTLSLFHHWIGGFCGAHIRDLHREIHLWVIFLGHSFGLYHNDTMALGRSDFSDAILPFAKVLGTADFMVHHIHAFTIHVTLILKGLRSSRLIDKLGFRFPCDGPGRGGTCQVSAWDHFLFWMYNSISIVIFHFSWKQSDWGHTGNFSATINGWLRDFLWAQAQVIQSYGLSYGLFLGAHFWAFSLMFLFSGRGYWQELIESVWAHKLAPIQPRALSITQGRAVGLAHYLGGIGTWAFFRIFTRHDIHLIFWGFHWNWPPAHDPHFSGVYWGLYHRNHGSWGHALGWDHLTFGGTADAHHHLAIAHYTSLHLLTSAQYYFDTALYHHYIAFLGFAHIFFRDYRHKAISHLSWSLFLGFHTLGYHNDTAFGPKQILVEPAQIQGYSLKIGPGDLHHAIALALHTLILVKGALDRGSKLMPDKGSFCDGPGRGGTCDISWDAFYLAFWMLNTWFYWHWKIFESSHIGWLRDYLWLNSLIGYGNNLSVWAWFLHLWATGFMFLISWRGYWQELIEIWAHETPW-KPALSIVQARLVGLHGFWEWTSTNRLYIGFGLMIPLTAICYIAFIAPPVDIDGIREPVAGSLLYGNNIISGAVVPSSNAIGHFYPWEDEWLYNGGPYQLVVFHFGVYIGREWELSYRLGMRPWICVAFSAPVAAAAVFVYPIGQGSFSDGMPLGISGTFNFMLVFQAEHNILMHPFHMAGVAGVFGGSLFSAMHGSLVTSSLIRETENSANGYFGQEEETYNIVAAHGYFGRLIFQYASFNNSRALHFFLGAWPVVGIWLTSLGVSTMAFNLNGFNFNQSVDSGRVITWADINRSNLGMEVMHERNAHNFPLDLALPWFRVHTVLNDPGRLLHMHTLVSGWMLYELDPSDPPWRQGFPFARIGVTSWSGWSFEVHILSGLCFLAAIWHWYWDLEFPLDLPKIFGIHLLAGLCGFGFHCTGFGPGIWVSDGVSGVQVIPWGPGGVSHHIAGGAGVFHVRPLYLMGNIEVLSSSISAVFWAFTSMWYGSTELFGPTRYWDSGYFQQEEVAWPDKLAFYDYIGNPAKGGLFRAGPMKGDGIAEAWLGHFDGRLVRRMPAFFETFPVLVDKGVRADIPFRRAESYSIEQVFGGLGVKVKYARKAQLGEVFEFDRDGVFRSSRGWYTFHFALFFLGHLWHGRALFDFAGIEFGFQKLGDRDISTGFAWWSGNARLINVSGKLLGAHAHAGLMFWGAMLFEVAHFVPEKPLYEQGCILLPHLAGLPGGEYPFVGVVHVISSAVLGFGGVYHSLGPDLEEFGYWRDKNKTILGHLLGLLKAMFGGIYDTWAGGGDVRVLNPGIYVKPFGGGWIVSVNNLEDLGGHWGGFHITKPRFVWSGEAYLSYSLALGIAWYNNTAYPSEFYGPTGPEASQAQFTFLVRDQRLGNVSQGPTGLKYLMRSPSGEIILGGETMRFWDRWEPLRGPNGLDKDIQPWQERRAAEYMTHAPLGAINSVGGVATEINNYVNPRSWLSHFLGFFVAHLWHGRARAAGEGIDRNEPLLPLDMESTLIDDWLKRDRFVFIGWSGLLLFPCSYLAGGWLTGTTFVTSWYTHGLASSYLEGCNFLTAAVSTPANSMGHSLLLLWGPEAQGFTRWGGLWFALHGALIGFLRQFEIARLVIRPYNAIAFSGPISIFSVFLLYPLGQASWFFAPSFGVAAIFRFLLFLQGFHNWTLNPFHMMGVAGILGGALLCAIHGATVENTLFEDGAANTFRAFSPTQSEETYSMVTANRFWSQIFGVAFSNKRWLHFFMLFVPVGLWASAVGIVGLANLRAYDFVSQELRAAEDPEFETFYTKNNLLNEGIRAWMAAQDQPHENFPEEVLPRGNALSTGERPFDIITSIRYWIHITIPSLFGLFVTGLYFGPRYFLVNDRFSDMLVYSLFGLSDR</t>
  </si>
  <si>
    <t>--GTVSVSGLAGSTC-TIVNMDGALLLEALLGVILLVGLGLDAGVSWIESSSGIIRLTVESLSSGIDIVPVGLGQRELIGDRQTGKTSIDTIINQKYSVYGQKTSNLFLRNANAASSSVLYIPYSASISEYFMSDDLKQASYREIYLLLRRPPGREAYPGEIFFVHSRLLERSAKLVGGSSFPETLSGDVSSYITNVISITDGQIFLSELFLGIPALDVGLSVTRVGSASQMKVSGKLILSQYELAFSQFTSEIQTLGLLVSLKQPALSYSQSILPW-----ESQLYVRISLTLPVGLGRLFNVADIHFETGIKVVDLIPYGAKIGLFGGAGVGKTVLIMELIRNLAEHGGVSVFGVGERTREGNDLYEMSGIISVLVFGQMNEVPGARLRVLSISEYFRDQDTLVFDNIFRFLQAGSEISTLLGRMPSAVGYQPTLSDIGQERIVATGSITSIQAIYVPADDLTDPAPVVIFGHLDAVTVLSRLASKGIYPSVDPFSTSTLLAHYAVSFLQRYKELQDIAILGLEELTEDKLVRSRKERYLSQPFYVAEVFTRGYVLSFLGDEFYLGYNWEERVEQLSDDIIKVPHVNIFYCFGGVLTFIQVTGLGLTYYSPTSTAYNSILVHGSFRSLHRWSMLLILHRVYLTGGLKKPREMIWGVLTLSFGVTGYSLPWDQAYWACKIVTVPESPGGVLRGGSLGSTLSRFYSHTFLLPLHFLRKQGISGPLVSPLLKLSGGHNYGEPAWPNDILYIFPGIGGLVPISNAFTPLEILPEWYFSFNLLRLPKGVMAVENYSNPRRPSWCSGAI-STTTSILVYIANI-ISTHLLWLSLYTSSTTSSYFISPSSSPSQLSSVSGSLYGYLLSLIQTQSLGLSSLSWGHLYHVLPSILSPEPLLLGLPVHHGVIYTQHLLTGLSSGSYAYSYSLSISHHWIGAAGGSHIKMEHRDLHLWIIFLGHSFGLYHNDTMSLGLPSISDSYLPFFKILSTADYLSVHIHAFTIHVTLILKGLRTSRIIDKLGFAYACDGPGRGGTCQVSPWDHYLFWSYNASSILVFTLCWSSSSWGHTGDFTSSINNWLRDYLWTQSQSIQSYGTSFGYFLGSHFWSLSLMFLFSGRGYWQELIESVWSHKLVPISPRALSITHGRLVGLTHYSSSILTWSYLLV-------LSFWCYHWSYSSSHDPHYSGANGGSLTHFSGSWGHS-----LTCLGTSDAHHHLSLGHL-SDTKLSSSQSINDSTIYHHWISFL----VYYTEYSHKAISHLSWSLFLGFHTFAYHNDTAFGSKQLAIDPALIQG-SQTIGPSDLHHAIALGLHTLIVSKGCLDLGTRLLPDKQSFCDGPGRGGTCDISWDSIYLSFWLLNLWFYYHWKLFEGAYLGYFKDYLWFNSLIGYSTDLSVYSWFLHLWAVGYMYLISWRGYWQELLDIFTHLSPF-TPALSIVQARLVGVHGF--------------IMLPLLATVYIVVLAPPVDIDGIREPVSGSLLYGNNLISCAGIPSSNAIGHFYPWEIDWFYNGGSYQFIVLHFGTYLGREWEFSFRLGMRPWIFIAYTSPLAAAAIFVYPIGQGSFSDGMPLGISGTFNFMLVFQAEHQILSHPLHMLGVAGVFGASLFCAMHGSLVTSTLIGETSDTLSGYFGQESETYSITSAHGYFGRLLVQYASFNNSRSLHFFLAAWPVIGIWSTALGVSTMAFNLNGLNFNQSLDNGHIITWSDLNRADLGMEVMHERNAHNFPLDLALPWFRVHITLNDVSRLLHVHTLVSGWMCYETDSTDPPWRQGFPFSRLGVT----WNSDVHLLSGLLLLGSVWHWYWDLTFIIDLFRVFSIHLLSSLCGYGFHVTGYGPGIFTSDGILGVRIKPYSYGSISHHLAGGVSLWHSRPLYLMGNLEVLSNSIPPLQISLCSMWYGATDLYGASRYWDNSYFSLDEVAWPDRLLLYDYIGNPAKGGLFRSGPQQSDGIVQNWTGHIGTLVVRRMPAFFETFPVLIDQGVRSDIPFRRASSFSIEQVLGGLRTNLKYLRKAQFGEIFSFDRDGVYRTTRGWYSFHLSLFLYGHLWHARTFFDWTGLEYGNEKLGLKTLNSRFAWWAGNARLSKYTGRLLGAHAHASLMLWGSMLFEVSHYIPSKPLYEQGFILLPHLVELSGLDYAFVSVLHLIGSAVLSIGGIYHSISDSLEGFNIFTDRYRSILGHLLGGLKAVLGGVYDTWSGGGDVRVLELSVYVSPFGSGWIIGINNLEDLAGHVGGFHISRPRYLWAPEAYLSYSLALGIAWYNNTAYPSEVYGPTGPEASQSQFTFLIRDSKLGRVSQGPTSLKYLMRSPTGEIIFGGETMRFWSQWESLRTAFGLDKDVETWQERRGSEYMTHAPLGSLNSVGGVATEVNNYVSPRSWLSHWLAFYVAHWWHSRARISSVGLSRYEPLLPIDTLASLLDDTLKRDRFIFIGWSGILLLPTAYLSGGWFTGTTFVTSYYTHGLATSYIEGCNFITSAVSTPSNCMGHSLLLLWGPESHGFSTWGGLWFTFHGGLIAFLRQFEIARLVIRPYNALAFSGPISVFTVFLIYPLAQSSWFFAPSYGVAAIFRFLLFLQGFHNWTLNPFHMMGVAGILGGALLSAIHGATVVNTIYQDSSYTTFRSFSPTQPEETYSMVTANRFWSQVFGVAFSNKRWLHFVMLFVPLGMWTSSIGIVGLANLRAYDFISQELKAAEDPEFETFYTKNILLNEGIRLWMAVQDQPHENFPEEVLPRGNSLSTGERPFSILQDRRYWIHISITSIFGVFVSGFYFNDTSYLINDRFS*-LVYTTFGLSDR</t>
  </si>
  <si>
    <t>--GSGGVLGFAGEVFGLIVSLDGSLALNPVGGVVAILGIGVDPGISWIESAPGIIRQSVEPLATGIDMIPIGRGQRELIGDRQTGKTSIDTILNQRGIVYGQKASSLYLRDSYSASSAVQYLAYTGALAEYFMPDDLRHASYREIYLLLKRPPGREAYPGEIFFVHSRLLERSAKLLGGSTFPETLAGDVSAYITNVISITDGQVFLSDLFLGIPACDVGLSVSRVGSAAQMRVSGKLELAQYELAFSQFASDLGTLGQLVELKQPELSLAQIVFPW-----ESNLSIGISLTVLVGLGRIFNVGDIHFETGIKVVDLLPYGGKIGLFGGAGVGKTVVIMELIRNLAEHSGLSLFGVGERTREGNDLYEMSGIISVLVFGQMNETPGCRMRVLTIAEFFRDQDVLLFDNVFRFLQAGSEVSTLLGRMPSAVGYQPTLSEMGQERIVATGSITSIQAIYVPADDLTDPAPVVIFGHLDAVTVLSRLASKGIYPAVDPFSTSKILPHYAVKQLQRYKELQDIAILGLEELSDDRTVRARKERFLSQPFFVAEVFTRGYVIGFIGDEFYLGYSWEERLEQIADDILKVPH?NIFYCFGGVLTFIQASGF?LTYYRPTVEAFSSVIVNGWLRSVHRWSMVMVLHRVYLTGGFKKPRELTWGVLTVSFGVTGYSLPWDQGYWAAKIVTVPEADGGVLRGGSVGQTLSRFYAHTLVLPLHFLRKQGISGPLVSPLIKLSGGHNYGEPAWPNDILYIFPVIGGLVPSAAPFTPLEILPEWYFAFNLLRLSKGVMAPENYQNPRRPAWLSGSIGKSTTKIWLHVHSFKVNAHVLWLVLFTVAYASNYFLNPPSQVGQLNIVTGFYLGLLKLYEM-HLLGLASISWGHIIHISPILLGLPPLLLAGFAHHGLVYYWNLLMSASASPYIFDYSLSGVHHIISSFLGSHISELHRDVHLWVIFLGHSFGIFHNDTLSLSRSDFSDAILPFAKILGTTDFLVHHIHAFTLHTALILKGLRSSRLIDKLGFRFPCDGPGRGGTCQVSSWDHFLFWVYNSLAIVLFHFFWVQSEWGHTGDFNGSINGWLRSFLWSESQVIQSYSLAYGLFLLSHFWALSLMFLFSGRGYWQELIESLWAHKLYPIQPRALSITQGRAVGLTHFLGAIGTWSFFRIFAYHDIHLIFWGFHWNWPPAHDENFSGLYLGILHRNHASWTH-----SLSAGGSSDAHHHVAIGSYSSLHLATSAQYYWDSALYHHWIGLLGFVHIFVRDFRTKSLSHLSWSTFLGFHVLAFHNDCSFAPATLGIEPCELESS-SPSSSGDLSHACCFGLHSLVILKASLDLGSRIIPDKNGYCDGPSRGGTCDVS*-----------------------------------------SQHSKLYT----------MY-------------------------LNVVDSR-------------GRLYIGSGLLAAIVATAYIAF?APPVDIDGIREPVSGSLLYANNIISGAVIPSSNAIGHFYPWEDEWLYNGGTYQLVVLHFGVWMLREWELSFRLGMRAWIFVAFSAPVAAAAVFVYPIGQGSFSDGMPLGISGTFNFMLVFQAEHNILLHPFHIAGVAGVFGGSLFSAMHGSLVTSSLLAETGDSLNGYFGQVTETYSISAAHGYFGRLILQYASFNNSRSLHFFLGAWPVVGIWLTALGVSTMAFNLNGLNFNQSIDTGHLISWADINRADLGMEVMHERNAHNFPLDIAVPWFRVHIVLNDPGRILHIHTLVAGWMIYELDPTDPPWRQGYPFTRLGVTSWSGWTYEVHLLSGLCVLASIWHWFWNLDFLLDLVRLFGIHLLASLCGFGGHLTGFGPGFWSSDGIVGIRVKPYGYGSIAHHIAGGVGLWQSRPLYLLANIETLSSSIASVFFGFTSVWYGSTELFGPTRFWDTGYFSLNEVAWPDKVVLYDYIGNPAKGGLFRSGPMKGDGIFQNWLGQFGALVVRRMPAFFETFPVLVDLGVRADIPFRRAESYSLEQVFGGLGESVKYARKAQFGQIFTFDKDGVFRTGRGWYTFHLGLFFFAHLWHGRSLFDWTGVEYGNEKLGERVLTTRYSWWSGNARFLDLSGKFLGAHAHGGIILWGSMLFEVSHFVREKPLFEQGFILLPHLTTLAGGEFSFVAVLHLIASGFLGLGGIYHSIGPELEEFSFWQDRFRTILGHLLSLLKGLYGGLYDSIAGGGDVRVLNPVIYLRPFGSGWIISVNNLEDIGGHWGAWHITRPRFTWTAEAYLAYSLGLGIAWYNNTAYPSEFFGPTGPEASQAQFTFLVRDQKLGKISQGPTALKYLMRSPTGEVIFGGETMRFWSQWEPLRTSFGLDKDVQTWQERRAAEYMTHAPLGSLNSVGGVATEVNNYVSPRSWLSHWFAFFVGHWWHGRARSASEGLSRYEPLLPIDLLGVLLDDYLKRDRFIFIGWSGLLLFPTAYLSGGWFTGTSFVTSWFTHGLASSYLEGCNFLTSAVSTPPNCMGHSLMLLWGPEAQGFTRWGGLWLAFHGGLIAFLRQYEISSLVIRPYNAIAFTGPLAVYSVFLVYPLGQSSWFFAPSFGVAAIFRFLLFLQGFHNWTLNPFHMMGVAGILGGALLSAIHGATVVNTIYQDGSYSTFRAFSPTQPEETYSMVTANRFWSQIFGVAFSNKRWLHFFMLFVPVGLWASSIGIVGLANLRAYDFISQEIKAAEDPEFETFYTKNILLNEGIRLWMAVQDQPHENFPEEVLPRGNSLSTGERPFDILQDRRFWIHITIPSLFGIFISGLSFSGPYFIINDRFSD------------</t>
  </si>
  <si>
    <t>MIGQGGIAGLVGELLGIALNLDGVVLMGTIEGVIAIVGLGVSPGIGRLEAAPGIIRKSVEPLQTGIDMIPIGRGQRELIGDRQTGKTSIDTIINQQTVVYGQKASTAVLKNAYSANPATQYIPYAGALAEYFMADDLKQAAYRQMSLLLRRPPGREAYPGDVFYLHSRLLERAAKLLGGSTLPETQASDVSAYITNVISITDGQIFLSDLFNGIPAINVGISVSRVGSAAQMKVAGKLELAQFELAFSQFASDLDTLGRLRELKQPQIYTGNLVYKYGGPVDEQQLGVRVSMTVPVGLGRIFNVGDIHFETGIKVVDLLPYGGKIGLFGGAGVGKTVLIMELINNIAAHGGVSVFGVGERTREGNDLYEMSGVISVLVYGQMNEPPGARMRVLTMAEYFRDQDVLLFDNIFRFTQAGSEVSALLGRMPSAVGYQPTLTEMGQERITSTGSITSIQAVYVPADDLTDPAPATTFAHLDATTVLSRLAAKGIYPAVDPLSTSTMLVHYAVKELQRYKELQDIAILGIDELSEDRLVRARKERFLSQPFFVAEIFTGGYVLGFVGDEFYLGYDWEERLEQIADDISKVPHVNIFYCFGGVLTFLQATGFAMTYYRPSVDAFASVIVNGWLRSIHRWSMVMVLHRVYLTGGFKKPRELTWGVLTVSFGVTGYSLPWDQGFWACKIVTVPAAPIGVLRGGSVGQTLTRFYSHTFVLPAHFIRKQGISGPLVKPLLKLAGGHNYGEPAWPNDLLYVFPLMGGLVPGADPFTPLEILPEWYFPFNLLRLPKGVMIPENFQNPRRPAWLGGAIGKTTTWIWLHAHDFKIFGQIFWIGMFHGAYFSNYWLDPQSQVGQLNTTSGFWRGILYLWHYSHLLGLGCLSWGHQIHVLPNLLGVPPLLLGLLAHHAFIYSWHLLAGLSAAPYPYDYTLSLFHHWIGGFCGAHIRDLHRDIHLWVIFLGHAFGFYHNDTMALGRPDFSDAILPFAKILGTADFMVHHIHAFTIHVTLILKGLRSSKLIDKLGFRFPCDGPGRGGTCQSSSWDHFLFWMYNSISVVIFHFSWKQSDWGHTGNFGATINGWLRDFLWSQAQVIQSYGASYGLFLGAHFWAFSLMFLFSGRGYWQELIESVWAHKLAPIQPRALSITQGRAVGLAHYLGGIGTWAFFRAFTRHDIHLIFWGFHWNWPPAHDPHFSGVYWGLYHRNHGSWGHALGWDHLTFGGTSDAHHQLAIAHYTSLHLLTSAQYYFDTALYHHYIAFLGFAHIFFRDYRHKAISHLSWSLFLGFHTLGYHNDTAFGPKQILFEPAEIQGYDLKIGPGDLHHAIALGLHTLILVKGALDRGSKLMPDKGSFCDGPGRGGTCDISWDAFYLAFWMLNTWFYWHWKMFESSYIGWLRDYLWLNSLIGYGNNLSVWAWFLHLWATGFMFLISWRGYWQELIELWAHETPW-KPALSIVQARLVGLHGFWEWTSTNRLYIGFGLMFPLTATCYIAFIAPPVDIDGIREPVAGSLLYGNNIITGAVIPSSNAIGHFYPWEDEWLYNGGPYQLIVLHFGVYMGREWELSYRLGMRPWIFVAFSAPVAAAAVFVYPIGQGSFSDGMPLGISGTFNFMLVFQAEHNILMHPFHMAGVAGVFGGSLFSAMHGSLVTSSLIRETENSTNGYFGQEEETYNIVAAHGYFGRLIFQYASFNNSRALHFFLALWPVVGIWLTAMGVSTMAFNLNGFNFNQSVDSGRVITWADINRADLGMEVMHERNAHNFPLDLALPWYRVHTVLNDPGRLIHMHTLVAGWMLYELDPSDPPWRQGFPFTRLGITSWSGWSFEVHILSGMCFLAAIWHWYWDLEFPLDLPKIFGIHLLSGLCGFGFHVTGFGPGIWVSDGITGVQVAPWGPGGIAHHIAGGAGVFHVRPLYLMGNIEVLSSSISAVFFAFTSMWYGATELFGPTRYWDSGYFQQEEVAWPDKLAFYDYIGNPAKGGLFRAGPMKGDGIAEAWLGHFEGRLVRRMPAFFETFPVLVDKGIRADIPFRRAESYSIEQVFGGLGTKVKFARKSQLGEVFEFDRDGVFRSSRGWYTYHFALFFFGHLWHGRTIFDFTGIEFGFQKLGDRDISTGFAWWSGNARLINVSGKLLGAHAHAGLMFWGAMLFEVSHFVPEKPLYEQGFICMPHLATLPGGEVPFAGVIHLISSAVLGFGGIYHSLGPDLEEFGYWRDKNKTILGHLLGLLKAMYGGVYDTWAGGGDVRILNPIIYVRPFGGGWVVSVNNMEDVGGHWGGWHITKPRFVWSGEAYLSYSLALGTAWYNNTAYPSELYGPTGPEASQAQFTFLVRDQRLGNVSQGPTGLKYLMRSPSGEIIFGGETMRFWDRWEPLRGPNGLDKDIQPWQERRAAEYMTHAPLGSLNSVGGVATEINNYVSPRSWLSHFLGFFVGHWWHGRARAAGEGINRNEPLMPIDMEGILIDDWLKKDRFVFVGWSGLLLFPTAYLAGGWMTGTTFVTSWYTHGLASSYLEGCNFLTAAVSSPANSMGHSLLLLWGPEAQGFTRWGGLWFALHGGLIGFLRQFEIARLVIRPYNAIAFSGPIAVFSVFLLYPLGQASWFFAPSFGVAAIFRFLLFLQGFHNWTLNPFHMMGVAGILGGALLCAIHGATVENTLFEDGAANTFRAFTPTQSEETYSMVTANRFWSQIFGVAFSNKRWLHFFMLFVPVGLWTSAIGIVGLANLRAYDFVSQELRAAEDPEFETFYTKNILLNEGIRAWMAAQDQPHENFPEEVLPRGNALSTGERPFDIITSVRYWIHITIPSLFGLFVTGLYFGPRYFLVNDRFSDMLVYSLFGLSDR</t>
  </si>
  <si>
    <t>KCGSGGVVGFAGEVFGLVVNLDGALLLNPLQGVLAILGIGLDPGIGWVQSAPGIIRQSVEALQTGIDMVPIGRGQRELVGDRQTGKTSIDTILNQKYLVYGQKASSLFLRDAYAASSAVQFLAYSGALSEFFMPDDLRHAAYREIYLLLRRPPGREAYPGEIFFVHSRLLERSAKLLGGSTFPETLAADVSAYITNVISITDGQIFLSDLFLGIPAIDVGLSVTRVGSAAQMKVAGKLELAQYELSFSQFAADLGTLGSLLELKQPQLSLAQLIFPWGGPVDESQLYLRIALTVPVGLGRIFNVGDIHFETGIKVVDLLPYGGKIGLFGGAGVGKTVVIMELIRNLAEHGGLSLFGVGERTREGNDLYEMSGIVSVLVFGQMNETPGARMRVLAMAEYFRDQDVLIFDNVFRFLQAGSEVSTLLGRMPSAVGYQPTLTEMGQERIVATGSITSIQAIYVPADDLTDPAPVVIFGHLDAVTVLSRLASKGIYPAVDPFSTSKMLPHFAVKQLQRYKELQDIAILGLEELSDDRIVRARKERFLSQPFFVAEVFTRGYVLGFIGDEFYLGYDWEERLEQIADDILKVPHVNIFYCFGGVLTFIQASGFALTYYRPTVEAFASVIVNGWFRSVHRWSMVLILHRVYLTGGFKKPRELIWGVLTVSFGVTGYSLPWDQGYWACKIVTLAEAPGGILRGGGVGQTLTRFYSHTFVLPLHFLRKQGISGPL----LKLSGGHNYGEPAWPNDILYIFPVIGGLSAIGTPFTPLEILPEWYFPFNLLRLPKGAMLPENYQNPRRPSWLSGSIGKTTTWIWLHAHDFKVFAHVFWMGMFCGAYFSDYWLDNATS-SPANIASGFWRGMLKLYHMSHLMGIGSISWGHQVHILPNLLGISPNLLNILAHHGFIYSGHLLAGLSALPYGLHFTLCLFHHWIGGFLGAHIRSINRDIHLWVIALGHSFGLYHNDTLALRRPDFCDSILPFYKLLGTADFMVYHIHAFTIHVTLILKGLRSSRLVDKLGFRYPCDGPGRGGTCQISPFDHYLFWMYNSLSAELFHYFWKQSDWHHSGDFNSTINGWLRNFLWSQAQVIQSYGISYGLFIGAHFWAFSLMFLYSGRGYWQELIESLWAHKLVPIQPRALSISQGRAVGLTHYLGGIGTWAFFRVFTRHDIHLIFWGFHWNWPPAHDPHFSGIYLGIYHRNHGSWGHA-----LTFGGTSDAHHHLAIGHYSN-HLFTSAQYYYDTALYHHWIAFLAFAHIFLRDLSHKAISHCSFCLWLGFHTLGYHNDTAFGPKQILIEPAQIQGYSLPLGPGDYHHAIALGLHTLILLKGALHRGSKLMPDKHGYCDGPGRGGTCDISWDSFYLAFWMLNTWFYFHWKLFESSYLAWFRDYLWFNSLIGYGNDLSVWAWFLHLWATAFMFLISWRGYWQELIDIYMHLTPWGTPALSIVQARFVGLHGFWGFLSTNRLYIGFGLMFPLLAIAYIAFIAPGVDIDGIREPVAGSLLYGNNIITGAVIPSSNAIGHFYPWEDEWLYNGGTYQFVVLHFGVWMGREWEFSFRLGMRPWIFVAFSAPVLAAAVFVYPIGQGSFSDGMPLGISGTFNFMLVFQAEHNILMHPFHILGVAGVFGGSLFSAMHGSLVTSSLLAETGDSLNGYFGQEDETYSISAAHGYFGRLIFQYASFNNSRSLHFFLGAWPVIGIWFTALGVSTMAFNLNGLNFNQSIDSRHLISWADINRADLGMEVMHERNAHNFPLDLALPWFRVHIVLNDPGRLIHMHTLVAGWMLYEVDPTDPPWRQGYPFSRIGVVSWSGWTYEVHILSGFSILAAFWHFYWDLDFLLDLNRIFGIHLLASLCGFGAHLTGFGPGMWTSDGIVGIRVKPFGYGVISHHIAGGVALFHSRPLYLMGNIEVLSSSIPPVFFAFTSMWYGSSELFGPSRYWDNAYFSLDEVAWPDKLVLYDYIGNPSKGGLFRSGPMKGDGVVQNWLGHFGTLLVRRMPAFFETFPLLIDQGVRADIAFRGGSSYSIEQVIGGLGNSVKYARKAQFGEIFTFDKDGVFRTSRGWYSFHFAFFFFGHLWHARSVFDWTGVEYGNEKLGDRTLGSRYSWWSGNARFIELSGKFLGAHAHAALILWGSMLFELSHFVPEKPLYEQGFILLPHLATLPGGQYSFVGALHLISAGVLALGGIYHAIGPELEEFGYWQDRFRTILGHLLGLLKAVYGGLYDTWAGGGDVRVLNPGLYLRPFGSGWIISINNMEDLGGHWGGWHITTPRFTWSGEAYLSYTLALGIAWYNNTAYPSEFYGPTGPEASQAQFTFLVRDQKLGKVSEGPTALKYLMRSPTGEIIFGGETMRFWSQWEALRTSFGLDKDIRPWQERRAAEYMTHAPLGSLNSVGGVATEINNYVSPRSWLSHWLAYFLGHWWHSRARAASEGLSRYEPLMPIDLLGSLLDEWLKRDRFVFIGWSGLLLFPTAYLAGAWFTATTFVTSWFTHGLATSYLEGCNFLTAALSTPANCMGHSLLLLWGAEAHLFTPWGGLWFAFHGGIIAFLRQFEIARLVIRPYNALAFSGPIAVYSVFLVYPLGQSSWFFAPSFGVASIFRFLLFLQGFHNWTLNPFHMMGVAGILGGGLLSAIHGATVVNTIYQDGAYSTFRALSPTQPEETYSMVTANRFWSQVFGVAFSNKRWLHFFMLFVPLGMWTSSIGIIGLANLRAYDFISQELKAAEDPEFETFYTKNILLNEGIRVWMAVQDQPHENFPEEVLPRGNSLSTGERPIDILQDRRYWIHITIPSLFGILVSGFYFGPNYLLVNDRFSD------------</t>
  </si>
  <si>
    <t>MVGQGGIAGLAGELLGIALNLDGVVLMGDIEGVIAITGLGVDAAIGRIESAPGIIRQSVEPMQTGIDMIPIGRGQRELIGDRQTGKTAVDTIINQKGVVYGQKASSAVLKGAYAADPATQYIPYTGALAEFFMADDLKQAAYRQMSLLLRRPPGREAYPGDVFYLHSRLLERAAKLLGGSTLPETQAGDVSAYITNVISITDGQIFLSDLFNGIPAINVGISVSRVGSAAQMKVAGKLELAQFELAFSQFASDLDTLGRLRELKQPQIYAGNLIFPFGGPVDEQQLGVRVAMTVPVGLGRIFNVGDIHFETGIKVVDLLPYGGKIGLFGGAGVGKTVLIMELINNIAAHGGVSVFGVGERTREGNDLYEMSGVISVLVYGQMNEPPGARMRVLTMAEYFRDQDVLLFDNIFRFVQAGSEVSALLGRMPSAVGYQPTLTEMGQERITSTGSITSIQAVYVPADDLTDPAPATTFAHLDATTVLSRLAAKGIYPAVDPLSTSTMLPHYAIKSLQRYKELQDIAILGLDELSEDRLVRARKERFLSQPFFVAEVFTGGYVLGFLGDEFYLGYDWQERLEQIADDITKVPHVNIFYCFGGVLTFIQASGFAMTYYRPSVEAFSSVIVNGWLRSIHRWSMVMILHRVYLTGGFKTPRELTWGVLTVSFGVTGYSLPWDQGFWAVKIVTVPEAPVGVLRGGSVGQTLTRFYSHTFVLPAHFIRKQGISGPLIKPLLKLAGGHHYGEPAWPNDLLYMFPVIGGLVPGADPFTPLEILPEWYLPFNLLRIPKGIMMPESYQNPRRPAWLGGALGKTTTWIWLHAHDFKIFGQIFWLGMFHGARFSNYWLNPPAQVGQLNITSGFWRGILYLWHYSHLLGLGCLSWGHQIHVLPNLLGVPPILLGLLAHHAFIYSWHLLAGLSAAPYPYDYTLSLFHHWIGGFCGAHIRDIHRDIHLWVIFLGHSFGLYHNDTMALGRSDFSDAILPFAKILGTADFMVHHIHAFTIHVTLILKGLRNSRLIDKLGFRFPCDGPGRGGTCQVSAWDHFLFWMYNSLSIVIFHFSWKQSDWGHTGNFSATINGWLRDFLWAQAQVIQSYGLSYGLFLGAHFWAFSLMFLFSGRGYWQELIESVWAHKLGPIQPRALSITQGRAVGLAHYVGGIGTWAFFRIFTRHDIHLIFWGFHWNWPPAHDPHFSGVYWGLYHRNHGSWGHALGWDHLTFGGTSDAHHHLAIAHYTSLHLLTSAQYYFDTALYHHYIAFLGFAHIFFRDYRHKAISHLSWSLFLGFHTLGYHNDVAFGPKQILVEPAQIQGYSLTIGPGDLHHAIALGLHTLILIKGALDRGSKLMPDKGSFCDGPGRGGTCDISWDAFYLSFWMLNTWFYWHWKVFESSYLGWLRDYLWLNSLIGYGNSLSVWAWFLHLWATGFMFLISWRGYWQELIELWAHETPW-KPALSIVQARLVGLHGFWEWTSTNRLYIGFGLMIPLTATVFIAFVAPPVDIDGIREPVAGSLLYGNNIISGAVIPSSAAIGHFYPWEDEWLYNGGCYPLIVLHFGVYMGREWELSYRLGMRPWIAVAFSAPVAAAAVFIYPIGQGSFSDGMPLGISGTFNFMIVFQAEHNILMHPFHQLGVAGVFGGSLFSAMHGSLVTSSLIRETENSANGYFGQEEETYNIVAAHGYFGRLIFQYASFNNSRSLHFFLGLWPVVGIWLTSISVSTMAFNLNGFNFNQSVDSGRVITWADINRANLGMEVMHERNAHNFPLDLALPWYRVHTVLNDPGRLIHMHTLVAGWMLYELDPSDPPWRQGFPFTRLGVTSWSGWSFEVHILSGLLFLAAIWHWYWDLEFPLDLPKIFGIHLLASLCGFGFHVTGFGPGIWVSDGITGVQVAPWGPGGVSHHIAGGAGVFHIRPLYLMGNIEVLSSSIAAVFFAFTSMWYGCTELFGPTRYWDSGYFQQEEVAWPDKLAFYDYIGNPAKGGLFRSGPMKGDGIAEAWLGHFEGRLVRRMPAFFETFPVLVDQGIRADIPFRRAESYSIEQVFGGLGSTVKYARKAQLGEVFEFDRDGVFRSSRGWYTFHFALFFFGHLWHGRTLFDFAGIEFGFAKLGDRDISTGFAWWSGNARLINVSGKLLGAHAHAGIMFWGAMLFEVAHFIPEKPLYEQGFILLPHLATLPGGEYPFVGVLHLISSAVLGFGGIYHSIGPDLEEFGYWRDKNKTILGHLLGLLKAMFGGIYDTWAGGGDVRVLNPAIYVKPFGGGWVVSINNQEDLGGHWGGWHITKPRFVWSGEAYLSYSLALGTAWYNNTAYPSEFYGPTGPEASQAQFTFLVRDQRLGNVSQGPTGLKYLMRSPSGEIIFGGETMRFWDRWEPLRGPNGLDKDIQPWQERRAAEYMTHAPLGSLNSVGGVATEINNYVSPRSWLSHFLPFFIGHLWHGRARAAGEGINRNEPLMPLDMGGWLIDDWLKRDRFVFIGWSGLLLLPCSYLAGGWLTGTTFVTSWYTHGLASSYLEGCNFLTAAVSTPANSMGHSLLFLWGPEAQGFTRWGGLWFALHGGLIGFLRQFEIARLVLRPYNAIAFSGPISVFSVFLMYPLGQASWFFAPSFGVAAIFRFLLFLQGFHNWTLNPFHMMGVAGILGGALLCAIHGATVENTLFEDGAADTFRAFTPTQSEETYSMVTANRFWSQIFGVAFSNKRWLHFFMLFVPVGLWTSSIGIVGLANLRAYDFVSQELRAAEDPEFETFYTKNILLNEGIRAWMAAQDQPHENFPEEVLPRGNALSTGERPFDIITSIRYWIHITIPSLFGLFVTGLYFGPRYFLVNDRFSDMLVYSLFGLSDR</t>
  </si>
  <si>
    <t>--GSGGVVGLAGQVFGTIVNLDSGLQLQPVEGVLAVLGIGLDPGLRWIESAIGIVRQSVEPLQTGLDMIPVGRGQRELIGDRYTGKTSIDMIINQRLVVYGQKAAALFLRDAYAGSSSAQFLPYTGAVAEFFMPDDLRHAAYREIYLLLRRPPGREAYPGEIFFVHSRLLERSALVLGGSTFPETQGGDVSAYITNVISITDGQIFLSDLFLGVPAVDVGLSVTRVGSAAQMKVGAKLELAQYELAFSQFASDLGTLGRLVELKQPQLSLAQIIFPWGGPVDESQQYLRISLTVPVGLGRILNVGDLA----------VPPLGKIGLFGGAGVGKTVVIMELIRNLAEHGGLSLFGVGERTREGNDLYEMSGIISVLVYGQMNETPGARMRVLTMSEFFRDQDVLIFDNVFRFLQAGSEVSTLLGRIPSAVGYQPTLAEMAQERIVATGSITSIQAIYVPADDLTDPAPVVIFGHLDAVTVLSRLASKGLYPAVDTFSTSKMLSHYAVKQLQRYKELQDIAILGLDELTDDRTVRARKERFLSQPFFVAEVFTRGYVLGFIGDEFYLGYDWEERFQQIGDDILKVPHVNIFYCFGGVLTFLQASGLALTYFRPTVEAFSSVIVNGWMRSVHRWSMFLILHRVYMTGGYKKPREITWGTLTLSFGVTGYSLPWDQAYWACKIVTTPEAPGGVLRAGSVTQTLTRLYSHTLVLPLHFLRKQGISGPLVKPLIKLTGGHNYGEPAWPNDILYIFPLIAGLVPGSSPFTPLEILPEWYFPFNLLRLPKGVLIPENYQNPRRPTWLGGSIGKTTSWIWLHSHEYKVFSHVLWLGMVHGAYFSNYWISPPSQLGQLNITSGFWRGILKQYHMAHILALASLCWGHLVHVIPGLLGLSAILLGVLAHHALIALSHLLAGLSASPYAYDYTLSSFHHWIGSLLGAHIRDIQREIHLWVIFLGHAFGIYHNDTLSLGRPDISDAIMPFARVLGTSDFLVHHIHAFTIHVTLILKGLRSSRLVDKLGFRYPCDGPGRGGTCQISPWDHFLFWAYNTIAVVVFHYYWKQSDWGHTGDFTSTINAWLTNFLWSQAQVIQSYANAYGLFLAAHFWALSLMFLYSGRGYWQELIESLWSHKLSPIQARALSITQGRAVGLTHYLGGISTWSFIRI---HRLHLIFWGFHWNWPPAHDPNFSGIH-GLYHSSHGS-GHA--W-HLTFGGTSDAHHHLALGHYS----RSAAQYYYDTAIYHHWIAFCGMVHIFLRDY-TK-------TLWLGFHTLLYHNDTAFGPKQLSLDPAQVQGYSYSLTASDIHHAIALH--TLILVKGSLDRGSRLIPDKGAFCDGPGRGGTCDVSWDSMYLAFWMLNTWFYFHWKLFEGA----------FNSLIGYGNDISVWAWFLHLWATGFMF-ISWRGYWQELIDIWSHSTPWGTPALSIVQARFIGLH-FWGFLSTNRLYIGFGLMFPIVATAYIAFIAPPVDIDGIREPVAGSLLYGNNIITGAVIPSSNAIGHFYPWEDEWLYNGGTYQFTVLHFGVWMGREWEFSFRLAMRPWIFVAFSAPIVAAAVFVYPIGQGSFSDGMPLGISGTFNFMLVFQAEHNILMHPFHILGVAAVFGGSLFSAMHGSL-TSSLLAETGSSLNGYFGQEDETYS-----GYFGRLIFQYGSFNNSRSLHFFLAAWPVIGIWFTSLGVSTMAFNLNGLNFNESLDSGHLITWADINRADLGM----------------LPWFRVHIVLNDPGRLIHMHTQISGWMLYEIDRTDTPWRQGYPMTRLGAVSWSGWTYEVHILSGLLVLASQWHWYSDLDFLLDLNRIFGIHLLSSLCAYGAHLSGSGPGIWTSDGILGARVKPYGYGVVANHIAGGVSIWHVRPLYLMGNLEVLASSIAAVFFGYVAMWYASTELLGPSRYWDNAYFALDGLTWPDKLVLYDYIGNPAKGGIFRSGPMKGDGVVQNWIGHFGTLLVRRMPAFFETFPVMIDQGLRSDIPFRRAESYSIEQVFGGLGESV-YARKSQFGETFTFDKDGVFRTSRGWYTFHLASFFFGHLWHARSLFDWTGVEYGNEKLGDRTLGSRYSWWSGNARFIELSGKFLGAHAHAGLIFWGSMLFEVSHYVAEKPLYEQGFILLPHLTTLPGGQYSFVGVLHLISAGVLGLGGLYHSIGPELEDFGYWQDRFRTILGHLLALLKAVYGGVYDTWSAGGDVRVLNPYLYLRPFGSGWIISINNMEDLGGHWGGWHVTTPTFIWSAEAYLSYSLSLGIAWYNNTAYPSEFYGPTGPEASQSQFTFLVRDQKLGKISQGPTALKYLMRSPSGDIIFGGETMRFWSQWESLRTSVGLDKDIQPWQERRAAEYMTHAPLGSLNSVGGVATEINNYVSSRSWLWHWQGFFVGHWWHGRAKAASEGLSRYEPLMPIDMLGAILDDWLKRDRFVFIGWSGLLLFPTAYLSGGWFTGTTFVTSWLTHGLASSYLEGCNFLTAAVSTPANSMGHSLLLLWGPEAQGFTRWGSLWFTFHSAVIGFLRQFEIASLVIRPYNALAFTGPIILYSVFIIYPLGQSSWFFAPSYGVAAIFRFLLFLQGFHNWTLNPFHMMGVAGILGAALLSAIHGATVVNTIYQDGAYTTFRSFSPTQPEETYSMLTANRFWSQVLGVAFSNKRWLHFFLLLVPVGMWTSSIGIIGLANLRAYDFISQELKAAEDPEFETFYTKNILLNEGIRLWMAVQDQPHENFPEEVLPRGNSLSTGERPFDILQDRRYWIHLTIPSLFGIFVSGFYFGPNYFIINDRFSD------------</t>
  </si>
  <si>
    <t>--GSGGVVGLAGQVFGTIVNLDSGLQLQPVEGVLAVLGIGLDPGLRWIESAIGIVRQSVEPLQTGLDMIPVGRGQRELIGDRYTGKTSIDMIINQRLVVYGQKAAALFLRDAYAGSSSAQFLPYTGAVAEFFMPDDLRHAAYREIYLLLRRPPGREAYPGEIFFVHSRLLERSALVLGGSTFPETQGGDVSAYITNVISITDGQIFLSDLFLGVPAVDVGLSVTRVGSAAQMKVGAKLELAQYELAFSQFASDLGTLGRLVELKQPQLSLAQIIFPWGGPVDESQQYLRISLTVPVGLGRILNVGDIHFETGIKVIDLIPYGGKIGLFGGAGVGKTVVIMELIRNLAEHGGLSLFGVGERTREGNDLYEMSGIISVLVYGQMNETPGARMRVLTMSEFFRDQDVLIFDNVFRFLQAGSEVSTLLGRIPSAVGYQPTLAEMAQERIVATGSITSIQAIYVPADDLTDPAPVVIFGHLDAVTVLSRLASKGLYPAVDTFSTSKMLSHYAVKQLQRYKELQDIAILGLDELTDDRTVRARKERFLSQPFFVAEVFTRGYVLGFIGDEFYLGYDWEERFQQIGDDILKVPHVNIFYCFGGVLTFLQASGLALTYFRPTVEAFSSVIVNGWMRSVHRWSMFLILHRVYMTGGYKKPREITWGTLTLSFGVTGYSLPWDQAYWACKIVTTPEAPGGVLRAGSVTQTLTRLYSHTLVLPLHFLRKQGISGPLVKPLIKLTGGHNYGEPAWPNDILYIFPLIAGLVPGSSPFTPLEILPEWYFPFNLLRLPKGVLIPENYQNPRRPTWLGGSIGKTTSWIWLHSHEYKVFSHVLWLGMVHGAYFSNYWISPPSQLGQLNITSGFWRGILKQYHMAHILALASLCWGHLVHVIPGLLGLSAILLGVLAHHALIALSHLLAGLSASPYAYDYTLSSFHHWIGSLLGAHIRDIQREIHLWVIFLGHAFGIYHNDTLSLGRPDISDAIMPFARVLGTSDFLVHHIHAFTIHVTLILKGLRSSRLVDKLGFRYPCDGPGRGGTCQISPWDHFLFWAYNTIAVVVFHYYWKQSDWGHTGDFTSTINAWLTNFLWSQAQVIQSYANAYGLFLAAHFWALSLMFLYSGRGYWQELIESLWSHKLSPIQARALSITQGRAVGLTHYLGGISTWSFIRI---HRLHLIFWGFHWNWPPAHDPNFSGIH-GLYHSSHGS-GHA--W-HLTFGGTSDAHHHLALGHYS----RSAAQYYYDTAIYHHWIAFCGMVHIFLRDY-TK-------TLWLGFHTLLYHNDTAFGPKQLSLDPAQVQGYSYSLTASDIHHAIALH--TLILVKGSLDRGSRLIPDKGAFCDGPGRGGTCDVSWDSMYLAFWMLNTWFYFHWKLFEGA----------FNSLIGYGNDISVWAWFLHLWATGFMF-ISWRGYWQELIDIWSHSTPWGTPALSIVQARFIGLH-FWGFLSTNRLYIGFGLMFPIVATAYIAFIAPPVDIDGIREPVAGSLLYGNNIITGAVIPSSNAIGHFYPWEDEWLYNGGTYQFTVLHFGVWMGREWEFSFRLAMRPWIFVAFSAPIVAAAVFVYPIGQGSFSDGMPLGISGTFNFMLVFQAEHNILMHPFHILGVAAVFGGSLFSAMHGSLVTSSLLAETGSSLNGYFGQEDETYSISAAHGYFGRLIFQYGSFNNSRSLHFFLAAWPVIGIWFTSLGVSTMAFNLNGLNFNESLDSGHLITWADINRADLGMEVMHERNAHNFPLDLALPWFRVHIVLNDPGRLIHMHTQISGWMLYELDRTDTPWRQGYPMTRLGAVSWSGWTYEVHILSGLLVLASQWHWYSDLDFLLDLNRIFGIHLLSSLCAYGAHLSGSGPGIWTSDGILGARVKPYGYGVVANHIAGGVSIWHVRPLYLMGNLEVLASSIAAVFFGYVAMWYASTELLGPSRYWDNAYFALDGLTWPDKLVLYDYIGNPAKGGIFRSGPMKGDGVVQNWIGHFGTLLVRRMPAFFETFPVMIDQGLRSDIPFRRAESYSIEQVFGGLGESVKYARKSQFGETFTFDKDGVFRTSRGWYTFHLASFFFGHLWHARSLFDWTGVEYGNEKLGDRTLGSRYSWWSGNARFIELSGKFLGAHAHAGLIFWGSMLFEVSHYVAEKPLYEQGFILLPHLTTLPGGQYSFVGVLHLISAGVLGLGGLYHSIGPELEDFGYWQDRFRTILGHLLALLKAVYGGVYDTWSAGGDVRVLNPYLYLRPFGSGWIISINNMEDLGGHWGGWHVTTPTFIWSAEAYLSYSLSLGIAWYNNTAYPSEFYGPTGPEASQSQFTFLVRDQKLGKISQGPTALKYLMRSPSGDIIFGGETMRFWSQWESLRTSVGLDKDIQPWQERRAAEYMTHAPLGSLNSVGGVATEINNYVSSRSWLWHWQGFFVGHWWHGRAKAASEGLSRYEPLMPIDMLGAILDDWLKRDRFVFIGWSGLLLFPTAYLSGGWFTGTTFVTSWLTHGLASSYLEGCNFLTAAVSTPANSMGHSLLLLWGPEAQGFTRWGSLWFTFHSAVIGFLRQFEIASLVIRPYNALAFTGPIILY?VFIIYPLGQSSWFFAPSYGVAAIFRFLLFLQGFHNWTLNPFHMMGVAGILGAALLSAIHGATVVNTIYQDGAYTTFRSFSPTQPEETYSMLTANRFWSQVLGVAFSNKRWLHFFLLLVPVGMWTSSIGIIGLANLRAYDFISQELKAAEDPEFETFYTKNILLNEGIRLWMAVQDQPHENFPEEVLPRGNSLSTGERPFDILQDRRYWIHLTIPSLFGIFASGFYFGPNYFIINDRFSD------------</t>
  </si>
  <si>
    <t>--GSGGVVGFAGEVFGLVVNLDGALLLNPLEGVLAILGIGLDPGIGWIESAPGIIRQSVEPLQTGIDMVPIGRGQRELIGDRQTGKTSIDTILNQKYVVYGQKASSLFLRDAYAASSAVQFLAYTGALSEFFMPDDLRHAAYREIYLLLRRPPGREAYPGEIFFVHSRLLERSAKLLGGSTFPETLAGDVSAYITNVISITDGQIFLSDLFLGIPAIDVGLSVTRVGSAAQMKVAGKLELAQFELSFSQFAADLGTLGRLVELKQPQLSLAQIIFPWGGPVDESQLYLRIALTVPVGLGRIFNVGDIHFETGIKVVDLLPYGGKIGLFGGAGVGKTVVIMELIRNLAEHGGLSLFGVGERTREGNDLYEMSGIISVLVFGQMNETPGSRMRVLAIAEYFRDQDVLIFDNVFRFLQAGSEVSTLLGRMPSAVGYQPTLTEMGQERIVATGSITSIQAIYVPADDLTDPAPVVIFGHLDAVTVLSRLASKGIYPAVDPFSTSKMLPHFAVKQLQRYKELQDIAILGLEELSDDRIVRARKERFLSQPFFVAEVFTRGYVLGFIGDEFYLGYDWEERLEQIADDILKVPHVNIFYCFGGVLTFIQASGFALTYYRPTVEAFASVIVNGWFRSIHRWSMVLILHRVYLTGGFKKPRELIWGVLTVSFGVTGYSLPWDTGYWACKIVTVPEAPGGVLRGGSVSQTLTRLYSHTFVLPLHFLRKQGISGPLVKPLLKLSGGHNYGEPAWPNDILYIFPVIGGLVPGANPFTPLEILPEWYFPFNLLRLPKGVQLPENYQNPRRPSWLGGSIGKTTTWIWLHSHDFKVFAHVFWIGMFHGAYFSNYWLDPPAHVGQLNITSGFWRGILKLYHMSHLLGLGSISWGHQIHILPNLLGVPPLI-GVLAHHGFIYSWHLLAGLSAAPYPYDYTLCLFHHWIGGKLGAHIRDLHRDIHLWVVALGHSFGLYHNDTLALGRPDFSDSILPFAKVLGTADFMVHHIHAFTIHTTLILKGLRSSRLVDKLGFRYPCDGPGRGGTCQISPWDHYLFWMYNSLSVVLFHYFWKQSDWGHSGDFNSTINGWLRNFLWSQAQVIQSYGISYGLFLGAHFWAFSLMFLYSGRGYWQELIESLWAHKLVPIQPRALSITQGRAVGLTHYLGGIGTWAFFRI-TRHDIHLIFWGFHWNWPPAHDPHFSGIY-GLYHHTHGS-GHA-FW-HLTFGGTSDAHHHLAVGHYSSLH--TSAQYYYDTALYHHWIAFLGFAHIFLRDYLTTNRQD---CLWLGFHTLGYHNDTAFGPKQILIEPAQIQGYS-----GDLHHAIALHV--LILLKGSLDRGSKLMPDKGGFCDGPARGGTCDISWDSFYLAFWMLNTWFYFHWKLFESS----------FNSLIGYGNDLSVWAWFLHLWATGFMF-ISWRGYWQELIDIYMHLTPWGTPALSIVQARFIGLH-FWGFLSTNRFYIGFGLMFPTLAIAYVAFIAPPVDIDGIREPVAGSLLYGNNIITGAVIPSSNAIGHFYPWEDEWLYNGGTYQFVVLHFGVWMGREWEFSFRLGMRPWIFVAFSAPLVAAAVFFYPIGQGSFSDGMPLGISGTFNFMLVFQAEHNILMHPFHILGVAGVFGGSLFSAMHGSLVTSSLLAETGDSLNGYFGQEDETYSISAAHGYFGRLIFQYASFNNSRSLHFFLAAWPVIGIWFTALGVSTMAFNLNGLNFNQSIDSGHLISWADINRADLGMEVMHERNAHNFPLDLALPWFRVHIVLNDPGRLIHMHTLVAGWMLYELDPTDPPWRQGYPFSRLGVVSWSGWTYEVHILSGFSILAAFWHWYWDLDFLLDLNRIFGIHLLASLCGFGAHLTGFGPGMWTSDGIVGVRVKPYGYGVISNHIAGGVGLWHSRPLYLMGNIEVLSSSIAAVFFAFVSMWYGSTELFGPSRYWDNGYFSLDEVAWPEKLVLYDYIGNPSKGGLFRSGPMLGDGVVQNWLGHFGTLLVRRMPAFFETFPVLIDQGVRADIPFRRAESYSIEQVFGGLGESVKYARKAQFGEIFTFDKDGVFRTSRGWYSFHFAFFFKGHLWHARALFDWTGVEYGNEKLGARTLGSRYSWWSGNARFIELSGKFLGAHAHAALIFWGSMLFELSHFVPEKPLYEQGFILLPHLATLPGGEYSFVGVLHLISSGILALGGIYHAIGPELEEFGYWQDRFRTILGHLLGLLKAVYGGLYDTWSGGGDVRILNPYLYLRPFGSGWIISINNMEDLGGHWGGWHITRPRFTWSGEAYLSYSLALGVAWYNNTAYPSEFYGPTGPEASQAQFTFLVRDQKLGKVGQGPTALKYLMRSPTGEIIFGGETMRFWSQWEPLRTSFGLDKDIQTWQERRAAEYMTHAPLGSLNSVGGVATEINNYVSPRSWLSHWLGYFVGHWWHGRARAASEGLSRYEPLMPIDMLGSLLDDWLKRDRFVFIGWSGLLLFPTAYLSGAWFTGTTFVTSWFTHGLATSYLEGCNFLTAAVSTPANCMGHSLLLLWGPEAQGFTRWGGLWFAFHGGIIAFLRQFEIARLVIRPYNALAFSGPIAVYSVFLIYPLGQSSWFFAPSFGVAAIFRFLLFLQGFHNWTLNPFHMMGVAGILGGALLSAIHGATVVNTIYQDGAYTTFRAFSPTQPEETYSMVTANRFWSQIFGVAFSNKRWLHFVMLFVPLGMWTSSIGIIGLANLRAYDFISQELKAAEDPEFETFYTKNILLNEGIRLWMAVQDQPHENFPEEVLPRGNSLSTGERPFDILQDRRYWIHITIPSLFGIFVSGFYFGPNYFLINDRFS--LVYSLFGLSDR</t>
  </si>
  <si>
    <t>--GSGGVVGFAGEVFGLVVNLDGALLLNPLEGVLAILGIGLDPGIGWIESAPGIIRQSVEPLQTGIDMVPIGRGQRELVGDRQTGKTSIDTILNQKYVVYGQKASSLFLRDAYAASSAVQFLAYTGALSEFFMPDDLRHAAYREIYLLLRRPPGREAYPGEIFFVHSRLLERSAKLLGGSTFPETLAGDVSAYITNVISITDGQIFLSDLFLGIPAIDVGLSVTRVGSAAQMRVAGKLELAQFELSFSQFAADLGTLGRLVELKQPQLSLAQIVFPWGGPVDESQLYLRIALTVPVGLGRIFNVGDIHFETGIKVVDLLPYGGKIGLFGGAGVGKTVVIMELIRNLAEHGGLSLFGVGERTREGNDLYEMSGIISVLVFGQMNETPGSRMRVLAAAEYFRDQDVLIFDNVFRFLQAGSEVSTLLGRMPSAVGYQPTLTEMGQERIVATGSITSIQAIYVPADDLTDPAPVVIFGHLDAVTVLSRLASKGIYPAVDPFSTSKMLPHFAVKQLQRYKELQDIAILGLEELSDDRIVRARKERFLSQPFFVAEVFTRGYVLGFIGDEFYLGYDWEERLEQIADDILKVPHVNIFYCFGGVLTFIQASGFALTYYRPTVEAFSSVIVNGWFRSIHRWSMVLILHRVYLTGGFKKPRELIWGVLTVSFGVTGYSLPWDTGYWACKIVTVPEAPGGVLRGGSVSQTLTRLYSHTFVLPL------------VKPLLKLSGGHNYGEPAWPNDILYIFPVIGGLVPGANPFTPLEILPEWYFPFNLLRLPKGVQLPENYQNPRRPSWLGGSIGKTTTWIWLHSHDFKVFAHVFWIGMFHGAYFSNYWLDPPAHVGQLNITSGFWRGILKLYHMSHLLGLGSISWGHQIHIVPNLLGVPPLL-GALAHHGFIYSWHLLAGLSAAPYPYDYTLCLFHHWIGGKLGAHIRDLHRDIHLWVVALGHSFGLYHNDTLALGRPDFSDSILPFAKVLGTADFMVHHIHAFTIHTTLILKGLRSSRLVDKLGFRYPCDGPGRGGTCQISPWDHYLFWMYNSLSVVLFHYFWKQSDWGHSGDFNSTINGWLRNFLWSQAQVIQSYGISYGLFIGAHFWAFSLMFLYSGRGYWQELIESLWAHKLVPIQPRALSISQGRAVGLTHYLGGIGTWAFFRMFTRHDIHLIFWGFHWNWPPAHDPHFSGIYLGLYHRNHGSWGHALGW--LTFGGTSDAHHHLAVGHYSSLHLLTSAQYYYDTALYHHWIAILGFAHIFLRDYRHKAISHLSWCLWLGFHTLGYHNDTAFGPKQILIEPAQIQGYSLPLGPGDLHHAIALGLHTLILLKGSLDRGSKLMPDKGGFCDGPGRGGTCDISWDSFYLAFWMLNTWFYFHWKLFESSYLGWFRDYLWFNSLIGYGNDLSVWAWFLHLWATGFMFLISWRGYWQELIDIYMHLTPWGTPALSIVQARFIGLHGFWGFLSTNRFYIGFGLMFPTLAIAYVAFIAPPVDIDGIREPVAGSLLYGNNIITGAVIPSSNAIGHFYPWELEWLYNGGTYQFVVLHFGVWMGREWEFSFRLGMRPWIFVAFSAPLVAAAVFFYPIGQGSFSDGMPLGISGTFNFMLVFQAEHNILMHPFHILGVAGVFGGSLFSAMHGSLVTSSLLAETGDSLNGYFGQEDETYSISAAHGYFGRLIFQYASFNNSRSLHFFLAAWPVIGIWFTALGVSTMAFNLNGLNFNQSIDSGHLISWADINRA-----------------DLALPWFRVHIVLNDPGRLIHMHTLVAGWMLYELDPTDPPWRQGYPFSRLGVVSWSGWTYEVHILSGFSILAAFWHWYWDLDFLLDLNRIFGIHLLASLCGFGAHLTGFGPGMWTSDGIVGVRVKPYGYGVISNHIAGGVGLWHSRPLYLMGNIEVLSSSIAAVFFAFVDMWYGS?ELFGPSRYWDNGYFSLDEVAFPEKLVLYDYIGNPSKGGLFRSGPMKGDGVVQNWLGHFGTLLVRRMPAFFETFPVLIDQGVRADIPFRRAESYSIEQVFGGLGESVKYARKAQFGEIFTFDKDGVFRTSRGWYSFHFAFFFFGHLWHARALFDWTGVEYGNEKLGDRTLGSRYSWWSGNARFIELSGKFLGAHAHAALIFWGSMLFELSHFVPEKPLYEQGFILLPHLATLPGGEYSFVGVLHLISSGVLGLGGIYHALGPSLEEFGYWQDRFRTILGHLEGLLKAVYGGLYDTWAGGGDVRILNPYLYLRPFGSGWIISINNMEDLGGHWGGWHITRPRFTWSGEAYLSYSLASGIAWYNNTAYPSEFYGPTGPEASQAQFTFLVRDQKLGKVGQGPTALKYLMRSPTGEVIFGGETMRFWSQWEPLRTSFGLDKDIQTWQERRAAEYMTHAPLGSLNSVGGVATEINNYVSPRSWLSHWLGYFVGHWWHGRARAASEGLSRYEPLMPIDMLGSLLDDWLKRDRFVFIGWSGLLLFPTAYMSGAWFTGTTFVTSWFTHGLATSYLEGCNFLTAAVSTPANCMGHSLLLLWGPEAQGFTRWGGLWFAFHGGIIAFLRQFEIARLVIRPYNALAFSGPIAVYSVFLVYPLGQSSWFFAPSFGVAAIFRFLLFLQGFHNWTLNPFHMMGVAGILGGALLSAIHGATVVNTIYQDGAYTTFRAFSPTQPEETYSMVTANRFWSQVFGVAFSNKRWLHFFMLFVPLGMWTSSIGIIGLANLRAYDFISQELKAAEDPEFETFYTKNILLNEGIRLWMAVQDQPHENFPEEVLPRGNSLSTGERPFDILQDRRYWIHITIPSLFGIFVSGFYFGPNYFLINDRFSDCLVYSIFGLSDR</t>
  </si>
  <si>
    <t>MVGQGGIAGLVGELLGIALNLDGVVLMGEIEGVIAVVGLGVNSGIGRIESAPGIIRKSVEPIQTGIDMIPIGRGQRELIGDRQTGKTSVDTIINQKTVVYGQKAASAVLKGAYAADPATQYIPYTGAIAEYFMADDLKQAAYRQMSLLLRRPPGREAFPGDVFYLHSRLLERAAKLLGGSTLPETQAGDVSAYITNVISITDGQIFLSDLFNGIPAINVGISVSRVGSAAQMKVAGKLELAQFELAFSQFASDLDTLGRLRELKQPQIYTGNLVFPFGGPVDEQQLGVRVSMTVPVGLGRIFNVGDIHFETGIKVVDLLPYGGKIGLFGGAGVGKTVLIMELINNIAAHGGVSVFGVGERTREGNDLYEMSGVISVLVYGQMNEPPGARMRVLTMAEYFRDQDVLLFDNIFRFVQAGSEVSALLGRMPSAVGYQPTLTEMGQERITSTGSITSIQAVYVPADDLTDPAPATTFSHLDATTVLSRLAAKGIYPAVDPLSTSTMLIHYAVKELQRYKELQDIAILGLDELSEDRLVRARKERFLSQPFFVAEVFTGGYVLGFIGDEFYLGYDWEERLEQIADDITKVPHVNIFYCLGGTFTFIQATGFAMTYYRPTVEAFASILVNGWLRSMHRWSMVMILHRVYLTGGFKKPRELTWGVLTVSFGVTGYSLPWDQGYWACKIVTVPEAPVGVLRGSSVGQTLTRFYSHTFVLPAHFIRKQGISGPLVKPLLKLAGGHNYGEPAWPNDLLYIFPVIGGLVPGADPFTPLEILPEWYFPFNLLRIPKGVMIPESFQNPRRPAWLGGAIGKTTTWIWLHAHDFKIFGQIFWLGMFHGARFSNYWLNPPAQVGQLNVTSGFWRGILYLWHYSHLLGLGCLSWGHQIHVLPNLLGVPPLLLGLLAHHAFIYSWHLLAGVSAAPYPYDYTLSIFHHWIGGFCGAHIRDIHRDIHLWIIFLGHSFGLYHNDTMALGRTDFSDAILPFAKVLGTADFMVHHIHAFTIHVTLILKGLRNSRLIDKLGFRFPCDGPGRGGTCQSSAWDSFLFWMYNCISVVIFHFSWKQSDWGHTGNFSATINGWLRDFLWAQAQVIQSYGLSYGLFLGAHFWAFSLMFLFSGRGYWQELIESVWAHKLAPIQPRALSITQGRAVGLAHYLGGIGTWAFFRIFTRHDIHLIFWGFHWNWPPAHDPHFSGVYWGLYHRNHGSWAHALGWDHLTFGGTADAHHHLAIGHYTSLHLLTSAQYYFDTALYHHYIAFLGFAHIFFRDYRHKAISHLSWSLFLGFHTLGYHNDVAFGPKQILVEPAQIQGYSLPIGPGDLHHAIALALHTLILVKGALDRGSKLMPDKGAFCDGPGRGGTCDISWDAFYLSFWMLNTWFYWHWKIFESSYIGWLRDYLWLNSLIGYGNSLSVWSWFLHLWATGFMFLISWRGYWQELIELWAHETPW-KPALSIVQARLVGLHGFWEWTSTNRLYIGFGLMIPLTATVYIAFIAPPVDIDGIREPVAGSLLYGNNIITGAVIPSSASIGHFYPWEDEWLYNGGPYQLIVDHFGVWIGREWEFSYRLGMRPWISVAFTAPVAAAAVFVYPIGQGSFSDGMPLGISGTFNFMLVFQAEHNILMHPFHQLGVAGVFGGSLFSAMHGSLVTSSLIRETENSANGYFGQEEETYNIVAAHGYFGRLIFQYASFNNSRALHFFLGLWPVVGIWFTALGIMTMAFNLNGFNFNQSVDSGRVITWADINRANLGMEVMHERNAHNFPLDLALPWYRVHTVLNDPGRLIHMHTLVAGWMLYELDPSDPPWRQGFPFARIGVTSWSGWSFEVHILSGLLFLAAVWHWYWDLEFPLDLPKIFGIHLLSGLCGFGFHVTGWGPGIWVSDGITGVQVAPWGPSGVSHHIAGGAGIFHVRPLYLMGNIEVLSSSIAAVFWAFTTMWYGSTELFGPTRYWDSGYFQQEEVAWPDKLAFYDYVGNPAKGGLFRAGPMKGDGIAEAWLGHFEGRLVRRMPAFFETFPVLVDKGIRADIPFRRAESYSIEQVFGGLGVTVKYARKAQLGEVMEFDRDGVFRSSRGWYTFHFALFFLGHLWHGRTLFDFSGIEFGFQKLGDRDISTGFAWWSGNSRLINVSGKLLGAHAHAGLMFWGAMLFEVAHYIPEKPLYEQGLILLPHLATLPGGEYPFVGILHIISSAVLGFGGVYHSLGPDLEEFGYWRDKNKTILGHLLGLLKAMYGGLYDTWAGGGDVRILNPVIYVKPWGGGWIVSVNNMEDIGGHWGGWHITKPRYVWSGEAYLSYSLALGIAWYNNTAYPSEFYGPTGPEASQSQFTFLVRDQRLGSVSQGPTGLKYLMRSPSGEIILGGETQRFWDRWEPLRGPNGLDKDIQPWQERRAAEYMTHAPLGSLNSVGGVATEINNFVSPRSWLAHFLGFVIGHLWHGRARAAGEGINRNEPLLPIDMGGWLMDDWLKRDRFVFVGWSGLLLFPTSYLSGGWFTGTTFVTSWYTHGLASSYLEGCNFFTAAVSTPANSMGHSLLLLWGPEAQGFTRWGGLWFALHGGLIGFLRQFEIARLVIRPYNAIAFSGPIAIFSVFLMYPLGQASWFFAPSLGVAAIFRFLLFIQGFHNFTLNPFHMMGVAGILGAALLCAIHGATVQNTIFEDGAANTFRAFTPTQAEETYSMVTANRFWSQIFGVAFSNKRWLHFFMLFVPLGLWTSAIGIVGLANLRAYDFVSQELRAAEDPEFETFYTKNILLNEGIRSWMAAQDQPHENFPEEVLPRGNALSTGERPFDIITSIRYWIHITIPALFGLFVTGLYFGPRYFLVNDRFSDMLVYSLFGLSDR</t>
  </si>
  <si>
    <t>--GSGGVLGFAGEVFGLIVSLDGSLALNPVGGVVAILGIGVDPGISWIESAPGIIRQSVEPLATGIDMIPIGRGQRELIGDRQTGKTSIDTILNQRGIVYGQKASSLYLRDSYSASSAVQYLAYTGALAEYFMPDDLRHASYREIYLLLKRPPGREAYPGEIFFVHSRLLERSAKLLGGSTFPETLAGDVSAYITNVISITDGQVFLSDLFLGIPACDVGLSVSRVGSAAQMRVSGKLELAQYELAFSQFASDLGTLGQLVELKQPELSLAQIVFPWGGPVKESNLSIGISLTVLVGLGRIFNVGDIHFETGIKVVDLLPYGGKIGLFGGAGVGKTVVIMELIRNLAEHSGLSLFGVGERTREGNDLYEMSGIISVLVFGQMNETPGCRMRVLTLAEFFRDQDVLLFDNVFRFLQAGSEVSTLLGRMPSAVGYQPTLSEMGQERIVATGSITSIQAIYVPADDLTDPAPVVIFGHLDAVTVLSRLASKGIYPAVDPFSTSKILPHYAVKQLQRYKELQDIAILGLEELSDDRTVRARKERFLSQPFFVAEVFTRGYVIGFIGDEFYLGYSWEERLEQIADDILKVPHVNIFYCFGGVLTFIQASGFGLTYYRPTVEAFSSVIVNGWLRSVHRWSMVLVLHRVYLTGGFKKPRELTWGVLTVSFGVTGYSLPWDQGYWAAKIVTVPEADGGVLRGGSVGQTLSRFYAHTLVLPLHFLRKQGISGPLVSPLIKLSGGHNYGEPAWPNDILYIFPVIGGLVPSAAPFTPLEILPEWYFAFNLLRLSKGVMAPENYQNPRRPAWLSGSIGKSTTKIWLHVHSFKVNAHVLWLVLFTVAYASNYFLNPPSQVGQLNIVTGFYLGLLKLYEM-HLLGLASISWGHIIHISPILLGLPPLLLAGFAHHGLVYYWNLLMSASASPYIFDYSLSGVHHIISSFLGTHISELHRDVHLWVIFLGHSFGIFHNDTLSLSRSDFSDAILPFAKILGTTDFLVHHIHAFTLHTALILKGLRSSRLIDKLGFRFPCDGPGRGGTCQVSSWDHFLFWVYNSLAIVLFHFFWVQSEWGHTGDFNGSINGWLRSFLWSESQVIQSYSLSYGLFLLSHFWALSLMFLFSGRGYWQELIESLWAHKLYPIQPRALSITQGRAVGLTHFLGAIGTWSFFRIFAYHDIHLIFWGFHWNWPPAHDENFSGLYLGILHRNHASWAH-----SLSAGGSSDAHHHVAIGSYSSLHLATSAQYYWDSALYHHWIGLLGFVHIFVRDFRTKSLAHLSWSTFLGFHVLAFHNDCSFAPATLGIEPCELESS-SPSSSGDLSHACCFGLHSLVILKASLDLGSRIIPDKNGYCDGPSRGGTCDVSWDAFYLGFWVLNTWYYVHWKLFENSFLGWFRDYLWLNSLLGYGTELSVWSWFLHLWATGFMFLISWRGYWQELIEIYMHISAWGTPALSIMQARSIGLHGF---VDSGRLYIGSGLLAAIVATAYIAFVAPPVDIDGIREPVSGSLLYANNIISGAVIPSSNAIGHFYPWEDEWLYNGGTYQLVVLHFGVWMLREWELSFRLGMRAWIFVAFSAPVAAAAVFVYPIGQGSFSDGMPLGISGTFNFMLVFQAEHNILLHPFHIAGVAGVFGGSLFSAMHGSLVTSSLLAETGDSLNGYFGQVTETYSISAAHGYFGRLILQYASFNNSRSLHFFLGAWPVVGIWLTALGVSTMAFNLNGLNFNQSVDTGHLISWADINRADLGMEVMHERNAHNFPLDIAVPWFRVHIVLNDPGRILHIHTLVAGWMIYELDPTDPPWRQGYPFTRLGVTSWSGWTYEVHLLSGLCVLASIWHWFWNLDFLLDLVRLFGIHLLASLCGFGGHLTGFGPGFWSSDGIVGIRVKPYGYGSIAHHIAGGVGLWQSRPLYLLANIESLSSSIASVFFGFTSVWYGSTELFGPTRFWDTGYFSLNEVAWPDKVVLYDYIGNPAKGGLFRSGPMKGDGIFQNWLGQFGALVVRRMPAFFETFPVLVDLGVRADIPFRRAESYSLEQVFGGLGESVKYARKAQFGQIFTFDKDGVFRTGRGWYTFHLGLFFFAHLWHGRSLFEWTGVEYGNEKLGERVLTTRYSWWSGNARFLDLSGKFLGAHAHGGIILWGSMLFEVSHFVREKPLFEQGFILLPHLTTLAGGEFSFVAVLHLIASGFLGLGGIYHSIGPELEEFSFWQDRFRTILGHLLSLLKGLYGGLYDSIAGGGDVRVLNPVIYLRPFGSGWIISVNNLEDIGGHWGAWHITRPRFTWTAEAYLAYSLGLGIAWYNNTAYPSEFFGPTGPEASQAQFTFLVRDQKLGKISQGPTALKYLMRSPTGEVIFGGETMRFWSQWEPLRTSFGLDKDVQTWQERRAAEYMTHAPLGSLNSVGGVATEVNNYVSPRSWLSHWFAFFVGHWWHGRARSASEGLSRYEPLLPIDHLGVLLDDYLKRDRFVFIGWSGLLLFPTAYLSGGWFTGTSFVTSWFTHGLASSYLEGCNFLTSAVSTPPNCMGHSLMLLWGPEAQGFTRWGGLWLAFHGGLIAFLRQYEISSLVIRPYNAIAFTGPLAVYSVFLVYPLGQSSWFFAPSFGVAAIFRFLLFLQGFHNWTLNPFHMMGVAGILGGALLSAIHGATVVNTIYQDGSYSTFRAFSPTQPEETYSMVTANRFWSQIFGVAFSNKRWLHFFMLFVPVGLWASSIGIVGLANLRAYDFISQEIKAAEDPEFETFYTKNILLNEGIRLWMAVQDQPHENFPEEVLPRGNSLSTGERPFDILQDRRFWIHITIPSLFGIFVSGLSFSGPYFIINDRFSD------------</t>
  </si>
  <si>
    <t>--GSGGVLGFAGEVFGLIVSLDGSLALNPVGGVVAILGIGVDPGISWIESAPGIIRQSVEPLATGIDMIPIGRGQRELIGDRQTGKTSIDTILNQRGIVYGQKASSLYLRDSYSASSAVQYLAYTGALAEYFMPDDLRHASYREIYLLLKRPPGREAYPGEIFFVHSRLLERSAKLLGGSTFPETLAGDVSAYITNVISITDGQVFLSDLFLGIPACDVGLSVSRVGSAAQMRVSGKLELAQYELAFSQFASDLGTLGQLVELKQPELSLAQIVFPWKGPVKESNLSIGISLTVLVGLGRIFNVGDIHFETGIKVVDLLPYGGKIGLFGGAGVGKTVVIMELIRNLAEHSGLSLFGVGERTREGNDLYEMSGIISVLVFGQMNETPGCRMRVLTLAEFFRDQDVLLFDNVFRFLQAGSEVSTLLGRMPSAVGYQPTLSEMGQERIVATGSITSIQAIYVPADDLTDPAPVVIFGHLDAVTVLSRLASKGIYPAVDPFSTSKILPHYAVKQLQRYKELQDIAILGLEELSDDRTVRARKERFLSQPFFVAEVFTRGYVIGFIGDEFYLGYSWEERLEQIADDILKVPHVNIFYCFGGVLTFIQASGFGLTYYRPTVEAFSSVIVNGWLRSVHRWSMVLVLHRVYLTGGFKKPRELTWGVLTVSFGVTGYSLPWDQGYWAAKIVTVPEANGGVLRGGSVGQTLSRFYAHTLVLPLHFLRKQGISGPLVSPLIKLSGGHNYGEPAWPNDILYIFPVIGGLVPSAAPFTPLEILPEWYFAFNLLRLSKGVMAPENYQNPRRPAWLSGSIGKSTTKIWLHVHSFKVNAHVLWLVLFTVAYASNYFLNPPSQVGQLNIVTGFYLGLLKLYEM-HLLGLASISWGHIIHISPILLGLPPLLLAGFAHHGLVYYWNLLMSASASPYIFDYSLSGVHHIISSFLGSHISELHRDVHLWVIFLGHSFGIFHNDTLSLSRSDFSDAILPFAKILGTTDFLVHHIHAFTLHTALILKGLRSSRLIDKLGFRFPCDGPGRGGTCQVSSWDHFLFWVYNSLAIVLFHFFWVQSEWGHTGDFNGSINGWLRSFLWSESQVIQSYSLSYGLFLLSHFWALSLMFLFSGRGYWQELIESLWAHKLYPIQPRALSITQGRAVGLTHFLGAIGTWSFFRIIAYHDIHLIFWGFHWNWPPAHDENFSGLYLGILHRNHASWAH-----SLSAGGSSDAHHHVAIGSYSSLHLATSAQYYWDSALYHHWIGLLGFVHIFVRDFRTKSLAHLSWSTFLGFHVLAFHNDCSFAPATLGIEPCELESS-SPSSSGDLSHACCFGLHSLVILKASLDLGSRIIPDKNGYCDGPSRGGTCDVSWDAFYLGFWVLNTWYYIHWKLFENSFLGWFRDYLWLNSLLGYGTELSVWSWFLHLWATGFMFLISWRGYWQELIEIYMHISAWGTPALSIMQARSIGLHGF---VDSGRLYIGSGLLAAIVATAYIAFVAPPVDIDGIREPVSGSLLYANNIISGAVIPSSNAIGHFYPWEDEWLYNGGTYQLVVLHFGVWMLREWELSFRLGMRAWIFVAFSAPVAAAAVFVYPIGQGSFSDGMPLGISGTFNFMLVFQAEHNILLHPFHIAGVAGVFGGSLFSAMHGSLVTSSLLAETGDSLNGYFGQVTETYSISAAHGYFGRLILQYASFNNSRSLHFFLGAWPVVGIWLTALGVSTMAFNLNGLNFNQSVDTGHLISWADINRADLGMEVMHERNAHNFPLDIAVPWFRVHIVLNDPGRILHIHTLVAGWMIYELDPTDPPWRQGYPFTRLGVTSWSGWTYEVHLLSGLCVLASIWHWFWNLDFLLDLVRLFGIHLLASLCGFGGHLTGFGPGFWSSDGIVGIRVKPYGYGSIAHHIAGGVGLWQSRPLYLLANIETLSSSIASVFFGFTSVWYGSTELFGPTRFWDTGYFSLNEVAWPDKVVLYDYIGNPAKGGLFRSGPMKGDGIFQNWLGQFGALVVRRMPAFFETFPVLVDLGVRADIPFRRAESYSLEQVFGGLGESVKYARKAQFGQIFTFDKDGVFRTGRGWYTFHLGLFFFAHLWHGRSLFEWTGVEYGNEKLGERVLTTRYSWWSGNARFLDLSGKFLGAHAHGGIILWGSMLFEVSHFVREKPLFEQGFILLPHLTTLAGGEFSFVAVLHLIASGFLGLGGIYHSIGPELEEFSFWQDRFRTILGHLLSLLKGLYGGLYDSIAGGGDVRVLNPVIYLRPFGSGWIISVNNLEDIGGHWGAWHITRPRFTWTAEAYLAYSLGLGIAWYNNTAYPSEFFGPTGPEASQAQFTFLVRDQKLGKISQGPTALKYLMRSPTGEVIFGGETMRFWSQWEPLRTSFGLDKDVQTWQERRAAEYMTHAPLGSLNSVGGVATEVNNYVSPRSWLSHWFAFFVGHWWHGRARSASEGLSRYEPLLPIDYLGVLLDDYLKRDRFVFIGWSGLLLFPTAYLSGGWFTGTSFVTSWFTHGLASSYLEGCNFLTSAVSTPPNCMGHSLMLLWGPEAQGFTRWGGLWLAFHGGLIAFLRQYEISSLVIRPYNAIAFTGPLAVYSVFLVYPLGQSSWFFAPSFGVAAIFRFLLFLQGFHNWTLNPFHMMGVAGILGGALLSAIHGATVVNTIYQDGSYSTFRAFSPTQPEETYSMVTANRFWSQIFGVAFSNKRWLHFFMLFVPVGLWASSIGIVGLANLRAYDFISQEIKAAEDPEFETFYTKNILLNEGIRLWMAVQDQPHENFPEEVLPRGNSLSTGERPFDILQDRRFWIHITIPSLFGIFVSGLSFSGPYFIINDRFSD------------</t>
  </si>
  <si>
    <t>--GSGGVVGFAGEVFGMVVNLDGSLMFNPLEGVLAILGIGLDPGLGWIESAPGIIRQSVEPLQTGIDMVPIGLGQRELVGDRQTGKTSIDTILNQKHVVYGQKAASLFLRDAYAASSAVQFLAYTGALAEFFMPDDLRHAAYREIYLLLRRPPGREAYPGEIFFVHSRLLERSAKLLGGSTFPETLAGDVSAYITNVISITDGQIFLSDLFLGIPAIDVGLSVTRVGSAAQMKVAGKLELAQFELSFSQFAADLGTLGRLIELKQPQLSLAQIVFPWGGPVDESQLFLRVALTVPVGLGRIFNVGDVHFETGIKVVDLLPYGGKIGLFGGAGVGKTVVIMELIRNLAEHSGLSLFGVGERTREGNDLYEMSSIISVLVFGQMNETPGSRMRVLSMAEFFRDQDVLVFDNVFRFLQAGSEVSTLLGRMPSAVGYQPTLTEMGQERITATGSITSIQAIYVPADDLTDPAPVVIFGHLDAVTVLSRLASKGIYPAVDPFSTSKILPHFAVKQLQRYKELQDIAILGLEELSDDRLVRARKERFLSQPFFVAEVFTRGYVLGFIGDEFYLGYDWEERLEQISDDILKVPHVNIFYCFGGVLTFLQATGFSLTYYRPSVEAYASVIVHGWLRSLHRWSMVLILHRVYVTGGFKKPRELIWGVLTVSFGVTGYSLPWDQGFWASKIVTVPEAPGGVLRGGSVGQTLTRFYSHTFVLPLHFLRKQGISGPL-KPLLKLSGGHNMGEPAWPNDILYIFPVIGGLVPSADPFTPLEILPEWYIAFNILRLPKGIMLAENFQNPRRPSWLSGSIGKTTTWIWLHSHDFKVVAHVLWIGMFHGAYFSNYWLDPPAHVGQLNITSGFWRGILKLFIMLSVLGLASISWAHIVHIAPELLGVPPLVYGITGHHGLIPSWHLLLAFSSAPYQFDYCLSLYHHWIGGFLGAHITDLQRDLHLWVIFLGHSFGLYHNDTLALGRPDFSDSLLPFARILGTADFMIQHIHAFTIHTTLILKGLRSSRLVDKLGFRYPCDGPGRGGTCQISPWDHFLFWMYNSLSIVIFHFFWKQSDWGHTGDFNASINGWLRNFLWSQSQVIQSYSISYSLFLGSHLWAFSLMFLYSGRGYWQELIESVWAHKVVPIQPRALSISQGRAVGVSHYLGGIGTWSFFRSFTRHDLHLIFWGFHWNWPASHDPHFSGVYLGIYHRNHGSWGHAAGWDHLTFGGTADAHHHLALGHYSSLHLLVSAHYYYDTALYHHWIAFAGFAHLFLRDYRHKSISHLSWSLFLGFHTLGYHNDVAFGPKQLLIEPAQFSFKFSSLGAGDLYHSVSLGLHTLILIKGALDQGTSLMPDKGGFCDGPARGGTCDISWDAFYLAFWALNSWFFFHWKLFESSFLGWFRDYLWFNSLIGYGNDLSVWSWFLHLWATGFMFLISWRGYWQELLDIYMHLTPWGSPALSIVQARFIGLHGFWGTLGTNRLYIGFGLLFPILSTVYVGFIAPPVDIDGIREPVAGSLLYGNNIISGSLVPSSNAIGHFYPWEYEWLYNGGSYQFVVLHFGVWMGREWEFSFRLSMRPWIILAYSAPVAAAAVFVYPIGQGSFSDGMPLGISGTFNFMLVFQAEHNILMHPFHILGVAAVFGGSLFSAMHGSLVTSSLLAETGDSLNGYFGQVSETYSISAAHGYFGRLIFQYASFNNSRSLHFFLGAWPVIGIWFTALGVSTMAFNLNGLNFNQSIDSGHLISWADINRADLGIEVMHERNAHQYPLDLALPWFRVHIVLNDPGRLIHMHTLVSGWMIYELDPTDPPWRQGYPFSRLGVVSWSGWTYEVHLLAGLLTLASCWHWYWDLDFLLDLLRIFGIHLLASLCGFGVHLTGGGPGCWTSDGIIGIRVKPYGYGVIANHIAGGAGIWHSRPLFLMSNIEVLSSSIAAVLFSITSMWYGSSELFGPTRYWDNGYFSLDEVAWPDKLVLYDYIGNPAKGGLFRSGPMKGDGIVQNWIGYFGNLLVRRMPAFFETFPVLIDQGVRADIPFRRAESYSIEQVFGGLGESVKYARKAQFGQIFTFEKDGVFRTSRGWYSFHLALFLFGHLWHARALFDWTGIEYGNEKLGSRTLGSKYAWWSGNARFIELSGKFLGAHAHASLMLWGSMLFELSHYVKEKPLYEQGFILLPHLSTLPGGEYAFVAVLHVISSGILSLGGLYHSIGPELEEFAFWQDRFRTILGHLLGLLKASFGGLYDTSAGGGDVRILNPFLYLRPFGSGWIISINNLEDLGGHWGGWHITRPRFTWSGEAYLAYSLALGIAWYNNTAYPSEFYGPTGPEASQAQFTFLVRDQKLGKISQGPTALKYLMRSPTGEIIFGGETMRFWSQWEPLRTSYGLDKDIQTWQERRAAEYMTHAPLGSLNSVGGVATEVNNYVSPRSWLSHWLAYFVGHWWHGRSRASSEGLSRYEPLMPIDTAGSLLDDWLKRDRFVFIGWSGILLFPTAYLSGAWFTGTSFVTSWYTHGLASSYLEGCNFLTAAVSTPPNSLGHSLVLLWGPESQGITRWGGLWFAFHGGLIAFLRQFEIARLVIRPYNALAFTGPTVVFSVFLIYPLGQSSWFFAPSFGVAAIFRFLLFLQGFHNWTLNPFHMMGVAGILGGALLSAIHGATVVNTIYQDGAFTTFRAFSPTQPEETYSMVTANRFWSQIFGVAFSNKRWLHFFMLFVPLGLWTSSIGIVGLANLRAYDFISQELKAAEDPEFETFYTKNILLNEGIRLWMSVQDQPHENFPEEVLPRGNSLSTGERPILVLSDLRFWIHVTISSLFGIIVSGLFFGPTFFIITDRYSD--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</si>
  <si>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TVPVGLGRILNVGDIHFETGIKVVDLLPYGGKIGFFGGAGVGKTVVIMELIRNLAEHGGLSLFGVGERTREGNDLYEMSGIISVLVFGQMNETPGARMRVLTMAEYFRDQDVLIFDNVFRFLQAGSEVSTLLGRMPSAVGYQATLTEMGQERIVATGSITSIQAIFVPADDLTDPAPAVIFGHLDAVTVLSRLAAKAIYPAVDPFSTSKMLPHFAVKQLQRYKELQDIAILGLEELSDDRLVRARKERFLSQPFFVAEVFTR--------------YDWEERLEQIADDILKVPHVNIFYCFGGVSLFLQISGLGLTYYSPSVSAFSSVIVHGWLRSIHRWSMVLILHRVYLTGGFKKPRELIWGVLTVSFGVTGYSLPWDQAYWACKIVTVPEAPGGVIRGGCLGSTLTRFYSHTFLLP--------------KAVLNLSGGHNYGEPAWPNDIAYIFPVIGGLVPVSNAFTPLEILPEWYFPFNLLRVTKGVMICENYSLHLCS-------G-TTTAIWLHAHDFQVFAHVFWLGMFHGAYFSNYWLDPPAQVNQLNITSGFWLGILKLYHMSHLLGLGSLAWGHLIHILPNLLGV-PL-LGVLAHHALILSWHLLFGASAAPYPYDHTVSLFHHWIGGFFGAHIRDLQRDIHLWVAFLGHAFGLYHNDTMALGRPDFSDAILPFAAVLSTADFMVTHIHAFTIHTTLILKGLRSSRLVDKLDFRYPCDGPGRGGTCQISPWDHFLFWMYNSISVVIFHFFWEQSNASAA-DFNSNTNGWLRNFLWSGAQVIQSYGLAYGLFLASHFWALSLMFLFSGRGYWQELIESLWAHKLVPIQPRALSITSGRAVGLVHYLGGIGTWSFFRI---HDISLILWAFHWNFPPNHDPHYHPIYLGIY-E--SSWGHA-----LTFGGTADAHHHVAIGALSSYHLLTSAQYLYDTSLYHHYIGFLGFVHIFLRDYKTKTISTLSWTLFLGFHATGYHNDAAFGPKQIIIEPAEIQGYLLPISGGDLHHAIALGLHTLVLIKGALDQGSYLFPDKGGFCDGPGRGGTCDISWDSFYLAFWVNNTWYYFHWKLFENSYLGWFRDYLWQNCLLGYGNDLAVWAWFLHLWATGFMFLISWRGYWQELIDVYMHLAPWATPALSIVQARFIGLHG-LGFLSTNRLYIGFGLMFPLLATAYIAFIAPAVDIDGIREPVAGSLLYGNNIITGAVIPSSNAIGHFYPWEDECLYNGGTYQFVVLHFGVWMGREWEFSFRLGMRPWIFVAFSAPVVAAAVFVYPIGQASFSDGMPLGISGTFNFMLVFQAEHNILMHPFHILGVAGVFGGSFFSAMHGSLVTSSLLAETGDSLNGYFGQEDETYSISAAHGYFGRLIFQYASFNNSRSLHFFLAAWPVIGIWFTALGVSTMAFNLNGLNFNQSIDSGHLISWADINRADLGMEVMHERNAHNFPLD--------------------------------------------PFSRIGVVSWSGWTYEVHILSGLLILAAFWHWYWDLDFLLDLNRIFGIHLLASLCGFGAHLTGFGPGMWTSDNLVGVRVKAFAYGVISHHIAGGVGLWHSRPLYLMGKLEVLSSSIAAVFFAFTSMWYGSSELFGPTRYWDNGYYSLDKL-WPDKLVLYDYIGNPAKGGLFRSGPMKGSGIVQNWLGHFGTLLIRRMPAFFESFPVLIDQGLRADIAFRRSTCYSMEEVFGGLGESVKYARKAQFGQIFTFDKDGVFRTSRGWYSFHLAFFFFGHLWHARAIFDWTGVEYG------RTLGSRYAWWSGNARFIELSGKFLGAHAHAALIVWGAMLFELSHFVPEKPLYEQGFILLPHLATL-GG-YSFVGVLHLISAGVLALGGIYHAIGAELEEFAYLQDRFRTILGHLLGLLKAVYGGLYDTWAGGGDMRILNPYLYLRPFGSAWIIGVNNMEDLGGHWGGWHITRPRFTWSAEAYLSYTLALGIAWYNNTAYPSEFYGPTGAEASQAQFTFLIRDWKLGKISEGPTALKYLMRSPTGEIIFGGETMRFWSQWEALRTSFG------------------------------------------------------------------------------MLGSLLDDWLKRDRFVFIGWSGLLLFPTAYLAGGWFTATTFVTSFFTHGLATSYLEACNFLTAAASTPANSMAHSLLLLWGPEAHLFTAWGGLWFAFHGGLIAFLRQFEIARLVIRPYNALAFSGPIAVYSVFLIYAIGQSSWFFAPSFGVAAIFRFLLFLQGFHNWTLNPFHMMGVAGILGGALLSAIHGATVVNTLYQDAAYTTFRAFSPSQPEETYSMLTANRFWSQIFGVAFSNKRWLHFFMLFVPLGMWTSSIGIIGLANLRAYDFISQELKAAEDPEFETFYTKNILLNEGIRLWMAYLK-----------------STAERPLDILQDRRYWIHITIPSLFGIFVSGFYFGLNYFLVNDRFSD------------</t>
  </si>
  <si>
    <t>RVGDNSTCNYAGEIFGLVVSVTGGLLLNPTAGILALLGSSMEPGIGWLETAPSIVRQSVEPLATGIDMIPIGRGQRELIGDRQTGKTSIDTIVNLKYVVYGQKAASLYLRDVAAASSAVQYLVYAGALAEFFMPDDLKQAAYREISLLLRRPPGREAFPGDIFYVHSRLLERSAKLCGGSTFPETLAQDVSAFITNLISITDGQLFLSDLFNGIPAIDVGISVTRVGSAAQMKVAGKLTLAQFELAFSQFASDLGTLGRIRELKQPQLSLASLVFPWCGPVDEQQIYLRVALTVPVGQGRILNCGDIHFETGIKVVDVLPYGGKVGLFGGAGVGKTVLIMELIRNLASHNGLSLFGIGERSREANDLYEMSGIISVLVFGQMNDTPGARFRVLTMAEYFRDQDLLVFDNIFRFVQAGSELSTLLGRMPSAVGYQPTLTEMGQERIVPTGSITSIQAVYVPADDITDPAPVAIFTHLDAITVLSRLAAKGIYPAVDPLSTSKALPHYAIIQLNRYKELQDIAILGLDELSEDRLVRGRKERFLSQPFFVAEVFSRGYVVGFIGDEFYLGYDWEERLEQIADDILKVPHVNIFYCFGGVLTFIQATGFAMTYYRPNVEALSSVIVSGWLRSIHRTSMVLLLHRVYLTAGFKKPRELTWGVLTVSFGVTGYSLPWDQGYWACKIVTTPEAPSGVLVGGSVGQTLTRFYQHTFILPLHFIRKQGISGPLVRPVLALAGGHNYGEPAWPNDILYIFPVIGGLVNGANPFTPLEILPEWYFPFNLLRLPKGVLVAENYQNPRRPAWLGGSI-----------------------------------------------------------------------------------------------------*HLLAALSAAPYPYDYTLCLFHHWIAGFLGAHIR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IAFLGHAHIGLRDWRHKAISHLSWSIFLGFHTLAYHNDTGFGPKQILIEPAQIQGYSYPVGPGDYHHAIALGLHSLILLKGALQRGSKLMPDKSGFCDGPGRGGTCDISWDSFYLAFWMLNTWFYFHYKLFESSYLSWFRDYLWFNSLIGYGNDLSVQAWFLHLWATGFMFLISWRGYWQELIDIYMHLTPWGTPALSIVQARFIGLH--WGTTSSNRLYIGFGLVFPLLATAYIAFFAPAVDIDGIREPVAGSLIYGNNIISGAVVPSSNAIGHFYPWEDEWLYNGGTYQFVVLHFGVWMGREWEFSYRLGMRPWIFVAFSAPIAAAAVFVYPIGQGSFSDGMPLGIQGTFNFMLVFQAEHKILMHPFHILGVAGVFGGSLFSAMHGSLVSSSLLAETGSSLNGYFGQEDETYSISAAHAYFGRLIFQYASFNNSRSLHFFLAAWPVIGIWFTAIGVSTMAFNLNGFNFNQSIDEGHYISWADINRADLGIEVMHERNAHNFPLDLALPWFRVHIVLNDPGRLIHMHTLIAGWMLYELDPSDPPWRQAYPQAKLGVVSWSGWTMEVHIFSGLLILAAFWHWYWDLEFRLDLNKIFGIHLLASTCGFGAHLGGFGPGMWASDAVAGVRITPYAFGTIAHHTAGGVGIWHSRPIYVMYSIEVLASSIIAVFFALTSSWYGSQELNGPTRYWDNAYFNQEEVSYPDKLYLYDYLGNPAKGGLFRAGPIKGDGIIENWVGQFGSILVRRAPSFFETFPVLVDKGLRADIAFRRSSSYSIEQVIGGYGENVKYARKAQFGSIFSFDRDGVFRTSRGWYTFHLALFFLGHLWHARAFFEWTGVEYGNEKLGDRTLGSRYAWWSGNARFIELSGKFLGAHAHAGLIFWGAMLFEVAHHVPDRALYDQGFILLPHLATLAGGEHEFVGVLHIMASLVLGLGGIFHAVGPELEEFAFFKDRFRTILGHLLGLV--VYGGLYDAFAGGGDVRVTSAYIYLKPFGGGWIISINNLEDFGGQVGGWHISTPRFTYSGEAYLGYSLATGIAWYNVTAYPSEVYGPSGMEASQAQFTFLVRDQKLGKISVGPTGLKYLMRSPTGEIIFGGETMRFWSSWQGFRDAKGFDKDIQTWQERRAADFMTHAPIGSLNSVGGIPTEINNFVSPRSWLSHWLGFSVGHWWHARARAASEGLSRYEPLMPIDMLQSLMDDWLKRDRFVFIGWSGLLLFPTAYLAGGWFTGTTFCTSWFTHGLASSYLEGCNFLTAAVSTPANSMGHSLLLLWGPEARGFTAWGGLWFAFHGGVIGFLRQFEIASLIIRPYNAIAFSGPIAVYSVFLVYPLGQSSWFFAPSFGVAAIFRFLLFIQGFHNFTNNPFHMMGVAGILGAALLSAIHGATVVNTIYEDGAYTTFRAFSPSQPEETYAMVTANRFWSQVFGVAFSNKRWLHFFLLFVPVGMWTSAIGIVGLANLRAYDFISQELKAAEDPEFETFYTKNLLLNEGIRLWTAIQDQPHENFPEEVLPRGNALSTRERPFDILQDRRYWIHITIPSLFGIFVSGLYFGPKYFIINERFSD-LVTCLFGASDT</t>
  </si>
  <si>
    <t>--GSGGVVGLASEVFGLVVNLDGALLLNPLQGVLAILGIALDPGIGWIESAPGIIRQSVEALQTGIDSIPIGCGQRELIGDRQTGKTSIDSILNQKYVVYGQSSSSLFLKDAYAASSAVQYLAYSGALSEFFMPDDLRHAAYREIYLLLRRPAGREAYPGEIFFVHSRLLERSAKLLGGSTFPETLAGDVSGYITNVISITDGQIALSDLFLGIPAIDVGLSVTRVGSAAQMKVAGKLELAQFELSFSQFAADLGSLGRLVELKQPQLSLAQLVFPL-----ESQLYLRVALTVPVGLGRILNVGDIHFETGIKVVDLLPYGGKIGLFGGAGLGKTVVIMELIRNIAEHGGLSLFGVGERTREGNDLYEMSGIISVLVFGQMNETPGARMRVLTMAEYFRDQDVLIFDNVFRFLQAGSEVSTLLGRMPSAVGYQPTLTEMGQERIVATGSITSIQAIFVPADDLTDPAPAVIFGHLDAVTVLSRLAAKAIYPAVDPFSTSKMLPHLAVKQLQRYKELQDIAILGLEELSDDRVVRARKERFLSQPFFVAEVFTRGYVLGF--------YDWEERLEQIADDILKVPHVNIFYCFGGVSLFLQISGLGLTYYSPSVSAFSSVIVHGWLRSIHRWSMVLILHRVYLTGGFKKPRELIWGVLTVSFGVTGYSLPWDQAYWACKIVTVPEAPGGVIRGGSVGSTLTRFYSHTFLLPLHFIRKQGISGPLVKALLKLSGGHNYGEPAWPNDIAYIFPVIGGLVPVSNAFTPLEILPEWYFPFNLLRVTKGVMICENYSNPRRPAWLGGSIGKTTTWIWLHAHDFKVFAHVFWLGMFHGAYLSNYWLDPPSHAGQLNITSGFYRGILKLYHMSHLMGFGSMSFAHQIHELPNLLGIPIS-LGILAHHGFIFDYHLLAALSAEPYPYSYTLCLFHHWLSGFLGAHIRAIHRDIHLWVIALGHSFGLYHNDTLALGRPDFCDSILPFAKILGTADFMVHHIHAFTIHVTLILKGLRNSRLVDKLGFAYPCDGPGRGGTCQISPWDHFLFWMYNCLSIVVFHYFWKQSDWGHSGDFNSTINGWLRNLLWSEAQVIQSYAICYGFFLAAHFWAFSLMFLFSGRAYWQELIESLWSHKLVPIQPRALSISQGRAVGLTHYLGGIGTWAFIRLFTRHDIHLILWGYHSNWPPAHDPHFSGIYLGIYHRNHGSYGHA-----LTFGGTSDAHHHLAIGHYSSLHLLTSAQYYYDSALYHHYIALLGHAHIALRDWRHKAISHLSWSLWLGFHTLAYHNDTAFGPKQILIEPAQIQGYSYPIGPGDYHHAIALGLHTLILLKGGLERGSKLMPDKSGFCDGPGRGGTCDISWDSFYLAFWMLNSWFYFHYKLFESSYLSWFRDYLWFNSLIGYGNDLSVQSWFLHLWATGFMFLISWRGYWQELIDIYAHLTPWGTPALSIVQARFVGLHGFLGFLSTNRLYIGFGLMFPLLATAYIAFIAPAVDIDGIREPVAGSLLYGNNIITGAVIPSSNAIGHFYPWEDECLYNGGTYQFVVLHFGVWMGREWEFSFRLGMRPWIFVAFSAPVVAAAVFVYPIGQASFSDGMPLGISGTFNFMLVFQAEHNILMHPFHILGVAGVFGGSLFSAMHGSLVTSSLLAETGDSLNGYFGQEDETYSISAAHGYFGRLIFQYASFNNSRSLHFFLAAWPVIGIWFTALGVSTMAFNLNGLNFNQSIDSGHLISWADINRADLGMEVMHERNAHNFPLDLALPWFRVHIVLNDPGRLIHMHTLVAGWMLYELDPTDPPWRQAYPFSRIGVVSWSGWTYEVHILSGLLILASFWHWYWDLDFLLDLNRIFGIHLLASLCGFGAHLTGFGPGMWTSDNLVGIRVKAFAYGVISHHISGGVGLWHSRPLYLMGKIEVLSSSIAAVFFAFTSMWYGSTELFGPTRYWDNAYYSLDRRAWPDKLVLYDYIGNPAKGGLFRSGPMKADGLVQNWLGHFGTLLIRRMPAFFETFPVLIDQGVRADIAFRRSTSYSVEEVFGGLGESVKYARKAQFGQIFTFDKDGVFRTSRGWYSFHLAFFFFGHLWHARAIFDWTGVEYGNEKLGDRTLGSRYAWWSGNARFIELSGKFLGAHAHAALIVWGAMLFELSHFVPEKPLYEQGFILLPHLFEL-GG-YSFVGVLHLISAGVLALGGIYHAIGAELEEFAYLQDRFRTILGHLLGLLKAVYGGLYDTWAGGGDMRILNPYLYLRPFGSGWIISVNNMEDLGGHWGGWHITRPRFTWSAEAYLSYTLALGIAWYNNTAYPSEFYGPTGAEASQAQFTFLIRDWKLGKISEGPTALKYLMRSPTGEIIFGGETMRFWSQWEALRTSFGLDKDIQTWQERRAAEYMTHAPLGSLNSVGGVATEINNYVSPRSWLSHWLAFFVGHWWHARARAASEGLSRYEPLMPIDMLGSLLDDWLKRDRFVFIGWSGLLLFPTAYLAGGWFTATTFVTSFFTHGLATSYLEACNFLTAAASTPANSMAHSLLLLWGPEAHLFTAWGGLWFAFHGGLIAFLRQFEIARLVIRPYNALAFSGPIAVYSVFLIYPLGQSSWFFAPSFGVAAIFRFLLFLQGFHNWTLNPFHMMGVAGILGGALLSAIHGATVVNTIYQDAAYTTFRAFSPSQPEETYSMLTANRFWSQVFGVAFSNKRWLHFFMLFVPLGMWTSSIGIIGLANLRAYDFISQELKAAEDPEFETFYTKNILLNEGIRLWMAVQDQPHENFPEEVLPRGNSLSTAERPLDIVQDRRYWIHITIPSLFGIFVSGFYFGLNYFLVNDRFSD-LVYSLFGLSDR</t>
  </si>
  <si>
    <t>--GSGGVVGLASEVFGLVVNLDGALLLNPLQGVLAILGIALDPGIGWIESAPGIIRQSVEALQTGIDSIPIGCGQRELIGDRQTGKTSIDSILNQKYVVYGQSSSSLFLKDAYAASSAVQYLAYSGALSEFFMPDDLRHAAYREIYLLLRRPAGREAYPGEIFFVHSRLLERSAKLLGGSTFPETLAGDVSGYITNVISITDGQIALSDLFLGIPAIDVGLSVTRVGSAAQMKVAGKLELAQFELSFSQFAADLGSLGRLVELKQPQLSLAQLVFPWAGPVDESQLYLRVSLTVPVGLGRILNVGDIHFETGIKVVDLLPYGGKIGLFGGAGLGKTVVIMELIRNIAEHGGLSLFGVGERTREGNDLYEMSGIISVLVFGQMNETPGARMRVLTMAEYFRDQDVLIFDNVFRFLQAGSEVSTLLGRMPSAVGYQPTLTEMGQERIVATGSITSIQAIFVPADDLTDPAPAVIFGHLDAVTVLSRLAAKAIYPAVDPFSTSKMLPHLAVKQLQRYKELQDIAILGLEELSDDRVVRARKERFLSQPFFVAEVFTRGYVLGFIGDEFYLGYDWEERLEQIADDILKVPHVNIFYCFGGVSLFLQISGLGLTYYSPSVSAFSSVIVHGWLRSIHRWSMVLILHRVYLTGGFKKPRELIWGVLTVSFGVTGYSLPWDQAYWACKIVTVPEAPGGVIRGGSVGSTLTRFYSHTFLLPLHFIRKQGISGPLVKALLKLSGGHNYGEPAWPNDIAYIFPVIGGLVPVSNAFTPLEILPEWYFPFNLLRVTKGVMICENYSNPRRPAWLGGSIGKTTTWIWLHAHDFKVFAHVFWLGMFHGAYLSNYWLDPPSHAGQLNITSGFYRGILKLYHMSHLMGFGSMSFAHQIHELPNLLGIPIS-LGILAHHGFIFDYHLLAALSAEPYPYSYTLCLFHHWLSGFLGAHIRAIHRDLHLWVIALGHSFGLYHNDTLALGRPDFCDSILPFAKILGTADFMVHHIHAFTIHVTLILKGLRNSRLVDKLGFAYPCDGPGRGGTCQISPWDHFLFWMYNCLSIVVFHYFWKQSDWGHSGDFNSTINGWLRNLLWSEAQVIQSYAICYGFFLAAHFWAFSLMFLFSGRAYWQELIESLWSHKLVPIQPRALSISQGRAVGLTHYLGGIGTWAFIRLFTRHDIHLILWGYHSNWPPAHDPHFSGIYLGIYHRNHGSYGHA-----LTFGGTSDAHHHLAIGHYSSLHLLTSAQYYYDSALYHHYIALLGHAHIALRDWRHKAISHLSWSLWLGFHTLAYHNDTAFGPKQILIEPAQIQGYSYPIGPGDYHHAIALGLHTLILLKGGLERGSKLMPDKSGFCDGPGRGGTCDISWDSFYLAFWMLNSWFYFHYKLFESSYLSWFRDYLWFNSLIGYGNDLSVQSWFLHLWATGFMFLISWRGYWQELIDIYAHLTPWGTPALSIVQARFVGLHGFLGFLSTNRLYIGFGLMFPLLATAYIAFIAPAVDIDGIREPVAGSLLYGNNIITGAVIPSSNAIGHFYPWEDECLYNGGTYQFVVLHFGVWMGREWEFSFRLGMRPWIFVAFSAPVVAAAVFVYPIGQASFSDGMPLGISGTFNFMLVFQAEHNILMHPFHILGVAGVFGGSLFSAMHGSLVTSSLLAETGDSLNGYFGQEDETYSISAAHGYFGRLIFQYASFNNSRSLHFFLAAWPVIGIWFTALGVSTMAFNLNGLNFNQSIDSGHLISWADINRADLGMEVMHERNAHNFPLDLALPWFRVHIVLNDPGRLIHMHTLVAGWMLYELDPTDPPWRQAYPFSRIGVVSWSGWTYEVHILSGLLILASFWHWYWDLDFLLDLNRIFGIHLLASLCGFGAHLTGFGPGMWTSDNLVGIRVKAFAYGVISHHISGGVGLWHSRPLYLMGKIEVLSSSIAAVFFAFTSMWYGSTELFGPTRYWDNAYYSLDRRAWPDKLVLYDYIGNPAKGGLFRSGPMKADGLVQNWLGHFGTLLIRRMPAFFETFPVLIDQGVRADIAFRRSTSYSVEEVFGGLGESVKYARKAQFGQIFTFDKDGVFRTSRGWYSFHLAFFFFGHLWHARAIFDWTGVEYGNEKLGDRTLGSRYAWWSGNARFIELSGKFLGAHAHAALIVWGAMLFELSHFVPEKPLYEQGFILLPHLFEL-GG-YSFVGVLHLISAGVLALGGIYHAIGAELEEFAYLQDRFRTILGHLLGLLKAVYGGLYDTWAGGGDMRILNPYLYLRPFGSGWIISVNNMEDLGGHWGGWHITRPRFTWSAEAYLSYTLALGIAWYNNTAYPSEFYGPTGAEASQAQFTFLIRDWKLGKISEGPTALKYLMRSPTGEIIFGGETMRFWSQWEALRTSFGLDKDIQTWQERRAAEYMTHAPLGSLNSVGGVATEINNYVSPRSWLSHWLAFFVGHWWHARARAASEGLSRYEPLMPIDMLGSLLDDWLKRDRFVFIGWSGLLLFPTAYLAGGWFTATSFVTSFFTHGLATSYLEACNFLTAAASTPANSMAHSLLLLWGPEAHLFTAWGGLWFAFHGGLIAFLRQFEIARLVIRPYNALAFSGPIAVYSVFLIYPLGQSSWFFAPSFGVAAIFRFLLFLQGFHNWTLNPFHMMGVAGILGGALLSAIHGATVVNTIYQDAAYTTFRAFSPSQPEETYSMLTANRFWSQVFGVAFSNKRWLHFFMLFVPLGMWTSSIGIIGLANLRAYDFISQELKAAEDPEFETFYTKNILLNEGIRLWMAVQDQPHENFPEEVLPRGNSLSTAERPLDIVQDRRYWIHITIPSLFGIFVSGFYFGLNYFLVNDRFSD------------</t>
  </si>
  <si>
    <t>LYGSGGVVGLASEVFGLVVNLDGALLLNPLQGVLAILGIALDPGIGWIESAPGIIRQSVEALQTGIDSIPIGCGQRELIGDRQTGKTSIDTILNQKYVVYGQSSSSLFLKDAYAASSAVQYLAYSGALSEFFMADDLRHAAYREIYLLLRRPAGREAYPGEIFFVHSRLLERSAKLLGGSTFPETLAGDLSGYITNVISITDGQIALSDLFLGIPAIDVGLSVTRVGSAAQMKVAAKLELAQFELSFSQFASDLGSLGRLVELKQPQLSLAQLVFPWAGPVDESQVYLRVALTVPVGLGRILNVGDIHFETGIKVVDLLPYGGKIGFFGGAGVGKTVVIMELIRNLAEHGGLSLFGVGERTREGNDLYEMSGIISVLVFGQMNETPGARMRVLTMAEYFRDQDVLIFDNVFRFLQAGSEVSTLLGRMPSAVGYQATLTEMGQERIVATGSITSIQAIFVPADDLTDPAPAVIFGHLDAVTVLSRLAAKAIYPAVDPFSTSKMLPHFAVKQLQRYKELQDIAILGLEELSDDRLVRARKERFLSQPFFVAEVFTRGYVLGFIGDEFYLGYDWEERLEQIADDILKVPHVNIFYCFGGVSLFLQISGLGLTYYSPSVSAFSSVIVHGWLRSIHRWSMVLILHRVYLTGGFKKPRELIWGVLTVSFGVTGYSLPWDQAYWACKIVTVPEAPGGVIRGGCLGSTLTRFYSHTFLLPLHFIRKQ-----IVKALLNLSGGHNYGEPAWPNDIAYIFPVIGGLVPVSNAFTPLEILPEWYFPFNLLRVTKGVMICENYSNPRRPAWLGGSIGKTTTWIWLHANDFKVFAHVFWLGMFHGAYLSNYWLDPPSHLGQLNITSGYWRGILKLYHMSHLIGFGSIAHAHQIHILPNLLGICIN-LGILAHHGFIFDYHLLAALSAAPYPYDYTLCLFHHWIAGFLGAHIRGIHRDIHLWVIALGHSFALYHNDTLALGRPDFCDSILPFAKILGTADFMVHHIHAFTIHVTLILKGLRNSRLIDKLGFAYPCDGPGRGGTCQISPWDHFLFWMYNSLSIVIFHYFWKQSDWGHSGDFNSTINGWLRKFLWSQAQVIQSYASAYGLFLTAHFWAFSLMFLFSGRAYWQELIESLWSHKLVPIQPMALSISQGRAVGLAHYLGGIGTWAFIRIFTRHDIHIILWGYHSNWPAAHDPHFSGIYLGIYHRNHASYGH------LTFGGTSDAHHHLAIGHYSSLHLLTSAQYYYDTLLYHHWIAFLGHAHIGLRDWRHKAISHLSWSIFLGFHTLAYHNDTGFGPKQILIEPAQIQGYSYPVGPGDYHHAIALGLHSLILLKGALQRGSKLMPDKSGFCDGPGRGGTCDISWDSFYLAFWMLNTWFYFHYKLFESSYLSWFRDYLWFNSLIGYGNDLSVQAWFLHLWATGFMFLISWRGYWQELIDIYMHLTPWGTPALSIVQARFIGLHGFLGFLSTNRLYIGFGLMFPLLATAYIAFIAPAVDIDGIREPVAGSLLYGNNIITGAVIPSSNAIGHFYPWEDECLYNGGTYQFVVLHFGVWMGREWEFSFRLGMRPWIFVAFSAPVVAAAVFVYPIGQASFSDGMPLGISGTFNFMLVFQAEHNILMHPFHILGVAGVFGGSFFSAMHGSLVTSSLLAETGDSLNGYFGQEDETYSISAAHGYFGRLIFQYASFNNSRSLHFFLAAWPVIGIWFTALGVSTMAFNLNGLNFNQSIDSGHLISWADINRADLGMEVMHERNAHNFPLDLALPWFRVHIVLNDPGRLIHMHTLVAGWMLYELDPTDPPWRQAYPFSRIGVVSWSGWTYEVHILSGLLILAAFWHWYWDLDFLLDLNRIFGIHLLASLCGFGAHLTGFGPGMWTSDNLVGIRVKAFAYGVISHHIAGGVGLWHSRPLYLMGKLEVLSSSIAAVFFAFTSMWYGSSELFGPTRYWDNGYYSLDKL-WPDKLVLYDYIGNPAKGGLFRSGPMKGSGIVQNWLGHFGTLLIRRMPAFFESFPVLIDQGLRADIAFRRSTCYSMEEVFGGLGESVKYARKAQFGQIFTFDKDGVFRTSRGWYSFHLAFFFFGHLWHARAIFDWTGVEYGNEKLGDRTLGSRYAWWSGNARFIELSGKFLGAHAHAALIVWGAMLFELSHFVPEKPLYEQGFILLPHLATL-GG-YSFVGVLHLISAGVLALGGIYHAIGAELEEFAYLQDRFRTILGHLLGLLKAVYGGLYDTWAGGGDMRILNPYLYLRPFGSAWIIGVNNMEDLGGHWGGWHITRPRFTWSAEAYLSYTLALGIAWYNNTAYPSEFYGPTGAEASQAQFTFLIRDWKLGKISEGPTALKYLMRSPTGEIIFGGETMRFWSQWEALRTSFGLDKDIQTWQERRAAEYMTHAPLGSLNSVGGLATEINNYVSPRSWLSHWLGFFVGHWWHARARAASEGLSRYEPLMPIDMLGSLLDDWLKRDRFVFIGWSGLLLFPTAYLAGGWFTATTFVTSFFTHGLATSYLEACNFLTAAASTPANSMAHSLLLLWGPEAHLFTAWGGLWFAFHGGLIAFLRQFEIARLVIRPYNALAFSGPIAVYSVFLIYAIGQSSWFFAPSFGVAAIFRFLLFLQGFHNWTLNPFHMMGVAGILGGALLSAIHGATVINTLYQDAAYTTFRAFSPSQPEETYSMLTANRFWSQIFGVAFSNKRWLHFFMLFVPLGMWTSSIGIIGLANLRAYDFISQELKAAEDPEFETFYTKNILLNEGIRLWMAVQDQPHENFPEEVLPRGNSLSTAERPLDILQDRRYWIHITIPSLFGIFVSGFYFGLNYFLVNDRFSD------------</t>
  </si>
  <si>
    <t>--GSGGVVGLASEVFGLVVNLDGALLLNPLQGVLAILGIALDPGIGWIESAPGIIRQSVEALQTGIDSIPIGCGQRELIGDRQTGKTSIDSILNQKYVVYGQSSSSLFLKDAYAASSAVQYLAYSGALSEFFMPDDLRHAAYREIYLLLRRPAGREAYPGEIFFVHSRLLERSAKLLGGSTFPETLAGDVSGYITNVISITDGQIALSDLFLGIPAIDVGLSVTRVGSAAQMKVAGKLELAQFELSFSQFAADLGSLGRLVELKQPQLSLAQLVFPWAGPVDESQLYLRVALTVPVGLGRILNVGDIHFETGIKVVDLLPYGGKIGLFGGAG?GKTVVIMELIRNLAEHGGLSLFGVGERTREGNDLYEMSGIISVLVFGQMNETPGARMRVLTMAEYFRDQDVLIFDNVFRFLQAGSEVSTLLGRMPSAVGYQPTLTEM?QERIVATGSITSIQAIFVPADDLTDPAPAVIFGHLDAVTVLSRLAAKAIYPAVDPFSTSKMLPHFAVKQLQRYKELQDIAILGLEELSDDR?VRARKERFLSQPFFVAEVFTRGYVLGFIGDEFYLGYDWEERLEQIADDILKVPHVNIFYCFGGVSLFLQISGLGLTYYSPSVSAFSSVIVHGWLRSIHRWSMVLILHRVYLTGGFKKPRELIWGVLTVSFGVTGYSLPWDQAYWACKIVTVPEAPGGVIRGGCLGSTLTRFYSHTFLLPLHFIRKQGISGPLVKVLLKLSGGHNYGEPAWPNDIAYIFPVIGGLVPVSNAFTPLEILPEWYFPFNLLRVTKGVMICENYSNPRRPAWLGGSIGKTTTWIWLHANDFKVFAHVFWLGMFHGAYLSNYWLDPPSHAGQLNITSG??RGILKLYHM---------------------------------------------------------------------------------------------FSNDSFSF------------------------------------------------------------NGRC-----------------------------------------------------------------------------------------------------------------------------------TRHDIHIILWGYHSNWPAAHDPHF------------------------------------------------------------------------LRDWRHKAISHLSWSLWLGFHTLAYHNDTAFGPKQILIEPAQIQGYSYPIGPGDYHHAIALGLHTLILLKGALERGSKLMPDKSGFCDGPGRGGTCDISWDCFYLAFWMLNTWFYFHYKLFESSYLSWFRDYLWFNSLIAYGNDLSVQAWFLHLWATGFMFLISWRGYWQELIDIYMHLTPWGTPALSIVQARFIGLHGFLGFLSTNRLYIGFGLMFPLLATAYIAFIAPAVDIDGIREPVAGSLLYGNNIITGAVIPSSNAIGHFYPWEDE?LYNGGTYQFVVLHFGVWMGREWEFSFRLGMRPWIFVAFSAPV?AAAVFVYPIGQASFSDGMP?GISGTFNFMLVFQAEHNILMHPFHILGVAGVFGGS?FSAMHGSLVTSSLLAETGDSLNGYFGQEDETYSISAAHGYFGRLIFQYASFNNSRSLHFFLAAWPVIGIWFTALGVSTMAFNLNGLNFNQSIDSGHLISWADINRADLGMEVMHERNAHNFPLDLALPWFRVHIVLNDPGRLIHMHTLVAGWMLYELDPTDPPWRQAYPFSRIGLVSWSGWTYEVHILSGLLILAAFWHWYWDLDFKLDLNRIFGIHLLASLCGFGAHLTGFGPGMWTSDNLVGVRVKAFAYGVISHHISGGVGLWHSRPLYLMGKLEVLSSSIAAVFFAFTSMWYGSTELFGPTRYWDNAYYSLDRRAWPDKLVLYDYIGNPAKGGLFRSGPMKADGLVQNWLGHFGTLLIRRMPAFFETFPVLIDQGVRADIAFRRSTSYSVEEVFGGLGESVKYARKAQFGQIFTFDKDGVFRTSRGWYSFHLAFFFKGHLWHARAIFDWTGVEYGNEKLGDRTLGSRYAWWSGNARFIELSGKFLGAHAHAALIVWG?MLFELSHFVPEKPLYEQGFILLPHLFEL-GG-YSFVSVLHLISAGVLALGGIYHAIGAELEEFAYLQDRFRTILGHLLGLLKAVYGGLYDTWAGGGDMRILNPYLYLRPFGS?WIISINNMEDLGGHWGGWHITRPRFTWSAEAYLSYTLAL?IAWYNNTAYPSEFYGPTGAEASQAQFTFLIRDWKLGKISEGPTALKYLMRSPTGEIIFGGETMRFWSQWEALRTSFGLDKDIQTWQERRAAEYMTHAPLGSLNSVGG?ATEINNYVSPRSWLSH?L?FFVGHWWHARARAASEGLSRYEPLMPIDMLGSLLDDWLKRDRFVFIGWSGLLLFPTAYLAGGWFTATTFVTSFFTHGLATSYLEACNFLTAAASTPANSMAHSLLLLWGPEAHLFTAWGGLWFAFHGGLIAFLRQFEIARLVIRPYNALAFSGPIAVYSVFLIYAIGQSSWFFAPSFGVAAIFRFLLFLQGFHNWTLNPFHMMGVAGILGGALLSAIHGATVVNTLYQDAAYTTFRAFSPSQPEETYSMLTANRFWSQIFGVAFSNKRWLHFFMLFVPLGMWTSSIGIIGLANLRAYDFISQELKAAEDPEFETFYTKNILLNEGIRLWMAVQDQPHENFPEEVLPRGNSLSTAERPLDI?QDRRYWIHITIPSLFGIFVSGFYFGLNYFLVNDRFSD------------</t>
  </si>
  <si>
    <t>LYGSGGVVGLASEVFGLVVNLDGALLLNPLQGVLAILGIALDPGIGWIESAPGIIRQSVEALQTGIDSIPIGCGQRELIGDRQTGKTSIDTILNQKYVVYGQSSSSLFLKDAYAASSAVQYLAYSGALSEFFMADDLRHAAYREIYLLLRRPAGREAYPGEIFFVHSRLLERSAKLLGGSTFPETLAGDLSGYITNVISITDGQIALSDLFLGIPAIDVGLSVTRVGSAAQMKVAAKLELAQFELSFSQFASDLGSLGRLVELKQPQLSLAQLVFPWAGPVDESQVYLRVALTVPVGLGRILNVGDIHFETGIKVVDLLPYGGKIGFFGGAGVGKTVVIMELIRNLAEHGGLSLFGVGERTREGNDLYEMSGIISVLVFGQMNETPGARMRVLTMAEYFRDQDVLIFDNVFRFLQAGSEVSTLLGRMPSAVGYQATLTEMGQERIVATGSITSIQAIFVPADDLTDPAPAVIFGHLDAVTVLSRLAAKAIYPAVDPFSTSKMLPHFAVKQLQRYKELQDIAILGLEELSDDRLVRARKERFLSQPFFVAEVFTRGYVLGFIGDEFYLGYDWEERLEQIADDILKVPHVNIFYCFGGVSLFLQISGLGLTYYSPSVSAFSSVIVHGWLRSIHRWSMVLILHRVYLTGGFKKPRELIWGVLTVSFGVTGYSLPWDQAYWACKIVTVPEAPGGVIRGGCLGSTLTRFYSHTFLLPLHFIRKQGISGPLVKALLNLSGGHNYGEPAWPNDIAYIFPVIGGLVPVSNAFTPLEILPEWYFPFNLLRVTKGVMICENYSNPRRPAWLGGSIGKTTTWIWLHA?DFKVFAHVFWLGMFHGAYLSNYWLDPPSHLGQLNITSGYWRGILKLYHMSHLIGFGSIAYAHQIHILPNLLGICIN-LGILAHHGFIFDYHLLAALSAAPYPYDYTLCLFHHWIAGFLGAHIRGIHRDIHLWVIALGHSFALYHNDTLALGRPDFCDSILPFAKILGTADFMVHHIHAFTIHVTLILKGLRNSRLVDKLGFAYPCDGPGRGGTCQISPWDHFLFWMYNSLSIVIFHYFWKQSDWGHSGDFNSTINGWLR??LWS?AQVIQSYA??YG?FL?AHFWAFSLMFLFSGRAYWQELIESLWSHKLVPIQPMALSISQGRAVGLAHYLGGIGTWAFIRIFTRHDIHIILWGYHSNWPAAHDPHFSGIYLGIYHRNHASYGHA-----LTFGGTSDAHHHLAIGHYSSLHLLTSAQYYYDTLLYHHWIAFLGHAHIGLRDWRHKAISHLSWSIFLGFHTLAYHNDTGFGPKQILIEPAQIQGYSYPVGPGDYHHAIALGLHSLILLKGALQRGSKLMPDKSGFCDGPGRGGTCDISWDSFYLAFWMLNSWFYFHYKLFESSYLSWFRDYLWFNSLIGYGNDLSVQAWFLHLWATGFMFLISWRGYWQELIDIYTHLTPWGTPALSIVQARFIGLHGF?GFLSTNRLYIGFG?MFPLLATAYIAFIAPAVDIDGIREPVAGSLLYGNNIITGAVIPSSNAIGHFYPWEDECLYNGGTYQFVVLHFGVWMGREWEFSFRLGMRPWIFVAFSAPVVAAAVFVYPIGQASFSDGMP?GISGTFNFMLVFQAEHNILMHPFHILGVAGVFGGS?FSAMHGSLVTSSLLAETGD?LNGYFGQEDETYSISAAHGYFGRLIFQYASFNNSRSLHFFLAAWPVIGIWFTALGVSTMAFNLNGLNFNQSIDSGHLISWADINRADLGMEVMHERNAHNFPLDLALPWFRVHIVLNDPGRLIHMHTLVAGWMLYELDPTDPPWRQAYPFSRIGVVSWSGWTYEVHILSGLLILASFWHWYWDLDFLLDLNRIFGIHLLASLCGFGAHLTGFGPGMWTSDNLVG?RVKAF?YGVISHHI?GGVGLWHSRPLYLMGK?EVLSSSIAAVFFAFTSMWYGS?ELFGPTRYWDN?YYSLD??AWPDKLVLYDYIGNPAKGGLFRSGPMK??G?VQNWLGHFGTLLIRRMPAFFE?FPVLIDQG?RADIAFRRST?YS?EEVFGGLGESVKYARKAQFGQIFTFDKDGVFRTSRGWYSFHLAFFFFGHLWHARAIFDWTGVEYGNEKLGDRTLGSRYAWWSGNARFIELSGKFLGAHAHAALIVWGAMLFELSHFVPEKPLYEQGFIL?PHL??L-GG-YSFVGVLHLISAGVLALGGIYHAIGAELEEFAYLQDRFRTILGHLLGLLKAVYGGLYDTWAGGGD?RILNPYLYLRPFGS?WII?VNNMEDLGGHWGGWHITRPRFTWSAEAYLSYTLALGIAWYNNTAYPSEFYGPTGAEASQAQFTFLIRDWKLGKISEGPTALKYLMRSPTGEIIFGGETMRFWSQWEALRTSFGLDKDIQTWQERRAAEYMTHAPLGSLNSVGGLATEINNYVSPRSWLSHWLGFFVGHWWHARARAASEGLSRYEPLMPIDMLGSLLDDWLKRDRFVFIGWSGLFLFPTAYLAGGWFTATTFVTSFFTHGLATSYLEACNFLTAAASTPANSMAHSLLLLWGPEAHLFTAWGGLWFAFHGGLIAFLRQFEIARLVIRPYNALAFSGPIAVYSVFLIYALGQSSWFFAPSFGVAAIFRFLLFLQGFHNWTLNPFHMMGVAGILGGALLSAIHGATVVNTIYQDAAYTTFRAFSPSQPEETYSMLTANRFWSQVFGVAFSNKRWLHFFMLFVPLGMWTSSIGIIGLANLRAYDFISQELKAAEDPEFETFYTKNILLNEGIRLWMAVQDQPHENFPEEVLPRGNSLSTAERPLDILQDRRYWIHITIPSLFGIFVSGFYFGLNYFLVNDRFSDNIVYSLFGLSDR</t>
  </si>
  <si>
    <t>--GSGGVVGLASEVFGLVVNLDGALLLNPLQGVLAMVGIGLDPGIGWIESAPGIIRQSVESLQTGIDSIPIGCGQRELIGDRQTGKTSIDTILNQKYVVYGQSSSSLFLKDAYAASSAVQYLAYSGALSEFNMPDDLRHAAYREIYLLLRRPAGREAYPGEIFFVHSRLLERSAKLLGGSTLPETLAGDLSGYITNVISITDGQIALSDLFLGIPAIDVGLSVTRVGSAAQMKVAAKLELAQFELSFSQFASDLGSLGRLVELKQPQLSLAQLVFPWAGPVDESQVYLRVALTVPVGLGRILNVGDIHFETGIKVVDLLPYGGKIGLFGGAGVGKTVVIMELIRNLAEHGGLSLFGVGERTREGNDLYEMSGIISVLVFGQMNETPGARMRVLTMAEYFRDQDVLIFDNVFRFLQAGSEVSTLLGRMPSAVGYQASLTEMGQERIVATGSITSIQAIFVPADDLTDPAPAVIFGHLDAVTVLSRLAAKAIYPAVDPFSTSKMLPHFAVKQLQRYKELQDIAILGLEELSDDRLVRARKERFLSQPFFVAEVFTRGYVLGFIGDEFYLGYDWEERLEQIADDIVKVPHVNIFYCFGGVSLFLQISGLGLTYYSPSVSAFSSVIVHGWLRSIHRWSMVLILHRVYLTGGFKKPRELIWGVLTVSFGVTGYSLPWDQAYWACKIVTVPEAPGGLIRGGSLGSTLTRFYSHTFLLPLHFIRKQGISGPLVKALLKLSGGHNYGEPAWPNDIAYIFPVIGGLVPVSNAFTPLEILPEWYFPFNLLRVTKGVMICENYSNPRRPAYLGGSIGKTTTWIWLHAHDFKVFAHVFWLGMFHGAYFSNYWLDPPSHLGQLNSTSGYWRGILKLYHMKHLMGFGSISEAHQIHILPNLLASHKS-LGILAHHGFIQDYHLLGALSAAPYPYDYTLCLFHHAIAGFLGAHIRTIHRDIHLWVIALGHSFGLQHNDTLALGRPDFCDSILPFAKILGTADFIVHHVHAFTIHVTLILKGLRNSRLVDKLGFAYPCDGPGRGGTCQISPWDHFLFWMYNSLSVIIFHYFWKQSDWGHSGDFNSTINGWLRKFLWSEAQVIQSYAICYGFFLAAHFWAFSLMFLFSGRAYWQELIESLWSHKLVPIQARALSISQGRAVGLTHYLGGIGTWAFIRIFTRHDIHIILWGYHSNWPAAHDPHFSGIYLGIYHRNHGSYGHA-----LTFGGTSDAHHHLAIGHYSSLHLLTSAQYYYDTTLYHHWIAFLGHAHIGLRDWRHKAISHLSWSIFLGFHTLAYHNDTGFGPKQILIEPAQIQGYSYPVGPGDYHHAIALGLHSLILLKGALQRGSKLMPDKSGFCDGPGRGGTCDISWDSFYLAFWMLNTWFYFHYKLFESSYLSWFRDYLWFNSLIGYGNDLSVQAWFLHLWATGFMFLISWRGYWQELIDIYMHLTPWGTPALSIVQARFIGLHGFWGFLSTNRLYIGFGLMFPLLATAYIAFIAPAVDIDGIREPVAGSLLYGNNIITGAVIPSSNAIGHFYPWEDECLYNGGTYQFVVLHFGVWMGREWEFSFRLGMRPWIFVAFSAPVVAAAVFVYPIGQASFSDGMPLGISGTFNFMLVFQAEHNILMHPFHILGVAGVFGGSFFSAMHGSLVTSSLLAETGDSLNGYFGQEDETYSISAAHGYFGRLIFQYASFNNSRSLHFFLAAWPVIGIWFTALGVSTMAFNLNGLNFNQSIDSGHLISWADINRADLGMEVMHERNAHNFPLDLALPWFRVHIVLNDPGRLIHMHTLVAAWMLYELDPTDPPWRQAYPFSRIGVVSWSGWTYEVHILSGLLILAAFWHWYWDLDFLIDLNRVFGIHLLASLCGFGAHLTGFGPGMWTSDNLVGVRVKAFGYGVISHHISGGVGLWHSRPLYLMGKLEVLSSSIAAVFFAFNSMWYGSSELFGPTRYWDNAYYSLDKL-WPDKLVLYDYIGNPAKGGLFRTGPMKGSGLVQNWLGHFGTLLIRRMPAFFESFPVLIDQGVRADIAFRRSTCYSMEEVFGGLGESVKYARKAQFGQIFTFDKDGVFRTSRGWYSFHLAFFFFGHLWHARAIFDWTGVEYGNEKLGDRTLGSRYAWWSGNARFIELSGKFLGAHAHAALIVWGAMLFELSHFVPEKPLYEQGFILLPHLATL-GG-YSFVGVLHLISAGVLALGGIYHAIGAELEEFAYLQDRFRTILGHLLGLLKAVYGGVYDTWAGGGDMRILNPYLYLRPFGSAWIIGVNNMEDLGGHWGGWHITRPGFTWSAEAYLSYTLALGIAWYNNTAYPSEFYGPTGAEASQAQFTFLRRDWKLGKISEGPTALKYLMRSPTGEIIFGGETMRFWSQWEALRTSFGLDKDIQTWQERRAAEYMTHAPLGSLNSVGGLATEINNYVSPRSWLSHWLGFFVGHWWHARARAASEGLSRYEPLMPIDMLGSLLDDWLKRDRFVFIGWSGLLLFPTAYLAGGWFTATSFVTSFFTHGLASSYLEACNFLTAAASTPANSMAHSLLLLWGPEAHLFTAWGGLWLAFHGGLIAFLRQFEIARLVIRPYNALAFSGPIIVYSVFLIYAIGQSSWFFAPSFGVAAIFRFLLFLQGFHNWTLNPFHMMGVAGILGGALLSAIHGATVVNTLYQDAAYTTFRAFSPSQPEETYSMLTANRFWSQIFGVAFSNKRWLHFFMLFVPLGMWTSSIGIIGLANLRAYDFISQELKAAEDPEFETFYTKNILLNEGIRLWMAVQDQPHENFPEEVLPRGNSLSTAERPLDILQDRRYWIHITIPSLFGIFVSGFYFGLNYFLVNDRFSDGIVYSLFGLSDR</t>
  </si>
  <si>
    <t>------VVGLAGEVFGLVVNLDGALLFNPVEGVLAILGIGLDPGVGWIEAAPGIIRQSVEPLQTGIDMIPIGRGQRELVGDGRTGKTSIDTILNQKYVVYGQKASSLFLRDAYGASSAVIFLAYTAALSEFFMPDDLLHAAYREIYLLLRRPPGREAYPGEIFFVHSRLLERSAKLLGGSTFPQTLAGDVSAYITNVISITDGQIFLSDLFLGIPAIDVGLSVTRVGSAAQMKVAGKLELAQFELAFSQFSADLGTLGRLLELKQPQLSLAQIVFPW-------------------------------FETGIKVVDLLPYGGKIGLFGGAGVGKTVVIMELIRNLAEHGGLSLFGVGERTREGNDLYEMSGIISVCVFGQMNETPGARMRVLAMAEYFRDQDVLIFDNVFRFVQAGSEVSTLLGRMPSAVGYQPTLSEMGQERIVATGSITSIQAIYVPADDLTDPAPVVIFGHLDAVTVLSRLASKGIYPAVDPFSTSKMLPHYAVKQLQRYKELQDIAILGLEELSDDRLVRARKERFLSQPFFVAEVFTRGYVLGFIGD-----YDWEERLEQISDDILKVPHVNIFYCFGGVFTFLQASGFALTYYRPTVEAFGSVLLNGWLRSIHRWSMVLILHRVYLTGGFKKPRELIWGVLTVSFGVTGYSLPWDQGYWACKIVTLPEAPGGVLRGGSVGQTLTRFYSHTFVLPLHFLRKQGISGPLVKPILKLSGGHNYGEPAWPNDILYIFPIIGGLYPGANPFTPLEILPEWYFPFNLLRLPKGAMIPENFQNPRRPAWLGD------------------------------------------------------------------------------------------------------------------------------------------------------------------------------------------------------*IQTETRS------------------GSRC-----------------------------------------------------------------------------------------------------------------------------------TRHDIHLIFWGFHWNWPPAHDPHFSGIYLGIYHRNHGSWGHALGWDHLTFGGTSDAHHHLAIGHYSSQHLLTSAQPYYDTCLYHHYIGILGFAHIFLSDYRHKAISHLSWCLFLGFHTLGYHNDTAFGPRQILIEPAE----SMHVGPGDLHHAIALGLHTLILLKGCLDRGSRLMPDKGGFCDGPARGGTCDISWDSFYLAFWMENTWFYFHWKLFESSYLGWFRDYLWFNSLIGYGNDLSVYAWFLHLWATGFMFLISWRGYWQELIDIYMHLTPWGTPALSIVQARFIGLKN-WGFQSTNRIFIGFGVMFPLLATAYIGFIAPPVDIDGIREPVAGSLLYGNNIITGAVIPSSNAIGHFYPWSDEWLYNGGTYQFVVLHFGVWMGREWEFSFRLGMRPWIFVAFSAPVAAAAVFVYPIGQGSFSDGMPLGISGTFNFMLVFQAEHNILMHPFHILGVAGVFGGSLFSAMHGSLVTSSLLAETANSLNGYFGQEDETYSISAAHGYFGRLIFQYASFNNSRSLHFFLAAWPVIGIWFTALGVSTMAFNLNGLSFNQSIDSGHLISWADINRADLGMEVMHERNAHNYPLDLALTWFRAHIVINDPGRLIHVHTLVAGWMLYELDPSDPPWRQGYPFSRIGVVSWSGWTFEVHILSGLLILAAFWHWYWYLDFLLDLSKIFGIHLLASLCGYGCHVSGFGPGIWTSDGTVGVRVKPYNYGVIAHHIAGGVGLWHSRPLFLMGNIEVLSSSIVAVFFAFNSMWYASTELFGPSRYWDNAFFAQDEVAFPDKLVLYDYIGNPSKGGLFRSGPMKGDGVVQNWLGHFGTLLVRRMPAFFETFPVLIDQGLRADIPFRRAESYSIEQLFGGLGESVKYARKAQFGEIFTFTKDGVWRTSRGWYSFHLSFFFFGHLWHGRALFDWTGVEYGNEKLGDRSLGSRYSWWSGNARFIELSGKFVGAHAHAGLILWGSMLFELSHYVPEKPFYEQGFILLPHLATLPSGEYSFVGVLHLISAGVLGLGGIYHSIANELEEFAFWQDRFRTILGHLLGLLKAVYGGLYDTWAGGGDVRLLNPYLYLRPFGGGWIISINNLEDLGGHWGGWHITSPRFTWSGEAYLSYSLALGIAWYNNTAYPSEFYGPTGPEASQAQFTFLVRDQKLGKVGQGPTALKYLMRSPTGEIIFGGETMRFWAQFQPLRTSIGLDKDIQTWQERRAAEFVTHAPLGSLNSVGGVATEINNYVSPRSWLSHWLAFFVGHWWHGRARSASEGLSRYEPLMPIDTLGSLLDDWLKRDRFVFIGWSGLLLFATAYLSGAWFTGTTFVTSWFTHGLASSYLEGCNFLTAAVSTPANCVGHSLLLLWGPEAQGFTRWGGLWFAFHGGIIGFLRQFEIARLVIRPYNALAFSGPIAVYTVFLIYPLGQSGWFFAPSFGVAAIFRFLLFLQGFHNWTLNPFHMMGVAGILGGALLSAIHGATVVNTIYQDGAYTTFRAFSPTQPEETYSMVTANRFWSQVFGVAFSNKRWLHFFMLFVPLGMWTSSIGIIGLANLRAYDFISQEIKAAEDPEFETFYTKNILLNEGIRVWMAVQDQPHENFPEEVLPRGNSL-----------------------------------------------------------</t>
  </si>
  <si>
    <t>--GTGGIAGIVGEIVGLALNLNGVVLLGTLQGVIAVVGLGVNPGIARIESAPGIVRRSVQPMQTGIDMIPVGRGQRELIGDRQTGKTSIDAIINQVGVVYGQRAYTGKLTGAQAANSAAQYIPYVGTVAEHFMDDDLKQAAYREISLILRRPPGREAYPGDVFYLHSRLLERAAKLAGGSTLPETQAGDVSAYITNVISITDGQIFLSDLFNGVPAIDVGLSVSRVGSAAQLKVAGKLELAQFELAFSKFASELDTLGRLRELKQPQIYAGNLVYRYGGPVDEQCLGVRVGMSSPVGLGRIINVGDIHLETGIKVLDLLPYGGKVGLFGGAGVGKTVLIMELINNIAFHGGVSVFGVGERTREGFDLYEMAGVISVLVYGQMNEPPGARMRVLTISEFFRDQDVLLFDNIFRFVQAGSEVSALLGRMPSAVGYQPTLTEMGQERITTTGSITSIQAIYVPADDLTDPATATTFSHLDATTVLSRLAAKGIYPAIDPLSNSTVLPHYAVRKLQQYKELQDIAILGLDELSQDRLVRARKERFLSQPFYVAEVFTGGYVLGFIGDEFYLGYQWNYRLDDIVDDIAKVPHVNIFYCFGGVLTFLQATGFAMTYYRPSVEAFSSVIANGWLRSLHRWSMVVNVHRVYLTGGFKKPRELTWGVMTVSFGVTGYSLPWDQGYWACKIVTVPEAPVGVLRGGSVGQTLTRFYSHTFVLPAHFIRKQGISGPLKKPFFKLSGGYSFGEPAWPNDLLYMFPVIGCLVPGADPFTPLEILPEWYFPFNLLRLPKGVMIPEA-QNPRRPSLLAGAIGKSTTWIWLHAHDFKVFGQIFWLGMFHGAYFSNYWMDPPAQVGQLNITSGFWRGILYAWHFSHLLGLGCLSWGHQIHVAPNLLGFGPILLGLLAHHAFIYSWHLLAGLSAAPYPYDYTLSLFHHWIGGFCGAHIRDLHRDIHLWVIFLGHSFGLYHNDTMALGRSDFSDAILPFAKVLGTADFLVHHIHAFTIHVTLILKGLRSSKLIDKLGFRFPCDGPGRGGTCQVSSWDHFLFWMYNSLSIVIFHFFWKQSDWGHTGNFSATINGWLRDFLWAQAQVVQSYGSSYGLFLGAHFWAFSLMFLFSGRGYWQELIESVWAHKVMPIQPRALSITQGRAVGLAHYLGGIGTWAFFRSWTRHDIHLIFWGFHWNWPPAHDPHFSGVYWGLYKRNHGSWGHALGWDHLTFGGTSDAHHHLALGHYTSLHLFTSAQYYFDTALYHHYIAFLGFAHIFLQDYRHKTISHLSWSLFLGFHTLGYHNDVAFGAKQILVEPAQIQGYSLEIGPGDLHHAIALGLHTLILVKGALDRGSKLMPDKGSFCDGPGRGGTCDISWDAFYLAFWMLNTWFYWHWKLFESSYLGWLRDYLWLNSLIGYGNSNAVWAWFLHLWATGFMFLISWRGYWQELIELWAHETPW-KPALSIVQARLVGLHGFWNWTSTNRLYIGFGVMIPLTATCFIAFIAPPVDIDGIREPVAGSLLYGNNIISGAVIPSSNAIGHLYPWEEEWLYNGGPYQLVVLHFGVYMGREWELSYRLGMRPWIFVAFSAPVAAAAVFVYPIGQGSFSDGMPLGISGTFNFMLVFQAEHNILMHPFHMAGVAGVFGGSLFSAMHGSLVTSSLIRETEESTNGYLGQEEETYNIVAAHGYFGRLIFQYASFNNSRALHFFLAVWPVVGIWLTAMGISTMAFNLNGFNFNQSVDSGRVITWADVNRADLGMEVMHERNAHNFPLDLALPWYRVHTVLNDPGRLIHMHTLVAGWMLYELDPSDPPWRQGFPFARLGVTSWSGWSVEVHILSGLLFLAAIWHWFWDLDFLLDLPLVFGIHLLASLCGFGFHVAGFGPGIWVSDGLSAVKVQPWGPGGVAHHIAGGASVFHVRPLFLMGNIEVLSSSIAAVFFAFTSMWYGSTDLFGPTRYWDSGYFQQEEVAWPDKLAFYDYVGNPAKGGLFRAGPMKGDGIAQAWLGHFDGNLVRRMPSFFETFPVLVDKGVQADIPFRRAESYSIEQVFGGLGKDVKFARKAQLGEMFQFDRDGVFRSSRGWYTFHLALFYFGHLWHGRTLFDLTGIEFGFQKLGDTNISTGFAWWAGNARLIDYANRLLGAHAHAGLIFWGAMLFEVSHYIPEKPLYEQGAILLPHLATLPGGEYPFVGVVHLISSAVLGYGGVFHSLGPALKKFEYWRDKDKTILGHLLGSLWAQ-HGVYDTWAGGGDVRILDPAIYTKPFGGGWIISINNMEDLGGHYGGFHYSDPRFIWSGEAYLSYSLAVGTAWFNNTAYPSEFYGPTGAEASQAQFSFLVRDQKLGNVTQGPTGLKYLMRSPSGEVIFGGETMRFWDRWEPLRGPNGLDKDIQPWQERRAAEYMTHAPLGALNSVGGVATEINNYVSPRSWLAHFLGFFVGHWWHGRARAAGEGIDRNEPLMPIDMEGALLDDWLKRDRFVFVGWSGLLLFPTAYLAGGWFTGTTFVSSWYSHGLASSYLEGCNFLTAAVSSPANSMGHSLLLLWGPEAQGFARWGGLWFAFHGALIGFLRQFEIARLVIRPYNAIAFSGPISIFSVFLIYPLGQASWFFAPSFGVAAIFRFLLFLQGFHNWTLNPFHMMGVAGILGGALLCAIHGATVENTLFQDGAADTFRAFTPTQSEETYSMVTANRFWSQIFGVAFSNKRWLHFFMLFVPVGLWTSAFGMVGLANLRAYDFVSQELRAAEDPEFETFYTKNILLNEGIRAWMAAQDQPHENFPEEVLPRGNALSTGERPFEIITSTRYWIHVTIPSLFGIFITGLYFGPRYFLVNDRFSDMLVYSLFGLSDR</t>
  </si>
  <si>
    <t>-GSGGVVGFAGEVFGLVVNLGLLLNPGVLALGIGDPGIGWIESAPGIRQSVEPLQTGIDMIPIGRGQRELVGDRQTGKTSIDTINQKVVYGQKASSLFLRDAYAASSAVQFLAYTGALSEFMDDLHAAYREIYLLLRRPPGREAYPGEIFFVHSRLLERSAKLLGGSTLPETLAGDVSAYITNVISITDGQIFLSDLFGIPACDVGLSVTRVGSAAQMKVAGKLELAQFELSFSQFAADLGTLGRLELKQPQLSAQVFPGPVDESQYLRILTVPVGLGRINVGDIHFETGIKVVDLLPYGGKIGLFGGAGVGKTVIMELIRNLAHGGLSLFGVGERTREGNDLYEMSIISVLVFGQMNETPGSRMRVLAAAEYFREQDVLIFDNVFRFLQAGSEVSTLLGRMPSAVGYQPTLTEMAQERIVATGSITSIQAIYVPADDLTDPAPVVIFGHLDAVTVLSRLASKGIYPAVDALSTSKMLPHAVKQLQRYKELQDIAILGIEELSDDRVVRARKERFLSQPFFVAEVFTRGYVGFIGDEFYLGYDWEERFEQLADDILKVPHVNIFYCLGGVTFQASGFLTYYRPVAFSSVIVGWFRSHRWSMVILHRVYLTGGFKKPRELWGILTVSFGVTGYSLPWDTYWACKIVTPEAPGVLRGGVSQTLTRLYSHTFLPLHFRKQGISGPLKPLKLGGHNYGEPAWPNDIYIFPVIGGLVPAPFTPLEIIPEWYFPFNLLRPKGVQPENYQNPNRPWLSGIGTTTIWLHHDKVFHVFWLGMNGAYSNYWLPPQLNITSGFWGLKLHMSLGLGSWGHIHIVPNLLGVPRLGLAHHGIYSWHLLSAPYPYDYTLFHHWIGGKGAHIRLHRDINLWVNGHSFGLYHNDTLALGRPDFSDSILPFALTADFMVHHIHAFTIHTLILKGVRSSRLVDKLGFRYPCDGPGRGGTCQSPWDHYLFWMYNSLSVVLFHYFWKESDWGHSDFNSTINGWLRDLLWSQAQVIQSYGIYGLFIGAHFWAFSLMFLYSGRGYWQELIESLWAHKLVPIQPRALSIQGRAVGLHYLGGIGTWSFFRFTHDHLIFWGHWNWPPAHDPFSGYGYHRNHGSWGHGWDLTFGGTSDAHHHAGHYSSHLLTSAQYYDTLYHHILGFHIFLRDVRHKISHLSWLWLGFHTLEHNDTAFGPKQILIEPAQIQGYGPGDFHHAIALGLHTIILLKGSLDGSLMPDKGGFCDGPGRGGTCDISWDFYLAFWLNTWFYFHWKLFESYLWFRDYLWFNSLIGYGNLSVAWFLHLWATGFMFLISWRGYWQELIDYHLPWGTPALSIVQARFGLHGFSFSTNRFYIGFGFMFPTLAIAYVAFAPPVDIDGIREPVAGSLLYGNNIIGAVIPSSNAIGHFYPWELEWLYNGGTYQFVVLHFGVWMGREWEFSFRLGMRPWIFVAFSAPVAAAVFFYPIGQGSFSDGMPLGISGTFNFMLVFQAEHNILMHPFHILGVAGVFGGSLFSAMHGSLVTSSLLAETGSLNGYFGQEDETYSISAAHGYFGRLIFQYASFNNSRSLHFFLAAWPVIGIWFTALGVSTMAFNLNGLNFNQSIDSGHLISWADLNRANLGLEVMHERNAHHYPLDLALPWFRVHIVLNDPGRLIHMHTLGWMLYELDPDPPWRQPFRLGVVSWSGWTYEVHILSGLILAAWHWYWDLDFLLDLNRIFGIHLLASICGFGAHLTGGPGMWTSDVGVRVKPYYGVISNHIAGGVGLWHSRPLYLMGNEVLSSSIAVLFASMWYGSTELFGPSRYWDNGYFLDAFPEKLVLYDYIGNPSKGGLFRSGPIKGDGVQNWLGHFGTLLVRRMPAFFETFPVLIDGRADIPFRRAESYSEQVFGGLGEVKYARKAQFGIFTFDKDGVFRTSRGWYSLHFAFFFGHLWHARAFDWTGVEYGNKLGDRTFKSRYSWWSGNARFIELSGKFVGAHAHAALIWGSMLFELSHFVPEKPLYEQGFILLPHLATLGGEYSFVGVLHLISSGILGVGGIYHAIGPSLEEFGYWDRFRTILGHLLGLLHAVYGGIYDTWAGGGDVRYPYLRPFGSGWIISNNMEDGGHWGGWHITRPRFTWSEAYLYSLASGIAWYNNTAYPSEFYGPTGPEASQAQFTFLRDQKLGKGQGPTALKYLMRSPTGEIIFGGETMRFWSQWELRTGLDKDIQWQERRAAEYMTHAPLGSLNSVGGVATEINNYVSPRSWLSHLYVGHWWHRARAATEGLREPLMPI*MGLDDWLKRDRFVFIGWSGLLLFPLAYVSGAWFTGTTFVTSWFTHGLATSYLEGSNFITAAVSTPANCMGHSLLLLWGVEAQFTRWGGLWFAFHGGIFLRQFEIARLVIRPYNALAFSGPIAVYSVFLYPLGQSSWFFAPSFGVAAIFRFLLFLQGFHNWTLNPFHMMGVAGILGGALLSAIHGATVVNTYQDGAYTTFRAFSPTQPEETYSMVTANRFWSQVFGVAFSNKRWLHFFMLFVPLGMWTSSIGIIGLANLRAYDFISQELKAAEDPEFETFYTKNILLNEGIRLWMAQDQPHENFPEEVLPRGNLSTGERPDIQDRRYWIHITIPSLFGFVTGYFGNYFLNDRFSD----------</t>
  </si>
  <si>
    <t>-GSGGVVGFAGEVFGLVVNLGLLLNPGVLALGIGDPGIGWIESAPGIRQSVEPLQTGIDMIPLGRGQRELIGDRQTGKTSVDTINQKVVYGQKASSLFLRDAYAASSAVQFLAYTGALSEFMDDLHAAYREIYLLLRRPPGREAYPGEIFFVHSRLLERSAKLLGGSTLPETLAGDVSAYITNVISITDGQIFLSDLFGIPACDVGLSVTRVGSAAQMKVAGKLELAQFELSFSQFAADLGTLGRLELKQPQLSAQIF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YDWEERLEQLADDLLKVPHVNIFYCFGGVTFQASGFLTYYRPVAFSSVIVGWFRSHRWSMVILHRVYFTGGFKKPRELWGLLTVSFGVTGYSLPWDTYWACKIVTPEAPGVLRGGVSQTLTRLYSHTFLPLHFRKQGISGPLKPLKLGGHNYGEPAWPNDIYIFPVIGGLVPAPFTPLEILPEWYFPFNLLRPKGVQPENYQNPNRPWLGGIGTTTIWLHHDKVFHVFWLGMNGAYSNYWLPPQLNITSGFWGLKLHMSLGF?SWGHVHVVPNLLGVP-LGLAHHGIYSWHLLSAPYPYDYTLFNHWIGGKGAHIRLHRDINLWVLGHSFGLYHNDSLALGRPDFSDSILPFAFTADFMVHHIHAFTIHTLILKGMRSSRLVDKLGFRYPCDGPGRGGTCQSPWDHYLFWMYNSISVVLFHYFWKQSDWGHSDFNSTINGWLRDFLWSQAQVIQSYGIYGLFIGAHLWAFSLMFLYSGRGYWQELIESLWAHKFVPIQPRALSIQGRAVGLHYLGGIGTWAFFRFTHDHLIFWGHWNWPPAHDPFSGYGYHRNHGSWGHGWDLTFGGTSDAHHHAGHYSSHLLTSAQYYDTLYHHILGFHIFLRDYRHKISHLSWLWLGFHTLYHNDTAFGPKQILIEPAQIQGYGPGDLHHAIALGLHTIILLKGSLDGSLMPDKGGFCDGPGRGGTCDISWDFYLAFWLNTWFYFHWKLFESYLWFRDYLWFNSLIGYGNLSVAWFLHLWSTGFMFLISWRGYWQELIDYHLPWGTPALSIVQARFGLHGFSFSTNRWFIGFGFMFPTLAIAYVAFAPPVDIDGIREPVAGSLLYGNNIIGAVIPSSNAIGHFYPWELEWLYNGGTYQFVVLHFGVWMGREWEFSFRLGMRPWIFVAFSAPVAAAVFFYPIGQGSFSDGMPLGVSGTFNFMLVFQAEHNILMHPFHILGVAGVFGGSLFSAMHGSLVTSSLLAETGSLNGYFGQEDETYSISAAHGYFGRLIFQYASFNNSRSLHFFLAAWPVIGIWFTALGVSTMAFNLNGLNFNQSIDSGHLISWADLNRANLGLEVMHERNAHHYPLDLALPWFRVHIVLNDPGRLIHMHTLGWMLYELDPDPPWRQPFRLGVVSWSGWTYEVHILSGFILAAWHWYWDLDFLLDLNRIFGIHLLASICGFGAHLTGGPGMWTSDVGVRVKPYYGVISNHIAGGVGLWHSRPLYLMGNEALSSSIAVLFASMWYGSTELFGPSRYWDNGYFLDAFPEKLVLYDYIGNPSKGGLFRSGPIKGDGVQNWLGHFGTLLVRRMPAFFETFPVLIDGRADIPFRRAESYSEQVFGGLGEVKYARKAQFGIFTFDKDGVFRTSRGWYSLHFAFYFGHLWHARAFDWTGVEYGNKLGDRTFGSRYSWWSGNARFIELSGKFLGAHAHAALIWGSMLFELSHFVPEKPLYEQGFILLPHLATLGGEYSFVGVFHLISSGILGIGGIYHAIGPSLEEFGYWDRFRTILGHLLGLLNAVYGGIYDTWAGGGDVRYPYLRPFGSGWIVSNNMEDAGHWGGWHITRPRFTWSEAYLYSLASGIAWYNNTAYPSELYGPTGPEASQAQFTFLRDQKLGKGQGPTALKYLMRSPTGEIIFGGETMRFWSQWELRTGLDKDIQWQERRAAEYMTHAPLGSLNSVGGVATEINNYVSPRSWLSHLYVGHWWHRARAASEGLREPLMPIDMGLDDWLKRDRFVFIGWSGLLLFPLAYVSGAWLLGTTFVTSWFTHGLATSYLEGSNFITAAVSTPANCMGHSLLLLWGVEAQFTRWGGLWFAFHGGIFLRQFEIARLVIRPYNALAFSGPIAVYSVFLYPLGQSSWLFAPSFGVAAIFRFLLFIQGFHNWTLNPFHMMGVAGILAGALLSAIHGATVVNTYQDGAYTTFRAFSPTQPEETYSMVTANRFWSQVFGVAFSNKRWLHFFMLFVPLGMWTSSIGIIGLANLRAYDFISQEVKAAEDPEFETFYTKNILLNEGIRLWMAQDQPHENFPEEVLPRGNLSTGERPDIQDRRYWIHVTIPSLFGFVTGYFGNYFLNDRFSD----------</t>
  </si>
  <si>
    <t>-GSGGVVGFASEVFGLVVNLGLLLNPGVLALGIGDPGIGWIESAPGIRQSVEPLLTGIDMVPVGRGQRELVGDRQTGKTSIDTINQKVIYGQKASSLFLRDAYAASSAVQFLAYTGALSEFMDDLHAAYREIYLLLRRPPGREAFPGEIFFVHSRLLERSAKLLGGCTLPETLAGDVSAYITNVISITDGQIFLSDLFGIPAIDVGLSVTRVGSAAQMKVAGKLELAQFELSFSQFAADLGTLGRLELKQPQLSAQVFPGPVDESQYLRILTVPVGLGRINVGDIHFETGIKVVDLLPYGGKIGLFGGAGVGKTVIMELIRNLAHGGLSLFGVGERTREGNDLYEMSIISVLVFGQMNETPGSRMRVLAAAEYFRDQDVLIFDNVFRFLQAGSEVSTLLGRMPSAVGYQPTLTEMGQERIVATGSITSIQAIYVPADDLTDPAPVVIFGHLDAVTVLSRLASKGNYPAVDPLSTSKMLPHAVKQLQRYKELQDVAILGLEELSDDRIVRARKERFLSQPFFVAEVFTRGYVGFIGDEFYLGYDWEERLEQIADDILKVPHVNIFYCFGGVTFQASGFLTYYRPVAFASVIVGWLRSHRWSMVILHRVYLTGGFKKPRELWGLLTVSFGVTGYSLPWDTYWACKIVTPEAPGVLRGGVSQTLTRLYSHTFLPIHFRKQGISGPLKPLLLGGHNYGEPAWPNDIYIFPVIGGLCPAPFTPLEILPEWYFAFNLLRPKGVQPENYQNSNRPWLSGIGTTTIWLHHDKVFHVFWLAMHGAYSNYWLPPALNITSGYWGLKLHMSLGLGSWGHIHIVPNLLGVP--KLAHHGIYSWHLLSAPYPYDYTLFHHWLGGGGAHIRCHRDIGQWVNGHSFGLYHNDTLALGRPDFSDSILPLALTADFMVHHIHAFTIHTLILKGLRHSRLVDKLGFRYPCDGPGRGGTCQSPWDHYLFWMYNSQSVVLFHYFWKQSDWGHTDFNSTINGWLRNLLWSQAQVIQSYGIYGLFILAHFWAFSLMFLYSGRGYWQELIESQWAHKLVPIQPRALSIQGRAVGLHYLGGIGTWAFFRFTHDHLIFWGHWNWPPAHDPFSGYGYHRNHGSWGHGWDLTFGGTSDAHHHAGHYSSHLLTSAQYYDTLYHHILGFHLFLRDYRHKISHLSWLWLGLHTLYHNDTAFGPKQILIEPALIQGFGPGDYHHAIALGLHTLILLKGSLDGSLMPDKGGFCDGPGRGGTCDISWDFYLAFWLNTWFYFHWKLFESYLWFRDYLWFNSLIGYGNLSVAWFLHLWSTGFMFLISWRGYWQELIDYHLPWGTPALSIVQARFGLHGFGFSTNRFYIGFGFMFPVLAIAYVAFAPPVDIDGIREPVAGSLLYGNNIIGAVIPSSNAIGHFYPWELEWLYNGGTYQFVVLHFGVWMGREWEFSFRLGMRPWIFVAFSAPVAAAVFFYPIGQGSFSDGMPLGVSGTFNFMLVFQAEHNILMHPFHILGVAGVFGGSLFSAMHGSLVTSSLLAETESLNGYFGQEDETYSISAAHGYFGRLIFQYASFNNSRSLHFFLAAWPVIGIWFTALGVSTMAFNLNGLNFNQSIDSGHLISWADLNRANLGLEVMHERNAHHYPLDLALPWFRVHIVLNDPGRLIHMHTLGWMLYELDPDPPWRQPFRLGVASWSGWTYEVHILSGFILAAWHWYWDLDFLLDLNRIFGIHLLASLCGFGAHLTGGPGMWTSDVGVRVKPYYGVISNHISGGVGLWHSRPLFLMGNEVLSCSIAVFFASMWYGSTELFGPSRYWDNGYFADAFPEKLVLYDYIGNPSKGGLFRSGPEKGDGVQNWLGHFGTLLVRRMPAFFETFPVLIDGRADIPFRRAESYSEQVFGGLGEVNYARKAQFGIFTFDKDGVFRTSRGWFSYHFAFFFGHLWHARAFDWTGVEYGNKLGDRTFGSRYSWWSGNARFVELSGKFVGAHAHAALIWGSMLFELSHFVPEKPLYEQGFILLPHLATLGGEYSFVGVLHLISSGILAIGGIFHAIGASLEEFGYWDRFRTILGHLLGLLKAVYGGIYDTWAGGGDVRYPYLRPFGSGWIVSNNMEDGGHWGGWHITRPRFTWSEAYLYSLASGIAWYNNTAYPSELYGPTGPEASQAQFTFLRDLKLGKGQGPTALKYLMRSPTGEIIFGGETMRFWSQWELRSGLDKDIQWQERRAAEYMTHAPLGSLNSVGGVATEINNYVSPRSWLSHLYVGHWWHRARAASEGLREPLMPIDMGLDDWLKRDRFVFLGWSGLLLFPLAYVSGAWFTGTTFVTSWFTHGLATSYLEGCNFLTAAVSTPANCMGHSLLLLWGVEAQFTRWGGFWFALHGGIFLRQFEIARLVIRPFNALAFTGPIAVYSVFLYPLGQSSWFFAPSFGVAAIFRFLLFLQGFHNWTLNPFHCMGVAGILGGALLSAIHGATVVNTYQDGAYTTFRAFSPTQPEETYSMVTANRFWSQVFGVAFSNKRWLHYFMLFVPLGMWASSIGIIGLANLRAYDFISQELKAAEDPEFETFYTKNILLNEGIRLWMAQDQPHENLPEEVLPRGNLSTGERPDIQDRRYWIHITIPSLFGLVTGYFGNYFLNDRFSD-VYSFGLSDR</t>
  </si>
  <si>
    <t>-GSGGVVGFAGEVFGLVVNLGLLLNPGVLALGIGDPGIGWIESAPGIRQSVEPLQTGIDMVPLGRGQRELIGDRQTGKTSIDTINQKVVYGQKASSLFLRDAYAASSAVQFLAYTGALSEFMDDLHAAYREIYLLLRRPPGREAYPGEIFFVHSRLLERSAKLLGGSTFPETLAGDVSAYITNVISITDGQIFLSDLFGIPAIDVGLSVTRVGSAAQMKVAGKLELAQFELSFSQFAADLGTLGRLELKQPQLSAQVFPGPVDESQYLRVLTVPVGLGRINVGDIHFETGIKVVDLLPYGGKIGLFGGAGVGKTVIMELIRNLAHGGLSLFGVGERTREGNDLYEMSIISVLVFGQMNETPGSRMRVLAAAEYFRDQDVLIFDNVFRFLQAGSEVSTLLGRMPSAVGYQPTLTEMGQERIVATGSITSIQAIYVPADDLTDPAPVVIFGHLDAVTVLSRLASVGIYPAVDPLSTSKMLPHAVKQLQRYKELQDIAILGLEELSDDRIVRARKERFLSQPFFVAEVFTRGYVGFIGDEFYLG------------------------------------------------------------------------------------------------------------------------------------------------------------------------------------------------------------KR*-----GTTTIWLHHDKVFHVLWLGMHGAYSNYWLPPQLNITSGFWGLKLHMSLGLGSWGHIHIVPNLLGVP-LGLAHHGIYSWHLLSAPYPYDYTLFHHWIGGKGAHIGLHRDIHLWVLGHSFGLYHNDTLACGRPDFSDSILPFALTADFMVSHIHGFTIHTLILKGLRSSRLVDKLGFRYPCDGPGRGGTCQSPWDHYLFWMYNSLSVLLFHYFWKQSDWGHTDFNSTVNGWLRDLLWSQAQVIQSYGAYGLFIGAHFWAFSLMFLYSGRGYWQELIESLWAHKFVPIQPRALSIQGRAVGLHYLGGIGTLAFFSFTHDHLICWGHWNWPPAHDPFSGYGYHRNHGSWGHGWDLTFGGTSDAHHHAGHYSSHLLTSGQYYDTLYHHILGFHIFLRDYRHKISHLSWLWLGFHTLYHNDAASGQKQILIEPAQIQGYGPGDLHHAIALGLHTLILLKGSLDGSLMPDKGGFCDGPGRGGTCDISWDFYLAFWLNTWFYIHWKLFESYLWFRDYLWFYSLIGYGNLSVAWFLHLWSTGFMFLISWRGYWQELIDYHLPWVTPALSIVQARFGLHGFAFSTNRFYIGFGFMFPTLAIAYVAFAPPVDIDGIREPVAGSLLYGNNIIGAVIPSSNAIGHFYPWELEWLYNGGTYQFVVLHFGVWMGREWEFSFRLGMRPWIFVAFSAPVAAAVFFYPIGQGSFSDGMPLGVSGTFNFMLVFQAEHNILMHPFHILGVAGVFGGSLFSAMHGSLVTSSLLAETGSLNGYFGQEDETYSISAAHGYFGRLIFQYASFNNSRSLHFFLAAWPVIGIWFTALGVSTMAFNLNGLNFNQSIDSGHLISWADLNRANLGLEVMHERNAHHYPLDLALPWFRVHIVLNDPGRLIHMHTLGWMLYEQDPDPPWRQPFRLGVVSWSGWTYEVHILSGFILAAWHWYWDLDFLLDLNRIFGIHLLASLCGFGAHLTGGPGMWTSDVGVRVKPYYGVISNHIAGGVGLWHSRPLYLMGNEVLSSTIAVFFASMWYGSTELFGPSRYWDNGYFLDAFPEKLLLYDFIGNPSKGGLFRSGPMKGDGVQNWLGHFGTLLVRRMPAFFETFPVLIDGRADIPFRRAESYSEQVFGGNGEVKYARKAQFGIFTFDKDGVFRTSRGWYSFHFAFFFGHLWHARAFDWTGVEYGNKLGDRTFGSRYSWWSGNARFIKLSGKFLGAHAHAALIWGSMLFELSHFVPEKPLYEQGFILLPHLATLGGEYSFVGVLHLISSGILGIGGIYHAIGPSLEEFGYWDRFRTILGHLLGLLKAAYGGIYDTWAGGGDVRYPFLRPFGSGWIVSNNMEDGGHWGGWHITRPRFTWSEAYLYSLASGIAWYNNTAYPSEFYGPTGPEASQAQFTFLRDQKLGKGQGPTALKYLMRSPTGEIIFGGETMRFWSQWELRTGLDKDIQWQERRAAEYMTHAPLGSLNSVGGVATEINNYVSPRSWLSHLYVGHWWHRARAASEGLREPLMPIDMGLDDWLKRDRFVFIGWSGCLLFPLAYVSGAWFTGTTFVTSWFTHGLATSYLEGCNFLTAAVSTPANCMGHSLLLLWGVEAQFTRWGGFWFAFHGGVFLRQFEIARLVIRPYNALSFSGPIAVYSVFLYPLGQSSWFFAPSFGVAPIFRFLLFLQGFHNWTLNPFHMMGVAGILGGALLSAIHGATVVNTYQDGGHTTFRAFSPTQPEETYSMVTANRFWSQVFGVAFSNKRWLHFFMLFVPLGMWTSSIGIIGLANLRAYDFISQEFKAAEDPEFETFYTKNILLNEGIRLWMGQDQPHENFPEEVLPRGNLSTGERPDIQDRRYWIHITIPSLFGLVTGFFGNYFLNDRFSD----------</t>
  </si>
  <si>
    <t>-GSGGVVGFAGEVFGLVVNLGLLLNPGSLALGIGDPGIGWIESAPGIRQSVEPLQTGIDMVPLGRGQRELIGDRQTGKTSIDTINQKVVYGQKASSLFFRDAYAASSAVQFLAYTGALSEFMDDLHAAYREIYLLLRRPPGREAYPGEIFFVHSRLLERSAKLLGGSTFPETLAGDVSAYITNVISITDGQIFLSDLFGIPAIDVGLSVTRVGSAAQMKVAGKLELAQFELSFSQFAADLGTLGRLELKQPQLSAQVFPGPVDESQYLRVLTVPVGLGRINVGDIHFETGIKVVDLLPYGGKIGLFGGAGVGKTVIMELIRNLAHGGLSLFGVGERTREGNDLYEMSIISVLVFGQMNETPGSRMRVLAAAEYFRDQDVLIFDNVFRFLQAGSEVSTLLGRMPSAVGYQPTLTEMGQERIVATGSITSIQAIYVPADDLTDPAPVVIFGHLDAVTVLSRLASKGIYPAVDPLSTSKMLPHAVKQLQRYKELQDIAILGLEELADDRIVRARKERFLSQPFFVAEIFTRGYVGFIGDEFYLGYDWEERLEQIADDILKVPHVNIFYCFGGVTFQASGFLTYYRPVAFASVIVGWFRSHRWSMVILHRVYLTGGFQKPREFWGLLTVSFGVTGYSLPWDTYWACKIVTPEAPGVLRGGVSQTLTRLYSHTFLPLHFRKQGISGPL----------------------------------------QRYF--------------VEIPKQQ-----GSTTIWLHHDKVFHVFWLGMHGAYSNYWLPPQLNITSGS--------FGF-------------GVI--GLAHHGIYSWHLLSAPYPYDYTLFHHWIGGKGAHIRLHRDIHLWVLGHSFGLYHNDTLALGRPDFSDSILPLALTADFMVHHQHAFTIHTLILKGLRSSRLVDKLGFRYPCDGPGRGGTCQSPWDHYLFWMYNSLSVVLFHYFWKQSDWGHSDFNSSINGWLRDLLWSQAQVIQSYGIYGLFIMAHFWAFSLMFLYSGRGYWQELIESLWAHKFVPIQPRALSIQGRAVGLHYLGGLGTWAFFRFTHDHLIVWGHWNWPPAHDPFSGYGYHRNHGSWGHGWDLTFGGTSDAHHHAGHYSSHLLTSAQYYDTLYHHILGLHIFLRDYRHKLSHLSWLWLGFHTLYHNDTAFGQKQILIEPAQIQGYGPGDLHHAIALGLHTLILLKGSFDGSLMPDKGGFCDGPGRGGTCDISWDFYLAFWLNTWFYFHWKLFESYLWFRDYLWFNSLIGYGNLSVAWFLHLWSTGFMFLISWRGYWQELIDYHFPWGTPALSIVQARFGLHGFGFSTNRFYIGFGFMFPTLAIAYVAFAPPVDIDGIREPVAGSLLYGNNIIGAVIPSSNAIGHFYPWELEWLYNGGTYQFVVLHFGVWMGREWEFSFRLGMRPWIYLAFSAPVAAAVFFYPIGQGSFSDGMPLGVSGTFNFMLVFQAEHNILMHPFHILGVAGVFGGSLFSAMHGSLVTSSLLAETGSLNGYFGQEDETYSISAAHGYFGRLIFQYASFNNSRSLHFFLAAWPVIGIWFTALGVSTMAFNLNGLNFNQSIDSGHLISWADLNRANLGMEVMHERNAHHYPLDLALPWFRVHIVLNDPGRLIHMHTLGWMLYELDPDTPWRQPFRLGVVSWSGWTYEVHILSGFILAAWHWYWDLDFLLDLNRIFGIHLLASLCGFGAHLTGGPGMWTSDVGVRVKPYYGVISNHIAGGIGLWHSRPLYLMGNEVLSSSIAVFFASMWYGSTELFGPSRYWDNGYFLDALPEKLVLYDYIGNPSKGGFFRAGPMKGDGVQNWLGHFGTLLVRRMPAFFETFPVLIDGRADIPFRRAESYSEQVFGGLGEVKYARKAQFGIFSFDKDGVFRTSRGWYSFHLAFYFGHLWHARAYDWTGVEYGNKLGDRTFGSRYSWWSGNARFIELSGKFVGAHAHAALIWGSMCFELSHFVTEKPLYEQGFILLPHLATLGGEYSFVGVLHLISSGVLGIGGIYHAIGPSLEEFGFWDRFRTILGHVLGLFKAVYGGLYDTWAGGGDVRYPYLRPFGSGWIVSNNMEDGGHWGGWHITRPRFTWSEAYLYSLASGIAWYNNTAYPSEFYGPTGPEASQAQFTFLRDQKLGQGQGPTALKYLMRSPTGEIIFGGETMRFWSQWELRTGLDKDIQWQERRAAEYMTHAPLGSLNSVGGVATEINNYVSPRSWLSHLYVGHWWHRARAASEGLREPLMPIDVGLDDWLKRDRFVFIGWSGLLLFPLAYLSGAWFTGTSFVTSWFTHGLATSYLEGCNFLTAAVSTPANSMGHSLLLLWGVEAQFTRWGGLWFAFHGGIFLRQFEIARLVIRPYNALAFSGPIAVYSVFLYPLGQSSWFFAPSFGVAAIFRFLLFLQGFHNWTLNPFHMMGVAGILGGALLSAIHGATVVNTYQDGAYSTFRAFTPSQPEETYSMVTANRFWSQVFGVAFSNKRWLHFFMLFVPLGMWTSSIGIIGLANLRAYDFISQELKAAEDPEFETFYTKNILLNEGIRLWMAQDQPHENFPEEVLPRGNLSTGERPDIQDRRYWIHITIPSLFGFVTGYFGNYFINDRFSD----------</t>
  </si>
  <si>
    <t>-GDNSTCNYAGEIFGLVVSVGLLLNPGILALGSSEPGIGWLETAPSIRQSVEPLATGIDMIPIGRGQRELIGDRQTGKTSIDTINLKVVYGQKAASLYLRDVAAASSAVQYLVYAGALAEFMDDLQAAYREISLLLRRPPGREAFPGDIFYVHSRLLERSAKLCGGSTFPETLAQDVSAFITNLISITDGQLFLSDLFGIPAIDVGISVTRVGSAAQMKVAGKLTLAQFELAFSQFASDLGTLGRIELKQPQLSASVFP----EQQYLRVLTVPVGQGRINCGDIHFETGIKVVDVLPYGGKVGLFGGAGVGKTVIMELIRNLAHNGLSLFGIGERSREANDLYEMSIISVLVFGQMNDTPGARFRVLTMAEYFRDQDLLVFDNIFRFVQAGSELSTLLGRMPSAVGYQPTLTEMGQERIVPTGSITSIQAVYVPADDITDPAPVAIFTHLDAITVLSRLAAKGIYPAVDPLSTSKALAHAIIQLNRYKELQDIAILGLDELSEDRLVRGRKERFLSQPFFVAEVFSRGYVGFIGDEFYLGYDWEERLEQIADDILKVPHVNIFYCFGGVTFQATGFMTYYRPVALSSVIVGWLRSHRTSMVLLHRVYLTAGFKKPRELWGVLTVSFGVTGYSLPWDQYWACKIVTPEAPGVLVGGVGQTLTRFYQHTFLPLHFRKQGISGPLRPLALGGHNYGEPAWPNDIYIFPVIGGLVNAPFTPLEILPEWYFPFNLLRPKGVLAENYQNPRRPWLGGIGTTTIWLHHDQVFHVFWLGMHGAYSNYWLPPQLNVTSGFWGLKLHMSLGLGSWGHIHILPNLLGVP-LGLAHHAIPSWHLLSAPYPYDHTVFHHWIGGFGAHIRLQRDIHLWVLGHSFGLYHNDTMALGRPDFSDAILPFALTADFMVTHIHAFTIHTLILKGLRSSRLVDKLDFRYPCDGPGRGGTCQSPWDHFLFWMYNSISVVIFHFFWEQSNASAADFNSNTNGWLRNFLWSGAQVIQSYGLYGLFLASHFWALSLMFLFSGRGYWQELIESLWAHKLVPIQPRALSISGRAVGLHYLGGIGTWSFFRFTHDSLILWAHWNFPPNHDPYHPYGY-E--SSWGH---LTFGGTADAHHHAGASYSHLLTSAQYLDTLYHHILGFHIFLRDYKTKISTLSWLFLGFHATYHNDAAFGPKQIIIEPAEIQGYSGGDLHHAIALGLHTLVLIKGALDGSLFPDKGGFCDGPGRGGTCDISWDFYLAFWNNTWYYFHWKLVESYLWFRDYLWQNCLLGYGNLAVAWFLHLWATGFMFLISWRGYWQELIDYHLPWATPALSIVQARFGLHGFGTSSNRLYIGFGLVFPLLATAYIAFAPAVDIDGIREPVAGSLIYGNNIIGAVIPSSNAIGHFYPWEDEWLYNGGTYQFVVFHFGVWMGREWEFSYRLGMRPWIFVAFSAPAAAAVFIYPIGQGSFSDGMPLGIQGTFNFMLVFQAEHKILMHPFHILGVAGVFGGSLFSAMHGSLVSSSLLAETGSLNGYFGQEDETYSISAAHAYFGRLIFQYASFNNSRSLHFFLAAWPVIGIWFTSLGVATMAFNLNGFNFNQSIDEGHYISWADINRADLGIEVMHERNAHNFPLDLALPWFRVHIVLNDPGRLIHMHTLGWMLYELDPDPPWRQPQKLGVVSWSGWTMEVHIFSGLILAAWHWYWDLEFRLDLNKIFGIHLLASTCGFGAHLGGGPGMWASDAGVRITPYFGTIAHHTAGGVGIWHSRPIYVMYSEVLASSIAVFFASSWYGSQELNGPTRYWDNAYFQESYPDKLYLYDYLGNPAKGGLFRAGPIKGDGIENWVGQFGSILVRRAPSFFETFPVLVDGRADIAFRRSSSYSEQVIGGYGEVKYARKSQFGIFSFDRDGVFRTSRGWYTFHLAFFLGHLWHARAFEWTGVEYGNKLGDRTLGSRYAWWSGNARFIELSGKFLGAHAHAGLIWGAMLFEVAHHVPDRALYDQGFILLPHLATLGGEHEFVGVLHMMAALVLGLGGIYHAVGPELEEFAFFDRFRTILGHLLGLV--VYGGLYDAFAGGGDVRTAYLKPFGGGWIISNNLEDGGQVGGWHISTPRFTYSEAYLYSLATGIAWYNVTAYPSEVYGPSGMEASQSQFTFLRDQKLGKSVGPTGLKYLMRSPTGEIIFGGETMRFWSSWQFRDGFDKDIQWQERRAADFMTHAPIGSLNSVGGIPTEINNYVSPRSWLSHLFVGHWWHRARAASEGLREPLMPIDMQLDDWLKRDRFVFIGWSGLLLFPTAYLAGGWFTGTTFCTSWFTHGLASSYLEGCNFLTAAVSTPANSMGHSLLLLWGPEARLTAWGGLWFAFHGGIFLRQFEIASLIIRPYNAIAFSGPIAVYSVFLYPLGQSSWFFAPSFGVAAIFRFLLFIQGFHNFTNNPFHMMGVAGILGAALLSAIHGATVVNTYEDGAYTTFRAFSPSQPEETYAMVTANRFWSQVFGVAFSNKRWLHFFLLFVPVGMWTSAIGIVGLANLRAYDFISQELKAAEDPEFETFYTKNLLLNEGIRLWTAQDQPHENFPEEVLPRGNLSTRERPDIQDRRYWIHITIPSLFGFVSGYFGKYFINERFSD-VTCFGASDT</t>
  </si>
  <si>
    <t>VGDNSTCNYAGEIFGLVVSVNLLINSGILALGSSEPGISWFDTAPGIRQSVEPLSTGIDMIPIGRGQRELIGDRQTGKTSIDTINLKVVYGQKAASLYLRDVASASSAVQYLVYAGALAEFMDDLQAAYREISLLLRRPPGREAFPGDIFYVHSRLLERSAKLCGGSTFPETLAQDVSAYITNLISITDGQLFLSDLFGVPAIDVGISVTRVGSAAQMKVAGKLTLAQFELAFSQFASDLGTLGRIELKQPQLSASVFPGPVDEQQYLRVLTVPVGQGRINCGDIHFETGIKVVDVLPYGGKVGLFGGAGVGKTVIMELIRNLAHDGLSLFGIGERSREANDLYEMSIISVLVFGQMNDTPGARFRVLTMAEYFRDQDLLVFDNIFRFVQAGSELSTLLGRMPSAVGYQPTLTEMGQERIVPTGSITSIQAVYVPADDITDPAPVAIFTHLDAISVLSRLAAKGIYPAVDPLSTSKALPHAIIQLNRYKELQDIAILGLDELSEDRLVRGRKERFLSQPFFVAEVFSRGYVGFIGDEFYLGYDWEERLEQIADDILKVPHVNIFYCFGGVTFQATGFMTYYRPVALSSVIVGWLRSHRTSMVLLHRVYLTAGFKKPRELWGVLTVSFGVTGYSLPWDQYWACKIVTPEAPGVLVGGVGQTLTRFYQHTFLPLHFRKQGISGPLRPLALGGHNYGEPAWPNDIYIFPVIGGLVNAPFTPLEILPEWYFPFNLLRPKGVLCENYQNPRRPYLGGISTTTIWLHHDQVFHVLWLGMHGAYTNYWLPP---ITSGFWGLKLHMPLGLGSWGHVHILPNIAGTDVFALAHHGIANNHLLSSPYPYDHTVFHHWIGAFGAHIRIQRDIHLWVLGHSFGLYHNDTMALGRPDFSDAILPFALTADFMVTHIHAFTIHTLILKGLRSSRLVDKLDFRYPCDGPGRGGTCQSPWDHFLFWMYNSISVVIFHFFWEQSTAA--DFNSNTNGWLRNFLWSGAQVIQSYGLYGLFLASHFWALSLMFLFSGRGYWQELIESLWAHKLVPIQPRALSISGRAVGLHYLGGIGTWSFFRFTHDSLILWAHWNFPPNHDPYHPYGYP-RKSSWGH------ANTS-AHHHAGQSANHLITSAQFL-TLYHHILGFHIFMKVGLNKISTLSWLFLGFHTTYHNDAAFGPKQIIIEPAEIQT-SGGDLHHAIALGLHSLVLIKGALDGSLFPDKGGFCDGPGRGGTCDISWDFYLAFWNNTWFYFHWKLFESYLWFRDYLWQNCLIGYGNLAVSWFLHLWATGFMFLISWRGYWQELIDYHLPWATPALSIVQARFGLHGFGTSSNRLYIGFGLVFPLLATAYIAFAPAVDIDGIREPVAGSLIYGNNIIGAVVPSSNAIGHFYPWEDEWLYNGGTYQFIVLHFGVWMGREWEFSYRLGMRPWIFVAFSAPAAGAVFVYPIGQGSFSDGMPLGIQGTFNFMLVFQAEHKILMHPFHILGVAGVFGGSLFSAMHGSLVTSS-----------------------------------------------------------------------------------------------------------------LPWFRVHIVLNDPGRLIHMHTLGWMLYELDPDPPWRQPQKLGVISWSNYTMEVHIFSGLILAAWHWYWDLEFRLDLNKIFGIHLLASTCGFGAHLGGGPGMWASDAGVRITPYFGTIAHHTAGGVGIWHSRPIYVMYSEVLASSIAVFFAASWYGSQELNGPTRYWDNAYFQESYPDKLYLYDYLGNPAKGGLFRAGPIKGDGIENWVGQFGSILVRRAPSFFETFPVLVDGRADIAFRRSSSYSEQVIGGYGEVKYARKAQFGIFSFDRDGVFRTSRGWYTFHLAFLLGHLWHARAFEWTGVEYGNKLGDRTLGSRYAWWSGNARFIELSGKFLGAHAHAGLIWGAMLFEVAHHVPDRALYDQGFILIPHMAALGGEHEFVGVLHIMSSLVLGLGGIYHAVGPELEEFAFFDRFRTILGHLLGLV--VYGPLYDAFAGGGDVRTLYLKPFGGGWIISNNLEDGGQVGGWHISTPRFTYSEAYLYSLATGIAWYNVTAYPSEVYGPSGMEASQAQFTFLRDQKLGKSVGPTGLKYLMRSPTGEIIFGGETMRFWSSWQFRDGFDKDIQWQERRAADFMTHAPIGSLNSVGGIPTEINNFVSPRSWLSHLFVGHWWHRARAASEGLREPLMPIDMQLDDWLKRDRFVFIGWSGLLLFPTAYLAGGWFTGTTFCTSWFTHGLASSYLEGCNFLTAAVSTPANSMGHSLLLLWGPEARLTAWGGLWFAFHGGIFLRQFEIASLIIRPYNAIAFSGPISVYSVFLYPLGQSSWFFAPSFGVAAIFRFLLFIQGFHNFTNNPFHMMGVAGILGGALLSAIHGATVVNTYEDGAYTTFRAFSPSQPEETYAMVTANRFWSQVFGVAFSNKRWLHFFLLFVPVGMWTSAVGIIGLANLRAYDFISQELKAAEDPEFETFYTKNLLLNEGIRLWTAQDQPHENFPEEVLPRGNLSTRERPDIQDRRYWIHITIPSLFGFVSGYFGKYFINERFS-----------</t>
  </si>
  <si>
    <t>MGQGGIAGLVGELLGIALNLGVLMGQGVIAVCKGNPAIGRIEFAPGIRKSVEPLQTGIDMIPIGRGQRELIGDRQTGKTSIDTINQKVVYGQKASSAVLRGAYAADSATQYIPYTGAIAEFMDDLQAAYRQMSLLLRRPPGREAYPGDVFYLHSRLLERAAKLLGGNTLPETQAGDVSAYITNVISITDGQIFLSDLFGIPAINVGISVSRVGSAAQMKVAGKLELAQFELAFSQFASDLDTLGRLELKQPQIYGNVFPGPVDEQQGVRVMTVPVGLGRINIGDIHFETGIKVVDLLPYGGKIGLFGGAGVGKTVIMELINNIAHGGVSVFGVGERTREGNDLYEMSVISVLCYGQMNEPPGARMRILTMAEYFRDQDVLLFDNIFRFVQAGSEVSALLGRMPSAVGYQPTLTEMGQERITSTGSITSIQAVYVPADDLTDPAPATTFAHLDATTVLSRLAAKGIYPAVDPLSTSTMLPHAVKKLQKYKELQDIAILGIDELSEDKLVRARKERFLSQPFFVAEVFTGGYVGFIGDEFYLGYDWEERLEQIADDITKVPHVNIFYCFGGVTFQATGFMTYYRPVAFASVIVGWLRSHRWSMVILHRVYLTGGFKKPRELWGCLTASFGVTGYSLPWDQFWACKIVTPDSPGVLRGGVGQTLTRFYSHTFLPAHFRQQGISGPLKPLKLGGHNYGEPAWPNDLYIFPVIGGLVPAPFTPLEILPEWYLPFNILRPKGIMPENFQNPRRPWFGGIGTTTIWLHHDKIFQIFWVGMHGAYSNYWLPPQLNVTSGFWGLYLHYSLGLGSWGHIHILPNLLGIPLLGLAHHAIYSWHLLTAPYPYDYTLFHHWIGAFGAHIRLHRDIHLWVLGHSFGLYHNDTMALGRPDFSDAILPFALTADFMVHHIHAFTIHTLILKGLRSSKLIDKLGFRFPCDGPGRGGTCQSAWDSFLFWMYNCISVVLFHFSWKQSDWGHVNFSSTINGWLRDFLWSQAQVIQSYGLYGLFLGAHWWAFSLMFLFSGRGYWQELIESLWAHKLAPIQPRALSIQGRAVGMQYLGGIGTWAFFRFTHDHLIFWGHWNWPPAHDPFSGYGYHRNHGSWGHGWDLTFGGTADAHHHAGHYTSHLLTSAQYYDTLYHHILGFHIFFRDYRHKISHLSWLFLGFHTLYHNDTAFGPKQILVEPAQIQGYGPGDLHHAIALALHTLILVKGALDGSLMPDKGSFCDGPGRGGTCDISWDFYLAFWLNTWFYWHWKIFESYIWLRDYLWLNSLIGYGNLAVAWFLHLWATGFMFLISWRGYWQELIEWHEPW-KPALSIVQARLGLHGFEWSTNRLYIGFGLMIPLTATCFIAFAPPVDIDGIREPVAGSLMYGNNIIGAVVPSSNAIGHFYPWEDEWLYNGGPYQLVVLHFGVYMGREWELSYRLGMRPWIFVAFSAPAAAAVFVYPIGQGSFSDGMPLGISGTFNFMLVFQAEHNILMHPFHMAGVAGVFGGSLFSAMHGSLVTSSLIRETESTNGYFGQEEETYNIVAAHGYFGRLIFQYASFNNSRSLHFFLALWPVAGIWLTSLGVSTMAFNLNGFNFNQSVDSGRVITWADINRADLGMEVMHERNAHNFPLDLALPWYRVHTVLNDPGRLIHMHTLGWMLYELDPDPPWRQPFRLGVTSWSGWSYEVHILSGLFLAAWHWYWDLDFPIDLPKVFGIHLLSGLCGFGFHVTGGPGIWVSDTGVAVAPWPGGVSHHIAGGAGIFHVRPLYLMGNEVLSSSIAVFFASMWYGCTELFGPTRYWDSGYFQEAWPDKLAFYDYIGNPAKGGLFRSGPMKGDGAEAWLGHFDGRLVRRMPAFFETFPVLVDGRADIPFRRAESYSEQVFGGLGSVKFARKAQLGVFDFDRDGVFRSSRGWYTFHFAFFFGHLWHGRTFDFTGIEFGFKLGDRDISTGFAWWAGNARLINVSGKLLGAHAHAGVMWGAMLFEVSHFIPEKPLYEQGCILLQHLATLGGEYPFVGVVHLVSSAVLGVGGIYHSLGPDLEEFGYWDKNKTILGHLLGLLKATVGGLYDTWSGGGDVRLPYVKPFGGGWIISNNLEDGGHWGGFHITKPRFVWSEAYLYSLALGAAWYNNTAYPSEFYGPTGPEASQAQFTFLRDQRLGNSQGPTGLKYLMRSPSGEVIFGGETMRFWDRWELRGGLDKDIQWQERRAAEYMTHAPLGSLNSVGGVATEINNYVSPRSWLSHLFVGHWWHRARAAGEGIREPLMPIDMGLDDWLKRDRFVFVGWSGLLCFPCAYLSGGWFTGTTFVTSWYTHGLASSYLEGCNFLTAAVSTPANSMGHSFILLWGPEAQFTRWGGLWFALHGGIFLRQFEIARLVIRPYNAIAFSGPISIFSVFLYPLGQASWFFAPSFGVAAIFRFLLFLQGFHNWTLNPFHMMGVAGILGGALLCAIHGATVENTFEDGAANTFRAFTPTQSEETYSMVTANRFWSQIFGVAFSNKRWLHFFMLFVPVGLWTSAIGVVGLANLRAYDFVSQELRAAEDPEFETFYTKNILLNEGIRAWMAQDQPHENFPEEVLPRGNLSTGERPDITSVRYWIHITIPSLFGFITGYFGRYFLNDRFSDMVYSFGLSDR</t>
  </si>
  <si>
    <t>-GSGGVLGFAGEIFGLVVNLGLLLDPGVLALGIGDPGIGWIESAPGIRQSVEPLQTGIDMVPIGRGQRELIGDRQTGKTSIDTINQKVVYGAKASSLFLRDAYAAASACQFLAYTGALSEFSDDLHAAYREIYLLLRRPPGREAYPGEIFFVHSRLLERGAKLLGGSTFPETLAADVSAYITNVISITDGQIFLSDLFGIPAIDLGLSVTRVGSAAQMKVAGKLELAQFELSFSQFAADLGTLGRLQLIQPQLSAQVFPGPVDESQYLRVLTVPVGLGRINVGDVHFETGIKVVDLLPYGGKIGLFGGAGVGKTVIMELIRNLAHGGLSLFGVGERTREGCDLYEMSIISVLVFGQMNETPGARMRVLAMAEYFRDGDVLIFDNVFRFLQAGSEVSTLLGRMPSAVGYQPTLTEMGQERICNSRSITSIQAIYVPADDLTDPAPVVIFGHLDAVTVLSRLASKGIYPAVDPFSTSKMLPHAVKQLQRYKELQDIAILGLEELSDDRIVRARKERFLSQPFFVAEVFTRGYVGFIGDEFYLG-------------------------------KS*NF--------------------------------------------------------------------------------------------------------------------------------------------------------------------------------GSTTIWLHHDKVFHVLWLGMHGAYSNYWLAPQLNILSGFWGLKGHMVLGLASFAHYHIAPNLLGIP--GNRHHGILSFHLLSAPYPFDYTLFHHWVASFGAHITLHRDIHLWVLGHSFGLYHNDTLALGRPDFADSILPFALTADFMVHHLHAFTIHSLILKGLRSSRLVDKLGFRYPCDGPGRGGTCQSPWDHYLFWMYNSLAVLLFHYFWKQSDWAHSDFNSTINGWLRNFLWSQAQVIQSYALYGLFLGAHFWAFSLMFLYSGRGYWQELIESLWAHKLVMIQPRALSIQGRAVGLHYLGGIATWAFFRFTHDHLIFIAHWNFPPAHDPFSGYGYHSNWASWAHGW-LTFGGTSDAHHHAATTSSHLLVAATTYDTLDHHILGFHIFLRDVRHKISHLTWAWLAFHTLYHNDTAFGGRALCLEPAQVQGYLQGDLAHAIALGLHTLILLKGSLDRSLMPDKGHFCDGPARSGTCDISWDVYLAFWLNTWFYFHWKIFESYLWFRDYLWFNSLIGYGNLSVAWFLHLWATGFMFLISWRGYWQELIDYHLPFGTPALSIVQARFGLHGFAFSTNRFYIGFGLMFPILATAYIAFAPPVDIDGIREPVAGSLLYGNNIIGALIPSSNAIGHFYPWEDEWLYNGGTYQFVVLHFGVWMGREWEFSFRLGMRPWIFVAFSGPVAAAVFFYPIGQASFSDGMPLGISGTFNFMLVFQAEHNILMHPFHILGVAGVFGGSLFSAMHGSLVTSSLLAETGTLNGYFGQEDETYSISAAHGYFGRLIFQYASFNNSRSLHFFLGAWPVIGIWFTALGVSTMAFNLNGFNFIQSIDSGHLISWADINRADLGMEVMHERNAHNFPLDLALPWFRVHIVLNDPGRLIHMHTLGWMLYELDPDPPWRQPFRLSVVSWSGWTYEVHILSGFILAAWHWYWDLDFLLDLNRIFGIHLLASLSGFGGHLTGGPGMWTSDVGPRVKPFYGVISNHIAGGVAFWHSRPLYLMGNEVLSSSIALFFAQMWYGGTELFGPSRYWDNAYFLDAWPDKLMLYDYIANPSKGGLFRSGPMKADGVQNWLGHFGTLLVRRMPAFFEGFPVLIDGRADIPFRRASSLSEQVFGGLAEVKYARKALNGIFTFDKDGVWRTSRGWYSFHLSFFFGHLWHARAFDWTGVEYGNKLGDRGL-SRYSWWSGNARFISLSGKFLGAHAHAALIWASMLFELSHFSQEKPLYEQGFILLPHLATLGGEYSFVSVLHLISSQFLALGGIYHAIGPELEEFGYFDRFRTILGHLLGLLKALYGGLYDTWAGGGDVRLPYLRPFGSGWIISNNLEDGGHWAAWHITRPRFTWTEAYLYSNASGIAWYNNTAYPSEFYGPTGPEASGAQFTFLRDQKLGKSAGPTALKYLMRSPTGEIIFGGETMRFWSEWELRTGLDKDIQWQERRAAEYMTHAPLGSLNSVGGVATEINNYLSPRSWLSHLYIGHFWHRARAASEGLREPLMPIDLGLDDWLKRDRFVFIGWSGLLLFPTAYLSGAWFTGTTFVTSFFTHGLATSYLEGCNFLTAAVSTPPNGVGHSLLLLWGQEAQFTRWGGLWFAFHSGIFLRQFEIASLVIRPYNALAFSGPIAVYSVFLYPLGQSSWFFAPSFGVAAIFRFLLFLQAFHNWTLNPFHMMGVSGILGGALLSAIHGATVVNTYQDGAYTTFRAFSPTQPEETYSMLTANRFWSQIFGVAFSNKRWLHFFLLFVPLGLWTSSIGIIGLANLRAYDFISQELKAAEDPEFETFYTKNILLNEGIRLWMAQDQPHENFPEEVLPRGNLSTGERPDIQDRRYWIHITIPSLFGFVSGYFRNYFLNDRFSD----------</t>
  </si>
  <si>
    <t>-GGGVVVGLGGELFGMIVNIGLLINSGVVLLGLSDPGLDWIESAPGIRESVEPLQSGVDMVPIGRGQRELVGDRQTGKTSIDTINQKVSYGQKASALFLRDANAAASAVQFLAYTGAVAEFMDDLHAAYREIYLLLRRPPGREAYPGEIFFVHSRLLERSAKILGGSTFPETLAGDVSAYITNVISITDGQIFLSDLFGIPAVDIGLSVTRVGSAAQMTVSGKLELAQFELAFAQFSSDLGTLGRIELKQPQLSSQIV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RPLKLGGHNYGEPAWPNDIFIFPVISGLVPAPFTPLEILPEWYFPFNLLRPKGVM-------------------------------------------------------------------------------------------SWDILSATYPFDLVYFHHWIAAFGAHIRLHREIHLWVLGHSFGLLHNDTLALGRIDFSDSILPFYSTSEFIVSHIHAFNAHSLISKGLRSSRFVDKLGFRYPCDGPGRGGSCQSPWDHFLFWVYNLSSVLIFDFFWNQSDWQHCDFNSSVNGWLRNFLWSQAQVIQGYANYSLFLISHFWALSLMFLFSGRGYWQEFIESVWSHKLVPLQPRALSIQGRAVGVHFIGGIGTWSFSR---------------------------SSHASWLH---LTFGGTSDAHHHASSSSSHLASLAYYYNTIFHHILGCHIYIRDVRSKISHLSYLFLGFHTLYHNDCAFGPSQILIEP--FRS-DPCDLAHAVSLGLHTLIILKGAFDGSILPDKGAFCDGPGRGGSCDISWDFYLAFWLNSWFNFHWHLSSATLWFRDYLWFNSLIGYGNLGVAWFLHLWAVSFMFLISWRGYWQELIDYHLPWPSPALSIVQARFGLHGFGFSTNRIFIGFGLMFPLVASFYIGFAPPVDIDGIREPVAGSLLYGNNIIGSIIPSSNAIGHFYPWEDEWLYNGGTYQLVVLHFGVWMGREWEFSFRLGMRPWIFVAFSAPAAAAVFVYPIGQGSFSDGMPLGISGTFNFMLVFQAEHNILMHPFHILGVCGVFGGALFSAMHGSLVTSSLLAETGSLNGYFGQIGETYNISAAHGYFGRLIVQFASFNNSRSLHFFLGAWPVIGIWFTALGVSTMAFNLNGLNFNQSVDSGHLISWADINRADLGMEVMHERNAHNFPLDLALPWFRVHIVLNDVGRLLHMHSLGWMLFELDPDPPWRQPFRLGVTSWSGWFFEVHLLSGLALSAWHWYWDLDFILDLVKVFGIHLLASASGFGLHLSGGPGMWTSDLGARVKPYYGAIANHITGGVSLWQSRPLFVMSSEVLSSSIAVLSSSFWYGSSELFGPTRYWDNGVFLESWPDKLLLYDYLGNPSKGGLFRSGAQKGDGVDSWTGHFKSLLVRRMPAFFETFPVLVDGRGDIPFRRAESYSEQIFGGLGSVKFARKSQFGIFSFDKDGVFRTTRGWYSFHLSFLFGHLWHSRAFDWVGLEYGNKLGDRSLGSKYSWWSGNGRFISLSGKYLGAHAHAGLIWGAMLFEAAHYVSEKPIYEQGFILLPHMAALGGEYPFVGVLHIIASGVLGLGGIYHSIGPELEEFAFWDRDKSILGHLLGLLKGVYGGLYDPLSGGGDVRLPYLRPFGNGWIISNNLEDGGHWGGFHVSRPRFTWSEAYLYSLAVGTAWYNNSVYPSEFFGPTGPEASQAQFTFLRDQKLGKSQGPTALKYLMRSPSGEIIFGGETMRFWSSWELRNGLDKDIQWQERRAAEFMTHAPLGSLNSVGGVATEVNNYVSPRSWLSHLYVGHWWHRSRSASEGIREPLMPIDIGLDDWLKRDRFIFIGWSGLLLFPCAYLAGSWFTGTTFVSSWFTHGLASSYLEGCNFITAAVSTPSNCMGHSILLLWGPESQITRWGGLWFGFHGGGFLRQFEISRLVIRPYNAIAFTGPIVTYSVFIYPLGQASWFFGPSFGVAAIFRFLLFLQGFHNWTLNPFHMMGVAGILGGALLSAIHGATVVNTYQDGSYSTFRAFSPTQPEETYSMVTANRFWSQVFGVAFSNKRWLHFFMLFVPLGLWASSLGIVGLANLRAYDFVSQELKAAEDPEFETFYTKNILLNEGIRLWMAQDQPHENFPEEVLPRGNLSTGERPDIQNR*YWIYVTIPSLYGFVSGFFGSYFLNNRFSD----------</t>
  </si>
  <si>
    <t>MGQGGIAGLVGELVGIALNLGVLMGDGVIAVSLGNAAIGRIESAPGIRRSVEPLQTGIDMIPIGRGQRELIGDRQTGKTAVDTINQQVVYGQKASSAVFRGAYEADPATQYLPYTGALAEFMDDPQAAYRQMSLLLRRPPGREAYPGDVFYLHSRLLERAAKSLGGSTLPETQSGDVSAYITNVISITDGQIFLSDLFGIPAINVGISVSRVGSAAQMKVAGKLELAQFELAFAQFASDLDTLGRLELKQPQIYGNVFPGPVDEQQGVRVMTVPVGLGRINVGDIHFETGIKVVDLLPYGGKIGLFGGAGVGKTVIMELINNIAHGGVSVFGVGERTREGNDLYEMSVISVLVYGQMNEPPGARMRVLTMAEYFRDQDVLLFDNIFRFVQAGSEVSALLGRMPSAVGYQPTLTEMGQERITSTGSITSIQAVYVPADDLTDPAPATTFAHLDATTVLSRLAAKGIYPAVDPLSTSTMLPHAVKQLQRYKELQDIAILGLDELSEDRLVRARKERFLSQPFFVAEVFTGGYVGFIGDEFYLGYDWEERLEQIADDITKVPHVNIFYCLGGTTFQATGFMTYYRPVAFASVIAGWLRSHRWSMVILHRVYLTGGFKKPRELWGVLTASFGVTGYSLPWDQYWAVKIVTPEAPGVLRGSVGQTLTRFYSHTFLPAHFRKQGISGPLKPLKLGGHNYGEPAWPNDLYIFPVIGGLVPAPFTPLEILPEWYFPFQILRPKGVMPENFQNPRRPWLGGIGTTTIWLHHDKVFQIFWLGMHGARSNYWLPPQLNITSGFWGLYLHYSLGLGSWGHVHVLPNFLGVPLLGLAHHALYSWHLLTAPYPYDYTLFHHWIGGFGAHIRLHRDIHLWALGHSFGLYHNDTMALGRPDFSDAILPFALTADFLVHHIHAFTIHTLILKGLRSSRLIDKLGFRFPCDGPGRGGTCQSAWDHFLFWMYNAISVVIFHFSWKQSDWGHTNFSSTINGWLRDFLWAQAQVIQSYGLYGLFLGAHFWAFSLMFLFSGRGYWQELIESVWAHKLAPTQPRALSIQGRAVGVHYLGGIATWAFFRFTHDHLIFWGHWNWPPAHDPFSGYGYHRNHGSWGHGWDLTLGGTSDAHHHAAHYTSHLLTSAQYYDTLYHHIIGFHIFFRDYRHKISHLSWLFLGFHTLYHNDVAFGPKQILIEPAQIQGYGPGDLHHAIALGLHTLILVKGALDGSLMPDKGSFCDGPGRGGTCDISWDFYLAFWLNTWFYWHWKIFESYLWLRDYLWLNSLIGYGNLSVAWFLHLWATGFMFLISWRGYWQELIEWHEPW-KPALSIVQARLGLHGFGWSTNRLYIGFGLMIPLTATVFIAFAPPVDIDGIREPVSGSLLYGNNIIGAIIPTSAAIGHFYPWEDEWLYNGGPYELIVLHFGVYMGREWELSFRLGMRPWIAVAYSAPAAAAVFIYPIGQGSFSDGMPLGISGTFNFMIVFQAEHNILMHPFHMLGVAGVFGGSLFSAMHGSLVTSSLIRETESANGYFGQEEETYNIVAAHGYFGRLIFQYASFNNSRSLHFFLAAWPVVGIWFTALGISTMAFNLNGFNFNQSVDSGRVITWADINRANLGMEVMHERNAHNFPLDLALPWYRVHTVLNDPGRLLHMHTLGWMLYELDPDPPWRQPFRLGITSWSGWSYEVHIFSGLFLAAWHWYWDLEFPLDLPKIFGIHLLSGACGFGFHVTGGPGIWVSDTGVQVNPWPGGISHHIAGGAGLFHVRPLYLMGNEVLSSSIAVFFAAMWYGSTELFGPTRYWDQGYFQEAWPEKLAFYDYIGNPAKGGLFRAGSMNGDGAVGWLGHFEGRLVRRMPTFFETFPVLVDGRADVPFRRAESYSEQVFGGLGSVKYARRAQLGIFELDRDGVFRSSRGWFTFHFAFFFGHIWHGRTFDFAGIEFGFKLGDRDQTTGFAWWAGNARLINLSGKLLGAHAHAGLIWGAMLFEVAHFVPEKPMYEQGLILLPHLATLGGEFPFVGVLHLISSAVLGFGGIYHALGPELEEFGYWDRNKTILGHLLGLLKALYGGVYDTWAGGGDVRLPYLKPFGGGWIVSDDLEDGGHWGGWHITKPRLVWSEAYLYSLAVGIAWFNNTAYPSEFYGPTGPEASQAQFTFLRDQRLGNSQGPTGLKYLMRSPTGEVIFGGETMRFWDRWELRGGLDRDIQWQERRSAEYMTHAPLGSLNSVGGVATEINNYVSPRSWLSHLFVGHLWHRARAAGEGIREPLMPLNMDIDDWLRRDRFVFVGWSGLLLFPCAYFAGGWFTGTTFVTSWYTHGLASSYLEGCNFLTAAVSTPANSLAHSLLLLWGPEAQFTRWGGLWFALHGGIFLRQFELARSVLRPYNAIAFSGPIAVFSVFLYPLGQSGWFFAPSFGVAAIFRFILFFQGFHNWTLNPFHMMGVAGVLGAALLCAIHGATVENTFEDGGANTFRAFNPTQAEETYSMVTANRFWSQIFGVAFSNKRWLHFFMLFVPVGLWMSALGVVGLANLRAYDFVSQEIRAAEDPEFETFYTKNILLNEGIRAWMAQDQPHENFPEEVLPRGNLSTGERSDITSIRYWIHITIPSLFGFVTGYFGRYFLTGRFDEMVYSFGLSDR</t>
  </si>
  <si>
    <t>-------------------------------------------------------------------------------------------------------------------GALSEYMDDLHAAYREIYLLLRRPPGREAYPGEIFFVHSRLLERSAKLLGGSTFPETLAGDVSAYITNVISITDGQIFLSSLFGIPAIDVGLSVTRVGSSAQMKVAGKLDLAQFELSFSQFAADLGTLGRLELKQPQLSAQILP--------------------ILVNS--------------------------------------------------ERTREGNDLYEMSIISVLVFGQMNETPGSRMRVLAAAEYFRDQDVLLFDNVFRFLQAGSEVSTLLGRMPSAVGYQPTLTEMGQERIVATGSITSIQAIYVPADDLTDPAPVVIFGHLDAVTVLSRLSSKGIYPAVDPFSTSKMLPHAVTLLQRYKELQDIAILGLEELSDDRTVRSRKERYLSQPFFVAEVFTRGYVWF--------YDWEERFEQIADDILKVPHVNIFYCFGGVTFQATGFLTYYRPVAYSSVITGWLRSHRWSMAILHRVYFTGGFKKPREVWGLLTLVFGVTGYSLPWDKYWACKIVTPEAPGVLRGGVSQTLTRLYSHTFLPLHFRKQGIS---KPLKLGGNNYGEPAWPNDIYVFPVIGGLIPAPFTPLDILPEWYFQFNLLRPKGLQPENYQNPRRPWLGG-----VWLHHDKVFHVFWLGMHGAYSTYWLPPQLNITSGFWGLKL--ASVLGSFGHIHIVPHLLGVPLKALAHHGLLSWNLLSAPYPYDYTLFHHWIGGYGAHIRLHRDIHLWVLGHSFGLYHNDTLALGRPDLCDALLPFALTADFLVHHIHAFTIHTLILKGLRSTRLVDKLGFRFPCDGPGRGGTCQSAWDHYLFWMYNSLSVAIFHYFWKQSDWGHT-YNSTINGWLTNFLWSQAQVIQTYGLYGLFIGAHFWALSLMFLYSGRGYWQELIESLWAHKLVPLQPRALSIQGRAVGLHYCGGTATWAFFR--------------------------HRNHGSWGH---FTFGGTSDAHHHAGHYSSHLLTSAQYYDTNYHHILGFHLFLRDYRLKISHISWLWIGFHLLYHNDTAFGPKQLLIEPAQLHGYGPGDLHHAISLALHTLIALKGSLDGSLMPDKGGYCDGPGRGGTCDISWDLYLAFWLNGWFYFHWKLFESFLWFTDYLWFNSLIGYGNLSVAWFLHLWATGFMFLISWRGYWQELIEYHLPWGTPALSIVQARFKSSG--FSTNRFYLGFAFLFPIMAIVYIAFAAPVDIDGIREPVAGSLIYGNNLIGAVIPSSNAIGHFYPWEDEWLFNGGTYQFLVLHFGVWLGREWEYSFRLGMRAWIFVAFSSPVAAAVFFYPIGQGSFSDGMPLGISGTFNFMLVFQAEHNILMHPFHILGVAGVFGASLFSAMHGSLVSSSILAETGSLNGYFGQEDETYAISAAHGFFGRLIFQYASFNNSRALHFFLAAWPVIGIWFTSLGVSTMAFNLNGFNFNQSIDSGHLISWADINRADLGMEVMHERNAHNFPLDLAIPWFRVHIIINDPGRLIHMHTLGWLLYELDPDPPWRQPFRLGVSSWSGWTYEVHILSGLIISSWHWYWDIEFLLDLNRIFGIHLLASLCGFGAHLTGGPGMWTSDVGVRVKPYYGVISNHIAGGIGLWHSRPIYLMGNEVLCSSLSVLFATMWYGSTELYGPSRYWDNGYFLEAWPEKLVLYDYIGNPSKGGLFRSGPMKGDGVQNWLGHFGSLLVRRMPAFFETFPVLIDGRADIPFRRAESYSEQVFGGLGEVKYSRKAQFGIFTFERDGVFRTSRGWYSFHLTFLLGHLWHARAFDWTGVEYGNKLGDRSLGTKYSWWSGNARFISLSGKFLGAHAHAGVIWGSMLFELSHFAQEKPLYEQGFILLPHLATLGGEYSFVGVLHMISSGVVALGGLYHSIGPELEEFGYWDRYRTILGHLLGLLKGVYGGLYDTWAGGGDVRLPYLRPFGSGWIISNNMEDGAHWGAWHVTRARFTWSESYLYSLATGIAWYNNTAYPSEFFGPTAPEASQAQFTFMRDQKIGKGQGPTALKYLMRSPTGEIIFGGETMRFWSQWELRTGLDKDIQWQERRAAEFMTHAPLGSLNSVGGVATEINRYVSPRSWLSHLYVGHWWHRAKAASEGLREPLMPIDHGLDDWLKRDRFVYIGWSGIFLFPNAYVSGAWFFGTTFVTSLFTHGLATSYLEGCNFITASVSTPANCMAHSLLLIWGPESQMSRWGGLWFAIHGSIFLRQYEIARLVIRPYNSIAFSGPIAVYSVFIYPLGQSSWYFGPSFGVAAIFRFLLFLQGFHNWTLNPFHMMGVAGILGAALLSAIHGATVVNTYQDGAYTTFRAFSPTQPEETYSMVTANRFWSQIFGVAFSNKRWLHYFMLFVPLGMWTSSIGIIGLANLRAYDFISQELKAAEDPEFETFYTKNILLNEGIRLWMAQDQPHENFPEEVLPRGNHSTGERPDIQDRRYWIHITIPALFGSVSGFAGNYLLNDRFSM----------</t>
  </si>
  <si>
    <t>MGQGGIAGLVGELVGIALNLGVLMGEGVIAVGLGNSAIGRIESAPGIRRSVEPLQTGIDMIPIGRGQRELIGDRQTGKTAIDTINQKVVYGQKASSAVLRGAYAADPATQYLPYTGALAEFMDDLQAAYREMSLLLRRPPGREAYPGDVFYLHSRLLERAAKLLGGSTLPETQEGDVSAYITNVISITDGQIFLSDIFGIPAINVGISVSRVGSAAQMKVAGKLELAQFELAFSQFASDLDTLGRLELKQPQIYGNVFAGPVDEQQGVRVMTVPVGLGRINVGDIHFETGIKVVDLLPYGGKIGLFGGAGVGKTVIMELINNIAHGGVSVFGVGERTREGNDLYEMSVISVLVYGQMNEPPGARMRVLTMAEYFRDQDVLLFDNIFRFVQAGSEVSALLGRMPSAVGYQPTLTEMGQERITSTGSITSIQAVYVPADDLTDPAPATTFAHLDATTVLSRLASKGIYPAVDPLSTSTMLPHAVKQLQRYKELQDIAILGLDELSEDRLVRARKERFLSQPFFVAEVFTGGYVGFIGDEFYLGYDWEERLEQIADDISKVPHVNIFYCIGGTTFQATGFMTYYRPVAFASVIVGWLRSHRWSMVILHRVYLTGGFKKPRELWGVMTVSFGVTGYSLPWDQYWAVKIVTPDAPGVLRGDVGQTLTRFYSHTFLPAHFRKQGISGPLKPLKLGGHNYGEPAWPNDLYIFPVIGGLVPAPFTPLEILPEWYFPFQILRPKGVMPENFQNPRRPWLGGIGTTTIWLHHDKVFQIFWLGMHGARSNYWLPPQLNITSGFWGLYLHYSLGLGSWGHIHVLPNLLGVPLLGLVHHALYSWHLLSAPYPYDYTLFHHWIGGFGAHIRLHRDMHLWVLGHSFGLYHNDTMALGRPDFSDAILPFALTADFLVHHIHAFTIHTLILKGLRSSRLIDKLGFRFPCDGPGRGGTCQSAWDHFLFWMYNSISVVIFHFSWKQSDWGHTNFSATINGWLRDFLWAQSQVIQSYGLYGLFLGAHFWAFSLMFLFSGRGYWQELIESVWAHKLAPIQPRALSIQGRAVGVHYLGGIATWSFFRFTHDHLIFWGHWNWPPAHDPFSGYGYHRNHGSWGHGWDLTFGGTSDAHHHAAHYTSHLLSSAQYYDTLYHHIIGFHIFFRDYRHKISHLSWLFLGFHTLYHNDVAFGPKQILIEPAQIQGYGPGDLHHAIALGLHTLILVKGALDGSLMPDKGSFCDGPGRGGTCDISWDFYLAFWLNTWFYWHWKLFESYLWLRDYLWLNSLIGYGNLSVAWFLHLYATGFMFLISWRGYWQELIEWHEPW-KPALSIVQARLGLHGFAWSTNRLYIGFGLMIPLTATVFIAFAPPVDIDGIREPVSGSLLYGNNIIGAIIPTSNAIGHFYPWEDEWLYNGGPYQLIVCHFGVYMGREWELSFRLGMRPWIAVAYSAPAAAAVFIYPIGQGSFSDGMPLGISGTFNFMIVFQAEHNILMHPFHMLGVAGVFGGSLFSAMHGSLVTSSLIRETESANGYFGQEEETYNIVAAHGYFGRLIFQYASFNNSRSLHFFLAAWPVIGIWFTALGISTMAFNLNGFNFNQSVDSGRVITWADINRANLGMEVMHERNAHNFPLDLALPWYRVHTVLNDPGRLIHMHTLGWMFYELDPDPPWRQPFRLGINSWTGWSYEVHILSGLFAASWHWYWDLEFPLDLPKIFGIHLLSGLCGFGFHVTGGPGIWVSDTGVQVAPWPGGIAHHIAGGAGLFHVRPLYLMGNEVLSSSIAVFWASMWYGSTELFGPTRYWDLGFFQEAWPEKLAFYDYIGNPAKGGLFRAGAMSGDGAVGWLGHFQGNLVRRMPTFFETFPVLVDGRADVPFRRSESYSEQVFGGLGTVKYARRAQLGIFEFDRDGVFRTSRGWFTFHFAFFFGHIWHGRTFDFAGIEFGFKLGDRDQSTGFAWWAGNARLINLSGKLLGAHAHAGLIWGAMLFEVAHFVPEKPMYEQGLILLPHLATLGGEYPFVGVLHLISSAVLGFGGVYHSLGPELEEFGYWDKNKTILGHLLGLLKAMYGGIYDTWAGGGDVRVPYIKPFGGGWIVSDNMEDGGHWGGWHITKPRFVWSEAYLYSLAIGTAWFNTTAYPSEFYGPTGPEASQSQFTFLRDQRLGNSQGPTGLKYLMRSPTGEIIFGGETMRFWDRWELRGGLDKDIQWQERRAAEYMTHAPLGSLNSVGGVATEINNYVSPRSWLSHLFVGHLWHRARAAGEGIREPLMPLDMGVDDWLRRDRFVFVGWSGLLLFPTAYLAGGWFTGTTFVTSWYTHGLATSYLEGCNFLTAAVSTPANSMGHSLLFLWGPEAQFTRWGGLWFALHGAIFLRQFEIARSVIRPYNAIAFSAPISVFSVFLYPLGQSGWFFAPSFGVAAIFRFILFFQGFHNWTLNPFHMMGVAGVLGAALLCAIHGATVENTFEDGGANTFRAFNPTQAEETYSMVTANRFWSQIFGVAFSNKRWLHFFMLFVPVGLWMSAIGVVGLANLRAYDFVSQEIRAAEDPEFETFYTKNILLNEGIRAWMAQDQPHEKFPEEVLPRGNLATGERPDITSIRYWIHITIPSLFGFVTGYFGRYFLTDRFNKMVYSFGLSDR</t>
  </si>
  <si>
    <t>MGQGGIAGLVGELLGIALNLGVLMGDGVIAVGLGNAVIGRIESAPGIRQSVEPLQTGIDMIPIGRGQRELIGDRQTGKTAIDTINQKVVYGQKASSAVLKGAYAADAASQYLPYTGAIAEFMDDLQAAYRQMSLLLRRPPGREAYPGDVFYLHSRLLERAAKLLGGSTLPETQAGDVSAYITNVISITDGQIFLSDLFGIPAINVGISVSRVGSAAQMKVAGKLELAQFELAFSQFASDLDTLGRLELKQPQIYGNVFYGPVDEQQGVRIMTVPVGLGRINVGDIHFETGIKVVDLLPYGGKIGLFGGAGVGKTVIMELINNIAHGGVSVFGVGERTREGNDLYEMSVISVLCYGQMNEPPGARMRVLTMAEHFRDQDVLLFDNIFRFVQAGSEVSALLGRMPSAVGYQPTLTEMGQERITSTGSITSIQAVYVPADDLTDPAPATTFAHLDATTVLSRLAAKGIYPAVDPLSTSTMLPHAVKQLQRYKELQDIAILGLDELSEDRLVRARKERFLSQPFFVAEVFTGGYVGFIGDEFYLGYDWQERLSQIADDITKVPHVNIFYCLGGTTFQATGFMTYYRPVAFSSVMVGWLRSHRWSMVILHRVYLTGGFKKPRELWGVLTVSFGVTGYSLPWDQYWACKIVTPEAPGVLRGDVGQTLTRFYSHTLLPLHFRKQGISGPLKPLKLGGHNYGEPAWPNDLYTFPVIGGLLPAPFTPLEILPEWYFPFNLLRPKGVMPENYQNPRRPWLGGIGTTTIWLHHDKIFQIFWLGMHGARSNYWLPPQLNITSGFWGLYLHYSLGLGSWGHIHVLPNLLGVPLLGLAHHALYSWHLLSAPYPYDYTLFHHWIGGFGAHIRIHRDIHLWVLGHSFGLYHNDTMALGRADFSDAILPFALTADFMVHHIHAFTIHTLILKGLRNSRLIDKLGFRFPCDGPGRGGTCQSAWDHFLFWMYNALSIVIFHFSWKQSDWGHTNFSATINGWLRDFLWAQAQVIQSYGLYGLFLGAHFWAFSLMFLFSGRGYWQELIESVWAHKLAPIAPRALSIQGRAVGVHYLGGIATWAFFRFTHDHLIFWGHWNWPPAHDPFSGYGYHRNHGSWGHGWDLTFGGTSDAHHHAAHYTSHLLTSAQYYDTLYHHILGFHIFFRDYRHKISHLSWLFLGFHTLYHNDVAFGPKQILIEPAQIQGYGPGDLHHAIALGLHTLILVKGALDGSLMPDKGSFCDGPGRGGTCDISWDFYLAFWLNTWFYWHWKLFESYLWLRDYLWLNSLIGYGNLAVSWFLHLWATGFMFLISWRGYWQELIEWHEPW-KPALSIVQARLGLHGFEWSTNRLYIGFGLMIPLTATVFIAFAPPVDIDGIREPVSGSLFYGNNIIGAVVPTSNAIGHFYPWEDEWLYNGGPYQLIVLHFGVYMGREWELSYRLGMRPWICVAFSAPAAAAVFIYPIGQGSFSDGMPLGISGTFNFMLVFQAEHNILMHPFHMAGVAGVFGGALFSAMHGSLVTSSLIRETESLNGYFGQEEETYNIVAAHGYFGRLIFQYASFNNSRSLHFFLGAWPVVGIWLTAIGISTMAFNLNGFNFNQSVDSGRVITWADINRANLGIEVMHERNAHNFPLDLALPWYRVHIVLNDPGRLIHMHTLGWMLYELDPDPPWRQPFRLGVTSWSGWSFEVHILSGLFLASWHWYWDLEFPLDLPKIFGIHLLASLCGFGFHVTGGPGIWVSDTGVQVAPWPGGVSHHIAGGAGVFHVRPLYLMGNEVLSSSIAVFFAAMWYGSTELFGPTRYWDSGYFQEAWPDKLAFYDYIGNPAKGGLFRAGPMKGDGAQAWLGHFQGRLVRRMPAFFETFPVLVDGRADIPFRRAESYSEQVFGGFGKVKYARKAQLGVFEFDRDGVFRTSRGWFTFHFAFFFGHLWHGRTFDFAGIEFGFKVGDKTISTGFAWWSGNARLINLSGKLLGAHAHAGLIWGAMLFEVSHFVPDKPLYEQGMILLPHLATLGGEYPFVGVLHLISSAVLGFGGIYHSIGPDLEEFGYWDKNKTILGHLLGLLKAMFSGVYDTWAGGGDVRLPYLKPFGGGWIVSNNMEDGGHWGGWHITKPRFVWSEAYLYSLALGIAWYNNTVYPSEFYGPTAAEASQAQFTFLRDQRLGNSQGPTGLKYLMRSPTGEIILGGETMRFWDRWELRGGLDKDIQWQERRAAEYMTHAPLGSLNSVGGVATEINNYVSPRSWLSHLFIGHLWHRARAAGEGIREPLMPLDMGLDDWLKRDRFVFIGWSGLLLFPCSYLAGAWFTGTTFVTSWYTHGLASSYLEGCNFLTAAVSSPANSMGHSLLFLWGPEAQFTRWGGLWFALHGGIFLRQFEIARLVLRPYNAIAFSGPIAVFSVFLYPLGQASWFFAPSFGVAGIFRFILFLQGFHNWTLNPFHMMGVAGILGGALLCAIHGATVQNTFEDGASDTFRAFTPTQSEETYSMVTANRFWSQIFGVAFSNKRWLHFFLLFVPVGLWASSIGIVGLANLRAYDFVSQELRAAEDPEFETFYTKNILLNEGIRAWMAQDQPHENFPEEVLPRGNLSTGERPDITSIRYWIHITIPSLFGFVTGYFGRYFLNDRFNDMVYSFGLSDR</t>
  </si>
  <si>
    <t>MGQGGIAGLVGELLGIALNLGVLMGDGVIAVGIGDAAIGRIESAPGIRKFVEPLQTGIDMIPIPRGQRELIGDRQTGKTAVDTINQKVVYGQKASSAVLKGAYAADPATQYLPYTGSIAEFMDDLQAAYRQMSLLLRRPPGREAYPGDVFYLHSRLLERAAKLLGGSTLPETQAGDVCAYITNVISITDGQIFLSDLFGLPAINVGISVSRVGSAAQMKVAGKLELAQFELAFSQFSSDLDTLGRLELKQPQIYGNVFAGPVDEQQGVRVMTVPVGLGRINVGDIHFETGIKVVDLLPYGGKIGLFGGAGVGKTVIMELINNIAHGGVSVFGVGERTREGNDLYEMSVISVLVYGQMNEPPGARMRVLTMAEYFRDQDVLLFDNIFRFVQAGSEVSALLGRMPSAVGYQPTLTEMGQERITSTGSITSIQAVYVPADDLTDPAPATTFAHLDATTVLSRLAAKGIYPAVDPLSTSTMLPHAVKGLQRYKELQDISILGLDELSEDRLVRARRERFLSQPFFVAEVFTGGYVGFIGDEFYLGYDWQERLEQIADDITKVPHVNIFYCLGGTTFQATGFMTYYRPVAFASVIVGWLRSHRWSMVILHRVYLTGGFKKPRELWGVLTVSFGVTGYSLPWDQYWAVKIVTPEAPGVLRGSVGQTLTRFYSHTFLPAHFRKQGISGPLKPLKLGGHNYGEPAWPNDLYIFPVIGGLVPAPFTPLEILPEWYFPFQILRPKGVMPENFQNPRRPWLGGIGTTTIWLHHDKIFHVFWLGAHGARSNYWLPPQLNITSGFWGLYLHYSLGLGSWGHIHVLPNLLGVPLLGLAHHAIYSWHLLSAPYPYDYTLFHHWIGGFGAHIRLHRDIHLWVLGHSFGLYHNDTMALGRPDFSDAILPFALTADFLVHHIHAFTIHTLILKGLRNSRLIDKLGFRFPCDGPGRGGTCQSAWDHFLFWMYNSLSVVLFHFSWKQSDWGHTNFSSTINGWLRDFLWAQAQVIQSYGLYGLFLGAHFWAFSLMFLFSGRGYWQELIESVWAHKLAPIQPRALSIQGRAVGVHYLGGIATWSFFRFTNDHLIFWGHWNWPPAHDPFSGYGYHRNHGSWGHGWDLTFGGTSDAHHHAAHYTSHLLTSAQYYDTLYHHILGFHIFLRDYRHKISHLSWLFLGFHTLYHNDVAFGPKQILIEPAQIQGYGPGDLHHAIALGLHTLILVKGALDGSLMPDKGSFCDGPGRGGTCDISWDFYLAFWLNTWFYWHWKLFESYLWFRDYLWLNSLIGYGNLSVAWFLHLWATGFMFLISWRGYWQELIEWHEPW-KPALSIVQARLGLHGFEFSTNRLYIGFGLMFPLTATLFIAFAPPVDIDGIREPVAGSLFYGNNIIGAVIPSSAAIGHFYPWEDEWLYNGGPYQFVVMHFGVYMGREWELSFRLGMRPWIAVAYSAPAAAAVFIYPIGQGSFSDGMPLGISGTFNFMLVFQAEHNILMHPFHMMGVAGVFGGSLFSAMHGSLVTSSLIRETESANGYFGQEEETYNIVAAHGYFGRLIFQYASFNNSRSLHFFLALWPVVGIWFTALGLSTMAFNLNGLNFNQSVDSGRVITWADINRANLGMEVMHERNAHNFPLDLALPWYRVHTVLNDPGRLIHMHTLGWMLYEIDPDPPWRQPFRLGITSWTGWSFEVHILSGLFLAAWHWYWDLEFPLDLPKMFGIHLLSGLCGFGFHLTGGPGMWVSDTGVQVAPWPGGVSHHIAGGAGLFHVRPLYLMGNEVLSSSIAVFFAAMWYGSTELFGPTRYWDQEYFQEAWPAKLAFYDYIGNPAKGGLFRAGPMKGDGAESWLGHFEGRLVRRMPTFFETFPVLIDGRADIPFRRAESYSEQVFGGLGTVKYARKAQLGAFEFDRDGVFRSSRGWFTFHFAFFFGHLWHGRTFDFAGIEFGFKVGDRDQSTGFAWWSGNARLINLSGKLLGAHAHAGLIWGAMLFEVAHFIPEKPMYEQGLILLPHLATLGGEYPFVGVLHLVSSAVLGFGGLYHAIGPELEEFGYWDKNKTIIGHLLGLLKAMFGGVYDTWAGGGDVRLPYIKPWGGGWIVSDNMEDGGHWGGWHITKPRLVWSEAYLYSLALGIAWFNNTAYPSEFFGPTGPEASQAQFTFLRDQRLGNSQGPTGLKYLMRSPSGEIIFGGETMRFWDRWELRGGLDKDIQWQERRAAEYMTHAPLGSLNSVGGVATEINNYVSPRSWLSHLFIGHLWHRARASGEGLREPLMLLDMGVDDWLKRDRFVFLGWSGLLLLPCAYLAGAWFTGTTFVTSWYTHGLASSYLEGCNFLTAAVSTPANSMGHSILFVWGPEAQFTRWGGLWFALHGGIFLRQFEIARLILRPYNAIAFSGPIAVFSVFLYPLGQAGWFFAPSFGVAAIFRFLLFFQGFHNWTLNPFHMMGVAGVLGAALLCAIHGATVENTFEDGGSNTFPAFNPTQAEETYSMVTANRFWSQIFGVAFSNKRWLHFFMLFVPVGLWMSAIGVVGLGNLRAYDFVSQEIRAAEDPEFETFYTKNLLLNEGIRAWMAQDQPHENFSEEVLPRGNLTTGERPDITSIRYWIHVTIPSLFGFVTGYFGRYFINQRFS-MVYSFGLSDR</t>
  </si>
  <si>
    <t>-GQGGIAGLVGELLGIALNLGVLMGDGVIAVGLGDPAIGRIESAPGIRKSVEPLQTGIDMIPIGRGQRELIGDRQTGKTSIDTINQKVVYGQKASSAVLKEAYAADPATQYIPYTGAIAEFMDDLQAAYRQMSLLLRRPPGREAYPGDVFYLHSRLLERAAKLLGGSTLPETQAGDVSAYITNVISITDGQIFLSDLFGLPAINVGISVSRVGSAAQMKVAGKLELAQFELAFSQFASDLDTLGRLELKQPQIYGNIFPGPVDEQQGVRIMTVPVGLGRINVGDIHFETGIKVVDLLPYGGKIGLFGGAGVGKTVIMELINNIAHGGVSVFGVGERTREGNDLYEMSVISVLVYGQMNEPPGARMRVLTMAEYFRDQDVLLFDNIFRFVQAGSEVSALLGRMPSAVGYQPTLTEMGQERITSTGSITSIQAVYVPADDLTDPAPATTFAHLDATTVLSRLAAKGIYPAVDPLSTSTMLPHAVKELQRYKELQDIAILGIDELSEDRLVRARKERFLSQPFFVAEVFTGGYVGFIGDEFYLGYDWEERLEQIADDITKVPHVNIFYCFGGVTFQATGFMTYYRPIAFSSVIVGWLRSHRWSMVILHRVYLTGGFKKPRELWGVLTVSFGVTGYSLPWDQFWACKIVTPEAPGVLRGGVGQTLTRFYSHTFLPAHFRKQGISGPLKPLKLGGHNYGEPAWPNDIYMFPIIGGLVPAPFTPLEILPEWYFPFNLLRPKGVMPENFQNPRRPWLGGIGTTTIWLHHDKIFQIFWIGMHGAYSNYWLPPQLNITSGFWGLYLHYSLGLGCWGHIHILPNLLGVPLLGLAHHAIYSWHLLSAPYPYDYTLFHHWIGGFGAHIRVHRDIHLWVLGHSFGLYHNDTMALGRADFSDGILPFALTADFMVHHIHAFTIHTLILKGLRSSKLIDKLGFRFPCDGPGRGGTCQSAWDHFLFWMYNSISVVIFHFSWKQSDWGHTNFSATINGWLRDFLWAQAQVIQSYGLYGLFLGAHFWAFSLMFLFSGRGYWQELIESVWAHKIAPIQPRALSIQGRAVGLHYLGGIGTWSFFRFTHDHLIFWGHWNWPPAHDPFSGYGYHRNHGSWGHGWDLTFGGSSDAHHHAAHYTSHLLTSAQYYDTLYHHILGFHIFFRDYRHKISHLSWLFLGFHTLYHNDTAFGPKQILVEPAQIQGYGPGDLHHAIALGLHTLILVKGALDGSLMPDKGSFCDGPGRGGTCDISWDFYLSFWLNTWFYWHWKVFESYIWLRDYLWLNSLIGYGNLSVAWFLHLWATGFMFLISWRGYWQELIEWHEPW-KPALSIVQARLGLHGFGWSTNRLYIGFGLMIPLTAACYIAFAPPVDIDGIREPVAGSLLYGNNIIGAVIPSSNAIGHFYPWEEEWLYNGGPYQLIVFHFGVWMGREWELSYRLGMRPWIFVAFSAPAAAAVFVYPIGQGSFSDGMPLGISGTFNFMIVFQAEHNILMHPFHMAGVAGVFGGSLFSAMHGSLVTSSLIRETESVNGYFGQEEETYNIVAAHGYFGRLIFQYASFNNSRALHFFLAAWPVVGIWLTALGVSTMAFNLNGFNFNQSVDSGRVITWADINRADLGMEVMHERNAHNFPLDLALPWYRVHTVLNDPGRLIHMHTLGWMLYELDFDPPWRQPFRLGVSSWDGWCYEVHILSGLFLAAWHWYWDLEFPLDLPKIFGIHLLSGLCGFGFHVTGGPGIWVSDTGVQVAPWPGGISHHMAGGAGGFHLRPLYLMGNEVLSSSIAVFFASMWYGSTELFGPTRYWDSGYFQEAWPDKLAFYDYIGNPAKGGLFRSGPMKGDGAEAWLGHFEGRLVRRMPAFFETFPVLIDGRADIPFRRAESYSEQVFGGLGSVKFARKAQLGVFEFDRDGVFRSSRGWYTFHLAFFLGHLWHGRTFDFTGIEFGFKLGDRDISTGFAWWSGNARLINVSGKLLGAHAHAGIMWGAMLFEVSHFIPEKPLYEQGFILIPHLATLGGEYPFVGVVHLVSSAVLGFGGIYHSLGPDLEEFGYWDKNKTILGHLLGLFRAMFYGLYDTWAGGGDVRIPYVKPFGGGWIASDNMEDGGHWGGFHITKPRFVWSEAYLYSLALGTAWYNNTAYPSEFFGPTGPEASQAQFTFLRDQRLGNSQGPTGLKYLMRSPSGEIIFGGETMRFWDRWELRGGLDKDIQWQERRAAEYMTHAPLGSLNSVGGVATEINNYVSPRSWLSHLFVGHWWHRARAAGEGIREALMPIDMGLDDWLKRDRFVFVGWSGLLLFPCAYLSGGWFTGTTFVTSWYTHGLATSYLEGCNFLTAAVSTPSNSMGHSLLLLWGPEAQFTRWGGLWFALHGAIFLRQFEIARLVIRPYNAIAFSGPISIFSVFLYPLGQASWFFAPSFGVAAIFRFLLFLQGFHNWTLNPFHMMGVAGILGGALLCAIHGATVENTFEDGAANTFRAFTPTQSEETYSMVTANRFWSQIFGVAFSNKRWLHFFMLFVPVGLWTSAIGIVGLANLRAYDFVSQELRAAEDPEFETFYTKNILLNEGIRAWMAQDQPHENFPEEVLPRGNLSTGERPDITSVRYWIHITIPSLFGFITGYFGRYFLNDRFSDMVYSFGLSDR</t>
  </si>
  <si>
    <t>MGQGGIAGLVGELLGIALNLGVLMGPGVIAVGLGNSAIGRVESAPGIRKSVEPVQTGIDMIPIGRGQRELIGDRQTGKTSVDTINQKVVYGQKASSAVLKGAYAADPATQYIPYTGALAEFMDDLQAAYRQMSLLLRRPPGREAYPGDVFYLHSRLLERAAKLLGGSTLPETQAGDVSAYITNVISITDGQIFLSDLFGIPAINVGISVSRVGSAAQMKVAGKLELAQFELAFSQFASDLDTLGRLELKQPQIYGNVFPGPVDEQQGVRVMTVPVGLGRINVGDIHFETGIKVVDLLPYGGKIGLFGGAGVGKTVIMELINNIAHGGVSVFGVGERTREGNDLYEMSVISVLVYGQMNEPPGARMRVLTMAEYFRDQDVLLFDNIFRFVQAGSEVSALLGRMPSAVGYQPTLTEMGQERITSTGSITSIQAVYVPADDLTDPAPATTFAHLDATTVLSRLASKGIYPAVDPLSTSTMLPHAIKELQRYKELQDIAILGLDELSEDRLVRARKERFLSQPFFVAEVFTGGYVGFLGDEFYLGYDWQERLEQIADDITKVPHVNIFYCLGGTTFQATGFMTYYRPVAFASVLVGWLRSHRWSMVILHRVYLTGGFKKPRELWGVLTVSFGVTGYSLPWDQYWACKIVTPDAPGVLRGGVGQTLTRFYSHTFLPAHFRKQGISGPLKPLKLGGHNYGEPAWPNDLYIFPVIGGLVPAPFTPLEILPEWYFPFNLLRPKGVMPENFQNPRRPWLGGIGTTTIWLHHDKIFQIFWVQAHGARSNYWLPPQLNITSGFWGLYLHYSLGLGCWGHIHILPNLLGVPLLGLAHHAIYSWHLLSAPYPYDYTLFHHWIGGFGAHIRLHRDIHLWVLGHSFGLYHNDTMALGRPDFSDAILPFALTADFLVHHIHAFTIHTLILKGLRSSRLIDKLGFRFPCDGPGRGGTCQSAWDHFLFWMYNCISVVIFHFSWKQSDWGHTNFSATINGWLRDFLWSQAQVIQSYGLYGIFLGAHFWAFSLMFLFSGRGYWQELIESVWAHKLAPIQPRALSIQGRAVGLHYLGGIGTWSFFRFTHDHLIFWGHWNWPPAHDPFSGYGYHRNHGSWGHGWDLTFGGTSDAHHHAAHYTSHLLTSAQYYDTLYHHILGFHIFFRDYRHKISHLSWLFLGFHTLYHNDVAFGPKQILFEPAQIQGYGPGDLHHAIALGLHTLILVKGALDGSLMPDKGSFCDGPGRGGTCDISWDFYLAFWLNTWFYWHWKLFESYIWLRDYLWLNSLIGYGNQAVAWFLHLWATGFMFLISWRGYWQELIEWHEPW-KPALSIVQARLGLHGFEWSTNRLYIGFGLMFPLSAIAYIAFAPPVDIDGIREPVAGSLLYGNNIIGAVVPSSNAIGHFYPWEDEWLYNGGTYQLVVLHFGVYIGREWELSYRLGMRPWICVAFSAPAAAAVFIYPIGQGSFSDGMPLGISGTFNFMLVFQAEHNILMHPFHMLGVAGVFGGSLFSAMHGSLVTSSLIRETESANGYFGQEEETYNIVAAHGYFGRLIFQYASFNNSRALHFFLGAWPVVGIWFTAMGVATMAFNLNGFNFNQSVDSGRVITWADINRSNLGMEVMHERNAHNFPLDLALPWYRVHTVLNDPGRLIHMHTLGWMLYELDPDPPWRQPFRLGVTSWSGWSFEVHILSGMFLAAWHWYWDLEFPLDLPKIFGIHLLSSLCGFGFHVTGGPGIWVSDTGVQVAPWPGGISHHIAGGAGVFHIRPLYLMGNEVLSSSIAVFFASMWYGATELFGPTRYWDSGYFQEAWPDKLAFYDYIGNPAKGGLFRAGPMKGDGAEAWLGHFEGRLVRRMPAFFETFPVLVDGRADIPFRRAESYSEQVFGGLGVVKYARKSQLGVFEFDRDGVFRSSRGWYTFHFAFFLGHLWHGRTFDFAGIEFGFKLGDRDISTGFAWWSGNARLINVSGKLLGAHAHAGLMWGAMLFEVAHYIPEKPLYEQGCILIPHLTTLGGEYPFVGVLHLISSAVLGFGGVYHSLGPDLEEFGYWDKNKTILGHLLGLLKACFGGVYDTWAGGGDVRLPYVKPFGGGWVISDNMEDGGHWGGWHITKPRFVWSEAYLYSLALGTAWYNNTAYPSEFYGPTGPEASQSQFTFLRDQRLGNSQGPTGLKYLMRSPSGEIIFGGETMRFWDRWELRGGLDKDIQWQERRAAEYMTHAPLGALNSVGGVATEINNYVSPRSWLSHLFVGHLWHRARAAGEGIREPLMPLDMGLDDWLKRDRFVFVGWSGLLLFPCAFLAGGWLTGITFVTSWYTHGLASSFLEGCNFLTAAVSTPANSMGHSLLLLWGPEAQITRWGGLWFALHGGIFLRQFEIARLVIRPYNAIAFSGPIAVFTVFLYPLGQASWFFAPSFGVAAIFRFLLFLQGFHNWTLNPFHMMGVAGILGGALLCAIHGATVENTFEDGAANTFRAFTPTQSEETYSMVTANRFWSQIFGVAFSNKRWLHFFMLFVPVGMWTSAIGIVGLANLRAYDFVSQELRAAEDPEFETFYTKNNLLNEGIRSWMAQDQPHENFPEEVLPRGNLSTGERPDITSIRYWIHITIPSLFGFVTGYFGRYFLNDRFSDMVYSFGLSDR</t>
  </si>
  <si>
    <t>-GSGGVVGFAGELFGLVVNLGLLLNPGVLALGIGDPGISWIESAPTIRQSVEPLQTGIDMIPIGRGQRELIGDRQTGKTSIDTINQKVVYGQKASSLFLRDAYAASSAVQFLAYTGALSEFMDDLHAAYREIYLLLRRPPGREAYPGEIFFVHSRLLERSAKLLGGSTFPETLAGDVSAYITNLISITDGQIFLSDLFGVPAIDVGLSVTRVGSAAQMKVSGKLELAQFELSFSQFAADLGTLGRLELKQPQLSAQVFPGPVDESQYLRVLTVPVGLGRINVGDIHFETGIKVVDLLPYGGKIGLFGGAGVGKTVIMELIRNLAHGGLSLFGVGERTREGNDLYEMSIISVLVFGQMNETPGSRMRVLAAAEYFRDQDVLLFDNVFRFLQAGSEVSTLLGRMPSAVGYQPTLTEMGQERIVATGSITSIQAIYVPADDLTDPAPVVIFGHLDAVTVLSRLASKGIYPAVDPFSTSKMLPHAVKQLQRYKELQDIAILGLEELSDDRVVRARKERFLSQPFFVAEVFTRGYVGFIGDEFYLGYDWEERLEQIADDILKVPHVNLFYCFGGVTFQASGFLTYYRPVAFSSVIVGWFRSHRWSMLILHRVYLTGGFKKPRELWGVLTVSFGVTGYSLPWDTYWACKIVTPEAPGVLRGGVSQTLTRLYSHTFLPLHFRKQGISGPLKPLKLGGHNYGEPAWPNDIYIFPVIGGIVPAAFTPIEILPEWYFPFNLLRPKGVQPENYQNPRRPWLGGIGTTTIWLHHDKVFHVFWIGMHGAYSNYWLPPQLNIGSGFWGLKLHMALGLGSWGHIHIVPNLLAVPLLGLAHHGISSWHLLSAAYPYDYTLFHHWVGGKGAHIGLHRDIHIWVLGHSFGLYHNDTLAFGRPDFHDSILPFALTADFMVHHIHAFTIHTLILKGLRSSRLVDKLGFRYPCDGPGRGGTCQSPWDHYLFWMYNSLSIVLFHYFWKQSDWGHCDFNSTINGWLRNLLWSQAQVIQSYGIYGLFIGAHFWAFSLMFLYSGRGYWQELIESVWAHKLVPIQPRALSIQGRAVGLHYLGAIGTWAFFRFTHDHLIFWGHWNWPPAHDPFSGYGYHRNHGSWGHGW-LTFGGTSDAHHHAGHYSSQLLTAAQYYDQLYHHILGFHIFLRDYRHKISHLSWLWLGFHTLYHNDTAFGPKEILIEPAQIQGYGPGDLHHAIALGLHTLILLKGSLDGSLMPDKGGFCDGPGRGGTCDISWDFYLAFWLNTWFYFHWKLFESYLWFRDYLWFNSLIGYGNLSVAWFLHLWATGFMFLISWRGYWQELIDYHLPWGTAALSIVQARFGLHGFAFSTNRFYIGFGLMFPLLAIVYVGFAPPVDIDGIREPVAGSLLYGNNIIGALIPSSNAIGHFYPWELEWLYNGGTYQCVVLHFGVWMGREWEFSFRLGMRPWIFVAFSAPVAGAVFFYPIGQGSFSDGMPLGISGTFNFMLVFQAEHNILMHPFHILGVSGVFGGSLFSAMHGSLVTSSLLAESGSLNAYFGQEDETYSISAAHGYFGRLIFQYASFNNSRSLHFFLAAWPVIGIWFTALGLSTMAFNLNGLNFNQSIDSGHLISWADINRGDLGIEVMHERNAHNYPLDLALPWFRVHIVLNDPGRLIHMHTLGWMFYELDPDPPWRQPFRLGLVSWSGWTYEVHILSGFILAAWHWYWDLDFLLDLNQIIGIHLLASLCGFGAHLTGGPGMWTSDVGVRVKPYYGVISNHIAGGIGLWHSRPLYLMGNEVLSSSIALFFASMWYGSTELFGPSRFWDNAYFLDAFPEILVLYDYIGNPSKGGLFRSGPMKGDGVQNWLGHFGTLLVRRMPAFFETFPVLIDGRADIPFRRAESYSEQVFGGLGEVKYARKAQFGIFTFDKDGVFRTSRGWYSFHFAFFFGHLWHARAFDWTGLEYGNKLGDRTLGSRYSWWSGNARFIELTGKYLGAHSHTGLIWGSMLFELSHFVAEKPLYEQGFIILPHLASLGGEYSFVSALHLICSGVLGLGGIFHAIGPSLEEFAYW------------------------------------------------MEDGGHWGGWHITRPRFTWSEAYLYSLALGIAWYNNTAYPSEFYGPTGPEASQAQFTFLRDQKLGKSQGPTALKYLMRSPTGEIIFGGETMRFWSQWEIASGLDKDIQWQERRAAEYMTHAPLASLNSVGGVATEINNYVSPRSWLSHLYVGHWWHRARAASEGLREPLMPIDLGLDDWLKRDRFVFLGWSGLLLFPTAYMSGAWFTGTTFVTSWFTHGLASSYLEGCNFLTAAVSTPANCMGHSLLLLWGPEAQFTAWGGLWFAFHGGIFLRQFEIARLVIRPYNAIAFSGPIAVYSVFLYPLGQSSWFFAPSFGVAPIFRFLLFLQGFHNWTLNPFHMMGVAGILGGALLSAIHGATVVNTYQDGAYTTFRAFSPTQPEETYSMVTANRFWSQVFGLAFSNKRWLHFFMLFVPLGMWTSSIGILGLANLRAYDFISQELKAAEDPEFETFYTKNILLNEGIRLWMAQDQPHENFPEEVLPRGNLSTGERPDIQDRRYWIHITIPSLFGFVSGYVGNYFLNDRFSD-VYSFGLSDR</t>
  </si>
  <si>
    <t>-GSGGVVGFGGEVFGLVVNLGLLLNPGVLALGIGDPGIGWIESAPGIRQSVEPLQTGIDMVPIGRGQRELVGDRQTGKTSIDTINQKVVYGQKASSLFLRDAYAASSAVQFLAYTGALSEFMDDLHAAYREIYLLLRRPPGREAYPGEIFFVHSRLLERSAKLLGGSTFPETLAGDVSAYITNVISITDGQIFLSDLFGIPAIDVGLSVTRVGSVAQMKVAGKLELAQFELSFSQFAADLGTLGRLELKQPQLSAQIFPGPVDESQYLRILTVPVGLGRINVGDIHFETGIKVVDLLPYGGKIGLFGGAGVGKTVIMELIRNLAHGGLSLFGVGERTREGNDLYEMSIISVLVFGQMNETPGSRMRVLAMAEYFRDQDVLIFDNVFRFLQAGSEVSTLLGRMPSAVGYQPTLTEMGQERIVATGSITSIQAIYVPADDLTDPAPVVIFGHLDAVTVLSRLASKGIYPAVDPFSTSKMLPHAVKQLQRYKELQDIAILGLEELSDDRIVRARKERFLSQPFFVAEVFTRGYVGFIGDEFYLGYDWEERLEQIADDILKVPHVNIFYCFGGVTFQASGFLTYYRPVAFSSVIVGWFRSHRWSMVILHRVYLTGGFKKPRELWGVLTVSFGVTGYSLPWDTYWACKIVTPEAPGVLRGGVSQTLTRLYSHTFLPLHFRKQGISGPQKPLKLGGHNYGEPAWPNDIYIFPVIGGLVPAPFTPLEILPEWYFPFNLLRPKGVQPENYQNPRRPWLGGIGTTTIWLHHDKVFHVFWIYMHGAYSNYWLPPQLNITSGFWGLKLHMCLGLGSWGHIHIVPNLLGVP-VGLAHHGIYSWHLLSAPYPYDYTVFHHWIGGKGAHIRLHRDIHLWVLGHSFGLYHNDTLALGRPDFSDSILPFALTADFMVHHIHAFTIHTLILKGLRNSRLVDKLGFRYPCDGPGRGGTCQSPWDHYLFWMYNSLSVVLFHYFWKQSDWGHSDFNSTINGWLRNFLWSQAQVIQSYGIYGLFLGAHFWAFSLMFLYSGRGYWQELIESLWAHKLVPIQPRALSIQGRAVGLHYLGGIGTWAFFRFTHDHLIFWGHWNWPPAHDPFSGYGYHRNHGSWGHGWDLTFGGTSDAHHHAGHYSSHLLTSAQYYDTLYHHILGFHIFLRDYRHKISHLSWLWLGFHTLYHNDTAFGPKQILIEPAQIQ--GPGDLHHAIALGLHTLILLKGSLDGSLMPDKGGFCDGPGRGGTCDISWDFYLAFWLNTWFYFHWKLFESYLWFRDYLWFNSLIGYGNLSVAWFLHLWATGFMFLISWRGYWQELIDYHLPWGTPALSIVQARFGLHGFGFSTNRFYIGFGLMFPTLAIAYIAFAPPVDIDGIREPVAGSLLYGNNIIGAVIPSSNAIGHFYPWEDEWLYNGGTYQFVVLHFGVWMGREWEFSFRLGMRPWIFVAFSAPVAAAVFFYPIGQGSFSDGMPLGISGTFNFMLVFQAEHNILMHPFHILGVAGVFGGSLFSAMHGSLVTSSLLAETGSLNGYFGQEDETYSISAAHGYFGRLIFQYASFNNSRSLHFFLAAWPVIGIWFTALGVSTMAFNLNGLNFNQSIDSGHLISWADINRADLGMEVIHERNAHNFPLDLALPWFRVHIVLNDPGRLIHMHTLGWMLYELDPDPPWRQPFRLGVVSWSGWTYEVHILSGFILAAWHWYWDLDFLLDLNRIFGIHLLASVCGFGAHLTGGPGMWTSDVGVRVKPYYGVISNHIAGGVGLWHSRPLYLMGNEVLSSSIAVFFASMWYGSTELFGPSRYWDNGYFLDAWPEKLVLYDYIGNPSKGGLFRSGPMKGDGVQNWLGHFGTLLVRRMPAFFETFPVLIDGRADIPFRRAESYSEQVFGGLGEVKYARKAQFGIFTFDKDGVFRTSRGWYSFHFAFFFGHLWHARAFDWTGVEYGNKLGDRTLGSRYSWWSGNARFIELSGKFLGAHAHAALIWGSMLFELSHFVPEKPLYEQGFILLPHLATLGGEYSFVGVLHLISSGVLGLGGIYHAIGPELEEFGYWDRFRTILGHLLGLLKAVYGGLYDTWAGGGDVRLPYLRPFGSGWIISNNMEDGGHWGGWHVTRPRFTWSEAYLYSLALGVAWYNNTAYPSEFYGPTGPEASQAQFTFLRDQKLGKGQGPTALKYLMRSPTGEIIFGGETMRFWSQWELRTGLDKDIQWQERRAAEYMTHAPLGSLNSVGGVATEINNYVSPRSWLSHLYVGHWWHRARAASEGLREPLMPIDMGLDDWLKRDRFVFIGWSGLLLFPTAYLSGAWFTGTTFVTSWFTHGLATSYLEGCNFLTAAVSTPANCMGHSLLLLWGPEAQFTRWGGLWFAFHGSIFLRQFEIARLVIRPYNALAFSGPIAVYSVFLYPLGQSSWFFAPSFGVAAIFRFLLFLQGFHNWTLNPFHMMGVAGILGGALLSAIHGATVVNTYQDGAYTTFRAFSPTQPEETYSMVTANRFWSQIFGVAFSNKRWLHFFMLFVPLGMWTSSIGIIGLANLRAYDFISQELKAAEDPEFETFYTKNILLNEGIRLWMAQDQPHENFPEEVLPRGNLSTGERPDIQDRRYWIHITIPSLFGFVSGYFGNYFLNDRFSDRVYSFGLSDR</t>
  </si>
  <si>
    <t>MGQGGIAGLVGELLGIALNLGVLMGEGVIAVGLGNAGIGRIESAPGIRKSVEPIQTGIDMIPIGRGQRELIGDRQTGKSSVDTINQKVVYGQKAATAVLKGAYAADPATQYIPYTGAIAEFMDDLQAAYREMSLLLRRPPGREAFPGDVFYLHSRLLERAAKLLGGSTLPETQAGDVSAYITNVISITDGQIFLSDLFGIPAINVGISVSRVGSAAQMKVAGKLELAQFELAFSQFASDLDTLGRLELKQPQIYGNVFPGPVDEQQGVRVMTVPVGLGRINVGDIHFETGIKVVDLLPYGGKIGLFGGAGVGKTVIMELINNIAHGGVSVFGVGERTREGNDLYEMSVISVLVYGQMNEPPGARMRVLTMAEYFRDQDVLLFDNIFRFVQAGSEVSALLGRMPSAVGYQPTLTEMGQERITSTGSITSIQAVYVPADDLTDPAPATTFSHLDATTVLSRLAAKGIYPAVDPLSTSTMLIHAVKELQRYKELQDIAILGLDELSEDRQVRARKERFLSQPFFVAEVFTGGYVGFIGDEFYLGYDWEERLEQIADDITKVPHVNIFYCIGGTTFQATGFMTYYRPVAFASVIVGWLRSHRWSMVILHRVYLTGGFKKPRELWGVLTVSFGVTGYSLPWDQYWACKIVTPEAPGVLRGSVGQTLTRFYSHTFLPAHFRKQGISGPLKPLKLGGHNYGEPAWPNDLYIFPVIGGLVPAPFTPLEILPEWYFPFNLLRPKGVMPESFQNPRRPWLGGIGTTTIWLHHDKIFQIFWIGMHGARSNYWLPPQLNVTSGFWGLYLHYSLGLGCWGHIHVLPNLLGVPLLGLAHHAIYSWHLLSAPYPFDYTLFHHWIGGFGAHIRIHRDIHLWILGHSFGLYHNDTMALGRTDFSDAILPFALTADFMVHHIHAFTIHTLILKGLRNSRLIDKLGFRFPCDGPGRGGTCQSAWDSFLFWMYNCISVVIFHFSWKQSDWGHTNFSSTINGWLRDFLWAEAQVIQSYGLYGLFLGAHFWAFSLMFLFSGRGYWQELIESVWAHKLAPIQPRALSIQGRAVGLHYLGGIGTWAFFRFTHDHLIFWGHWNWPPAHDPFSGYGYHRNHGSWGHGWDLTFGGTSDAHHHAGHYTSHLLTSAQYYDTLYHHILGFHIFFRDYRHKISHLSWLFLGFHTLYHNDVAFGPKQILVEPAQIQGYGPGDLHHAIALALHTLILVKGALDGSLMPDKGSFCDGPGRGGTCDISWDFYLSFWLNTWFYWHWKVFESYIWLRDYLWLNSLIGYGNLSVAWFLHLWATGFMFLISWRGYWQELIEWHEPW-KPALSIVQARLGLHGFEWSTNRLYIGFGLMIPLTATVFIAFAPPVDIDGIREPVAGSLLYGNNIIGAVIPSSASIGHFYPWEDEWLYNGGPYQLIVDHFGVWIGREWEFSYRLGMRPWISVAFTAPAAAAVFVYPIGQGSFSDGMPLGISGTFNFMLVFQAEHNILMHPFHQLGVAGVFGGSLFSAMHGSLVTSSLIRETESANGYFGQEEETYNIVAAHGYFGRLIFQYASFNNSRALHFFLGLWPVVGIWFTALGIMTMAFNLNGFNFNQSVDSGRVITWADINRANLGIEVMHERNAHNFPLDLALPWYRVHTVLNDPGRLIHMHTLGWMLYELDPDPPWRQPFRIGVTSWSGWSFEVHILSGLFLAAWHWYWDLEFPLDLPKIFGIHLLAGLCGFGFHVTGGPGIWVSDTGVQVAPWPSGVSHHIAGGAGIFHVRPLYLMGNEVLSSSIAVFFATMWYGSTELFGPTRYWDSGYFQEAWPDKLAFYDYVGNPAKGGLFRAGPMKGDGAEAWLGHFEGRLVRRMPAFFETFPVLVDGRADIPFRRAESYSEQVFGGLGTVKYARKAQLGVLEFDRDGVFRSSRGWYTFHFAFFLGHLWHGRTFDFSGIEFGFKLGDRDISTGFAWWSGNSRLINVSGKLLGAHAHAGLMWGAMLFEVAHYIPEKPLYEQGLILLPHLATLGGEYPFVGVLHLISSAVLGFGGVYHSLGPDLEEFGYWDKNKTILGHLLGLLKAIYGGLYDTWAGGGDVRLPYVKPWGGGWIVSNNMEDGGHWGGWHITKPRYVWSEAYLYSLALAIAWYNNTVYPSEFYGPTGPEASQSQFTFLRDQRLGSSQGPTGLKYLMRSPSGEIILGGETQRFWDRWELRGGLDKDIQWQERRAAEYMTHAPLGSLNSVGGVATEINNYVSPRSWLSHLFIGHLWHRARAAGEGIREPLLPIDMGLDDWLKRDRFVFIGWSGLLLFPTSYLSGGWFTGTTFVTSWYTHGLASSYLEGCNFFTAAVSTPANSMGHSLLLLWGPEAQFTRWGGLWFALHGGIFLRQFEIARLVIRPYNAIAFSGPIAIFSVFLYPLGQASWFFAPSLGVAAIFRFLLFIQGFHNFTLNPFHMMGVAGILGAALLCAIHGATVQNTFEDGAANTFRAFTPTQSEETYSMVTANRFWSQVFGVAFSNKRWLHFFMLFVPLGLWTSAIGIVGLANLRAYDFVSQELRAAEDPEFETFYTKNLLLNEGIRSWMAQDQPHENFPEEVLPRGNLSTGERPDITSIRYWIHITIPALFGFVTGYFGRYFLNDRFSDMVYSFGLSDR</t>
  </si>
  <si>
    <t>-GSGGVVGFAGEVFGLVVNLGLLLNPGVLALGIGDPGIDWIESAPGIRQSVEPLQTGVDMVPIGRGQRELVGDRQTGKTSIDTINQKVCYGQKASSLYLRDSYAATSAVQYLAYSGAICEFMDDLHAAYREIYLLLRRPPGREGYPGEIFFVHSRLLERSAKLLGGSTFPETLAGDVSAYITNVISITDGQIFLSDLFGIPAIDVGLSVTRVGSAAQMKVAAKLEIAQFELAFSQFASDLGTLGRLELKQPQLSAQIFPGPVDESQYLRILTVPVGLGRINVGDIHFETGIKVVDLLPYGGKIGLFGGAGVGKTVIMELIRNLAHGGLSLFGVGERTREGNDLYEMSIISVLVFGQMNETPGSRMRVLSMSEFFRDQDVLIFDNVFRFLQAGSEVSTLLGRMPSAVGYQPTLSEMGQERIVATGSITSIQAIYVPADDLTDPAPVVIFGHLDAVTVLDRLAAKGIYPAVDPFSTSKMLPHAVKQLQRYKELQDIAILGLEELSDDRLVRARKERFLSQPFFVAEVFTRGYVGFIGDEFYLGYDWEERLEQIADDILKVPHVNIFYCFGGVTFQASGFLTYYRPVAFSSVIVGWFRSHRWSMVILHRVYLTGGFKKPRELWGVLTVSFGVTGYSLPWDQYWACKIVTPEAPGVLRGGVGQTLTRLYSHTFLPLHFRKQGISGPLKPLKLGGHNYGEPAWPNDIYIFPVIGGLVPAPFTPLEILPEWYFAFNLLRPKGVMPENYQNPRRPWLSGIGTTTIWLHHDKVFHVFWLGMHGAYSNYWLPPQMNITSGFWGLKLHMSLGLGSWGHIHILPNLLGVPLLGLAHHGILSWHLLSAPYPFDYTLFHHWIGGFGAHIRLHRDIHLWVLGHAFGMYHNDTLALGRPDFSDAILPFALTADFMVHHIHAFTIHTLILKGLRSSRLVDKLGFRYPCDGPGRGGTCQSPWDHFLFWMYNTLSVVIFHFFWKQSDWGHTDFNSTINGWLRNFLWSQSEVIQSYGLYGLFLGAHFWAFSLMFLWSGRGYWQELIESLWAHKLVPIQPRALSIQGRAVGVHYLGGIGTWSFFRFTHDHLIFWGHWNWPPAHDPFSGYGYHRNHGSWGHGWDLTFGGTSDAHHHAGHYSSHLLTSGQYYDTLYHHILAFHIFLRDYRHKISHLSWLWLGFHTLYHNDTAFGPNQILIEPAQIQGYGPGDLHHAIALGLHTLILMKGALDGSLMPDKGGFCDGPGRGGTCDISWDFYLAFWLNTWFYFHWKLFESYLWFRDYLWFNSLIGYGNLSVAWFLHLWATGFMFLISWRGYWQELIDYHLPWGTPALSIVQARFGLHGFGFSTNRLYIGFGLMFPILAAAYIAFAPPVDIDGIREPVAGALLYGNNIIGAIIPSSNAIGHFYPWEDEWLYNGGTYQFVCFHFGAWMGREWEFAFRLGMRPWIFVAFSAPVAAAVFVYPIGQGSFSDGMPLGISGTFNFMLVFQAEHNILMHPFHILGVAGVFGGSLFSAMHGSLVTSSLLAETGSLNGYFGQEDETYSISAAHGYFGRLIFQYASFNNSRSLHFFLGAWPVIGIWFTALGVSTMAFNLNGLNFNQSIDSGHLISWADINRADLGMEVMHERNAHNFPLDLALPWFRVHIVLNDPGRLIHMHTLGWMLYELDPDPPWRQPFRLGVVSWSGWTYEVHILSGFILAAWHWYCYLDFLLDLNRIFGIHLLAALCGFGAHLTGGPGMWTSDVGVRVKPYYGVISNHIAGGVGLWHSRPLYLMGNETLSSSITVFFASMWYGSTELFGPSRYWDNGYFLDGWPEKLVLYDYIGNPAKGGLFRSGPQKGDGVQNWLGHFGTLLVRRMPAFFETFPVLIDGRADIPFRRAESYSEQVFGGLGEVKYARKAQFGIFTFDKDGVFRTSRGWYSFHFAFFFGHLWHGRSFDWTGVEYGNKLGDRTLGSRYSWWSGNARFIELSGKFLGAHAHAALIWGSMLFELSHFVPEKPLYEQGFILLPHLATLGGEYSFVGVLHLISSGVLALGGIYHSIGPELEEFGYWDRFRTILGHLLGLLKAVYGGLYDTWAGGGDVRLPYLRPFGSGWIISNNMEDGGHWGGWHITRPRFTWSEAYLYSLALGIAWYNNTAYPSEFYGPTGPEASQAQFTFLRDQKLGKSQGPTALKYLMRSPSGEIIFGGETMRFWSQWELRTGLDKDIQWQERRAAEYMTHAPLGALNSVGGVATEVNNYVSPRSWLFHVYVGHWWHRARAASEGLREPLMPIDMGLDDWLKRDRFVFIGWSGLLLFPTAYLAGGWFTGTTFVTSWFTHGLATSYLEGCNFLTAAVSTPANSMGHSLLFLWGPEAQFTRWGGLWFAFHGGVFLRQFEISRLVIRPYNALAFSGPIAVYSVFLYPLGQSSWFFAPSFGVAAIFRFLLFLQGFHNWTLNPFHMMGVAGILGGALLSAIHGATVVNTYQDGAYTTFRAFSPTQPEETYSMVTANRFWSQIFGVAFSNKRWLHFFLLFVPLGMWTSSIGIIGLANLRAYDFISQELKGGEDPEFETFYTKNILLNEGIRLWMAQDQPHENFPEEVLPRGNLSTGERPDIQDRRYWIHITIPSLFGFVSGYFGNYFLNDRFSDVVYSFGLSDR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</si>
  <si>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LVFGQMNETPGARMRVLAMAEYFRDQDVLIFDNVFRFLQAGSEVSTLLGRMPSAVGYQPTLSEMGQERIVATGSITSIQAIYVPADDLTDPAPVVIFGHLDAVTVLDRLAAKGIYPAVDPFSTSKMLPHAVKQLQRYKELQDIAILGLEELSDDRLVRARKERFLSQPFFVAEVFTRGYVGFIGDEFYLGYDWEERLEQIADDILKVPHVNIFYCFGGVTFQASGFLTYYRPVAFSSVIVGWFRSHRWSMVILHRVYLTGGFKKPRELWGVLTVSFGVTGYSLPWDQYWACKIVTPEAPGVLRGGVGQTLTRLYSHTFLPLHFVALVLVNKLKPLKLGGHNYGEPAWPNDIYIFPVIGGLVPAPFTPLEILPEWYFSFNLLRPKGVMPENYQNPRRPWLAGIGTTTIWLHHDKVFHVFWLGMHGAYSNYWLPPQMNITSGFWGLKLHMSLGLGSWGHIHILPNLLGVPLLGLAHHGILSWHLLSAPYPFDYTLFHHWIGGFGAHIRLHRDIHLWVLGHAFGIYHNDTMALGRPDFSDAILPFALTADFMVHHIHAFTIHTLILKGLRSSRLVDKLGFRYPCDGPGRGGTCQSPWDHFLFWMYNSISVVIFHFFWKQSDWGHTDFNSTINGWLRNFLWSQAEVIQSYGLYGLFLGAHFWAFSLMFLWSGRGYWQELIESLWAHKLVPIQPRALSIQGRAVGVHYLGGIGTWAFFR---------------------SGYGYHRNHGSWGHGWDLTFGGTSDAHHHAGHYSSHLLTSGQYYDTLYHHILAFHIFLRDYRHKISHLSWLWLGFHTLYHNDTAFGPNQILIEPAQIQGYGPGDLHHAIALGLHTLILIKGALDGSLMPDKGGFCDGPGRGGTCDISWDFYLAFWLNTWFYFHWKLFESYLWFRDYLWFNSLIGYGNLSVAWFLHLWATGFMFLISWRGYWQELIDYHLPWGTPALSIVQARFGLHGFGFSTNRLYIGFGLMFPILATAYIAFAPPVDIDGIREPVAGALLYGNNIIGAVIPSSNAIGHFYPWEDEWLYNGGTYQFVVLHFGAWMGREWEFAFRLGMRPWIFVAFSAPVAAAVFVYPIGQGSFSDGMPLGISGTFNFMLVFQAEHNILMHPFHILGVAGVFGGSLFSAMHGSLVTSSLLAETGSLNGYFGQEDETYSISAAHGYFGRLIFQYASFNNSRSLHFFLAAWPVIGIWFTALGVSTMAFNLNGLNFNQSIDSGHLISWADINRADLGMEVMHERNAHNFPLDLALPWFRVHIVLNDPGRLIHMHTLGWMLYELDPDPPWRQPFRLGVVSWSGWTYEVHILSGFILAAWHWYCYLDFLLDLNRIFGIHLLAALCGFGAHLTGGPGMWTSDVGVRVKPYYGVISNHIAGGVGLWHSRPLYLMGNEALSSSIAVFFASMWYGSTELFGPSRYWDNGYFLDGWPEKLVLYDYIGNPAKGGLFRSGPQKGDGVQNWLGHFGTLLVRRMPAFFETFPVLIDGRADIPFRRAESYSEQVFGGLGEVKYARKAQFGIFTFDKDGVFRTSRGWYSFHFAFFFGHLWHGRAFDWTGVEYGNKLGDRTLGSRYSWWSGNARFIELSGKFLGAHAHAALIWGSMLFELSHFVPEKPLYEQGFILLPHLATLGGEYSFVGVLHLISSGVLALGGIYHSIGPELEEFGYWDRFRTILGHLIGLLKAVYGGLYDTWAGGGDVRLPYLRPFGSGWIISNNMEDGGHWGGWHITRPRFTWSEAYLYSLALGICWYNNTAYPSEFYGPTGPEASQAQFTFLRDQKLGKSQGPTALKYLMRSPSGEIIFGGETMRFWSQWELRTGLDKDIQWQERRAAEYMTHAPLGALNSVGGVATEVNNYVSPRSWLAHFYVGHWWHRARAASEGLREPLMPIDMGLDDWLKRDRFVFIGWSGLLLFPTAYLAGGWFTGTTFVTSWFTHGLATSYLEGCNFLTAAVSTPANSMGHSLLFLWGPEAQFTRWGGLWFAFHGGVFLRQFEIARLVIRPYNALAFSGPIAVYTVFLYPLGQSSWFFAPSFGVAAIFRFLLFLQGFHNWTLNPFHMMGVAGILGGALLSAIHGATVVNTYQDGAYTTFRAFSPTQPEETYSMVTANRFWSQIFGVAFANKRWLHFFLLFVPLGMWTSSIGIIGLANLRAYDFISQELKGGEDPEFETFYTKNILLNEGIRLWMAQDQPHENFPEEVLPRGNLSTGERPDIQDRRYWIHITIPSLFGFVSGYFGNYFLNDRFSD----------</t>
  </si>
  <si>
    <t>-GSGGVVGFASETFGLVVNLGLLLNPGVLSLGIGDPGISWIESAPGIRQSVEPLQTGIDMVPIGRGQRELVGDRQTGKTSIDTINQKVVYGQKAASLFLRDAYAASSAVQFLAYTGALSEFMDDLHAAYREIYLLLRRPPGREAFPGEIFFVHSRLLERSAKLNGGSTFPETLAGDVSAYITNVISITDGQIFLSDLFGIPAIDVGLSVTRVGSVAQMKVSGKLELAQFELSFSQFAADLGTLGRLELKQPELSAQVFPGPVDESQYLRILTVPVGLGRINVGDIHFETGIKVVDLLPYGGKIGLFGGAGVGKTVIMELIRNLAHGGLSLFGVGERTREGNDLYEMSIISVLIFGQMNETPGSRMRVLAMAEFFRDQDVLIFDNVFRFLQAGSEVSTLLGRMPSAVGYQPTLTEMGQERIVATGSITSIQAIYVPADDLTDPAPVVIFGHLDAVTVLSRLAAKGIYPAVDPFSTSKLLPHAVKQMQRYKELQDIAILGLEELSDDRIVRARKERFLSQPFFVAEVFTRGYVGFIGDEFYLG---------------------------------------------------------------------------------------------------------------------------------------------IKPMKLGGHNYGEPAWPNDIYIFPVIGGLVPSPFTPLEILPEWYFPFNLLRPKGVQPENFQNPRRPWLGGIGTTTIWIHHDKVLHVFWLFLNGSYSNYWLEPQLNTTSGFWGLKFSMSLGLGSWGHTHIIPNCLGVP-LGMAHHGILSWHLLSASYPFDYTIFHHWIGGLGSHIRLHRDIHLWALGHSYGLYHNDTMALGRPDFTDSILPFGLTADFLVHHIHAFTIHTLILKGLRSSRLVDKLGFRYPCDGPGRGGTCQSPWDHYLFWMYNSISIVIFHYFWKQSDWGHQDFNSTINGWLRNFLWSGSQVLQSYGLYGLFLWAHFWAFSLMFLFSGRGYWQELIESVWAHKLIPIQPRALSIHGRAVGLHFLGGIGTWSFFR----HIILWGHWNWPKAHDPFSGYGFHRNHGSWFHGW-LTFGGTSDAHHHAGHYTSNLLVCAQYFDSLFHHILGFHIFLRDYLHKISHLSWLFVGFHTLFHNDSAFGPKAILIEPAQIQGYGPGDLHHSIALGMHTIILLKGSLDGSLMPDKGSFCDGPARGGTCDISWDVYLAFWLNTWFYFHFKLFESYIWFRDYLWYNSLIGYGNLAVSWFLHLWATGFMFLISWRGYWQEIVDFHLPWGTPALSIVQARFGLHGFGFSTNRFYIGFGLMFPILAIAYIAFAPPVDIMG-------------------------------------------------------------------------------------------------------------------------------------------------------------------------------------------------------------------------------------------------------------------LPWFRVHICLNDPGRLIHMHNLGWMLYELDPDPPWRQPFRLGVVSWSGWTYEVHILSGLILAAWHWYWDLDFFLDLNRIFGLHLLAAVCGFGAHLTGGPGFWTSDVGVRVKPYYGVISNHIAGGLGLWHTRPLYLMGNEVLSSSISVFFASMWYGSTELFGPSRYWDNGYFIDAWPEKLVFYDYIGNPSKGGLFRSGPMKGDGVQNWLGHFGTLLVRRMPAFFETFPVLIDGRADIPFRRAESYSEQVFGGLGEVKYARKSQFGIFTFDKDGVFRTSRCWYSFHLAFFFGHLWHARAFDWTGVEYGNKLGERSLGSKFSWWSGNARFIDWSGKFLGAHAHAGLIWGSMLFEVSHFVEEKPLYEQGFILLPHLATLGGEYSFVGVMHLLSAGVVGLGGLYHSIGPELEEFGYFDRYRTILGHLLGLLKSVYGGVFDSWAGGGDVRHPYLRPFGSGWIISNNMEDGGHWGCWHITRPRFTWTEAYLYSLVGFAAYNNTAYPSEFYGPTGPEASQAQFTFLVDQKLGKVQGPTALGYLMRSPTGEIIFGGETMRFWSMWEPRNSLDIIIQTQERRAAEFMTHAPLGSLNSVGGVATEINSYVSPRSWLTHWGFGHWWHGSRSASEGLSYPVYRIDLLSLDWLKRDRFVFIGWSGLLLFPSAYLSLGWFTGTTFVTSWFTHGLATSYLEGCNFLTAAVSTPANCMGHSLLLLWGPEAQGTRWGGLWTILHGLVACRQFEIARLVIRPYNALAFSGPIVVYSVFLIPLGQSSWFFAPSFGVAAIFRFLLFLQGFHNWTLNPFHMMGVAGILGGALLSAIHGATVVNTIQDGAYTTFRAFSPTQPEETYSMVTANRFWSQIFGVAFSNKRWLHFFMLFVPLTMWTSSVGIIGLANLRAYDFISQELKAAEDPEFETFYTKNILLNEGIRLWMAVDQPHENFPEEVLPRGNSSTGERPFILDRRYWIHLTIPSLFLIVLGFKGPMFQIDRFSVI----------</t>
  </si>
  <si>
    <t>MGQGGIAGLVGELVGIALNLGVLMGDGVIAVSLGNAAIGRIESAPGIRRSVEPMQTGIDMIPIGRGQRELIGDRQTGKTAVDTINQKVVYGQKASSAVFRGAYEANPATQYLPYTGALAEFMDDLQAAYRQMSLLLRRPPGREAYPGDVFYLHSRLLERAAKLLGGSTLPETQAGDVSAYITNVISITDGQIFLSDLFGIPAINVGISVSRVGSAAQMKVAGKLELAQFELAFAQFASDLDTLGRLELKQPQIYGNVFPGPVDEQQGVRVMTVPVGLGRINVGDIHFETGIKVVDLLPYGGKIGLFGGAGVGKTVIMELINNILHGGVSVFGVGERTREGNDLYEMSVISVLVYGQMNEPPGARMRVLTMAEYFRDQDVLLFDNIFRFVQAGSEVSALLGRMPSAVGYQPTLTEMGQERITSTGSITSIQAVYVPADDLTDPAPATTFAHLDATTVLSRLAAKGIYPAVDPLSTSTMLPHAVKQLQRYKELQDIAILGLDELSEDRLVRARKERFLSQPFFVAEVFTGGYVGFIGDEFYLGYDWEERLEQIADDITKVPHVNIFYCLGGTTFQATGFMTYYRPVAFSSVIVGWLRSHRWSMVILHRVYLTGGFKKPRELWGVLTVSFGVTGYSLPWDQYWAVKIVTPEAPGVLRGSVGQTLTRFYSHTFLPAHFRKQGISGPLKPLKLGGHNYGEPAWPNDLYIFPVIGGLVPAPFTPLEILPEWYFPFQILRPKGVMPENFQNPRRPWLGGIGTTTIWLHHDKVFQIFWLGMHGARSNYWLPPQLNITSGFWGLYLHYSLGLGSWGHVHVLPNLLGVPLLGLAHHALYSWHLLTAPYPYDYTLFHHWIGGFGAHIRLHRDIHLWVLGHSFGLYHNDTMALGRPDFSDAILPFALTADFLVHHIHAFTIHTLILKGLRSSRLIDKLGFRFPCDGPGRGGTCQSAWDHFLFWMYNSISVVIFHFSWKQSDWGHTNFSATINGWLRDFLWAQAQVIQSYGLYGLFLGAHFWAFSLMFLFSGRGYWQELIESVWAHKLAPIQPRALSIQGRAVGVHYLGGIATWAFFRFTHDHLIFWGHWNWPPAHDPFSGYGYHRNHGSWGHGWDLTFGGTSDAHHHAAHYTSHLLTSAQYYDTLYHHIIGFHIFFRDYRHKISHLSWLFLGFHTLYHNDVAFGPKQILIEPAQIQGYGPGDLHHAIALGLHTLILVKGALDGSLMPDKGSFCDGPGRGGTCDISWDFYLAFWLNTWFYWHWKIFESYLWLRDYLWLNSLIGYGNLSVAWFLHLWATGFMFLISWRGYWQELIEWHEPW-KPALSIVQARLGLHGFGWSTNRLYIGFGLMIPLTATVFIAFAPPVDIDGIREPVSGSLLYGNNIIGAIIPTSAAIGHFYPWEDEWLYNGGPYELIVLHFGVYMGREWELSYRLGMRPWIAVAYSAPAAAAVFIYPIGQGSFSDGMPLGISGTFNFMIVFQAEHNILMHPFHMLGVAGVFGGSLFSAMHGSLVTSSLIRETESANGYFGQEEETYNIVAAHGYFGRLIFQYASFNNSRSLHFFLAAWPVVGIWFTALGISTMAFNLNGFNFNQSVDSGRVITWADINRANLGMEVMHERNAHNFPLDLALPWYRVHTVLNDPGRLIHMHTLGWMLYELDPDPPWRQPFRLGITSWSGWSYEVHILSGLFLAAWHWYWDLEFPLDLPKIFGIHLLSGLCAFGFHVTGGPGIWISDTGVQVAPWPGGISHHIAGGAGLFHVRPLYLMGNEVLSSSIAVFFAAMWYGSTELFGPTRYWDQGFFQEAWPEKLAFYDYIGNPAKGGLFRAGAMNGDGAVGWLGHFEGNLVRRMPTFFETFPVLVDGRADVPFRRAESYSEQVFGGLGSVKYARRAQLGIFEFDRDGVFRSSRGWFTFHFAFFFGHIWHGRTFDFAGIEFGFKLGDRDQTTGFAWWAGNARLINLSGKLLGAHAHAGLIWGAMLFEVAHFVPEKPMYEQGLILLPHLATLGGEFPFVGVLHLISSAVLGFGGIYHALGPELEEFGYWDKNKTILGHLLGLLKALYGGIYDTWAGGGDVRLPYLKPFGGGWIVSDNLEDGGHWGGWHITKPRLVWSEAYLYSLAVGIAWFNNTAYPSEFYGPTGPEASQAQFTFLRDQRLGNSQGPTGLKYIMRSPTGEIIFGGETMRFWDRWELRGGLDKDIQWQERRSAEYMTHAPLGSLNSVGGVATEINNYVSPRSWLSHLFVGHLWHRARAAGEGIREPLMPLNMGSDDWLRRDRFVFVGWSGLLLFPCAYFAGGWFTGTTFVTSWYTHGLASSYLEGCNFLTAAVSTPANSLAHSLLLLWGPEAQFTRWGGLWFALHGGIFLRQFELARSVLRPYNAIAFSGPIAVFSVFLYPLGQSGWFFAPSFGVAAIFRFILFFQGFHNWTLNPFHMMGVAGVLGAALLCAIHGATVENTFEDGGANTFRAFNPTQSEETYSMVTANRFWSQIFGVAFSNKRWLHFFMLFVPVGLWMSAIGVVGLANLRAYDFVSQEIRAAEDPEFETFYTKNILLNEGIRAWMAQDQPHENFPEEVLPRGNLNTGERPDITSIRYWIHITIPSLFGFVTGYFGRYFLTGRFNEMVYSFGLSDR</t>
  </si>
  <si>
    <t>MGQGGIAGLVGELLGVALNLGVLMGDGVIAVGLGDAAIGRIESAPGIRRSVEPLQTGIDMIPIGRGQRELIGDRQTGKTAVDTINQKVVYGQKASSAVLAGAYEADPATQYLPYTGSLAEFMDDLQAAYRQMSLLLKRPPGREAYPGDVFYLHSRLLERAAKLLGGSTLPETQGGDVSAYITNVISITDGQVFLSDLFGIPAINVGISVSRVGSAAQMKVAGKLELAQFELAFSQFASDLDTLGRLELKQPQIYGQVFAGPVDEQQGVRVMTVPVGLGRINVGDIHFETGIKVVDLLPYGGKIGLFGGAGVGKTVIMELINNIAHGGVSVFGVGERTREGNDLYEMSVISVLVYGQMNEPPGARMRVLTMAEYFRDQDVLLFDNIFRFVQAGSEVSALLGRMPSAVGYQPTLTEMGQERITSTGSITSIQAVYVPADDLTDPAPATTFAHLDATTVLSRLAAKGIYPAVDPLSTSTMLPHAVKQLQRYKELQDIAILGLDELSEDRLVRARKERFLSQPFFVAEVFTGGYVGFIGDEFYLGYNWNERLEQIADDVTKVPHVNIFYCLGGTTFQATGFMTYYRPVAFASVIVGWLRSHRWSMVILHRVYLTGGFKKPRELWGVLTVSFGVTGYSLPWDQYWAVKIVTPDAPGVLRGSVGQTLTRFYSHTFLPAHFRKQGISGPL-----------------------------PAPFTPLEILPEWYFPFNALRPKGVMPESFQNPRRPWMGGIGTTTVWLHHDKVFQIFWLGMHGARSNYWLPPQLNITSGFWGLYLHYSLGLGSWGHIHILPNLLGVPLLGLAHHALYSWHLLSSPYPYDYTLFHHWIGGFGAHIRLHRDIHLWVLGHSFGLYHNDTMALGRPDFSDAILPFALTSDFMVHHIHAFTIHTLILKGLRSSRLIDKLGFRFPCDGPGRGGTCQSAWDHFLFWMYNSISIVIFHFSWKQSDWGHTNFSATINGWLRDFLWAQSQVIQSYGLYGLFLGAHFWAFSLMFLFSGRGYWQELIESVWAHKLAPIQPRALSIQGRAVGVHYLGGIATWSFFRFTHDHLIFWGHWNWPPAHDPFSGYGYHRNHGSWGHGWDLTFGGTSDAHHHAAHYTSHLLCSAQYYDTLYHHIIGFHIFFRDYRHKISHLSWLFLGFHTLYHNDVAFGPKQILIEPAQIQGYGPGDLHHAIALGLHTLILVKGALDGSLMPDKGSFCDGPGRGGTCDISWDFYLAFWLNTWFYFHWKLFESYIWLRDYLWLNSLIGYGNLSVAWFLHLYATGFMFLISWRGYWQELIEWHEPW-KPALSIVQARLGLHGFGWSTNRLYIGFGLMIPLTATVFIAFAPPVDIDGIREPVSGSLMYGNNIIGAVIPTSNAIGHFYPWEDEWLYNGGPYQLIVCHFGIYMGREWELSFRLGMRPWIAVAYSAPAAAAVFIYPIGQGSFSDGMPLGISGTFNFMIVFQAEHNILMHPFHMLGVAGVFGGSLFSAMHGSLVTSSLIRETESANGYFGQEEETYNIVAAHGYFGRLIFQYASFNNSRSLHFFLAIWPVMGIWFTALGISTMAFNLNGFNFNQSVDSGRVITWADINRANLGMEVMHERNAHNFPLDLA---------------------------------------RLGVTSWTGWSYEVHILSGLFLAAWHWFWDLEFPLDLPKIFGIHLLSGLCGFGFHVTGGPGIWVSDTGVEVAPWPGGIAHHIAGGAGLFHVRPLYLMGNEVLSSSIAVFWAGMWYGCTELFGPTRYWDQGFFQEAWPEKLAFYDYIGNPAKGGLFRSGPMNGDGAAGWLGHFNGRLVRRMPTFFETFPVLIDGRADVPFRRAESYSEQVFGGLGTVKYARRAQLGVFEFDRDGVFRSSRAWFTFHFAFFFGHIWHGRTFDFAGIEFGFKLGDRDQSTGFAWWAGNARLINLSGKLLGAHAHAGLIWGAMLFEVAHFVPEKPMYEQGLILLPHLAALGGEFPFVGVLHLISSAVLGFGGVYHSLGPELEEFGYWDKNKTILGHLLGLLKAMYGGVYDTWAGGGDVRYPYLKPFGGGWIISDNMEDGGHWGGFHITKPRFVWSEAYLYSLSLAIAWFNNTVYPSEFFGPTGPEASQAQFTFLRDQRLGNSQGPTGLKYLMRSPTGEIIFGGETMRFWDRWELRGGLDKDIQWQERRSAEYMTHAPLGSLNSVGGVATEINNFVNPRSWLSHLFVGHLWHRARAAGEGIREPLMPLDMGNDDWLKRDRFVFVGWSGILLFPCAYFAGGWLTGTTFVSSWYTHGLASSYLEGCNFLTSAVSTPSNSMAHSLLLLWGPEAQFTRWGGLWFALHGGIFLRQFEIARAVIRPYNAIAFSAPIAVFSVFLYPLGQSGWFFAPSFGVAGIFRFILFFQGFHNWTLNPFHMMGVAGVLGAALLCAIHGATVENTFEDGGSNTFRAFNPTQAEETYSMVTANRFWSQIFGVAFSNKRWLHFFMLFVPVGLWMSALGVVGLANLRAYDFVSQEIRAAEDPEFETFYTKNILLNEGIRAWMAQDQPHENFPEEVLPRGNLSTGERPDITSIRYWIHVTIPSLFGFVTGYFGRYFLSDRYGDMVYSFGLSDR</t>
  </si>
  <si>
    <t>MGQGGIAGLVGELLGIALNLGVLMGDGVIAVGLGDAAIGRIESAPGIRQSVEPLQTGIDMIPIGRGQRELIGDRQTGKTAVDTINQKCVYGQKASSAVLRGAYAANPATQYIPYTGALAEFMDDLQAAYRQMSLLLRRPPGREAYPGDVFYLHSRLLERAAKLLGGSTLPETQAGDVSAYITNVISITDGQIFLSDLFGIPAINVGISVSRVGSAAQMKVAGKLELAQFELAFSQFASDLDTLGRLELKQPQIYGKVFSGPVDEQQGVRIMTVPVGLGRINVGDIHFETGIKVVDLLPYGGKIGLFGGAGVGKTVIMELINNIAHGGVSVFGVGERTREGNDLYEMSVISVLVYGQMNEPPGARMRVLTMAEYFRDQDVLLFDNIFRFVQAGAEVSALLGRMPSAVGYQPTLTEMGQERITSTGSITSIQAVYVPADDLTDPAPATTFAHLDATTVLSRLASKGIYPAVDPLSTSTMLPHAIKSLQKYKELQDIAILGLDELSEDRLVRARKERFLSQPFFVAEVFTGGYVGFIGDEFYLGYDWEERLEQIADDISKVPHVNIFYCLGGTVFQATGFMTYYRPVAFASILVGWLRSHRWSMVLLHRVYLTGGFKKPRELWGVMTVSFGVTGYSLPWDQYWACKIVTPDAPGVLRGGVGQTLTRFYSHTFLPAHFRKQGISGPLKPLKLGGHNYGEPAWPNDLYIFPVIGGLVPAPFTPLEILPEWYFPFNLLRPKGVMPENFQNPRRPWLGGIGTTTIWLHHDKIFQIFWIGMHGARSNYWLPPQLNITSGFWGLYLHYSLGLGSWGHIHILPNLLGVPLLGLAHHAIYSWHLLSAPYPYDYTLFHHWIGGFGAHIRLHREIHLWVLGHSFGLYHNDTMALGRSDFSDAILPFALTADFMVHHIHAFTIHTLILKGLRSSRLIDKLGFRFPCDGPGRGGTCQSAWDHFLFWMYNSISIVIFHFSWKQSDWGHTNFSATINGWLRDFLWAQAQVIQSYGLYGLFLGAHFWAFSLMFLFSGRGYWQELIESVWAHKLAPIQPRALSIQGRAVGLHYLGGIGTWAFFRFTHDHLIFWGHWNWPPAHDPFSGYGYHRNHGSWGHGWDLTFGGTADAHHHAAHYTSHLLTSAQYYDTLYHHILGFHIFFRDYRHKISHLSWLFLGFHTLYHNDTAFGPKQILVEPAQIQGYGPGDLHHAIALALHTLILVKGALDGSLMPDKGSFCDGPGRGGTCDISWDFYLAFWLNTWFYWHWKIFESHIWLRDYLWLNSLIGYGNLSVAWFLHLWATGFMFLISWRGYWQELIEWHEPW-KPALSIVQARLGLHGFEWSTNRLYIGFGLMIPLTAICYIAFAPPVDIDGIREPVAGSLLYGNNIIGAVVPSSNAIGHFYPWEDEWLYNGGPYQLVVFHFGVYIGREWELSYRLGMRPWICVAFSAPAAAAVFVYPIGQGSFSDGMPLGISGTFNFMLVFQAEHNILMHPFHMAGVAGVFGGSLFSAMHGSLVTSSLIRETESANGYFGQEEETYNIVAAHGYFGRLIFQYASFNNSRALHFFLGAWPVVGIWLTSLGVSTMAFNLNGFNFNQSVDSGRVITWADINRSNLGMEVMHERNAHNFPLDLALPWFRVHTVLNDPGRLLHMHTLGWMLYELDPDPPWRQPFRIGVTSWSGWSFEVHILSGLFLAAWHWYWDLEFPLDLPKIFGIHLLAGLCGFGFHCTGGPGIWVSDSGVQVIPWPGGVSHHIAGGAGVFHVRPLYLMGNEVLSSSIAVFWASMWYGSTELFGPTRYWDSGYFQEAWPDKLAFYDYIGNPAKGGLFRAGPMKGDGAEAWLGHFDGRLVRRMPAFFETFPVLVDGRADIPFRRAESYSEQVFGGLGVVKYARKAQLGVFEFDRDGVFRSSRGWYTFHFAFFLGHLWHGRAFDFAGIEFGFKLGDRDISTGFAWWSGNARLINVSGKLLGAHAHAGLMWGAMLFEVAHFVPEKPLYEQGCILLPHLAGLGGEYPFVGVVHVISSAVLGFGGVYHSLGPDLEEFGYWDKNKTILGHLLGLLKAMFGGIYDTWAGGGDVRLPYVKPFGGGWIVSNNLEDGGHWGGFHITKPRFVWSEAYLYSLALGIAWYNNTAYPSEFYGPTGPEASQAQFTFLRDQRLGNSQGPTGLKYLMRSPSGEIILGGETMRFWDRWELRGGLDKDIQWQERRAAEYMTHAPLGAINSVGGVATEINNYVNPRSWLSHLFVAHLWHRARAAGEGIREPLLPLDMSLDDWLKRDRFVFIGWSGLLLFPCSYLAGGWLTGTTFVTSWYTHGLASSYLEGCNFLTAAVSTPANSMGHSLLLLWGPEAQFTRWGGLWFALHGAIFLRQFEIARLVIRPYNAIAFSGPISIFSVFLYPLGQASWFFAPSFGVAAIFRFLLFLQGFHNWTLNPFHMMGVAGILGGALLCAIHGATVENTFEDGAANTFRAFSPTQSEETYSMVTANRFWSQIFGVAFSNKRWLHFFMLFVPVGLWASAVGIVGLANLRAYDFVSQELRAAEDPEFETFYTKNNLLNEGIRAWMAQDQPHENFPEEVLPRGNLSTGERPDITSIRYWIHITIPSLFGFVTGYFGRYFLNDRFSDMVYSFGLSDR</t>
  </si>
  <si>
    <t>-GTVSVSGLAGSTC-TIVNMGLLLEAGVILVGLGDAGVSWIESSSGIRLTVESLSSGIDIVPVGLGQRELIGDRQTGKTSIDTINQKSVYGQKTSNLFLRNANAASSSVLYIPYSASISEFMDDLQASYREIYLLLRRPPGREAYPGEIFFVHSRLLERSAKLVGGSSFPETLSGDVSSYITNVISITDGQIFLSELFGIPALDVGLSVTRVGSASQMKVSGKLILSQYELAFSQFTSEIQTLGLLSLKQPALSSQILP----ESQYVRILTLPVGLGRLNVADIHFETGIKVVDLIPYGAKIGLFGGAGVGKTVIMELIRNLAHGGVSVFGVGERTREGNDLYEMSIISVLVFGQMNEVPGARLRVLSISEYFRDQDTLVFDNIFRFLQAGSEISTLLGRMPSAVGYQPTLSDIGQERIVATGSITSIQAIYVPADDLTDPAPVVIFGHLDAVTVLSRLASKGIYPSVDPFSTSTLLAHAVSFLQRYKELQDIAILGLEELTEDKLVRSRKERYLSQPFYVAEVFTRGYVSFLGDEFYLGYNWEERVEQLSDDIIKVPHVNIFYCFGGVTFQVTGLLTYYSPSAYNSILVGSFRSHRWSMLILHRVYLTGGLKKPREMWGVLTLSFGVTGYSLPWDQYWACKIVTPESPGVLRGGLGSTLSRFYSHTFLPLHFRKQGISGPLSPLKLGGHNYGEPAWPNDIYIFPGIGGLVPSAFTPLEILPEWYFSFNLLRPKGVMVENYSNPRRPWCSGI-TTTILVYAN-ISHLLWLSLTSSTSSYFIPSQLSSVSGSLGLLSIQTLGLSSWGHYHVLPSILSPPLLGPVHHGIYTQHLLSSSYAYSYSLSHHWIGAAGSHIKEHRDLHLWILGHSFGLYHNDTMSLGLPSISDSYLPFFLTADYLSVHIHAFTIHTLILKGLRTSRIIDKLGFAYACDGPGRGGTCQSPWDHYLFWSYNASSILVFTLCWSSSSWGHTDFTSSINNWLRDYLWTQSQSIQSYGTFGYFLGSHFWSLSLMFLFSGRGYWQELIESVWSHKLVPISPRALSIHGRLVGLHYSSSILTWSYLL-----LSFWCHWSYSSSHDPYSGNGLTHFSGSWGH---LTCLGTSDAHHHSGHL-STKLSSSQSIDSIYHHIL---VYYTEYSHKISHLSWLFLGFHTFYHNDTAFGSKQLAIDPALIQG-GPSDLHHAIALGLHTLIVSKGCLDGTLLPDKQSFCDGPGRGGTCDISWDIYLSFWLNLWFYYHWKLFEAYLYFKDYLWFNSLIGYSTLSVSWFLHLWAVGYMYLISWRGYWQELLDFHLPF-TPALSIVQARLGVHGF------------IMLPLLATVYIVVAPPVDIDGIREPVSGSLLYGNNLICAGIPSSNAIGHFYPWEIDWFYNGGSYQFIVLHFGTYLGREWEFSFRLGMRPWIFIAYTSPAAAAIFVYPIGQGSFSDGMPLGISGTFNFMLVFQAEHQILSHPLHMLGVAGVFGASLFCAMHGSLVTSTLIGETSTLSGYFGQESETYSITSAHGYFGRLLVQYASFNNSRSLHFFLAAWPVIGIWSTALGVSTMAFNLNGLNFNQSLDNGHIITWSDLNRADLGMEVMHERNAHNFPLDLALPWFRVHITLNDVSRLLHVHTLGWMCYETDSDPPWRQPFRLGVT----WNSDVHLLSGLLLGSWHWYWDLTFIIDLFRVFSIHLLSSLCGYGFHVTGGPGIFTSDLGVRIKPYYGSISHHLAGGVSLWHSRPLYLMGNEVLSNSIPLQISSMWYGATDLYGASRYWDNSYFLDAWPDRLLLYDYIGNPAKGGLFRSGPQQSDGVQNWTGHIGTLVVRRMPAFFETFPVLIDGRSDIPFRRASSFSEQVLGGLRTLKYLRKAQFGIFSFDRDGVYRTTRGWYSFHLSFLYGHLWHARTFDWTGLEYGNKLGLKTLNSRFAWWAGNARLSKYTGRLLGAHAHASLMWGSMLFEVSHYIPSKPLYEQGFILLPHLVELGLDYAFVSVLHLIGSAVLSIGGIYHSISDSLEGFNIFDRYRSILGHLLGGLKAVLGGVYDTWSGGGDVRLLYVSPFGSGWIIGNNLEDAGHVGGFHISRPRYLWAEAYLYSLALGIAWYNNTAYPSEVYGPTGPEASQSQFTFLRDSKLGRSQGPTSLKYLMRSPTGEIIFGGETMRFWSQWELRTGLDKDVEWQERRGSEYMTHAPLGSLNSVGGVATEVNNYVSPRSWLSHLFVAHWWHRARISSVGLREPLLPIDTALDDTLKRDRFIFIGWSGILLLPTAYLSGGWFTGTTFVTSYYTHGLATSYIEGCNFITSAVSTPSNCMGHSLLLLWGPESHFSTWGGLWFTFHGGIFLRQFEIARLVIRPYNALAFSGPISVFTVFLYPLAQSSWFFAPSYGVAAIFRFLLFLQGFHNWTLNPFHMMGVAGILGGALLSAIHGATVVNTYQDSSYTTFRSFSPTQPEETYSMVTANRFWSQVFGVAFSNKRWLHFVMLFVPLGMWTSSIGIVGLANLRAYDFISQELKAAEDPEFETFYTKNILLNEGIRLWMAQDQPHENFPEEVLPRGNLSTGERPSIQDRRYWIHISITSIFGFVSGYFNTSYLNDRFS*-VYTFGLSDR</t>
  </si>
  <si>
    <t>-GSGGVLGFAGEVFGLIVSLGLALNPGVVALGIGDPGISWIESAPGIRQSVEPLATGIDMIPIGRGQRELIGDRQTGKTSIDTINQRIVYGQKASSLYLRDSYSASSAVQYLAYTGALAEFMDDLHASYREIYLLLKRPPGREAYPGEIFFVHSRLLERSAKLLGGSTFPETLAGDVSAYITNVISITDGQVFLSDLFGIPACDVGLSVSRVGSAAQMRVSGKLELAQYELAFSQFASDLGTLGQLELKQPELSAQVFP----ESNSIGILTVLVGLGRINVGDIHFETGIKVVDLLPYGGKIGLFGGAGVGKTVIMELIRNLAHSGLSLFGVGERTREGNDLYEMSIISVLVFGQMNETPGCRMRVLTIAEFFRDQDVLLFDNVFRFLQAGSEVSTLLGRMPSAVGYQPTLSEMGQERIVATGSITSIQAIYVPADDLTDPAPVVIFGHLDAVTVLSRLASKGIYPAVDPFSTSKILPHAVKQLQRYKELQDIAILGLEELSDDRTVRARKERFLSQPFFVAEVFTRGYVGFIGDEFYLGYSWEERLEQIADDILKVPH?NIFYCFGGVTFQASGFLTYYRPVAFSSVIVGWLRSHRWSMVVLHRVYLTGGFKKPRELWGVLTVSFGVTGYSLPWDQYWAAKIVTPEADGVLRGGVGQTLSRFYAHTLLPLHFRKQGISGPLSPIKLGGHNYGEPAWPNDIYIFPVIGGLVPAPFTPLEILPEWYFAFNLLRSKGVMPENYQNPRRPWLSGIGSTTIWLHHSKVNHVLWLVLTVAYSNYFLPPQLNIVTGFYGLKLEM-LGLASWGHIHISPILLGLPLLAFAHHGVYYWNLLSAPYIFDYSLVHHIISSFGSHISLHRDVHLWVLGHSFGIFHNDTLSLSRSDFSDAILPFALTTDFLVHHIHAFTLHALILKGLRSSRLIDKLGFRFPCDGPGRGGTCQSSWDHFLFWVYNSLAIVLFHFFWVQSEWGHTDFNGSINGWLRSFLWSESQVIQSYSLYGLFLLSHFWALSLMFLFSGRGYWQELIESLWAHKLYPIQPRALSIQGRAVGLHFLGAIGTWSFFRFAHDHLIFWGHWNWPPAHDEFSGYGLHRNHASWTH---LSAGGSSDAHHHAGSYSSHLATSAQYYDSLYHHILGFHIFVRDFRTKLSHLSWTFLGFHVLFHNDCSFAPATLGIEPCELESSSSGDLSHACCFGLHSLVILKASLDGSIIPDKNGYCDGPSRGGTCDVS*-------------------------------------SQSKLT----------MY----------------------LNVVDSR----------GRLYIGSGLLAAIVATAYIAFAPPVDIDGIREPVSGSLLYANNIIGAVIPSSNAIGHFYPWEDEWLYNGGTYQLVVLHFGVWMLREWELSFRLGMRAWIFVAFSAPAAAAVFVYPIGQGSFSDGMPLGISGTFNFMLVFQAEHNILLHPFHIAGVAGVFGGSLFSAMHGSLVTSSLLAETGSLNGYFGQVTETYSISAAHGYFGRLILQYASFNNSRSLHFFLGAWPVVGIWLTALGVSTMAFNLNGLNFNQSIDTGHLISWADINRADLGMEVMHERNAHNFPLDIAVPWFRVHIVLNDPGRILHIHTLGWMIYELDPDPPWRQPFRLGVTSWSGWTYEVHLLSGLVLASWHWFWNLDFLLDLVRLFGIHLLASLCGFGGHLTGGPGFWSSDVGIRVKPYYGSIAHHIAGGVGLWQSRPLYLLANETLSSSISVFFGSVWYGSTELFGPTRFWDTGYFLNAWPDKVVLYDYIGNPAKGGLFRSGPMKGDGFQNWLGQFGALVVRRMPAFFETFPVLVDGRADIPFRRAESYSEQVFGGLGEVKYARKAQFGIFTFDKDGVFRTGRGWYTFHLGFFFAHLWHGRSFDWTGVEYGNKLGERVLTTRYSWWSGNARFLDLSGKFLGAHAHGGIIWGSMLFEVSHFVREKPLFEQGFILLPHLTTLGGEFSFVAVLHLIASGFLGLGGIYHSIGPELEEFSFWDRFRTILGHLLSLLKGLYGGLYDSIAGGGDVRLPYLRPFGSGWIISNNLEDGGHWGAWHITRPRFTWTEAYLYSLGLGIAWYNNTAYPSEFFGPTGPEASQAQFTFLRDQKLGKSQGPTALKYLMRSPTGEVIFGGETMRFWSQWELRTGLDKDVQWQERRAAEYMTHAPLGSLNSVGGVATEVNNYVSPRSWLSHFFVGHWWHRARSASEGLREPLLPIDLGLDDYLKRDRFIFIGWSGLLLFPTAYLSGGWFTGTSFVTSWFTHGLASSYLEGCNFLTSAVSTPPNCMGHSLMLLWGPEAQFTRWGGLWLAFHGGIFLRQYEISSLVIRPYNAIAFTGPLAVYSVFLYPLGQSSWFFAPSFGVAAIFRFLLFLQGFHNWTLNPFHMMGVAGILGGALLSAIHGATVVNTYQDGSYSTFRAFSPTQPEETYSMVTANRFWSQIFGVAFSNKRWLHFFMLFVPVGLWASSIGIVGLANLRAYDFISQEIKAAEDPEFETFYTKNILLNEGIRLWMAQDQPHENFPEEVLPRGNLSTGERPDIQDRRFWIHITIPSLFGFISGSFSPYFINDRFSD----------</t>
  </si>
  <si>
    <t>MGQGGIAGLVGELLGIALNLGVLMGTGVIAVGLGSPGIGRLEAAPGIRKSVEPLQTGIDMIPIGRGQRELIGDRQTGKTSIDTINQQVVYGQKASTAVLKNAYSANPATQYIPYAGALAEFMDDLQAAYRQMSLLLRRPPGREAYPGDVFYLHSRLLERAAKLLGGSTLPETQASDVSAYITNVISITDGQIFLSDLFGIPAINVGISVSRVGSAAQMKVAGKLELAQFELAFSQFASDLDTLGRLELKQPQIYGNVYKGPVDEQQGVRVMTVPVGLGRINVGDIHFETGIKVVDLLPYGGKIGLFGGAGVGKTVIMELINNIAHGGVSVFGVGERTREGNDLYEMSVISVLVYGQMNEPPGARMRVLTMAEYFRDQDVLLFDNIFRFTQAGSEVSALLGRMPSAVGYQPTLTEMGQERITSTGSITSIQAVYVPADDLTDPAPATTFAHLDATTVLSRLAAKGIYPAVDPLSTSTMLVHAVKELQRYKELQDIAILGIDELSEDRLVRARKERFLSQPFFVAEIFTGGYVGFVGDEFYLGYDWEERLEQIADDISKVPHVNIFYCFGGVTFQATGFMTYYRPVAFASVIVGWLRSHRWSMVVLHRVYLTGGFKKPRELWGVLTVSFGVTGYSLPWDQFWACKIVTPAAPGVLRGGVGQTLTRFYSHTFLPAHFRKQGISGPLKPLKLGGHNYGEPAWPNDLYVFPLMGGLVPAPFTPLEILPEWYFPFNLLRPKGVMPENFQNPRRPWLGGIGTTTIWLHHDKIFQIFWIGMHGAYSNYWLPQQLNTTSGFWGLYLHYSLGLGCWGHIHVLPNLLGVPLLGLAHHAIYSWHLLSAPYPYDYTLFHHWIGGFGAHIRLHRDIHLWVLGHAFGFYHNDTMALGRPDFSDAILPFALTADFMVHHIHAFTIHTLILKGLRSSKLIDKLGFRFPCDGPGRGGTCQSSWDHFLFWMYNSISVVIFHFSWKQSDWGHTNFGATINGWLRDFLWSQAQVIQSYGAYGLFLGAHFWAFSLMFLFSGRGYWQELIESVWAHKLAPIQPRALSIQGRAVGLHYLGGIGTWAFFRFTHDHLIFWGHWNWPPAHDPFSGYGYHRNHGSWGHGWDLTFGGTSDAHHQAAHYTSHLLTSAQYYDTLYHHILGFHIFFRDYRHKISHLSWLFLGFHTLYHNDTAFGPKQILFEPAEIQGYGPGDLHHAIALGLHTLILVKGALDGSLMPDKGSFCDGPGRGGTCDISWDFYLAFWLNTWFYWHWKMFESYIWLRDYLWLNSLIGYGNLSVAWFLHLWATGFMFLISWRGYWQELIEWHEPW-KPALSIVQARLGLHGFEWSTNRLYIGFGLMFPLTATCYIAFAPPVDIDGIREPVAGSLLYGNNIIGAVIPSSNAIGHFYPWEDEWLYNGGPYQLIVLHFGVYMGREWELSYRLGMRPWIFVAFSAPAAAAVFVYPIGQGSFSDGMPLGISGTFNFMLVFQAEHNILMHPFHMAGVAGVFGGSLFSAMHGSLVTSSLIRETESTNGYFGQEEETYNIVAAHGYFGRLIFQYASFNNSRALHFFLALWPVVGIWLTAMGVSTMAFNLNGFNFNQSVDSGRVITWADINRADLGMEVMHERNAHNFPLDLALPWYRVHTVLNDPGRLIHMHTLGWMLYELDPDPPWRQPFRLGITSWSGWSFEVHILSGMFLAAWHWYWDLEFPLDLPKIFGIHLLSGLCGFGFHVTGGPGIWVSDTGVQVAPWPGGIAHHIAGGAGVFHVRPLYLMGNEVLSSSIAVFFASMWYGATELFGPTRYWDSGYFQEAWPDKLAFYDYIGNPAKGGLFRAGPMKGDGAEAWLGHFEGRLVRRMPAFFETFPVLVDGRADIPFRRAESYSEQVFGGLGTVKFARKSQLGVFEFDRDGVFRSSRGWYTYHFAFFFGHLWHGRTFDFTGIEFGFKLGDRDISTGFAWWSGNARLINVSGKLLGAHAHAGLMWGAMLFEVSHFVPEKPLYEQGFICMPHLATLGGEVPFAGVIHLISSAVLGFGGIYHSLGPDLEEFGYWDKNKTILGHLLGLLKAMYGGVYDTWAGGGDVRLPYVRPFGGGWVVSNNMEDGGHWGGWHITKPRFVWSEAYLYSLALGTAWYNNTAYPSELYGPTGPEASQAQFTFLRDQRLGNSQGPTGLKYLMRSPSGEIIFGGETMRFWDRWELRGGLDKDIQWQERRAAEYMTHAPLGSLNSVGGVATEINNYVSPRSWLSHLFVGHWWHRARAAGEGIREPLMPIDMGLDDWLKKDRFVFVGWSGLLLFPTAYLAGGWMTGTTFVTSWYTHGLASSYLEGCNFLTAAVSSPANSMGHSLLLLWGPEAQFTRWGGLWFALHGGIFLRQFEIARLVIRPYNAIAFSGPIAVFSVFLYPLGQASWFFAPSFGVAAIFRFLLFLQGFHNWTLNPFHMMGVAGILGGALLCAIHGATVENTFEDGAANTFRAFTPTQSEETYSMVTANRFWSQIFGVAFSNKRWLHFFMLFVPVGLWTSAIGIVGLANLRAYDFVSQELRAAEDPEFETFYTKNILLNEGIRAWMAQDQPHENFPEEVLPRGNLSTGERPDITSVRYWIHITIPSLFGFVTGYFGRYFLNDRFSDMVYSFGLSDR</t>
  </si>
  <si>
    <t>KGSGGVVGFAGEVFGLVVNLGLLLNPGVLALGIGDPGIGWVQSAPGIRQSVEALQTGIDMVPIGRGQRELVGDRQTGKTSIDTINQKLVYGQKASSLFLRDAYAASSAVQFLAYSGALSEFMDDLHAAYREIYLLLRRPPGREAYPGEIFFVHSRLLERSAKLLGGSTFPETLAADVSAYITNVISITDGQIFLSDLFGIPAIDVGLSVTRVGSAAQMKVAGKLELAQYELSFSQFAADLGTLGSLELKQPQLSAQIFPGPVDESQYLRILTVPVGLGRINVGDIHFETGIKVVDLLPYGGKIGLFGGAGVGKTVIMELIRNLAHGGLSLFGVGERTREGNDLYEMSIVSVLVFGQMNETPGARMRVLAMAEYFRDQDVLIFDNVFRFLQAGSEVSTLLGRMPSAVGYQPTLTEMGQERIVATGSITSIQAIYVPADDLTDPAPVVIFGHLDAVTVLSRLASKGIYPAVDPFSTSKMLPHAVKQLQRYKELQDIAILGLEELSDDRIVRARKERFLSQPFFVAEVFTRGYVGFIGDEFYLGYDWEERLEQIADDILKVPHVNIFYCFGGVTFQASGFLTYYRPVAFASVIVGWFRSHRWSMVILHRVYLTGGFKKPRELWGVLTVSFGVTGYSLPWDQYWACKIVTAEAPGILRGGVGQTLTRFYSHTFLPLHFRKQGISGPL--LKLGGHNYGEPAWPNDIYIFPVIGGLSAGPFTPLEILPEWYFPFNLLRPKGAMPENYQNPRRPWLSGIGTTTIWLHHDKVFHVFWMGMCGAYSDYWLNAPANIASGFWGLKLHMSMGIGSWGHVHILPNLLGIPLLNLAHHGIYSGHLLSAPYGLHFTLFHHWIGGFGAHIRINRDIHLWVLGHSFGLYHNDTLALRRPDFCDSILPFYLTADFMVYHIHAFTIHTLILKGLRSSRLVDKLGFRYPCDGPGRGGTCQSPFDHYLFWMYNSLSAELFHYFWKQSDWHHSDFNSTINGWLRNFLWSQAQVIQSYGIYGLFIGAHFWAFSLMFLYSGRGYWQELIESLWAHKLVPIQPRALSIQGRAVGLHYLGGIGTWAFFRFTHDHLIFWGHWNWPPAHDPFSGYGYHRNHGSWGH---LTFGGTSDAHHHAGHYSNHLFTSAQYYDTLYHHILAFHIFLRDLSHKISHCSFLWLGFHTLYHNDTAFGPKQILIEPAQIQGYGPGDYHHAIALGLHTLILLKGALHGSLMPDKHGYCDGPGRGGTCDISWDFYLAFWLNTWFYFHWKLFESYLWFRDYLWFNSLIGYGNLSVAWFLHLWATAFMFLISWRGYWQELIDYHLPWGTPALSIVQARFGLHGFGFSTNRLYIGFGLMFPLLAIAYIAFAPGVDIDGIREPVAGSLLYGNNIIGAVIPSSNAIGHFYPWEDEWLYNGGTYQFVVLHFGVWMGREWEFSFRLGMRPWIFVAFSAPLAAAVFVYPIGQGSFSDGMPLGISGTFNFMLVFQAEHNILMHPFHILGVAGVFGGSLFSAMHGSLVTSSLLAETGSLNGYFGQEDETYSISAAHGYFGRLIFQYASFNNSRSLHFFLGAWPVIGIWFTALGVSTMAFNLNGLNFNQSIDSRHLISWADINRADLGMEVMHERNAHNFPLDLALPWFRVHIVLNDPGRLIHMHTLGWMLYEVDPDPPWRQPFRIGVVSWSGWTYEVHILSGFILAAWHFYWDLDFLLDLNRIFGIHLLASLCGFGAHLTGGPGMWTSDVGIRVKPFYGVISHHIAGGVALFHSRPLYLMGNEVLSSSIPVFFASMWYGSSELFGPSRYWDNAYFLDAWPDKLVLYDYIGNPSKGGLFRSGPMKGDGVQNWLGHFGTLLVRRMPAFFETFPLLIDGRADIAFRGGSSYSEQVIGGLGNVKYARKAQFGIFTFDKDGVFRTSRGWYSFHFAFFFGHLWHARSFDWTGVEYGNKLGDRTLGSRYSWWSGNARFIELSGKFLGAHAHAALIWGSMLFELSHFVPEKPLYEQGFILLPHLATLGGQYSFVGALHLISAGVLALGGIYHAIGPELEEFGYWDRFRTILGHLLGLLKAVYGGLYDTWAGGGDVRLPYLRPFGSGWIISNNMEDGGHWGGWHITTPRFTWSEAYLYTLALGIAWYNNTAYPSEFYGPTGPEASQAQFTFLRDQKLGKSEGPTALKYLMRSPTGEIIFGGETMRFWSQWELRTGLDKDIRWQERRAAEYMTHAPLGSLNSVGGVATEINNYVSPRSWLSHLYLGHWWHRARAASEGLREPLMPIDLGLDEWLKRDRFVFIGWSGLLLFPTAYLAGAWFTATTFVTSWFTHGLATSYLEGCNFLTAALSTPANCMGHSLLLLWGAEAHFTPWGGLWFAFHGGIFLRQFEIARLVIRPYNALAFSGPIAVYSVFLYPLGQSSWFFAPSFGVASIFRFLLFLQGFHNWTLNPFHMMGVAGILGGGLLSAIHGATVVNTYQDGAYSTFRALSPTQPEETYSMVTANRFWSQVFGVAFSNKRWLHFFMLFVPLGMWTSSIGIIGLANLRAYDFISQELKAAEDPEFETFYTKNILLNEGIRVWMAQDQPHENFPEEVLPRGNLSTGERPDIQDRRYWIHITIPSLFGLVSGYFGNYLLNDRFSD----------</t>
  </si>
  <si>
    <t>MGQGGIAGLAGELLGIALNLGVLMGDGVIATGLGDAAIGRIESAPGIRQSVEPMQTGIDMIPIGRGQRELIGDRQTGKTAVDTINQKVVYGQKASSAVLKGAYAADPATQYIPYTGALAEFMDDLQAAYRQMSLLLRRPPGREAYPGDVFYLHSRLLERAAKLLGGSTLPETQAGDVSAYITNVISITDGQIFLSDLFGIPAINVGISVSRVGSAAQMKVAGKLELAQFELAFSQFASDLDTLGRLELKQPQIYGNIFPGPVDEQQGVRVMTVPVGLGRINVGDIHFETGIKVVDLLPYGGKIGLFGGAGVGKTVIMELINNIAHGGVSVFGVGERTREGNDLYEMSVISVLVYGQMNEPPGARMRVLTMAEYFRDQDVLLFDNIFRFVQAGSEVSALLGRMPSAVGYQPTLTEMGQERITSTGSITSIQAVYVPADDLTDPAPATTFAHLDATTVLSRLAAKGIYPAVDPLSTSTMLPHAIKSLQRYKELQDIAILGLDELSEDRLVRARKERFLSQPFFVAEVFTGGYVGFLGDEFYLGYDWQERLEQIADDITKVPHVNIFYCFGGVTFQASGFMTYYRPVAFSSVIVGWLRSHRWSMVILHRVYLTGGFKTPRELWGVLTVSFGVTGYSLPWDQFWAVKIVTPEAPGVLRGGVGQTLTRFYSHTFLPAHFRKQGISGPLKPLKLGGHHYGEPAWPNDLYMFPVIGGLVPAPFTPLEILPEWYLPFNLLRPKGIMPESYQNPRRPWLGGLGTTTIWLHHDKIFQIFWLGMHGARSNYWLPPQLNITSGFWGLYLHYSLGLGCWGHIHVLPNLLGVPLLGLAHHAIYSWHLLSAPYPYDYTLFHHWIGGFGAHIRIHRDIHLWVLGHSFGLYHNDTMALGRSDFSDAILPFALTADFMVHHIHAFTIHTLILKGLRNSRLIDKLGFRFPCDGPGRGGTCQSAWDHFLFWMYNSLSIVIFHFSWKQSDWGHTNFSATINGWLRDFLWAQAQVIQSYGLYGLFLGAHFWAFSLMFLFSGRGYWQELIESVWAHKLGPIQPRALSIQGRAVGLHYVGGIGTWAFFRFTHDHLIFWGHWNWPPAHDPFSGYGYHRNHGSWGHGWDLTFGGTSDAHHHAAHYTSHLLTSAQYYDTLYHHILGFHIFFRDYRHKISHLSWLFLGFHTLYHNDVAFGPKQILVEPAQIQGYGPGDLHHAIALGLHTLILIKGALDGSLMPDKGSFCDGPGRGGTCDISWDFYLSFWLNTWFYWHWKVFESYLWLRDYLWLNSLIGYGNLSVAWFLHLWATGFMFLISWRGYWQELIEWHEPW-KPALSIVQARLGLHGFEWSTNRLYIGFGLMIPLTATVFIAFAPPVDIDGIREPVAGSLLYGNNIIGAVIPSSAAIGHFYPWEDEWLYNGGCYPLIVLHFGVYMGREWELSYRLGMRPWIAVAFSAPAAAAVFIYPIGQGSFSDGMPLGISGTFNFMIVFQAEHNILMHPFHQLGVAGVFGGSLFSAMHGSLVTSSLIRETESANGYFGQEEETYNIVAAHGYFGRLIFQYASFNNSRSLHFFLGLWPVVGIWLTSISVSTMAFNLNGFNFNQSVDSGRVITWADINRANLGMEVMHERNAHNFPLDLALPWYRVHTVLNDPGRLIHMHTLGWMLYELDPDPPWRQPFRLGVTSWSGWSFEVHILSGLFLAAWHWYWDLEFPLDLPKIFGIHLLASLCGFGFHVTGGPGIWVSDTGVQVAPWPGGVSHHIAGGAGVFHIRPLYLMGNEVLSSSIAVFFASMWYGCTELFGPTRYWDSGYFQEAWPDKLAFYDYIGNPAKGGLFRSGPMKGDGAEAWLGHFEGRLVRRMPAFFETFPVLVDGRADIPFRRAESYSEQVFGGLGSVKYARKAQLGVFEFDRDGVFRSSRGWYTFHFAFFFGHLWHGRTFDFAGIEFGFKLGDRDISTGFAWWSGNARLINVSGKLLGAHAHAGIMWGAMLFEVAHFIPEKPLYEQGFILLPHLATLGGEYPFVGVLHLISSAVLGFGGIYHSIGPDLEEFGYWDKNKTILGHLLGLLKAMFGGIYDTWAGGGDVRLPYVKPFGGGWVVSNNQEDGGHWGGWHITKPRFVWSEAYLYSLALGTAWYNNTAYPSEFYGPTGPEASQAQFTFLRDQRLGNSQGPTGLKYLMRSPSGEIIFGGETMRFWDRWELRGGLDKDIQWQERRAAEYMTHAPLGSLNSVGGVATEINNYVSPRSWLSHLFIGHLWHRARAAGEGIREPLMPLDMGLDDWLKRDRFVFIGWSGLLLLPCSYLAGGWLTGTTFVTSWYTHGLASSYLEGCNFLTAAVSTPANSMGHSLLFLWGPEAQFTRWGGLWFALHGGIFLRQFEIARLVLRPYNAIAFSGPISVFSVFLYPLGQASWFFAPSFGVAAIFRFLLFLQGFHNWTLNPFHMMGVAGILGGALLCAIHGATVENTFEDGAADTFRAFTPTQSEETYSMVTANRFWSQIFGVAFSNKRWLHFFMLFVPVGLWTSSIGIVGLANLRAYDFVSQELRAAEDPEFETFYTKNILLNEGIRAWMAQDQPHENFPEEVLPRGNLSTGERPDITSIRYWIHITIPSLFGFVTGYFGRYFLNDRFSDMVYSFGLSDR</t>
  </si>
  <si>
    <t>-GSGGVVGLAGQVFGTIVNLSLQLQPGVLALGIGDPGLRWIESAIGIRQSVEPLQTGLDMIPVGRGQRELIGDRYTGKTSIDMINQRVVYGQKAAALFLRDAYAGSSSAQFLPYTGAVAEFMDDLHAAYREIYLLLRRPPGREAYPGEIFFVHSRLLERSALVLGGSTFPETQGGDVSAYITNVISITDGQIFLSDLFGVPAVDVGLSVTRVGSAAQMKVGAKLELAQYELAFSQFASDLGTLGRLELKQPQLSAQIFPGPVDESQYLRILTVPVGLGRINVGDLA----------VPPLGKIGLFGGAGVGKTVIMELIRNLAHGGLSLFGVGERTREGNDLYEMSIISVLVYGQMNETPGARMRVLTMSEFFRDQDVLIFDNVFRFLQAGSEVSTLLGRIPSAVGYQPTLAEMAQERIVATGSITSIQAIYVPADDLTDPAPVVIFGHLDAVTVLSRLASKGLYPAVDTFSTSKMLSHAVKQLQRYKELQDIAILGLDELTDDRTVRARKERFLSQPFFVAEVFTRGYVGFIGDEFYLGYDWEERFQQIGDDILKVPHVNIFYCFGGVTFQASGLLTYFRPVAFSSVIVGWMRSHRWSMFILHRVYMTGGYKKPREIWGTLTLSFGVTGYSLPWDQYWACKIVTPEAPGVLRAGVTQTLTRLYSHTLLPLHFRKQGISGPLKPIKLGGHNYGEPAWPNDIYIFPLIAGLVPSPFTPLEILPEWYFPFNLLRPKGVLPENYQNPRRPWLGGIGTTSIWLHHEKVFHVLWLGMHGAYSNYWIPPQLNITSGFWGLKQHMALALASWGHVHVIPGLLGLALLGLAHHAIALSHLLSAPYAYDYTLFHHWIGSLGAHIRIQREIHLWVLGHAFGIYHNDTLSLGRPDISDAIMPFALTSDFLVHHIHAFTIHTLILKGLRSSRLVDKLGFRYPCDGPGRGGTCQSPWDHFLFWAYNTIAVVVFHYYWKQSDWGHTDFTSTINAWLTNFLWSQAQVIQSYANYGLFLAAHFWALSLMFLYSGRGYWQELIESLWSHKLSPIQARALSIQGRAVGLHYLGGISTWSFIR--HRHLIFWGHWNWPPAHDPFSGHGYHSSHGS-GH-W-LTFGGTSDAHHHAGHYS---RSAAQYYDTIYHHICGMHIFLRDY-TK------LWLGFHTLYHNDTAFGPKQLSLDPAQVQGYTASDIHHAIALH--TLILVKGSLDGSLIPDKGAFCDGPGRGGTCDVSWDMYLAFWLNTWFYFHWKLFEA---------FNSLIGYGNISVAWFLHLWATGFMF-ISWRGYWQELIDWHSPWGTPALSIVQARFGLH-FGFSTNRLYIGFGLMFPIVATAYIAFAPPVDIDGIREPVAGSLLYGNNIIGAVIPSSNAIGHFYPWEDEWLYNGGTYQFTVLHFGVWMGREWEFSFRLAMRPWIFVAFSAPVAAAVFVYPIGQGSFSDGMPLGISGTFNFMLVFQAEHNILMHPFHILGVAAVFGGSLFSAMHGSL-TSSLLAETGSLNGYFGQEDETYS-----GYFGRLIFQYGSFNNSRSLHFFLAAWPVIGIWFTSLGVSTMAFNLNGLNFNESLDSGHLITWADINRADLGM----------------LPWFRVHIVLNDPGRLIHMHTQGWMLYEIDRDTPWRQPMRLGAVSWSGWTYEVHILSGLVLASWHWYSDLDFLLDLNRIFGIHLLSSLCAYGAHLSGGPGIWTSDLGARVKPYYGVVANHIAGGVSIWHVRPLYLMGNEVLASSIAVFFGAMWYASTELLGPSRYWDNAYFLDTWPDKLVLYDYIGNPAKGGIFRSGPMKGDGVQNWIGHFGTLLVRRMPAFFETFPVMIDGRSDIPFRRAESYSEQVFGGLGEV-YARKSQFGTFTFDKDGVFRTSRGWYTFHLAFFFGHLWHARSFDWTGVEYGNKLGDRTLGSRYSWWSGNARFIELSGKFLGAHAHAGLIWGSMLFEVSHYVAEKPLYEQGFILLPHLTTLGGQYSFVGVLHLISAGVLGLGGLYHSIGPELEDFGYWDRFRTILGHLLALLKAVYGGVYDTWSAGGDVRLPYLRPFGSGWIISNNMEDGGHWGGWHVTTPTFIWSEAYLYSLSLGIAWYNNTAYPSEFYGPTGPEASQSQFTFLRDQKLGKSQGPTALKYLMRSPSGDIIFGGETMRFWSQWELRTGLDKDIQWQERRAAEYMTHAPLGSLNSVGGVATEINNYVSSRSWLWHQFVGHWWHRAKAASEGLREPLMPIDMGIDDWLKRDRFVFIGWSGLLLFPTAYLSGGWFTGTTFVTSWLTHGLASSYLEGCNFLTAAVSTPANSMGHSLLLLWGPEAQFTRWGSLWFTFHSAIFLRQFEIASLVIRPYNALAFTGPIILYSVFIYPLGQSSWFFAPSYGVAAIFRFLLFLQGFHNWTLNPFHMMGVAGILGAALLSAIHGATVVNTYQDGAYTTFRSFSPTQPEETYSMLTANRFWSQVLGVAFSNKRWLHFFLLLVPVGMWTSSIGIIGLANLRAYDFISQELKAAEDPEFETFYTKNILLNEGIRLWMAQDQPHENFPEEVLPRGNLSTGERPDIQDRRYWIHLTIPSLFGFVSGYFGNYFINDRFSD----------</t>
  </si>
  <si>
    <t>-GSGGVVGLAGQVFGTIVNLSLQLQPGVLALGIGDPGLRWIESAIGIRQSVEPLQTGLDMIPVGRGQRELIGDRYTGKTSIDMINQRVVYGQKAAALFLRDAYAGSSSAQFLPYTGAVAEFMDDLHAAYREIYLLLRRPPGREAYPGEIFFVHSRLLERSALVLGGSTFPETQGGDVSAYITNVISITDGQIFLSDLFGVPAVDVGLSVTRVGSAAQMKVGAKLELAQYELAFSQFASDLGTLGRLELKQPQLSAQIFPGPVDESQYLRILTVPVGLGRINVGDIHFETGIKVIDLIPYGGKIGLFGGAGVGKTVIMELIRNLAHGGLSLFGVGERTREGNDLYEMSIISVLVYGQMNETPGARMRVLTMSEFFRDQDVLIFDNVFRFLQAGSEVSTLLGRIPSAVGYQPTLAEMAQERIVATGSITSIQAIYVPADDLTDPAPVVIFGHLDAVTVLSRLASKGLYPAVDTFSTSKMLSHAVKQLQRYKELQDIAILGLDELTDDRTVRARKERFLSQPFFVAEVFTRGYVGFIGDEFYLGYDWEERFQQIGDDILKVPHVNIFYCFGGVTFQASGLLTYFRPVAFSSVIVGWMRSHRWSMFILHRVYMTGGYKKPREIWGTLTLSFGVTGYSLPWDQYWACKIVTPEAPGVLRAGVTQTLTRLYSHTLLPLHFRKQGISGPLKPIKLGGHNYGEPAWPNDIYIFPLIAGLVPSPFTPLEILPEWYFPFNLLRPKGVLPENYQNPRRPWLGGIGTTSIWLHHEKVFHVLWLGMHGAYSNYWIPPQLNITSGFWGLKQHMALALASWGHVHVIPGLLGLALLGLAHHAIALSHLLSAPYAYDYTLFHHWIGSLGAHIRIQREIHLWVLGHAFGIYHNDTLSLGRPDISDAIMPFALTSDFLVHHIHAFTIHTLILKGLRSSRLVDKLGFRYPCDGPGRGGTCQSPWDHFLFWAYNTIAVVVFHYYWKQSDWGHTDFTSTINAWLTNFLWSQAQVIQSYANYGLFLAAHFWALSLMFLYSGRGYWQELIESLWSHKLSPIQARALSIQGRAVGLHYLGGISTWSFIR--HRHLIFWGHWNWPPAHDPFSGHGYHSSHGS-GH-W-LTFGGTSDAHHHAGHYS---RSAAQYYDTIYHHICGMHIFLRDY-TK------LWLGFHTLYHNDTAFGPKQLSLDPAQVQGYTASDIHHAIALH--TLILVKGSLDGSLIPDKGAFCDGPGRGGTCDVSWDMYLAFWLNTWFYFHWKLFEA---------FNSLIGYGNISVAWFLHLWATGFMF-ISWRGYWQELIDWHSPWGTPALSIVQARFGLH-FGFSTNRLYIGFGLMFPIVATAYIAFAPPVDIDGIREPVAGSLLYGNNIIGAVIPSSNAIGHFYPWEDEWLYNGGTYQFTVLHFGVWMGREWEFSFRLAMRPWIFVAFSAPVAAAVFVYPIGQGSFSDGMPLGISGTFNFMLVFQAEHNILMHPFHILGVAAVFGGSLFSAMHGSLVTSSLLAETGSLNGYFGQEDETYSISAAHGYFGRLIFQYGSFNNSRSLHFFLAAWPVIGIWFTSLGVSTMAFNLNGLNFNESLDSGHLITWADINRADLGMEVMHERNAHNFPLDLALPWFRVHIVLNDPGRLIHMHTQGWMLYELDRDTPWRQPMRLGAVSWSGWTYEVHILSGLVLASWHWYSDLDFLLDLNRIFGIHLLSSLCAYGAHLSGGPGIWTSDLGARVKPYYGVVANHIAGGVSIWHVRPLYLMGNEVLASSIAVFFGAMWYASTELLGPSRYWDNAYFLDTWPDKLVLYDYIGNPAKGGIFRSGPMKGDGVQNWIGHFGTLLVRRMPAFFETFPVMIDGRSDIPFRRAESYSEQVFGGLGEVKYARKSQFGTFTFDKDGVFRTSRGWYTFHLAFFFGHLWHARSFDWTGVEYGNKLGDRTLGSRYSWWSGNARFIELSGKFLGAHAHAGLIWGSMLFEVSHYVAEKPLYEQGFILLPHLTTLGGQYSFVGVLHLISAGVLGLGGLYHSIGPELEDFGYWDRFRTILGHLLALLKAVYGGVYDTWSAGGDVRLPYLRPFGSGWIISNNMEDGGHWGGWHVTTPTFIWSEAYLYSLSLGIAWYNNTAYPSEFYGPTGPEASQSQFTFLRDQKLGKSQGPTALKYLMRSPSGDIIFGGETMRFWSQWELRTGLDKDIQWQERRAAEYMTHAPLGSLNSVGGVATEINNYVSSRSWLWHQFVGHWWHRAKAASEGLREPLMPIDMGIDDWLKRDRFVFIGWSGLLLFPTAYLSGGWFTGTTFVTSWLTHGLASSYLEGCNFLTAAVSTPANSMGHSLLLLWGPEAQFTRWGSLWFTFHSAIFLRQFEIASLVIRPYNALAFTGPIILY?VFIYPLGQSSWFFAPSYGVAAIFRFLLFLQGFHNWTLNPFHMMGVAGILGAALLSAIHGATVVNTYQDGAYTTFRSFSPTQPEETYSMLTANRFWSQVLGVAFSNKRWLHFFLLLVPVGMWTSSIGIIGLANLRAYDFISQELKAAEDPEFETFYTKNILLNEGIRLWMAQDQPHENFPEEVLPRGNLSTGERPDIQDRRYWIHLTIPSLFGFASGYFGNYFINDRFSD----------</t>
  </si>
  <si>
    <t>-GSGGVVGFAGEVFGLVVNLGLLLNPGVLALGIGDPGIGWIESAPGIRQSVEPLQTGIDMVPIGRGQRELIGDRQTGKTSIDTINQKVVYGQKASSLFLRDAYAASSAVQFLAYTGALSEFMDDLHAAYREIYLLLRRPPGREAYPGEIFFVHSRLLERSAKLLGGSTFPETLAGDVSAYITNVISITDGQIFLSDLFGIPAIDVGLSVTRVGSAAQMKVAGKLELAQFELSFSQFAADLGTLGRLELKQPQLSAQIFPGPVDESQYLRILTVPVGLGRINVGDIHFETGIKVVDLLPYGGKIGLFGGAGVGKTVIMELIRNLAHGGLSLFGVGERTREGNDLYEMSIISVLVFGQMNETPGSRMRVLAIAEYFRDQDVLIFDNVFRFLQAGSEVSTLLGRMPSAVGYQPTLTEMGQERIVATGSITSIQAIYVPADDLTDPAPVVIFGHLDAVTVLSRLASKGIYPAVDPFSTSKMLPHAVKQLQRYKELQDIAILGLEELSDDRIVRARKERFLSQPFFVAEVFTRGYVGFIGDEFYLGYDWEERLEQIADDILKVPHVNIFYCFGGVTFQASGFLTYYRPVAFASVIVGWFRSHRWSMVILHRVYLTGGFKKPRELWGVLTVSFGVTGYSLPWDTYWACKIVTPEAPGVLRGGVSQTLTRLYSHTFLPLHFRKQGISGPLKPLKLGGHNYGEPAWPNDIYIFPVIGGLVPAPFTPLEILPEWYFPFNLLRPKGVQPENYQNPRRPWLGGIGTTTIWLHHDKVFHVFWIGMHGAYSNYWLPPQLNITSGFWGLKLHMSLGLGSWGHIHILPNLLGVPI-GLAHHGIYSWHLLSAPYPYDYTLFHHWIGGKGAHIRLHRDIHLWVLGHSFGLYHNDTLALGRPDFSDSILPFALTADFMVHHIHAFTIHTLILKGLRSSRLVDKLGFRYPCDGPGRGGTCQSPWDHYLFWMYNSLSVVLFHYFWKQSDWGHSDFNSTINGWLRNFLWSQAQVIQSYGIYGLFLGAHFWAFSLMFLYSGRGYWQELIESLWAHKLVPIQPRALSIQGRAVGLHYLGGIGTWAFFR-THDHLIFWGHWNWPPAHDPFSGYGYHHTHGS-GHFW-LTFGGTSDAHHHAGHYSSH--TSAQYYDTLYHHILGFHIFLRDYLTTRQD---LWLGFHTLYHNDTAFGPKQILIEPAQIQGY--GDLHHAIALHV--LILLKGSLDGSLMPDKGGFCDGPARGGTCDISWDFYLAFWLNTWFYFHWKLFES---------FNSLIGYGNLSVAWFLHLWATGFMF-ISWRGYWQELIDYHLPWGTPALSIVQARFGLH-FGFSTNRFYIGFGLMFPTLAIAYVAFAPPVDIDGIREPVAGSLLYGNNIIGAVIPSSNAIGHFYPWEDEWLYNGGTYQFVVLHFGVWMGREWEFSFRLGMRPWIFVAFSAPVAAAVFFYPIGQGSFSDGMPLGISGTFNFMLVFQAEHNILMHPFHILGVAGVFGGSLFSAMHGSLVTSSLLAETGSLNGYFGQEDETYSISAAHGYFGRLIFQYASFNNSRSLHFFLAAWPVIGIWFTALGVSTMAFNLNGLNFNQSIDSGHLISWADINRADLGMEVMHERNAHNFPLDLALPWFRVHIVLNDPGRLIHMHTLGWMLYELDPDPPWRQPFRLGVVSWSGWTYEVHILSGFILAAWHWYWDLDFLLDLNRIFGIHLLASLCGFGAHLTGGPGMWTSDVGVRVKPYYGVISNHIAGGVGLWHSRPLYLMGNEVLSSSIAVFFASMWYGSTELFGPSRYWDNGYFLDAWPEKLVLYDYIGNPSKGGLFRSGPMLGDGVQNWLGHFGTLLVRRMPAFFETFPVLIDGRADIPFRRAESYSEQVFGGLGEVKYARKAQFGIFTFDKDGVFRTSRGWYSFHFAFFKGHLWHARAFDWTGVEYGNKLGARTLGSRYSWWSGNARFIELSGKFLGAHAHAALIWGSMLFELSHFVPEKPLYEQGFILLPHLATLGGEYSFVGVLHLISSGILALGGIYHAIGPELEEFGYWDRFRTILGHLLGLLKAVYGGLYDTWSGGGDVRLPYLRPFGSGWIISNNMEDGGHWGGWHITRPRFTWSEAYLYSLALGVAWYNNTAYPSEFYGPTGPEASQAQFTFLRDQKLGKGQGPTALKYLMRSPTGEIIFGGETMRFWSQWELRTGLDKDIQWQERRAAEYMTHAPLGSLNSVGGVATEINNYVSPRSWLSHLYVGHWWHRARAASEGLREPLMPIDMGLDDWLKRDRFVFIGWSGLLLFPTAYLSGAWFTGTTFVTSWFTHGLATSYLEGCNFLTAAVSTPANCMGHSLLLLWGPEAQFTRWGGLWFAFHGGIFLRQFEIARLVIRPYNALAFSGPIAVYSVFLYPLGQSSWFFAPSFGVAAIFRFLLFLQGFHNWTLNPFHMMGVAGILGGALLSAIHGATVVNTYQDGAYTTFRAFSPTQPEETYSMVTANRFWSQIFGVAFSNKRWLHFVMLFVPLGMWTSSIGIIGLANLRAYDFISQELKAAEDPEFETFYTKNILLNEGIRLWMAQDQPHENFPEEVLPRGNLSTGERPDIQDRRYWIHITIPSLFGFVSGYFGNYFLNDRFS--VYSFGLSDR</t>
  </si>
  <si>
    <t>-GSGGVVGFAGEVFGLVVNLGLLLNPGVLALGIGDPGIGWIESAPGIRQSVEPLQTGIDMVPIGRGQRELVGDRQTGKTSIDTINQKVVYGQKASSLFLRDAYAASSAVQFLAYTGALSEFMDDLHAAYREIYLLLRRPPGREAYPGEIFFVHSRLLERSAKLLGGSTFPETLAGDVSAYITNVISITDGQIFLSDLFGIPAIDVGLSVTRVGSAAQMRVAGKLELAQFELSFSQFAADLGTLGRLELKQPQLSAQVFPGPVDESQYLRILTVPVGLGRINVGDIHFETGIKVVDLLPYGGKIGLFGGAGVGKTVIMELIRNLAHGGLSLFGVGERTREGNDLYEMSIISVLVFGQMNETPGSRMRVLAAAEYFRDQDVLIFDNVFRFLQAGSEVSTLLGRMPSAVGYQPTLTEMGQERIVATGSITSIQAIYVPADDLTDPAPVVIFGHLDAVTVLSRLASKGIYPAVDPFSTSKMLPHAVKQLQRYKELQDIAILGLEELSDDRIVRARKERFLSQPFFVAEVFTRGYVGFIGDEFYLGYDWEERLEQIADDILKVPHVNIFYCFGGVTFQASGFLTYYRPVAFSSVIVGWFRSHRWSMVILHRVYLTGGFKKPRELWGVLTVSFGVTGYSLPWDTYWACKIVTPEAPGVLRGGVSQTLTRLYSHTFLPL-----------KPLKLGGHNYGEPAWPNDIYIFPVIGGLVPAPFTPLEILPEWYFPFNLLRPKGVQPENYQNPRRPWLGGIGTTTIWLHHDKVFHVFWIGMHGAYSNYWLPPQLNITSGFWGLKLHMSLGLGSWGHIHIVPNLLGVPL-GLAHHGIYSWHLLSAPYPYDYTLFHHWIGGKGAHIRLHRDIHLWVLGHSFGLYHNDTLALGRPDFSDSILPFALTADFMVHHIHAFTIHTLILKGLRSSRLVDKLGFRYPCDGPGRGGTCQSPWDHYLFWMYNSLSVVLFHYFWKQSDWGHSDFNSTINGWLRNFLWSQAQVIQSYGIYGLFIGAHFWAFSLMFLYSGRGYWQELIESLWAHKLVPIQPRALSIQGRAVGLHYLGGIGTWAFFRFTHDHLIFWGHWNWPPAHDPFSGYGYHRNHGSWGHGW-LTFGGTSDAHHHAGHYSSHLLTSAQYYDTLYHHILGFHIFLRDYRHKISHLSWLWLGFHTLYHNDTAFGPKQILIEPAQIQGYGPGDLHHAIALGLHTLILLKGSLDGSLMPDKGGFCDGPGRGGTCDISWDFYLAFWLNTWFYFHWKLFESYLWFRDYLWFNSLIGYGNLSVAWFLHLWATGFMFLISWRGYWQELIDYHLPWGTPALSIVQARFGLHGFGFSTNRFYIGFGLMFPTLAIAYVAFAPPVDIDGIREPVAGSLLYGNNIIGAVIPSSNAIGHFYPWELEWLYNGGTYQFVVLHFGVWMGREWEFSFRLGMRPWIFVAFSAPVAAAVFFYPIGQGSFSDGMPLGISGTFNFMLVFQAEHNILMHPFHILGVAGVFGGSLFSAMHGSLVTSSLLAETGSLNGYFGQEDETYSISAAHGYFGRLIFQYASFNNSRSLHFFLAAWPVIGIWFTALGVSTMAFNLNGLNFNQSIDSGHLISWADINRA-----------------DLALPWFRVHIVLNDPGRLIHMHTLGWMLYELDPDPPWRQPFRLGVVSWSGWTYEVHILSGFILAAWHWYWDLDFLLDLNRIFGIHLLASLCGFGAHLTGGPGMWTSDVGVRVKPYYGVISNHIAGGVGLWHSRPLYLMGNEVLSSSIAVFFADMWYGS?ELFGPSRYWDNGYFLDAFPEKLVLYDYIGNPSKGGLFRSGPMKGDGVQNWLGHFGTLLVRRMPAFFETFPVLIDGRADIPFRRAESYSEQVFGGLGEVKYARKAQFGIFTFDKDGVFRTSRGWYSFHFAFFFGHLWHARAFDWTGVEYGNKLGDRTLGSRYSWWSGNARFIELSGKFLGAHAHAALIWGSMLFELSHFVPEKPLYEQGFILLPHLATLGGEYSFVGVLHLISSGVLGLGGIYHALGPSLEEFGYWDRFRTILGHLEGLLKAVYGGLYDTWAGGGDVRLPYLRPFGSGWIISNNMEDGGHWGGWHITRPRFTWSEAYLYSLASGIAWYNNTAYPSEFYGPTGPEASQAQFTFLRDQKLGKGQGPTALKYLMRSPTGEVIFGGETMRFWSQWELRTGLDKDIQWQERRAAEYMTHAPLGSLNSVGGVATEINNYVSPRSWLSHLYVGHWWHRARAASEGLREPLMPIDMGLDDWLKRDRFVFIGWSGLLLFPTAYMSGAWFTGTTFVTSWFTHGLATSYLEGCNFLTAAVSTPANCMGHSLLLLWGPEAQFTRWGGLWFAFHGGIFLRQFEIARLVIRPYNALAFSGPIAVYSVFLYPLGQSSWFFAPSFGVAAIFRFLLFLQGFHNWTLNPFHMMGVAGILGGALLSAIHGATVVNTYQDGAYTTFRAFSPTQPEETYSMVTANRFWSQVFGVAFSNKRWLHFFMLFVPLGMWTSSIGIIGLANLRAYDFISQELKAAEDPEFETFYTKNILLNEGIRLWMAQDQPHENFPEEVLPRGNLSTGERPDIQDRRYWIHITIPSLFGFVSGYFGNYFLNDRFSDCVYSFGLSDR</t>
  </si>
  <si>
    <t>MGQGGIAGLVGELLGIALNLGVLMGEGVIAVGLGNSGIGRIESAPGIRKSVEPIQTGIDMIPIGRGQRELIGDRQTGKTSVDTINQKVVYGQKAASAVLKGAYAADPATQYIPYTGAIAEFMDDLQAAYRQMSLLLRRPPGREAFPGDVFYLHSRLLERAAKLLGGSTLPETQAGDVSAYITNVISITDGQIFLSDLFGIPAINVGISVSRVGSAAQMKVAGKLELAQFELAFSQFASDLDTLGRLELKQPQIYGNVFPGPVDEQQGVRVMTVPVGLGRINVGDIHFETGIKVVDLLPYGGKIGLFGGAGVGKTVIMELINNIAHGGVSVFGVGERTREGNDLYEMSVISVLVYGQMNEPPGARMRVLTMAEYFRDQDVLLFDNIFRFVQAGSEVSALLGRMPSAVGYQPTLTEMGQERITSTGSITSIQAVYVPADDLTDPAPATTFSHLDATTVLSRLAAKGIYPAVDPLSTSTMLIHAVKELQRYKELQDIAILGLDELSEDRLVRARKERFLSQPFFVAEVFTGGYVGFIGDEFYLGYDWEERLEQIADDITKVPHVNIFYCLGGTTFQATGFMTYYRPVAFASILVGWLRSHRWSMVILHRVYLTGGFKKPRELWGVLTVSFGVTGYSLPWDQYWACKIVTPEAPGVLRGSVGQTLTRFYSHTFLPAHFRKQGISGPLKPLKLGGHNYGEPAWPNDLYIFPVIGGLVPAPFTPLEILPEWYFPFNLLRPKGVMPESFQNPRRPWLGGIGTTTIWLHHDKIFQIFWLGMHGARSNYWLPPQLNVTSGFWGLYLHYSLGLGCWGHIHVLPNLLGVPLLGLAHHAIYSWHLLSAPYPYDYTLFHHWIGGFGAHIRIHRDIHLWILGHSFGLYHNDTMALGRTDFSDAILPFALTADFMVHHIHAFTIHTLILKGLRNSRLIDKLGFRFPCDGPGRGGTCQSAWDSFLFWMYNCISVVIFHFSWKQSDWGHTNFSATINGWLRDFLWAQAQVIQSYGLYGLFLGAHFWAFSLMFLFSGRGYWQELIESVWAHKLAPIQPRALSIQGRAVGLHYLGGIGTWAFFRFTHDHLIFWGHWNWPPAHDPFSGYGYHRNHGSWAHGWDLTFGGTADAHHHAGHYTSHLLTSAQYYDTLYHHILGFHIFFRDYRHKISHLSWLFLGFHTLYHNDVAFGPKQILVEPAQIQGYGPGDLHHAIALALHTLILVKGALDGSLMPDKGAFCDGPGRGGTCDISWDFYLSFWLNTWFYWHWKIFESYIWLRDYLWLNSLIGYGNLSVSWFLHLWATGFMFLISWRGYWQELIEWHEPW-KPALSIVQARLGLHGFEWSTNRLYIGFGLMIPLTATVYIAFAPPVDIDGIREPVAGSLLYGNNIIGAVIPSSASIGHFYPWEDEWLYNGGPYQLIVDHFGVWIGREWEFSYRLGMRPWISVAFTAPAAAAVFVYPIGQGSFSDGMPLGISGTFNFMLVFQAEHNILMHPFHQLGVAGVFGGSLFSAMHGSLVTSSLIRETESANGYFGQEEETYNIVAAHGYFGRLIFQYASFNNSRALHFFLGLWPVVGIWFTALGIMTMAFNLNGFNFNQSVDSGRVITWADINRANLGMEVMHERNAHNFPLDLALPWYRVHTVLNDPGRLIHMHTLGWMLYELDPDPPWRQPFRIGVTSWSGWSFEVHILSGLFLAAWHWYWDLEFPLDLPKIFGIHLLSGLCGFGFHVTGGPGIWVSDTGVQVAPWPSGVSHHIAGGAGIFHVRPLYLMGNEVLSSSIAVFWATMWYGSTELFGPTRYWDSGYFQEAWPDKLAFYDYVGNPAKGGLFRAGPMKGDGAEAWLGHFEGRLVRRMPAFFETFPVLVDGRADIPFRRAESYSEQVFGGLGVVKYARKAQLGVMEFDRDGVFRSSRGWYTFHFAFFLGHLWHGRTFDFSGIEFGFKLGDRDISTGFAWWSGNSRLINVSGKLLGAHAHAGLMWGAMLFEVAHYIPEKPLYEQGLILLPHLATLGGEYPFVGILHIISSAVLGFGGVYHSLGPDLEEFGYWDKNKTILGHLLGLLKAMYGGLYDTWAGGGDVRLPYVKPWGGGWIVSNNMEDGGHWGGWHITKPRYVWSEAYLYSLALGIAWYNNTAYPSEFYGPTGPEASQSQFTFLRDQRLGSSQGPTGLKYLMRSPSGEIILGGETQRFWDRWELRGGLDKDIQWQERRAAEYMTHAPLGSLNSVGGVATEINNFVSPRSWLAHLFIGHLWHRARAAGEGIREPLLPIDMGLDDWLKRDRFVFVGWSGLLLFPTSYLSGGWFTGTTFVTSWYTHGLASSYLEGCNFFTAAVSTPANSMGHSLLLLWGPEAQFTRWGGLWFALHGGIFLRQFEIARLVIRPYNAIAFSGPIAIFSVFLYPLGQASWFFAPSLGVAAIFRFLLFIQGFHNFTLNPFHMMGVAGILGAALLCAIHGATVQNTFEDGAANTFRAFTPTQAEETYSMVTANRFWSQIFGVAFSNKRWLHFFMLFVPLGLWTSAIGIVGLANLRAYDFVSQELRAAEDPEFETFYTKNILLNEGIRSWMAQDQPHENFPEEVLPRGNLSTGERPDITSIRYWIHITIPALFGFVTGYFGRYFLNDRFSDMVYSFGLSDR</t>
  </si>
  <si>
    <t>-GSGGVLGFAGEVFGLIVSLGLALNPGVVALGIGDPGISWIESAPGIRQSVEPLATGIDMIPIGRGQRELIGDRQTGKTSIDTINQRIVYGQKASSLYLRDSYSASSAVQYLAYTGALAEFMDDLHASYREIYLLLKRPPGREAYPGEIFFVHSRLLERSAKLLGGSTFPETLAGDVSAYITNVISITDGQVFLSDLFGIPACDVGLSVSRVGSAAQMRVSGKLELAQYELAFSQFASDLGTLGQLELKQPELSAQVFPGPVKESNSIGILTVLVGLGRINVGDIHFETGIKVVDLLPYGGKIGLFGGAGVGKTVIMELIRNLAHSGLSLFGVGERTREGNDLYEMSIISVLVFGQMNETPGCRMRVLTLAEFFRDQDVLLFDNVFRFLQAGSEVSTLLGRMPSAVGYQPTLSEMGQERIVATGSITSIQAIYVPADDLTDPAPVVIFGHLDAVTVLSRLASKGIYPAVDPFSTSKILPHAVKQLQRYKELQDIAILGLEELSDDRTVRARKERFLSQPFFVAEVFTRGYVGFIGDEFYLGYSWEERLEQIADDILKVPHVNIFYCFGGVTFQASGFLTYYRPVAFSSVIVGWLRSHRWSMVVLHRVYLTGGFKKPRELWGVLTVSFGVTGYSLPWDQYWAAKIVTPEADGVLRGGVGQTLSRFYAHTLLPLHFRKQGISGPLSPIKLGGHNYGEPAWPNDIYIFPVIGGLVPAPFTPLEILPEWYFAFNLLRSKGVMPENYQNPRRPWLSGIGSTTIWLHHSKVNHVLWLVLTVAYSNYFLPPQLNIVTGFYGLKLEM-LGLASWGHIHISPILLGLPLLAFAHHGVYYWNLLSAPYIFDYSLVHHIISSFGTHISLHRDVHLWVLGHSFGIFHNDTLSLSRSDFSDAILPFALTTDFLVHHIHAFTLHALILKGLRSSRLIDKLGFRFPCDGPGRGGTCQSSWDHFLFWVYNSLAIVLFHFFWVQSEWGHTDFNGSINGWLRSFLWSESQVIQSYSLYGLFLLSHFWALSLMFLFSGRGYWQELIESLWAHKLYPIQPRALSIQGRAVGLHFLGAIGTWSFFRFAHDHLIFWGHWNWPPAHDEFSGYGLHRNHASWAH---LSAGGSSDAHHHAGSYSSHLATSAQYYDSLYHHILGFHIFVRDFRTKLAHLSWTFLGFHVLFHNDCSFAPATLGIEPCELESSSSGDLSHACCFGLHSLVILKASLDGSIIPDKNGYCDGPSRGGTCDVSWDFYLGFWLNTWYYVHWKLFESFLWFRDYLWLNSLLGYGTLSVSWFLHLWATGFMFLISWRGYWQELIEYHIAWGTPALSIMQARSGLHGF--DSGRLYIGSGLLAAIVATAYIAFAPPVDIDGIREPVSGSLLYANNIIGAVIPSSNAIGHFYPWEDEWLYNGGTYQLVVLHFGVWMLREWELSFRLGMRAWIFVAFSAPAAAAVFVYPIGQGSFSDGMPLGISGTFNFMLVFQAEHNILLHPFHIAGVAGVFGGSLFSAMHGSLVTSSLLAETGSLNGYFGQVTETYSISAAHGYFGRLILQYASFNNSRSLHFFLGAWPVVGIWLTALGVSTMAFNLNGLNFNQSVDTGHLISWADINRADLGMEVMHERNAHNFPLDIAVPWFRVHIVLNDPGRILHIHTLGWMIYELDPDPPWRQPFRLGVTSWSGWTYEVHLLSGLVLASWHWFWNLDFLLDLVRLFGIHLLASLCGFGGHLTGGPGFWSSDVGIRVKPYYGSIAHHIAGGVGLWQSRPLYLLANESLSSSISVFFGSVWYGSTELFGPTRFWDTGYFLNAWPDKVVLYDYIGNPAKGGLFRSGPMKGDGFQNWLGQFGALVVRRMPAFFETFPVLVDGRADIPFRRAESYSEQVFGGLGEVKYARKAQFGIFTFDKDGVFRTGRGWYTFHLGFFFAHLWHGRSFEWTGVEYGNKLGERVLTTRYSWWSGNARFLDLSGKFLGAHAHGGIIWGSMLFEVSHFVREKPLFEQGFILLPHLTTLGGEFSFVAVLHLIASGFLGLGGIYHSIGPELEEFSFWDRFRTILGHLLSLLKGLYGGLYDSIAGGGDVRLPYLRPFGSGWIISNNLEDGGHWGAWHITRPRFTWTEAYLYSLGLGIAWYNNTAYPSEFFGPTGPEASQAQFTFLRDQKLGKSQGPTALKYLMRSPTGEVIFGGETMRFWSQWELRTGLDKDVQWQERRAAEYMTHAPLGSLNSVGGVATEVNNYVSPRSWLSHFFVGHWWHRARSASEGLREPLLPIDHGLDDYLKRDRFVFIGWSGLLLFPTAYLSGGWFTGTSFVTSWFTHGLASSYLEGCNFLTSAVSTPPNCMGHSLMLLWGPEAQFTRWGGLWLAFHGGIFLRQYEISSLVIRPYNAIAFTGPLAVYSVFLYPLGQSSWFFAPSFGVAAIFRFLLFLQGFHNWTLNPFHMMGVAGILGGALLSAIHGATVVNTYQDGSYSTFRAFSPTQPEETYSMVTANRFWSQIFGVAFSNKRWLHFFMLFVPVGLWASSIGIVGLANLRAYDFISQEIKAAEDPEFETFYTKNILLNEGIRLWMAQDQPHENFPEEVLPRGNLSTGERPDIQDRRFWIHITIPSLFGFVSGSFSPYFINDRFSD----------</t>
  </si>
  <si>
    <t>-GSGGVLGFAGEVFGLIVSLGLALNPGVVALGIGDPGISWIESAPGIRQSVEPLATGIDMIPIGRGQRELIGDRQTGKTSIDTINQRIVYGQKASSLYLRDSYSASSAVQYLAYTGALAEFMDDLHASYREIYLLLKRPPGREAYPGEIFFVHSRLLERSAKLLGGSTFPETLAGDVSAYITNVISITDGQVFLSDLFGIPACDVGLSVSRVGSAAQMRVSGKLELAQYELAFSQFASDLGTLGQLELKQPELSAQVFPGPVKESNSIGILTVLVGLGRINVGDIHFETGIKVVDLLPYGGKIGLFGGAGVGKTVIMELIRNLAHSGLSLFGVGERTREGNDLYEMSIISVLVFGQMNETPGCRMRVLTLAEFFRDQDVLLFDNVFRFLQAGSEVSTLLGRMPSAVGYQPTLSEMGQERIVATGSITSIQAIYVPADDLTDPAPVVIFGHLDAVTVLSRLASKGIYPAVDPFSTSKILPHAVKQLQRYKELQDIAILGLEELSDDRTVRARKERFLSQPFFVAEVFTRGYVGFIGDEFYLGYSWEERLEQIADDILKVPHVNIFYCFGGVTFQASGFLTYYRPVAFSSVIVGWLRSHRWSMVVLHRVYLTGGFKKPRELWGVLTVSFGVTGYSLPWDQYWAAKIVTPEANGVLRGGVGQTLSRFYAHTLLPLHFRKQGISGPLSPIKLGGHNYGEPAWPNDIYIFPVIGGLVPAPFTPLEILPEWYFAFNLLRSKGVMPENYQNPRRPWLSGIGSTTIWLHHSKVNHVLWLVLTVAYSNYFLPPQLNIVTGFYGLKLEM-LGLASWGHIHISPILLGLPLLAFAHHGVYYWNLLSAPYIFDYSLVHHIISSFGSHISLHRDVHLWVLGHSFGIFHNDTLSLSRSDFSDAILPFALTTDFLVHHIHAFTLHALILKGLRSSRLIDKLGFRFPCDGPGRGGTCQSSWDHFLFWVYNSLAIVLFHFFWVQSEWGHTDFNGSINGWLRSFLWSESQVIQSYSLYGLFLLSHFWALSLMFLFSGRGYWQELIESLWAHKLYPIQPRALSIQGRAVGLHFLGAIGTWSFFRIAHDHLIFWGHWNWPPAHDEFSGYGLHRNHASWAH---LSAGGSSDAHHHAGSYSSHLATSAQYYDSLYHHILGFHIFVRDFRTKLAHLSWTFLGFHVLFHNDCSFAPATLGIEPCELESSSSGDLSHACCFGLHSLVILKASLDGSIIPDKNGYCDGPSRGGTCDVSWDFYLGFWLNTWYYIHWKLFESFLWFRDYLWLNSLLGYGTLSVSWFLHLWATGFMFLISWRGYWQELIEYHIAWGTPALSIMQARSGLHGF--DSGRLYIGSGLLAAIVATAYIAFAPPVDIDGIREPVSGSLLYANNIIGAVIPSSNAIGHFYPWEDEWLYNGGTYQLVVLHFGVWMLREWELSFRLGMRAWIFVAFSAPAAAAVFVYPIGQGSFSDGMPLGISGTFNFMLVFQAEHNILLHPFHIAGVAGVFGGSLFSAMHGSLVTSSLLAETGSLNGYFGQVTETYSISAAHGYFGRLILQYASFNNSRSLHFFLGAWPVVGIWLTALGVSTMAFNLNGLNFNQSVDTGHLISWADINRADLGMEVMHERNAHNFPLDIAVPWFRVHIVLNDPGRILHIHTLGWMIYELDPDPPWRQPFRLGVTSWSGWTYEVHLLSGLVLASWHWFWNLDFLLDLVRLFGIHLLASLCGFGGHLTGGPGFWSSDVGIRVKPYYGSIAHHIAGGVGLWQSRPLYLLANETLSSSISVFFGSVWYGSTELFGPTRFWDTGYFLNAWPDKVVLYDYIGNPAKGGLFRSGPMKGDGFQNWLGQFGALVVRRMPAFFETFPVLVDGRADIPFRRAESYSEQVFGGLGEVKYARKAQFGIFTFDKDGVFRTGRGWYTFHLGFFFAHLWHGRSFEWTGVEYGNKLGERVLTTRYSWWSGNARFLDLSGKFLGAHAHGGIIWGSMLFEVSHFVREKPLFEQGFILLPHLTTLGGEFSFVAVLHLIASGFLGLGGIYHSIGPELEEFSFWDRFRTILGHLLSLLKGLYGGLYDSIAGGGDVRLPYLRPFGSGWIISNNLEDGGHWGAWHITRPRFTWTEAYLYSLGLGIAWYNNTAYPSEFFGPTGPEASQAQFTFLRDQKLGKSQGPTALKYLMRSPTGEVIFGGETMRFWSQWELRTGLDKDVQWQERRAAEYMTHAPLGSLNSVGGVATEVNNYVSPRSWLSHFFVGHWWHRARSASEGLREPLLPIDYGLDDYLKRDRFVFIGWSGLLLFPTAYLSGGWFTGTSFVTSWFTHGLASSYLEGCNFLTSAVSTPPNCMGHSLMLLWGPEAQFTRWGGLWLAFHGGIFLRQYEISSLVIRPYNAIAFTGPLAVYSVFLYPLGQSSWFFAPSFGVAAIFRFLLFLQGFHNWTLNPFHMMGVAGILGGALLSAIHGATVVNTYQDGSYSTFRAFSPTQPEETYSMVTANRFWSQIFGVAFSNKRWLHFFMLFVPVGLWASSIGIVGLANLRAYDFISQEIKAAEDPEFETFYTKNILLNEGIRLWMAQDQPHENFPEEVLPRGNLSTGERPDIQDRRFWIHITIPSLFGFVSGSFSPYFINDRFSD----------</t>
  </si>
  <si>
    <t>-GSGGVVGFAGEVFGMVVNLGLMFNPGVLALGIGDPGLGWIESAPGIRQSVEPLQTGIDMVPIGLGQRELVGDRQTGKTSIDTINQKVVYGQKAASLFLRDAYAASSAVQFLAYTGALAEFMDDLHAAYREIYLLLRRPPGREAYPGEIFFVHSRLLERSAKLLGGSTFPETLAGDVSAYITNVISITDGQIFLSDLFGIPAIDVGLSVTRVGSAAQMKVAGKLELAQFELSFSQFAADLGTLGRLELKQPQLSAQVFPGPVDESQFLRVLTVPVGLGRINVGDVHFETGIKVVDLLPYGGKIGLFGGAGVGKTVIMELIRNLAHSGLSLFGVGERTREGNDLYEMSIISVLVFGQMNETPGSRMRVLSMAEFFRDQDVLVFDNVFRFLQAGSEVSTLLGRMPSAVGYQPTLTEMGQERITATGSITSIQAIYVPADDLTDPAPVVIFGHLDAVTVLSRLASKGIYPAVDPFSTSKILPHAVKQLQRYKELQDIAILGLEELSDDRLVRARKERFLSQPFFVAEVFTRGYVGFIGDEFYLGYDWEERLEQISDDILKVPHVNIFYCFGGVTFQATGFLTYYRPVAYASVIVGWLRSHRWSMVILHRVYVTGGFKKPRELWGVLTVSFGVTGYSLPWDQFWASKIVTPEAPGVLRGGVGQTLTRFYSHTFLPLHFRKQGISGPLKPLKLGGHNMGEPAWPNDIYIFPVIGGLVPAPFTPLEILPEWYIAFNILRPKGIMAENFQNPRRPWLSGIGTTTIWLHHDKVVHVLWIGMHGAYSNYWLPPQLNITSGFWGLKLIMLLGLASWAHVHIAPELLGVPVYGTGHHGIPSWHLLSSPYQFDYCLYHHWIGGFGAHITLQRDLHLWVLGHSFGLYHNDTLALGRPDFSDSLLPFALTADFMIQHIHAFTIHTLILKGLRSSRLVDKLGFRYPCDGPGRGGTCQSPWDHFLFWMYNSLSIVIFHFFWKQSDWGHTDFNASINGWLRNFLWSQSQVIQSYSIYSLFLGSHLWAFSLMFLYSGRGYWQELIESVWAHKVVPIQPRALSIQGRAVGVHYLGGIGTWSFFRFTHDHLIFWGHWNWPASHDPFSGYGYHRNHGSWGHGWDLTFGGTADAHHHAGHYSSHLLVSAHYYDTLYHHIAGFHLFLRDYRHKISHLSWLFLGFHTLYHNDVAFGPKQLLIEPAQFSFKGAGDLYHSVSLGLHTLILIKGALDGTLMPDKGGFCDGPARGGTCDISWDFYLAFWLNSWFFFHWKLFESFLWFRDYLWFNSLIGYGNLSVSWFLHLWATGFMFLISWRGYWQELLDYHLPWGSPALSIVQARFGLHGFGTGTNRLYIGFGLLFPILSTVYVGFAPPVDIDGIREPVAGSLLYGNNIIGSLVPSSNAIGHFYPWEYEWLYNGGSYQFVVLHFGVWMGREWEFSFRLSMRPWIILAYSAPAAAAVFVYPIGQGSFSDGMPLGISGTFNFMLVFQAEHNILMHPFHILGVAAVFGGSLFSAMHGSLVTSSLLAETGSLNGYFGQVSETYSISAAHGYFGRLIFQYASFNNSRSLHFFLGAWPVIGIWFTALGVSTMAFNLNGLNFNQSIDSGHLISWADINRADLGIEVMHERNAHQYPLDLALPWFRVHIVLNDPGRLIHMHTLGWMIYELDPDPPWRQPFRLGVVSWSGWTYEVHLLAGLTLASWHWYWDLDFLLDLLRIFGIHLLASLCGFGVHLTGGPGCWTSDIGIRVKPYYGVIANHIAGGAGIWHSRPLFLMSNEVLSSSIAVLFSSMWYGSSELFGPTRYWDNGYFLDAWPDKLVLYDYIGNPAKGGLFRSGPMKGDGVQNWIGYFGNLLVRRMPAFFETFPVLIDGRADIPFRRAESYSEQVFGGLGEVKYARKAQFGIFTFEKDGVFRTSRGWYSFHLAFLFGHLWHARAFDWTGIEYGNKLGSRTLGSKYAWWSGNARFIELSGKFLGAHAHASLMWGSMLFELSHYVKEKPLYEQGFILLPHLSTLGGEYAFVAVLHVISSGILSLGGLYHSIGPELEEFAFWDRFRTILGHLLGLLKASFGGLYDTSAGGGDVRLPYLRPFGSGWIISNNLEDGGHWGGWHITRPRFTWSEAYLYSLALGIAWYNNTAYPSEFYGPTGPEASQAQFTFLRDQKLGKSQGPTALKYLMRSPTGEIIFGGETMRFWSQWELRTGLDKDIQWQERRAAEYMTHAPLGSLNSVGGVATEVNNYVSPRSWLSHLYVGHWWHRSRASSEGLREPLMPIDTGLDDWLKRDRFVFIGWSGILLFPTAYLSGAWFTGTSFVTSWYTHGLASSYLEGCNFLTAAVSTPPNSLGHSLVLLWGPESQITRWGGLWFAFHGGIFLRQFEIARLVIRPYNALAFTGPTVVFSVFLYPLGQSSWFFAPSFGVAAIFRFLLFLQGFHNWTLNPFHMMGVAGILGGALLSAIHGATVVNTYQDGAFTTFRAFSPTQPEETYSMVTANRFWSQIFGVAFSNKRWLHFFMLFVPLGLWTSSIGIVGLANLRAYDFISQELKAAEDPEFETFYTKNILLNEGIRLWMSQDQPHENFPEEVLPRGNLSTGERPLVSDLRFWIHVTISSLFGIVSGFFGTFFITDRYSD----------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</si>
  <si>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TVPVGLGRINVGDIHFETGIKVVDLLPYGGKIGFFGGAGVGKTVIMELIRNLAHGGLSLFGVGERTREGNDLYEMSIISVLVFGQMNETPGARMRVLTMAEYFRDQDVLIFDNVFRFLQAGSEVSTLLGRMPSAVGYQATLTEMGQERIVATGSITSIQAIFVPADDLTDPAPAVIFGHLDAVTVLSRLAAKAIYPAVDPFSTSKMLPHAVKQLQRYKELQDIAILGLEELSDDRLVRARKERFLSQPFFVAEVFTR-------------YDWEERLEQIADDILKVPHVNIFYCFGGVLFQISGLLTYYSPVAFSSVIVGWLRSHRWSMVILHRVYLTGGFKKPRELWGVLTVSFGVTGYSLPWDQYWACKIVTPEAPGVIRGGLGSTLTRFYSHTFLP------------KALNLGGHNYGEPAWPNDIYIFPVIGGLVPSAFTPLEILPEWYFPFNLLRTKGVMCENYSLHLCS-----GTTTIWLHHDQVFHVFWLGMHGAYSNYWLPPQLNITSGFWGLKLHMSLGLGSWGHIHILPNLLGVP-LGLAHHAILSWHLLSAPYPYDHTVFHHWIGGFGAHIRLQRDIHLWVLGHAFGLYHNDTMALGRPDFSDAILPFALTADFMVTHIHAFTIHTLILKGLRSSRLVDKLDFRYPCDGPGRGGTCQSPWDHFLFWMYNSISVVIFHFFWEQSNASAADFNSNTNGWLRNFLWSGAQVIQSYGLYGLFLASHFWALSLMFLFSGRGYWQELIESLWAHKLVPIQPRALSISGRAVGLHYLGGIGTWSFFR--HDSLILWAHWNFPPNHDPYHPYGY-E--SSWGH---LTFGGTADAHHHAGALSSHLLTSAQYLDTLYHHILGFHIFLRDYKTKISTLSWLFLGFHATYHNDAAFGPKQIIIEPAEIQGYSGGDLHHAIALGLHTLVLIKGALDGSLFPDKGGFCDGPGRGGTCDISWDFYLAFWNNTWYYFHWKLFESYLWFRDYLWQNCLLGYGNLAVAWFLHLWATGFMFLISWRGYWQELIDYHLPWATPALSIVQARFGLHG-GFSTNRLYIGFGLMFPLLATAYIAFAPAVDIDGIREPVAGSLLYGNNIIGAVIPSSNAIGHFYPWEDECLYNGGTYQFVVLHFGVWMGREWEFSFRLGMRPWIFVAFSAPVAAAVFVYPIGQASFSDGMPLGISGTFNFMLVFQAEHNILMHPFHILGVAGVFGGSFFSAMHGSLVTSSLLAETGSLNGYFGQEDETYSISAAHGYFGRLIFQYASFNNSRSLHFFLAAWPVIGIWFTALGVSTMAFNLNGLNFNQSIDSGHLISWADINRADLGMEVMHERNAHNFPLD---------------------------------------PFRIGVVSWSGWTYEVHILSGLILAAWHWYWDLDFLLDLNRIFGIHLLASLCGFGAHLTGGPGMWTSDVGVRVKAFYGVISHHIAGGVGLWHSRPLYLMGKEVLSSSIAVFFASMWYGSSELFGPTRYWDNGYYLD-WPDKLVLYDYIGNPAKGGLFRSGPMKGSGVQNWLGHFGTLLIRRMPAFFESFPVLIDGRADIAFRRSTCYSEEVFGGLGEVKYARKAQFGIFTFDKDGVFRTSRGWYSFHLAFFFGHLWHARAFDWTGVEYG-----RTLGSRYAWWSGNARFIELSGKFLGAHAHAALIWGAMLFELSHFVPEKPLYEQGFILLPHLATLGG-YSFVGVLHLISAGVLALGGIYHAIGAELEEFAYLDRFRTILGHLLGLLKAVYGGLYDTWAGGGDMRLPYLRPFGSAWIIGNNMEDGGHWGGWHITRPRFTWSEAYLYTLALGIAWYNNTAYPSEFYGPTGAEASQAQFTFLRDWKLGKSEGPTALKYLMRSPTGEIIFGGETMRFWSQWELRTG-----------------------------------------------------------------------MGLDDWLKRDRFVFIGWSGLLLFPTAYLAGGWFTATTFVTSFFTHGLATSYLEACNFLTAAASTPANSMAHSLLLLWGPEAHFTAWGGLWFAFHGGIFLRQFEIARLVIRPYNALAFSGPIAVYSVFLYAIGQSSWFFAPSFGVAAIFRFLLFLQGFHNWTLNPFHMMGVAGILGGALLSAIHGATVVNTYQDAAYTTFRAFSPSQPEETYSMLTANRFWSQIFGVAFSNKRWLHFFMLFVPLGMWTSSIGIIGLANLRAYDFISQELKAAEDPEFETFYTKNILLNEGIRLWMALK----------------STAERPDIQDRRYWIHITIPSLFGFVSGYFGNYFLNDRFSD----------</t>
  </si>
  <si>
    <t>RGDNSTCNYAGEIFGLVVSVGLLLNPGILALGSSEPGIGWLETAPSIRQSVEPLATGIDMIPIGRGQRELIGDRQTGKTSIDTINLKVVYGQKAASLYLRDVAAASSAVQYLVYAGALAEFMDDLQAAYREISLLLRRPPGREAFPGDIFYVHSRLLERSAKLCGGSTFPETLAQDVSAFITNLISITDGQLFLSDLFGIPAIDVGISVTRVGSAAQMKVAGKLTLAQFELAFSQFASDLGTLGRIELKQPQLSASVFPGPVDEQQYLRVLTVPVGQGRINCGDIHFETGIKVVDVLPYGGKVGLFGGAGVGKTVIMELIRNLAHNGLSLFGIGERSREANDLYEMSIISVLVFGQMNDTPGARFRVLTMAEYFRDQDLLVFDNIFRFVQAGSELSTLLGRMPSAVGYQPTLTEMGQERIVPTGSITSIQAVYVPADDITDPAPVAIFTHLDAITVLSRLAAKGIYPAVDPLSTSKALPHAIIQLNRYKELQDIAILGLDELSEDRLVRGRKERFLSQPFFVAEVFSRGYVGFIGDEFYLGYDWEERLEQIADDILKVPHVNIFYCFGGVTFQATGFMTYYRPVALSSVIVGWLRSHRTSMVLLHRVYLTAGFKKPRELWGVLTVSFGVTGYSLPWDQYWACKIVTPEAPGVLVGGVGQTLTRFYQHTFLPLHFRKQGISGPLRPLALGGHNYGEPAWPNDIYIFPVIGGLVNAPFTPLEILPEWYFPFNLLRPKGVLAENYQNPRRPWLGGI-----------------------------------------------------------------------------*HLLSAPYPYDYTLFHHWIAGFGAHI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ILGHHIGLRDWRHKISHLSWIFLGFHTLYHNDTGFGPKQILIEPAQIQGYGPGDYHHAIALGLHSLILLKGALQGSLMPDKSGFCDGPGRGGTCDISWDFYLAFWLNTWFYFHYKLFESYLWFRDYLWFNSLIGYGNLSVAWFLHLWATGFMFLISWRGYWQELIDYHLPWGTPALSIVQARFGLH--GTSSNRLYIGFGLVFPLLATAYIAFAPAVDIDGIREPVAGSLIYGNNIIGAVVPSSNAIGHFYPWEDEWLYNGGTYQFVVLHFGVWMGREWEFSYRLGMRPWIFVAFSAPAAAAVFVYPIGQGSFSDGMPLGIQGTFNFMLVFQAEHKILMHPFHILGVAGVFGGSLFSAMHGSLVSSSLLAETGSLNGYFGQEDETYSISAAHAYFGRLIFQYASFNNSRSLHFFLAAWPVIGIWFTAIGVSTMAFNLNGFNFNQSIDEGHYISWADINRADLGIEVMHERNAHNFPLDLALPWFRVHIVLNDPGRLIHMHTLGWMLYELDPDPPWRQPQKLGVVSWSGWTMEVHIFSGLILAAWHWYWDLEFRLDLNKIFGIHLLASTCGFGAHLGGGPGMWASDAGVRITPYFGTIAHHTAGGVGIWHSRPIYVMYSEVLASSIAVFFASSWYGSQELNGPTRYWDNAYFQESYPDKLYLYDYLGNPAKGGLFRAGPIKGDGIENWVGQFGSILVRRAPSFFETFPVLVDGRADIAFRRSSSYSEQVIGGYGEVKYARKAQFGIFSFDRDGVFRTSRGWYTFHLAFFLGHLWHARAFEWTGVEYGNKLGDRTLGSRYAWWSGNARFIELSGKFLGAHAHAGLIWGAMLFEVAHHVPDRALYDQGFILLPHLATLGGEHEFVGVLHIMASLVLGLGGIFHAVGPELEEFAFFDRFRTILGHLLGLV--VYGGLYDAFAGGGDVRTAYLKPFGGGWIISNNLEDGGQVGGWHISTPRFTYSEAYLYSLATGIAWYNVTAYPSEVYGPSGMEASQAQFTFLRDQKLGKSVGPTGLKYLMRSPTGEIIFGGETMRFWSSWQFRDGFDKDIQWQERRAADFMTHAPIGSLNSVGGIPTEINNFVSPRSWLSHLFVGHWWHRARAASEGLREPLMPIDMQLDDWLKRDRFVFIGWSGLLLFPTAYLAGGWFTGTTFCTSWFTHGLASSYLEGCNFLTAAVSTPANSMGHSLLLLWGPEARFTAWGGLWFAFHGGIFLRQFEIASLIIRPYNAIAFSGPIAVYSVFLYPLGQSSWFFAPSFGVAAIFRFLLFIQGFHNFTNNPFHMMGVAGILGAALLSAIHGATVVNTYEDGAYTTFRAFSPSQPEETYAMVTANRFWSQVFGVAFSNKRWLHFFLLFVPVGMWTSAIGIVGLANLRAYDFISQELKAAEDPEFETFYTKNLLLNEGIRLWTAQDQPHENFPEEVLPRGNLSTRERPDIQDRRYWIHITIPSLFGFVSGYFGKYFINERFSD-VTCFGASDT</t>
  </si>
  <si>
    <t>-GSGGVVGLASEVFGLVVNLGLLLNPGVLALGIADPGIGWIESAPGIRQSVEALQTGIDSIPIGCGQRELIGDRQTGKTSIDSINQKVVYGQSSSSLFLKDAYAASSAVQYLAYSGALSEFMDDLHAAYREIYLLLRRPAGREAYPGEIFFVHSRLLERSAKLLGGSTFPETLAGDVSGYITNVISITDGQIALSDLFGIPAIDVGLSVTRVGSAAQMKVAGKLELAQFELSFSQFAADLGSLGRLELKQPQLSAQVFP----ESQYLRVLTVPVGLGRINVGDIHFETGIKVVDLLPYGGKIGLFGGAGLGKTVIMELIRNIAHGGLSLFGVGERTREGNDLYEMSIISVLVFGQMNETPGARMRVLTMAEYFRDQDVLIFDNVFRFLQAGSEVSTLLGRMPSAVGYQPTLTEMGQERIVATGSITSIQAIFVPADDLTDPAPAVIFGHLDAVTVLSRLAAKAIYPAVDPFSTSKMLPHAVKQLQRYKELQDIAILGLEELSDDRVVRARKERFLSQPFFVAEVFTRGYVGF--------YDWEERLEQIADDILKVPHVNIFYCFGGVLFQISGLLTYYSPVAFSSVIVGWLRSHRWSMVILHRVYLTGGFKKPRELWGVLTVSFGVTGYSLPWDQYWACKIVTPEAPGVIRGGVGSTLTRFYSHTFLPLHFRKQGISGPLKALKLGGHNYGEPAWPNDIYIFPVIGGLVPSAFTPLEILPEWYFPFNLLRTKGVMCENYSNPRRPWLGGIGTTTIWLHHDKVFHVFWLGMHGAYSNYWLPPQLNITSGFYGLKLHMSMGFGSFAHIHELPNLLGII-LGLAHHGIFDYHLLSAPYPYSYTLFHHWLSGFGAHIRIHRDIHLWVLGHSFGLYHNDTLALGRPDFCDSILPFALTADFMVHHIHAFTIHTLILKGLRNSRLVDKLGFAYPCDGPGRGGTCQSPWDHFLFWMYNCLSIVVFHYFWKQSDWGHSDFNSTINGWLRNLLWSEAQVIQSYAIYGFFLAAHFWAFSLMFLFSGRAYWQELIESLWSHKLVPIQPRALSIQGRAVGLHYLGGIGTWAFIRFTHDHLILWGHSNWPPAHDPFSGYGYHRNHGSYGH---LTFGGTSDAHHHAGHYSSHLLTSAQYYDSLYHHILGHHIALRDWRHKISHLSWLWLGFHTLYHNDTAFGPKQILIEPAQIQGYGPGDYHHAIALGLHTLILLKGGLEGSLMPDKSGFCDGPGRGGTCDISWDFYLAFWLNSWFYFHYKLFESYLWFRDYLWFNSLIGYGNLSVSWFLHLWATGFMFLISWRGYWQELIDYHLPWGTPALSIVQARFGLHGFGFSTNRLYIGFGLMFPLLATAYIAFAPAVDIDGIREPVAGSLLYGNNIIGAVIPSSNAIGHFYPWEDECLYNGGTYQFVVLHFGVWMGREWEFSFRLGMRPWIFVAFSAPVAAAVFVYPIGQASFSDGMPLGISGTFNFMLVFQAEHNILMHPFHILGVAGVFGGSLFSAMHGSLVTSSLLAETGSLNGYFGQEDETYSISAAHGYFGRLIFQYASFNNSRSLHFFLAAWPVIGIWFTALGVSTMAFNLNGLNFNQSIDSGHLISWADINRADLGMEVMHERNAHNFPLDLALPWFRVHIVLNDPGRLIHMHTLGWMLYELDPDPPWRQPFRIGVVSWSGWTYEVHILSGLILASWHWYWDLDFLLDLNRIFGIHLLASLCGFGAHLTGGPGMWTSDVGIRVKAFYGVISHHISGGVGLWHSRPLYLMGKEVLSSSIAVFFASMWYGSTELFGPTRYWDNAYYLDAWPDKLVLYDYIGNPAKGGLFRSGPMKADGVQNWLGHFGTLLIRRMPAFFETFPVLIDGRADIAFRRSTSYSEEVFGGLGEVKYARKAQFGIFTFDKDGVFRTSRGWYSFHLAFFFGHLWHARAFDWTGVEYGNKLGDRTLGSRYAWWSGNARFIELSGKFLGAHAHAALIWGAMLFELSHFVPEKPLYEQGFILLPHLFELGG-YSFVGVLHLISAGVLALGGIYHAIGAELEEFAYLDRFRTILGHLLGLLKAVYGGLYDTWAGGGDMRLPYLRPFGSGWIISNNMEDGGHWGGWHITRPRFTWSEAYLYTLALGIAWYNNTAYPSEFYGPTGAEASQAQFTFLRDWKLGKSEGPTALKYLMRSPTGEIIFGGETMRFWSQWELRTGLDKDIQWQERRAAEYMTHAPLGSLNSVGGVATEINNYVSPRSWLSHLFVGHWWHRARAASEGLREPLMPIDMGLDDWLKRDRFVFIGWSGLLLFPTAYLAGGWFTATTFVTSFFTHGLATSYLEACNFLTAAASTPANSMAHSLLLLWGPEAHFTAWGGLWFAFHGGIFLRQFEIARLVIRPYNALAFSGPIAVYSVFLYPLGQSSWFFAPSFGVAAIFRFLLFLQGFHNWTLNPFHMMGVAGILGGALLSAIHGATVVNTYQDAAYTTFRAFSPSQPEETYSMLTANRFWSQVFGVAFSNKRWLHFFMLFVPLGMWTSSIGIIGLANLRAYDFISQELKAAEDPEFETFYTKNILLNEGIRLWMAQDQPHENFPEEVLPRGNLSTAERPDIQDRRYWIHITIPSLFGFVSGYFGNYFLNDRFSD-VYSFGLSDR</t>
  </si>
  <si>
    <t>-GSGGVVGLASEVFGLVVNLGLLLNPGVLALGIADPGIGWIESAPGIRQSVEALQTGIDSIPIGCGQRELIGDRQTGKTSIDSINQKVVYGQSSSSLFLKDAYAASSAVQYLAYSGALSEFMDDLHAAYREIYLLLRRPAGREAYPGEIFFVHSRLLERSAKLLGGSTFPETLAGDVSGYITNVISITDGQIALSDLFGIPAIDVGLSVTRVGSAAQMKVAGKLELAQFELSFSQFAADLGSLGRLELKQPQLSAQVFPGPVDESQYLRVLTVPVGLGRINVGDIHFETGIKVVDLLPYGGKIGLFGGAGLGKTVIMELIRNIAHGGLSLFGVGERTREGNDLYEMSIISVLVFGQMNETPGARMRVLTMAEYFRDQDVLIFDNVFRFLQAGSEVSTLLGRMPSAVGYQPTLTEMGQERIVATGSITSIQAIFVPADDLTDPAPAVIFGHLDAVTVLSRLAAKAIYPAVDPFSTSKMLPHAVKQLQRYKELQDIAILGLEELSDDRVVRARKERFLSQPFFVAEVFTRGYVGFIGDEFYLGYDWEERLEQIADDILKVPHVNIFYCFGGVLFQISGLLTYYSPVAFSSVIVGWLRSHRWSMVILHRVYLTGGFKKPRELWGVLTVSFGVTGYSLPWDQYWACKIVTPEAPGVIRGGVGSTLTRFYSHTFLPLHFRKQGISGPLKALKLGGHNYGEPAWPNDIYIFPVIGGLVPSAFTPLEILPEWYFPFNLLRTKGVMCENYSNPRRPWLGGIGTTTIWLHHDKVFHVFWLGMHGAYSNYWLPPQLNITSGFYGLKLHMSMGFGSFAHIHELPNLLGII-LGLAHHGIFDYHLLSAPYPYSYTLFHHWLSGFGAHIRIHRDLHLWVLGHSFGLYHNDTLALGRPDFCDSILPFALTADFMVHHIHAFTIHTLILKGLRNSRLVDKLGFAYPCDGPGRGGTCQSPWDHFLFWMYNCLSIVVFHYFWKQSDWGHSDFNSTINGWLRNLLWSEAQVIQSYAIYGFFLAAHFWAFSLMFLFSGRAYWQELIESLWSHKLVPIQPRALSIQGRAVGLHYLGGIGTWAFIRFTHDHLILWGHSNWPPAHDPFSGYGYHRNHGSYGH---LTFGGTSDAHHHAGHYSSHLLTSAQYYDSLYHHILGHHIALRDWRHKISHLSWLWLGFHTLYHNDTAFGPKQILIEPAQIQGYGPGDYHHAIALGLHTLILLKGGLEGSLMPDKSGFCDGPGRGGTCDISWDFYLAFWLNSWFYFHYKLFESYLWFRDYLWFNSLIGYGNLSVSWFLHLWATGFMFLISWRGYWQELIDYHLPWGTPALSIVQARFGLHGFGFSTNRLYIGFGLMFPLLATAYIAFAPAVDIDGIREPVAGSLLYGNNIIGAVIPSSNAIGHFYPWEDECLYNGGTYQFVVLHFGVWMGREWEFSFRLGMRPWIFVAFSAPVAAAVFVYPIGQASFSDGMPLGISGTFNFMLVFQAEHNILMHPFHILGVAGVFGGSLFSAMHGSLVTSSLLAETGSLNGYFGQEDETYSISAAHGYFGRLIFQYASFNNSRSLHFFLAAWPVIGIWFTALGVSTMAFNLNGLNFNQSIDSGHLISWADINRADLGMEVMHERNAHNFPLDLALPWFRVHIVLNDPGRLIHMHTLGWMLYELDPDPPWRQPFRIGVVSWSGWTYEVHILSGLILASWHWYWDLDFLLDLNRIFGIHLLASLCGFGAHLTGGPGMWTSDVGIRVKAFYGVISHHISGGVGLWHSRPLYLMGKEVLSSSIAVFFASMWYGSTELFGPTRYWDNAYYLDAWPDKLVLYDYIGNPAKGGLFRSGPMKADGVQNWLGHFGTLLIRRMPAFFETFPVLIDGRADIAFRRSTSYSEEVFGGLGEVKYARKAQFGIFTFDKDGVFRTSRGWYSFHLAFFFGHLWHARAFDWTGVEYGNKLGDRTLGSRYAWWSGNARFIELSGKFLGAHAHAALIWGAMLFELSHFVPEKPLYEQGFILLPHLFELGG-YSFVGVLHLISAGVLALGGIYHAIGAELEEFAYLDRFRTILGHLLGLLKAVYGGLYDTWAGGGDMRLPYLRPFGSGWIISNNMEDGGHWGGWHITRPRFTWSEAYLYTLALGIAWYNNTAYPSEFYGPTGAEASQAQFTFLRDWKLGKSEGPTALKYLMRSPTGEIIFGGETMRFWSQWELRTGLDKDIQWQERRAAEYMTHAPLGSLNSVGGVATEINNYVSPRSWLSHLFVGHWWHRARAASEGLREPLMPIDMGLDDWLKRDRFVFIGWSGLLLFPTAYLAGGWFTATSFVTSFFTHGLATSYLEACNFLTAAASTPANSMAHSLLLLWGPEAHFTAWGGLWFAFHGGIFLRQFEIARLVIRPYNALAFSGPIAVYSVFLYPLGQSSWFFAPSFGVAAIFRFLLFLQGFHNWTLNPFHMMGVAGILGGALLSAIHGATVVNTYQDAAYTTFRAFSPSQPEETYSMLTANRFWSQVFGVAFSNKRWLHFFMLFVPLGMWTSSIGIIGLANLRAYDFISQELKAAEDPEFETFYTKNILLNEGIRLWMAQDQPHENFPEEVLPRGNLSTAERPDIQDRRYWIHITIPSLFGFVSGYFGNYFLNDRFSD----------</t>
  </si>
  <si>
    <t>LGSGGVVGLASEVFGLVVNLGLLLNPGVLALGIADPGIGWIESAPGIRQSVEALQTGIDSIPIGCGQRELIGDRQTGKTSIDTINQKVVYGQSSSSLFLKDAYAASSAVQYLAYSGALSEFMDDLHAAYREIYLLLRRPAGREAYPGEIFFVHSRLLERSAKLLGGSTFPETLAGDLSGYITNVISITDGQIALSDLFGIPAIDVGLSVTRVGSAAQMKVAAKLELAQFELSFSQFASDLGSLGRLELKQPQLSAQVFPGPVDESQYLRVLTVPVGLGRINVGDIHFETGIKVVDLLPYGGKIGFFGGAGVGKTVIMELIRNLAHGGLSLFGVGERTREGNDLYEMSIISVLVFGQMNETPGARMRVLTMAEYFRDQDVLIFDNVFRFLQAGSEVSTLLGRMPSAVGYQATLTEMGQERIVATGSITSIQAIFVPADDLTDPAPAVIFGHLDAVTVLSRLAAKAIYPAVDPFSTSKMLPHAVKQLQRYKELQDIAILGLEELSDDRLVRARKERFLSQPFFVAEVFTRGYVGFIGDEFYLGYDWEERLEQIADDILKVPHVNIFYCFGGVLFQISGLLTYYSPVAFSSVIVGWLRSHRWSMVILHRVYLTGGFKKPRELWGVLTVSFGVTGYSLPWDQYWACKIVTPEAPGVIRGGLGSTLTRFYSHTFLPLHFRKQ-----IKALNLGGHNYGEPAWPNDIYIFPVIGGLVPSAFTPLEILPEWYFPFNLLRTKGVMCENYSNPRRPWLGGIGTTTIWLHNDKVFHVFWLGMHGAYSNYWLPPQLNITSGYWGLKLHMSIGFGSHAHIHILPNLLGII-LGLAHHGIFDYHLLSAPYPYDYTLFHHWIAGFGAHIRIHRDIHLWVLGHSFALYHNDTLALGRPDFCDSILPFALTADFMVHHIHAFTIHTLILKGLRNSRLIDKLGFAYPCDGPGRGGTCQSPWDHFLFWMYNSLSIVIFHYFWKQSDWGHSDFNSTINGWLRKFLWSQAQVIQSYASYGLFLTAHFWAFSLMFLFSGRAYWQELIESLWSHKLVPIQPMALSIQGRAVGLHYLGGIGTWAFIRFTHDHIILWGHSNWPAAHDPFSGYGYHRNHASYGH---LTFGGTSDAHHHAGHYSSHLLTSAQYYDTLYHHILGHHIGLRDWRHKISHLSWIFLGFHTLYHNDTGFGPKQILIEPAQIQGYGPGDYHHAIALGLHSLILLKGALQGSLMPDKSGFCDGPGRGGTCDISWDFYLAFWLNTWFYFHYKLFESYLWFRDYLWFNSLIGYGNLSVAWFLHLWATGFMFLISWRGYWQELIDYHLPWGTPALSIVQARFGLHGFGFSTNRLYIGFGLMFPLLATAYIAFAPAVDIDGIREPVAGSLLYGNNIIGAVIPSSNAIGHFYPWEDECLYNGGTYQFVVLHFGVWMGREWEFSFRLGMRPWIFVAFSAPVAAAVFVYPIGQASFSDGMPLGISGTFNFMLVFQAEHNILMHPFHILGVAGVFGGSFFSAMHGSLVTSSLLAETGSLNGYFGQEDETYSISAAHGYFGRLIFQYASFNNSRSLHFFLAAWPVIGIWFTALGVSTMAFNLNGLNFNQSIDSGHLISWADINRADLGMEVMHERNAHNFPLDLALPWFRVHIVLNDPGRLIHMHTLGWMLYELDPDPPWRQPFRIGVVSWSGWTYEVHILSGLILAAWHWYWDLDFLLDLNRIFGIHLLASLCGFGAHLTGGPGMWTSDVGIRVKAFYGVISHHIAGGVGLWHSRPLYLMGKEVLSSSIAVFFASMWYGSSELFGPTRYWDNGYYLD-WPDKLVLYDYIGNPAKGGLFRSGPMKGSGVQNWLGHFGTLLIRRMPAFFESFPVLIDGRADIAFRRSTCYSEEVFGGLGEVKYARKAQFGIFTFDKDGVFRTSRGWYSFHLAFFFGHLWHARAFDWTGVEYGNKLGDRTLGSRYAWWSGNARFIELSGKFLGAHAHAALIWGAMLFELSHFVPEKPLYEQGFILLPHLATLGG-YSFVGVLHLISAGVLALGGIYHAIGAELEEFAYLDRFRTILGHLLGLLKAVYGGLYDTWAGGGDMRLPYLRPFGSAWIIGNNMEDGGHWGGWHITRPRFTWSEAYLYTLALGIAWYNNTAYPSEFYGPTGAEASQAQFTFLRDWKLGKSEGPTALKYLMRSPTGEIIFGGETMRFWSQWELRTGLDKDIQWQERRAAEYMTHAPLGSLNSVGGLATEINNYVSPRSWLSHLFVGHWWHRARAASEGLREPLMPIDMGLDDWLKRDRFVFIGWSGLLLFPTAYLAGGWFTATTFVTSFFTHGLATSYLEACNFLTAAASTPANSMAHSLLLLWGPEAHFTAWGGLWFAFHGGIFLRQFEIARLVIRPYNALAFSGPIAVYSVFLYAIGQSSWFFAPSFGVAAIFRFLLFLQGFHNWTLNPFHMMGVAGILGGALLSAIHGATVINTYQDAAYTTFRAFSPSQPEETYSMLTANRFWSQIFGVAFSNKRWLHFFMLFVPLGMWTSSIGIIGLANLRAYDFISQELKAAEDPEFETFYTKNILLNEGIRLWMAQDQPHENFPEEVLPRGNLSTAERPDIQDRRYWIHITIPSLFGFVSGYFGNYFLNDRFSD----------</t>
  </si>
  <si>
    <t>-GSGGVVGLASEVFGLVVNLGLLLNPGVLALGIADPGIGWIESAPGIRQSVEALQTGIDSIPIGCGQRELIGDRQTGKTSIDSINQKVVYGQSSSSLFLKDAYAASSAVQYLAYSGALSEFMDDLHAAYREIYLLLRRPAGREAYPGEIFFVHSRLLERSAKLLGGSTFPETLAGDVSGYITNVISITDGQIALSDLFGIPAIDVGLSVTRVGSAAQMKVAGKLELAQFELSFSQFAADLGSLGRLELKQPQLSAQVFPGPVDESQYLRVLTVPVGLGRINVGDIHFETGIKVVDLLPYGGKIGLFGGAG?GKTVIMELIRNLAHGGLSLFGVGERTREGNDLYEMSIISVLVFGQMNETPGARMRVLTMAEYFRDQDVLIFDNVFRFLQAGSEVSTLLGRMPSAVGYQPTLTEM?QERIVATGSITSIQAIFVPADDLTDPAPAVIFGHLDAVTVLSRLAAKAIYPAVDPFSTSKMLPHAVKQLQRYKELQDIAILGLEELSDDR?VRARKERFLSQPFFVAEVFTRGYVGFIGDEFYLGYDWEERLEQIADDILKVPHVNIFYCFGGVLFQISGLLTYYSPVAFSSVIVGWLRSHRWSMVILHRVYLTGGFKKPRELWGVLTVSFGVTGYSLPWDQYWACKIVTPEAPGVIRGGLGSTLTRFYSHTFLPLHFRKQGISGPLKVLKLGGHNYGEPAWPNDIYIFPVIGGLVPSAFTPLEILPEWYFPFNLLRTKGVMCENYSNPRRPWLGGIGTTTIWLHNDKVFHVFWLGMHGAYSNYWLPPQLNITSG??GLKLHM--------------------------------------------------------------------------FSNDSFSF--------------------------------------------------------NGRC-----------------------------------------------------------------------------------------------------------------------------THDHIILWGHSNWPAAHDPF---------------------------------------------------------LRDWRHKISHLSWLWLGFHTLYHNDTAFGPKQILIEPAQIQGYGPGDYHHAIALGLHTLILLKGALEGSLMPDKSGFCDGPGRGGTCDISWDFYLAFWLNTWFYFHYKLFESYLWFRDYLWFNSLIAYGNLSVAWFLHLWATGFMFLISWRGYWQELIDYHLPWGTPALSIVQARFGLHGFGFSTNRLYIGFGLMFPLLATAYIAFAPAVDIDGIREPVAGSLLYGNNIIGAVIPSSNAIGHFYPWEDE?LYNGGTYQFVVLHFGVWMGREWEFSFRLGMRPWIFVAFSAP?AAAVFVYPIGQASFSDGMP?GISGTFNFMLVFQAEHNILMHPFHILGVAGVFGGS?FSAMHGSLVTSSLLAETGSLNGYFGQEDETYSISAAHGYFGRLIFQYASFNNSRSLHFFLAAWPVIGIWFTALGVSTMAFNLNGLNFNQSIDSGHLISWADINRADLGMEVMHERNAHNFPLDLALPWFRVHIVLNDPGRLIHMHTLGWMLYELDPDPPWRQPFRIGLVSWSGWTYEVHILSGLILAAWHWYWDLDFKLDLNRIFGIHLLASLCGFGAHLTGGPGMWTSDVGVRVKAFYGVISHHISGGVGLWHSRPLYLMGKEVLSSSIAVFFASMWYGSTELFGPTRYWDNAYYLDAWPDKLVLYDYIGNPAKGGLFRSGPMKADGVQNWLGHFGTLLIRRMPAFFETFPVLIDGRADIAFRRSTSYSEEVFGGLGEVKYARKAQFGIFTFDKDGVFRTSRGWYSFHLAFFKGHLWHARAFDWTGVEYGNKLGDRTLGSRYAWWSGNARFIELSGKFLGAHAHAALIWG?MLFELSHFVPEKPLYEQGFILLPHLFELGG-YSFVSVLHLISAGVLALGGIYHAIGAELEEFAYLDRFRTILGHLLGLLKAVYGGLYDTWAGGGDMRLPYLRPFGS?WIISNNMEDGGHWGGWHITRPRFTWSEAYLYTLAL?IAWYNNTAYPSEFYGPTGAEASQAQFTFLRDWKLGKSEGPTALKYLMRSPTGEIIFGGETMRFWSQWELRTGLDKDIQWQERRAAEYMTHAPLGSLNSVGG?ATEINNYVSPRSWLSHLFVGHWWHRARAASEGLREPLMPIDMGLDDWLKRDRFVFIGWSGLLLFPTAYLAGGWFTATTFVTSFFTHGLATSYLEACNFLTAAASTPANSMAHSLLLLWGPEAHFTAWGGLWFAFHGGIFLRQFEIARLVIRPYNALAFSGPIAVYSVFLYAIGQSSWFFAPSFGVAAIFRFLLFLQGFHNWTLNPFHMMGVAGILGGALLSAIHGATVVNTYQDAAYTTFRAFSPSQPEETYSMLTANRFWSQIFGVAFSNKRWLHFFMLFVPLGMWTSSIGIIGLANLRAYDFISQELKAAEDPEFETFYTKNILLNEGIRLWMAQDQPHENFPEEVLPRGNLSTAERPDIQDRRYWIHITIPSLFGFVSGYFGNYFLNDRFSD----------</t>
  </si>
  <si>
    <t>LGSGGVVGLASEVFGLVVNLGLLLNPGVLALGIADPGIGWIESAPGIRQSVEALQTGIDSIPIGCGQRELIGDRQTGKTSIDTINQKVVYGQSSSSLFLKDAYAASSAVQYLAYSGALSEFMDDLHAAYREIYLLLRRPAGREAYPGEIFFVHSRLLERSAKLLGGSTFPETLAGDLSGYITNVISITDGQIALSDLFGIPAIDVGLSVTRVGSAAQMKVAAKLELAQFELSFSQFASDLGSLGRLELKQPQLSAQVFPGPVDESQYLRVLTVPVGLGRINVGDIHFETGIKVVDLLPYGGKIGFFGGAGVGKTVIMELIRNLAHGGLSLFGVGERTREGNDLYEMSIISVLVFGQMNETPGARMRVLTMAEYFRDQDVLIFDNVFRFLQAGSEVSTLLGRMPSAVGYQATLTEMGQERIVATGSITSIQAIFVPADDLTDPAPAVIFGHLDAVTVLSRLAAKAIYPAVDPFSTSKMLPHAVKQLQRYKELQDIAILGLEELSDDRLVRARKERFLSQPFFVAEVFTRGYVGFIGDEFYLGYDWEERLEQIADDILKVPHVNIFYCFGGVLFQISGLLTYYSPVAFSSVIVGWLRSHRWSMVILHRVYLTGGFKKPRELWGVLTVSFGVTGYSLPWDQYWACKIVTPEAPGVIRGGLGSTLTRFYSHTFLPLHFRKQGISGPLKALNLGGHNYGEPAWPNDIYIFPVIGGLVPSAFTPLEILPEWYFPFNLLRTKGVMCENYSNPRRPWLGGIGTTTIWLH?DKVFHVFWLGMHGAYSNYWLPPQLNITSGYWGLKLHMSIGFGSYAHIHILPNLLGII-LGLAHHGIFDYHLLSAPYPYDYTLFHHWIAGFGAHIRIHRDIHLWVLGHSFALYHNDTLALGRPDFCDSILPFALTADFMVHHIHAFTIHTLILKGLRNSRLVDKLGFAYPCDGPGRGGTCQSPWDHFLFWMYNSLSIVIFHYFWKQSDWGHSDFNSTINGWLR??LWS?AQVIQSYA?YG?FL?AHFWAFSLMFLFSGRAYWQELIESLWSHKLVPIQPMALSIQGRAVGLHYLGGIGTWAFIRFTHDHIILWGHSNWPAAHDPFSGYGYHRNHASYGH---LTFGGTSDAHHHAGHYSSHLLTSAQYYDTLYHHILGHHIGLRDWRHKISHLSWIFLGFHTLYHNDTGFGPKQILIEPAQIQGYGPGDYHHAIALGLHSLILLKGALQGSLMPDKSGFCDGPGRGGTCDISWDFYLAFWLNSWFYFHYKLFESYLWFRDYLWFNSLIGYGNLSVAWFLHLWATGFMFLISWRGYWQELIDYHLPWGTPALSIVQARFGLHGFGFSTNRLYIGFG?MFPLLATAYIAFAPAVDIDGIREPVAGSLLYGNNIIGAVIPSSNAIGHFYPWEDECLYNGGTYQFVVLHFGVWMGREWEFSFRLGMRPWIFVAFSAPVAAAVFVYPIGQASFSDGMP?GISGTFNFMLVFQAEHNILMHPFHILGVAGVFGGS?FSAMHGSLVTSSLLAETG?LNGYFGQEDETYSISAAHGYFGRLIFQYASFNNSRSLHFFLAAWPVIGIWFTALGVSTMAFNLNGLNFNQSIDSGHLISWADINRADLGMEVMHERNAHNFPLDLALPWFRVHIVLNDPGRLIHMHTLGWMLYELDPDPPWRQPFRIGVVSWSGWTYEVHILSGLILASWHWYWDLDFLLDLNRIFGIHLLASLCGFGAHLTGGPGMWTSDVG?RVKAFYGVISHHI?GGVGLWHSRPLYLMGKEVLSSSIAVFFASMWYGS?ELFGPTRYWDN?YYLDAWPDKLVLYDYIGNPAKGGLFRSGPMK??GVQNWLGHFGTLLIRRMPAFFE?FPVLIDGRADIAFRRST?YSEEVFGGLGEVKYARKAQFGIFTFDKDGVFRTSRGWYSFHLAFFFGHLWHARAFDWTGVEYGNKLGDRTLGSRYAWWSGNARFIELSGKFLGAHAHAALIWGAMLFELSHFVPEKPLYEQGFIL?PHL??LGG-YSFVGVLHLISAGVLALGGIYHAIGAELEEFAYLDRFRTILGHLLGLLKAVYGGLYDTWAGGGD?RLPYLRPFGS?WII?NNMEDGGHWGGWHITRPRFTWSEAYLYTLALGIAWYNNTAYPSEFYGPTGAEASQAQFTFLRDWKLGKSEGPTALKYLMRSPTGEIIFGGETMRFWSQWELRTGLDKDIQWQERRAAEYMTHAPLGSLNSVGGLATEINNYVSPRSWLSHLFVGHWWHRARAASEGLREPLMPIDMGLDDWLKRDRFVFIGWSGLFLFPTAYLAGGWFTATTFVTSFFTHGLATSYLEACNFLTAAASTPANSMAHSLLLLWGPEAHFTAWGGLWFAFHGGIFLRQFEIARLVIRPYNALAFSGPIAVYSVFLYALGQSSWFFAPSFGVAAIFRFLLFLQGFHNWTLNPFHMMGVAGILGGALLSAIHGATVVNTYQDAAYTTFRAFSPSQPEETYSMLTANRFWSQVFGVAFSNKRWLHFFMLFVPLGMWTSSIGIIGLANLRAYDFISQELKAAEDPEFETFYTKNILLNEGIRLWMAQDQPHENFPEEVLPRGNLSTAERPDIQDRRYWIHITIPSLFGFVSGYFGNYFLNDRFSDNVYSFGLSDR</t>
  </si>
  <si>
    <t>-GSGGVVGLASEVFGLVVNLGLLLNPGVLAVGIGDPGIGWIESAPGIRQSVESLQTGIDSIPIGCGQRELIGDRQTGKTSIDTINQKVVYGQSSSSLFLKDAYAASSAVQYLAYSGALSENMDDLHAAYREIYLLLRRPAGREAYPGEIFFVHSRLLERSAKLLGGSTLPETLAGDLSGYITNVISITDGQIALSDLFGIPAIDVGLSVTRVGSAAQMKVAAKLELAQFELSFSQFASDLGSLGRLELKQPQLSAQVFPGPVDESQYLRVLTVPVGLGRINVGDIHFETGIKVVDLLPYGGKIGLFGGAGVGKTVIMELIRNLAHGGLSLFGVGERTREGNDLYEMSIISVLVFGQMNETPGARMRVLTMAEYFRDQDVLIFDNVFRFLQAGSEVSTLLGRMPSAVGYQASLTEMGQERIVATGSITSIQAIFVPADDLTDPAPAVIFGHLDAVTVLSRLAAKAIYPAVDPFSTSKMLPHAVKQLQRYKELQDIAILGLEELSDDRLVRARKERFLSQPFFVAEVFTRGYVGFIGDEFYLGYDWEERLEQIADDIVKVPHVNIFYCFGGVLFQISGLLTYYSPVAFSSVIVGWLRSHRWSMVILHRVYLTGGFKKPRELWGVLTVSFGVTGYSLPWDQYWACKIVTPEAPGLIRGGLGSTLTRFYSHTFLPLHFRKQGISGPLKALKLGGHNYGEPAWPNDIYIFPVIGGLVPSAFTPLEILPEWYFPFNLLRTKGVMCENYSNPRRPYLGGIGTTTIWLHHDKVFHVFWLGMHGAYSNYWLPPQLNSTSGYWGLKLHMKMGFGSEAHIHILPNLLASK-LGLAHHGIQDYHLLSAPYPYDYTLFHHAIAGFGAHIRIHRDIHLWVLGHSFGLQHNDTLALGRPDFCDSILPFALTADFIVHHVHAFTIHTLILKGLRNSRLVDKLGFAYPCDGPGRGGTCQSPWDHFLFWMYNSLSVIIFHYFWKQSDWGHSDFNSTINGWLRKFLWSEAQVIQSYAIYGFFLAAHFWAFSLMFLFSGRAYWQELIESLWSHKLVPIQARALSIQGRAVGLHYLGGIGTWAFIRFTHDHIILWGHSNWPAAHDPFSGYGYHRNHGSYGH---LTFGGTSDAHHHAGHYSSHLLTSAQYYDTLYHHILGHHIGLRDWRHKISHLSWIFLGFHTLYHNDTGFGPKQILIEPAQIQGYGPGDYHHAIALGLHSLILLKGALQGSLMPDKSGFCDGPGRGGTCDISWDFYLAFWLNTWFYFHYKLFESYLWFRDYLWFNSLIGYGNLSVAWFLHLWATGFMFLISWRGYWQELIDYHLPWGTPALSIVQARFGLHGFGFSTNRLYIGFGLMFPLLATAYIAFAPAVDIDGIREPVAGSLLYGNNIIGAVIPSSNAIGHFYPWEDECLYNGGTYQFVVLHFGVWMGREWEFSFRLGMRPWIFVAFSAPVAAAVFVYPIGQASFSDGMPLGISGTFNFMLVFQAEHNILMHPFHILGVAGVFGGSFFSAMHGSLVTSSLLAETGSLNGYFGQEDETYSISAAHGYFGRLIFQYASFNNSRSLHFFLAAWPVIGIWFTALGVSTMAFNLNGLNFNQSIDSGHLISWADINRADLGMEVMHERNAHNFPLDLALPWFRVHIVLNDPGRLIHMHTLAWMLYELDPDPPWRQPFRIGVVSWSGWTYEVHILSGLILAAWHWYWDLDFLIDLNRVFGIHLLASLCGFGAHLTGGPGMWTSDVGVRVKAFYGVISHHISGGVGLWHSRPLYLMGKEVLSSSIAVFFASMWYGSSELFGPTRYWDNAYYLD-WPDKLVLYDYIGNPAKGGLFRTGPMKGSGVQNWLGHFGTLLIRRMPAFFESFPVLIDGRADIAFRRSTCYSEEVFGGLGEVKYARKAQFGIFTFDKDGVFRTSRGWYSFHLAFFFGHLWHARAFDWTGVEYGNKLGDRTLGSRYAWWSGNARFIELSGKFLGAHAHAALIWGAMLFELSHFVPEKPLYEQGFILLPHLATLGG-YSFVGVLHLISAGVLALGGIYHAIGAELEEFAYLDRFRTILGHLLGLLKAVYGGVYDTWAGGGDMRLPYLRPFGSAWIIGNNMEDGGHWGGWHITRPGFTWSEAYLYTLALGIAWYNNTAYPSEFYGPTGAEASQAQFTFLRDWKLGKSEGPTALKYLMRSPTGEIIFGGETMRFWSQWELRTGLDKDIQWQERRAAEYMTHAPLGSLNSVGGLATEINNYVSPRSWLSHLFVGHWWHRARAASEGLREPLMPIDMGLDDWLKRDRFVFIGWSGLLLFPTAYLAGGWFTATSFVTSFFTHGLASSYLEACNFLTAAASTPANSMAHSLLLLWGPEAHFTAWGGLWLAFHGGIFLRQFEIARLVIRPYNALAFSGPIIVYSVFLYAIGQSSWFFAPSFGVAAIFRFLLFLQGFHNWTLNPFHMMGVAGILGGALLSAIHGATVVNTYQDAAYTTFRAFSPSQPEETYSMLTANRFWSQIFGVAFSNKRWLHFFMLFVPLGMWTSSIGIIGLANLRAYDFISQELKAAEDPEFETFYTKNILLNEGIRLWMAQDQPHENFPEEVLPRGNLSTAERPDIQDRRYWIHITIPSLFGFVSGYFGNYFLNDRFSDGVYSFGLSDR</t>
  </si>
  <si>
    <t>-----VVGLAGEVFGLVVNLGLLFNPGVLALGIGDPGVGWIEAAPGIRQSVEPLQTGIDMIPIGRGQRELVGDGRTGKTSIDTINQKVVYGQKASSLFLRDAYGASSAVIFLAYTAALSEFMDDLHAAYREIYLLLRRPPGREAYPGEIFFVHSRLLERSAKLLGGSTFPQTLAGDVSAYITNVISITDGQIFLSDLFGIPAIDVGLSVTRVGSAAQMKVAGKLELAQFELAFSQFSADLGTLGRLELKQPQLSAQVFP---------------------------FETGIKVVDLLPYGGKIGLFGGAGVGKTVIMELIRNLAHGGLSLFGVGERTREGNDLYEMSIISVCVFGQMNETPGARMRVLAMAEYFRDQDVLIFDNVFRFVQAGSEVSTLLGRMPSAVGYQPTLSEMGQERIVATGSITSIQAIYVPADDLTDPAPVVIFGHLDAVTVLSRLASKGIYPAVDPFSTSKMLPHAVKQLQRYKELQDIAILGLEELSDDRLVRARKERFLSQPFFVAEVFTRGYVGFIGD-----YDWEERLEQISDDILKVPHVNIFYCFGGVTFQASGFLTYYRPVAFGSVLLGWLRSHRWSMVILHRVYLTGGFKKPRELWGVLTVSFGVTGYSLPWDQYWACKIVTPEAPGVLRGGVGQTLTRFYSHTFLPLHFRKQGISGPLKPLKLGGHNYGEPAWPNDIYIFPIIGGLYPAPFTPLEILPEWYFPFNLLRPKGAMPENFQNPRRPWLGD---------------------------------------------------------------------------------------------------------------------------------------------------------------*IQTETRS------------------GSRC-----------------------------------------------------------------------------------------------------------------------------THDHLIFWGHWNWPPAHDPFSGYGYHRNHGSWGHGWDLTFGGTSDAHHHAGHYSSHLLTSAQPYDTLYHHILGFHIFLSDYRHKISHLSWLFLGFHTLYHNDTAFGPRQILIEPAE----GPGDLHHAIALGLHTLILLKGCLDGSLMPDKGGFCDGPARGGTCDISWDFYLAFWENTWFYFHWKLFESYLWFRDYLWFNSLIGYGNLSVAWFLHLWATGFMFLISWRGYWQELIDYHLPWGTPALSIVQARFGLKN-GFSTNRIFIGFGVMFPLLATAYIGFAPPVDIDGIREPVAGSLLYGNNIIGAVIPSSNAIGHFYPWSDEWLYNGGTYQFVVLHFGVWMGREWEFSFRLGMRPWIFVAFSAPAAAAVFVYPIGQGSFSDGMPLGISGTFNFMLVFQAEHNILMHPFHILGVAGVFGGSLFSAMHGSLVTSSLLAETASLNGYFGQEDETYSISAAHGYFGRLIFQYASFNNSRSLHFFLAAWPVIGIWFTALGVSTMAFNLNGLSFNQSIDSGHLISWADINRADLGMEVMHERNAHNYPLDLALTWFRAHIVINDPGRLIHVHTLGWMLYELDPDPPWRQPFRIGVVSWSGWTFEVHILSGLILAAWHWYWYLDFLLDLSKIFGIHLLASLCGYGCHVSGGPGIWTSDVGVRVKPYYGVIAHHIAGGVGLWHSRPLFLMGNEVLSSSIAVFFASMWYASTELFGPSRYWDNAFFQDAFPDKLVLYDYIGNPSKGGLFRSGPMKGDGVQNWLGHFGTLLVRRMPAFFETFPVLIDGRADIPFRRAESYSEQLFGGLGEVKYARKAQFGIFTFTKDGVWRTSRGWYSFHLSFFFGHLWHGRAFDWTGVEYGNKLGDRSLGSRYSWWSGNARFIELSGKFVGAHAHAGLIWGSMLFELSHYVPEKPFYEQGFILLPHLATLSGEYSFVGVLHLISAGVLGLGGIYHSIANELEEFAFWDRFRTILGHLLGLLKAVYGGLYDTWAGGGDVRLPYLRPFGGGWIISNNLEDGGHWGGWHITSPRFTWSEAYLYSLALGIAWYNNTAYPSEFYGPTGPEASQAQFTFLRDQKLGKGQGPTALKYLMRSPTGEIIFGGETMRFWAQFQLRTGLDKDIQWQERRAAEFVTHAPLGSLNSVGGVATEINNYVSPRSWLSHLFVGHWWHRARSASEGLREPLMPIDTGLDDWLKRDRFVFIGWSGLLLFATAYLSGAWFTGTTFVTSWFTHGLASSYLEGCNFLTAAVSTPANCVGHSLLLLWGPEAQFTRWGGLWFAFHGGIFLRQFEIARLVIRPYNALAFSGPIAVYTVFLYPLGQSGWFFAPSFGVAAIFRFLLFLQGFHNWTLNPFHMMGVAGILGGALLSAIHGATVVNTYQDGAYTTFRAFSPTQPEETYSMVTANRFWSQVFGVAFSNKRWLHFFMLFVPLGMWTSSIGIIGLANLRAYDFISQEIKAAEDPEFETFYTKNILLNEGIRVWMAQDQPHENFPEEVLPRGNL---------------------------------------------------</t>
  </si>
  <si>
    <t>-GTGGIAGIVGEIVGLALNLGVLLGTGVIAVGLGNPGIARIESAPGIRRSVQPMQTGIDMIPVGRGQRELIGDRQTGKTSIDAINQVVVYGQRAYTGKLTGAQAANSAAQYIPYVGTVAEFMDDLQAAYREISLILRRPPGREAYPGDVFYLHSRLLERAAKLAGGSTLPETQAGDVSAYITNVISITDGQIFLSDLFGVPAIDVGLSVSRVGSAAQLKVAGKLELAQFELAFSKFASELDTLGRLELKQPQIYGNVYRGPVDEQCGVRVMSSPVGLGRINVGDIHLETGIKVLDLLPYGGKVGLFGGAGVGKTVIMELINNIAHGGVSVFGVGERTREGFDLYEMAVISVLVYGQMNEPPGARMRVLTISEFFRDQDVLLFDNIFRFVQAGSEVSALLGRMPSAVGYQPTLTEMGQERITTTGSITSIQAIYVPADDLTDPATATTFSHLDATTVLSRLAAKGIYPAIDPLSNSTVLPHAVRKLQQYKELQDIAILGLDELSQDRLVRARKERFLSQPFYVAEVFTGGYVGFIGDEFYLGYQWNYRLDDIVDDIAKVPHVNIFYCFGGVTFQATGFMTYYRPVAFSSVIAGWLRSHRWSMVNVHRVYLTGGFKKPRELWGVMTVSFGVTGYSLPWDQYWACKIVTPEAPGVLRGGVGQTLTRFYSHTFLPAHFRKQGISGPLKPFKLGGYSFGEPAWPNDLYMFPVIGCLVPAPFTPLEILPEWYFPFNLLRPKGVMPEA-QNPRRPLLAGIGSTTIWLHHDKVFQIFWLGMHGAYSNYWMPPQLNITSGFWGLYAHFSLGLGCWGHIHVAPNLLGFPLLGLAHHAIYSWHLLSAPYPYDYTLFHHWIGGFGAHIRLHRDIHLWVLGHSFGLYHNDTMALGRSDFSDAILPFALTADFLVHHIHAFTIHTLILKGLRSSKLIDKLGFRFPCDGPGRGGTCQSSWDHFLFWMYNSLSIVIFHFFWKQSDWGHTNFSATINGWLRDFLWAQAQVVQSYGSYGLFLGAHFWAFSLMFLFSGRGYWQELIESVWAHKVMPIQPRALSIQGRAVGLHYLGGIGTWAFFRWTHDHLIFWGHWNWPPAHDPFSGYGYKRNHGSWGHGWDLTFGGTSDAHHHAGHYTSHLFTSAQYYDTLYHHILGFHIFLQDYRHKISHLSWLFLGFHTLYHNDVAFGAKQILVEPAQIQGYGPGDLHHAIALGLHTLILVKGALDGSLMPDKGSFCDGPGRGGTCDISWDFYLAFWLNTWFYWHWKLFESYLWLRDYLWLNSLIGYGNNAVAWFLHLWATGFMFLISWRGYWQELIEWHEPW-KPALSIVQARLGLHGFNWSTNRLYIGFGVMIPLTATCFIAFAPPVDIDGIREPVAGSLLYGNNIIGAVIPSSNAIGHLYPWEEEWLYNGGPYQLVVLHFGVYMGREWELSYRLGMRPWIFVAFSAPAAAAVFVYPIGQGSFSDGMPLGISGTFNFMLVFQAEHNILMHPFHMAGVAGVFGGSLFSAMHGSLVTSSLIRETESTNGYLGQEEETYNIVAAHGYFGRLIFQYASFNNSRALHFFLAVWPVVGIWLTAMGISTMAFNLNGFNFNQSVDSGRVITWADVNRADLGMEVMHERNAHNFPLDLALPWYRVHTVLNDPGRLIHMHTLGWMLYELDPDPPWRQPFRLGVTSWSGWSVEVHILSGLFLAAWHWFWDLDFLLDLPLVFGIHLLASLCGFGFHVAGGPGIWVSDSAVKVQPWPGGVAHHIAGGASVFHVRPLFLMGNEVLSSSIAVFFASMWYGSTDLFGPTRYWDSGYFQEAWPDKLAFYDYVGNPAKGGLFRAGPMKGDGAQAWLGHFDGNLVRRMPSFFETFPVLVDGQADIPFRRAESYSEQVFGGLGKVKFARKAQLGMFQFDRDGVFRSSRGWYTFHLAFYFGHLWHGRTFDLTGIEFGFKLGDTNISTGFAWWAGNARLIDYANRLLGAHAHAGLIWGAMLFEVSHYIPEKPLYEQGAILLPHLATLGGEYPFVGVVHLISSAVLGYGGVFHSLGPALKKFEYWDKDKTILGHLLGSLWAQ-HGVYDTWAGGGDVRLPYTKPFGGGWIISNNMEDGGHYGGFHYSDPRFIWSEAYLYSLAVGTAWFNNTAYPSEFYGPTGAEASQAQFSFLRDQKLGNTQGPTGLKYLMRSPSGEVIFGGETMRFWDRWELRGGLDKDIQWQERRAAEYMTHAPLGALNSVGGVATEINNYVSPRSWLAHLFVGHWWHRARAAGEGIREPLMPIDMGLDDWLKRDRFVFVGWSGLLLFPTAYLAGGWFTGTTFVSSWYSHGLASSYLEGCNFLTAAVSSPANSMGHSLLLLWGPEAQFARWGGLWFAFHGAIFLRQFEIARLVIRPYNAIAFSGPISIFSVFLYPLGQASWFFAPSFGVAAIFRFLLFLQGFHNWTLNPFHMMGVAGILGGALLCAIHGATVENTFQDGAADTFRAFTPTQSEETYSMVTANRFWSQIFGVAFSNKRWLHFFMLFVPVGLWTSAFGMVGLANLRAYDFVSQELRAAEDPEFETFYTKNILLNEGIRAWMAQDQPHENFPEEVLPRGNLSTGERPEITSTRYWIHVTIPSLFGFITGYFGRYFLNDRFSDMVYSFGLSDR</t>
  </si>
  <si>
    <t>&gt;Alexandrium andersonii</t>
  </si>
  <si>
    <t>-GGGVGAGEGVVNLGLLLGVLALGGGIGWIESAPGIRSVEPLTGIDMIPIGGQRELVGDRQTGKTSIDTINQKVVYGQASLLAYASSAQFLYGALEFMDDLAAYRILLLRRPPGREAYPGIFVHSRLLERSAKLGGSTLPETLAGDVSAYITNISITDGQFLSDLFGPACDVGSVTRVGSAAQMKVAGKLLAQFELFSQFAADLGTLGRLELKQPQLSAVFPESQRLTVPVGLGRINVGDIHFETGIKVVDLLPYGGKIGLFGGAGVGKTVIMELIRNLAHGLSLFGVGERTREGNDLYEMSIISVLVFGQMNETPGSRMRVLAAAEYFREQDVLFDNVFRFLQAGSEVSTLLGRMPSAVGYQPTLEMAQERIVATGSITSIQAIYVPADDLTDPAPVIFHLDAVTVLSRLASKGIYPAVDALSTSKMLPHAVKLQRYKELQDIAILGIEELSDDRVRARKERFLSQPFFVAEVFTRGYVGFGDEFYLGYDWEERFEQLADDIKVPHVNIFYCLGGVFQAGFLTYYRPVAFSVVGWFRSHRWSMVILHRVYLTGGFKKPRELWGILTVSFGVTGYSLPWDTYWACKIVTPEAPGVLRGGVSQTLTRLYSHTFLPLHFRKQGISGPLKLKLGGHNYGEPAWPNDIYIFPIGGLVPAFTPLEIIPEWYFPFNLLRKGVENYQNPNRPWLGIGTTTIWLHHVFHVWGAYSNYWPPQLNSGFGLKLGLGSWGHIHPLLGPRLGLAHHGSWHLLSAPYPDYTFHHWIGKGAHIRRDINLWVNGHSFGYHNDTLGRDFSDSILPFALTADFVHHIHAFTIHTLILKGVRSSRLVDKLGFRYPCDGPGRGGTCQSPWDHYLFWMYNLSVLFHYWKESDWGHSDFTINGWLRDLLWSAQVIQSYGIYGLFIAHFWASLMFLYSGRGYWQELIESLWAHKLPIQPRALSIQGRAVGLHYLGGITWFFRFHLIFWHNPHDPFSGYGYHSWGHLTGGTSDAHHHAYSSHLTSAQYYDLYHHILGFHIFLRDRKISHLSWLWLGFHTLEHNDAFGPKQIIEPAIQGYGDFHHAIALGLHTIILLKGSLDGSLPDKGFCDGPGRGGTCDISWDFYLAFWLNWFYFHKLFESWRDYLWNSLIGYGNLVAWFLHLWATGFMFLISWRGYWQELIDYHLPWTPALSIVQARFGLHGSTNRFYIGFGFFPTAIYVAFAPPVDIDGIREPVAGSLYGNNIIGAVIPSSNAIGHFYPWELEWLYNGGTYQFVLHFGVWMGREWEFSFRLGMRPWIFVAFSAPVAAAVFFYPIGQGSFSDGMPLGISGTFNFMLVFQAEHNILMHPFHILGVAGVFGGSLFSAMHGSLVTSSLLAETGSLNGYFGQEDETYSIAAHGYFGRLIFQYASFNNSRSLHFFLAAWPVIGIWFTALGVSTMAFNLNGLNFNQSDSGHLISWADLNRANLGEVMHERNAHHYPLDLALPWFRVHIVLNDPGRLHMHTLGWMYEDDPPWRQPFRGVSWSGWTYEVHILSGLILAAWHWYWDLFLDLNIFGIHLLAICGFGAHLTGGPGWTSDGVRVPYGVISNHIAGGVGWHSRPLYLMGNEVLSSSIAVLFAMWYGSTELFGPSRYWDNGYFLFPEKLVLYDYIGNPSKGGLFRSGPIKGDGVNWLGHFGLVRRMPAFFETFPVLIDGRADIPFRRAESYSEQVFGGLGVKYARKAQFGIFTFDKDGVFRTSRGWYSLHFAFFGHLWHRAFDWTGVEYGNKLGDRFSRYSWWSGNARFIELSGKFVGAHAHAALIWGSMLFELSHFVPEKPLYEQGFILLPHLATLGGESFVGVLHIGILGVGGYHIGSLEEFYWDRFRTILGHLLGLLHYGGIYDTWAGGGDVRYPYLPFGGWIISNNEDGGHWGGWHITRPRFTWSEAYLYSLAGIAWYNNTAYPSEFYGPTGEASQAQFTFLRDQKLGKGQGPTALKYLMRSPTGEIIFGGETMRFWSQWELRGLDKDIQWQERRAAEMTHAPLGLNSVGGVATEINNYVSPRSWLHLYVGHWWHRARAATEGLREPLMP*GLDDWLKRDRFVFIGWSGLLLFPLAYVSGAWFTGTTFVTSFTHGLASYLEGSNFITAAVSTPANCMHSLLLLWGVEAQFTWGGLWFAFHGGIFLRQFEIARLVIRPYNALAFSGPIVYSVFLYPLGQSSWFFAPSFGVAAIFRFLLFLQGFHNWTLNPFHMMGVAGILGGALLSAIHGATVVNTYQDGAYTTFRAFSPTQPEETYSMVTANRFWSQFGVAFSNKRWLHFFLFVPGMWTSSIGIGLANLRAYDFISQELKAAEDPEFETFYTKNILLNEGIRWMAQDQPHENFPEEVLPRGNLSTERPDIQDRYWIHITIPSLFGFVTGYFGYFNDRFSD------</t>
  </si>
  <si>
    <t>-GGGVGAGEGVVNLGLLLGVLALGGGIGWIESAPGIRSVEPLTGIDMIPLGGQRELIGDRQTGKTSVDTINQKVVYGQASLLAYASSAQFLYGALEFMDDLAAYRILLLRRPPGREAYPGIFVHSRLLERSAKLGGSTLPETLAGDVSAYITNISITDGQFLSDLFGPACDVGSVTRVGSAAQMKVAGKLLAQFELFSQFAADLGTLGRLELKQPQLSAIFP---------------------------------------------------------------------------------------------------------------------------------------------------------------------------------------------------------------------------------------------------------------------------YDWEERLEQLADDLKVPHVNIFYCFGGVFQAGFLTYYRPVAFSVVGWFRSHRWSMVILHRVYFTGGFKKPRELWGLLTVSFGVTGYSLPWDTYWACKIVTPEAPGVLRGGVSQTLTRLYSHTFLPLHFRKQGISGPLKLKLGGHNYGEPAWPNDIYIFPIGGLVPAFTPLEILPEWYFPFNLLRKGVENYQNPNRPWLGIGTTTIWLHHVFHVWGAYSNYWPPQLNSGFGLKLGF?SWGHVHPLLGP-LGLAHHGSWHLLSAPYPDYTFNHWIGKGAHIRRDINLWVLGHSFGYHNDSLGRDFSDSILPFAFTADFVHHIHAFTIHTLILKGMRSSRLVDKLGFRYPCDGPGRGGTCQSPWDHYLFWMYNISVLFHYWKQSDWGHSDFTINGWLRDFLWSAQVIQSYGIYGLFIAHLWASLMFLYSGRGYWQELIESLWAHKFPIQPRALSIQGRAVGLHYLGGITWFFRFHLIFWHNPHDPFSGYGYHSWGHLTGGTSDAHHHAYSSHLTSAQYYDLYHHILGFHIFLRDRKISHLSWLWLGFHTLYHNDAFGPKQIIEPAIQGYGDLHHAIALGLHTIILLKGSLDGSLPDKGFCDGPGRGGTCDISWDFYLAFWLNWFYFHKLFESWRDYLWNSLIGYGNLVAWFLHLWSTGFMFLISWRGYWQELIDYHLPWTPALSIVQARFGLHGSTNRWFIGFGFFPTAIYVAFAPPVDIDGIREPVAGSLYGNNIIGAVIPSSNAIGHFYPWELEWLYNGGTYQFVLHFGVWMGREWEFSFRLGMRPWIFVAFSAPVAAAVFFYPIGQGSFSDGMPLGVSGTFNFMLVFQAEHNILMHPFHILGVAGVFGGSLFSAMHGSLVTSSLLAETGSLNGYFGQEDETYSIAAHGYFGRLIFQYASFNNSRSLHFFLAAWPVIGIWFTALGVSTMAFNLNGLNFNQSDSGHLISWADLNRANLGEVMHERNAHHYPLDLALPWFRVHIVLNDPGRLHMHTLGWMYEDDPPWRQPFRGVSWSGWTYEVHILSGFILAAWHWYWDLFLDLNIFGIHLLAICGFGAHLTGGPGWTSDGVRVPYGVISNHIAGGVGWHSRPLYLMGNEALSSSIAVLFAMWYGSTELFGPSRYWDNGYFLFPEKLVLYDYIGNPSKGGLFRSGPIKGDGVNWLGHFGLVRRMPAFFETFPVLIDGRADIPFRRAESYSEQVFGGLGVKYARKAQFGIFTFDKDGVFRTSRGWYSLHFAFYGHLWHRAFDWTGVEYGNKLGDRFSRYSWWSGNARFIELSGKFLGAHAHAALIWGSMLFELSHFVPEKPLYEQGFILLPHLATLGGESFVGVFHIGILGIGGYHIGSLEEFYWDRFRTILGHLLGLLNYGGIYDTWAGGGDVRYPYLPFGGWIVSNNEDAGHWGGWHITRPRFTWSEAYLYSLAGIAWYNNTAYPSELYGPTGEASQAQFTFLRDQKLGKGQGPTALKYLMRSPTGEIIFGGETMRFWSQWELRGLDKDIQWQERRAAEMTHAPLGLNSVGGVATEINNYVSPRSWLHLYVGHWWHRARAASEGLREPLMPDGLDDWLKRDRFVFIGWSGLLLFPLAYVSGAWLLGTTFVTSFTHGLASYLEGSNFITAAVSTPANCMHSLLLLWGVEAQFTWGGLWFAFHGGIFLRQFEIARLVIRPYNALAFSGPIVYSVFLYPLGQSSWLFAPSFGVAAIFRFLLFIQGFHNWTLNPFHMMGVAGILAGALLSAIHGATVVNTYQDGAYTTFRAFSPTQPEETYSMVTANRFWSQFGVAFSNKRWLHFFLFVPGMWTSSIGIGLANLRAYDFISQEVKAAEDPEFETFYTKNILLNEGIRWMAQDQPHENFPEEVLPRGNLSTERPDIQDRYWIHVTIPSLFGFVTGYFGYFNDRFSD------</t>
  </si>
  <si>
    <t>-GGGVGASEGVVNLGLLLGVLALGGGIGWIESAPGIRSVEPLTGIDMVPVGGQRELVGDRQTGKTSIDTINQKVIYGQASLLAYASSAQFLYGALEFMDDLAAYRILLLRRPPGREAFPGIFVHSRLLERSAKLGGCTLPETLAGDVSAYITNISITDGQFLSDLFGPAIDVGSVTRVGSAAQMKVAGKLLAQFELFSQFAADLGTLGRLELKQPQLSAVFPESQRLTVPVGLGRINVGDIHFETGIKVVDLLPYGGKIGLFGGAGVGKTVIMELIRNLAHGLSLFGVGERTREGNDLYEMSIISVLVFGQMNETPGSRMRVLAAAEYFRDQDVLFDNVFRFLQAGSEVSTLLGRMPSAVGYQPTLEMGQERIVATGSITSIQAIYVPADDLTDPAPVIFHLDAVTVLSRLASKGNYPAVDPLSTSKMLPHAVKLQRYKELQDVAILGLEELSDDRVRARKERFLSQPFFVAEVFTRGYVGFGDEFYLGYDWEERLEQIADDIKVPHVNIFYCFGGVFQAGFLTYYRPVAFSVVGWLRSHRWSMVILHRVYLTGGFKKPRELWGLLTVSFGVTGYSLPWDTYWACKIVTPEAPGVLRGGVSQTLTRLYSHTFLPIHFRKQGISGPLKLLLGGHNYGEPAWPNDIYIFPIGGLCPAFTPLEILPEWYFAFNLLRKGVENYQNSNRPWLGIGTTTIWLHHVFHVWGAYSNYWPPALNSGYGLKLGLGSWGHIHPLLGP--KLAHHGSWHLLSAPYPDYTFHHWLGGGAHIRRDIGQWVNGHSFGYHNDTLGRDFSDSILPLALTADFVHHIHAFTIHTLILKGLRHSRLVDKLGFRYPCDGPGRGGTCQSPWDHYLFWMYNQSVLFHYWKQSDWGHTDFTINGWLRNLLWSAQVIQSYGIYGLFIAHFWASLMFLYSGRGYWQELIESQWAHKLPIQPRALSIQGRAVGLHYLGGITWFFRFHLIFWHNPHDPFSGYGYHSWGHLTGGTSDAHHHAYSSHLTSAQYYDLYHHILGFHLFLRDRKISHLSWLWLGLHTLYHNDAFGPKQIIEPAIQGFGDYHHAIALGLHTLILLKGSLDGSLPDKGFCDGPGRGGTCDISWDFYLAFWLNWFYFHKLFESWRDYLWNSLIGYGNLVAWFLHLWSTGFMFLISWRGYWQELIDYHLPWTPALSIVQARFGLHGSTNRFYIGFGFFPVAIYVAFAPPVDIDGIREPVAGSLYGNNIIGAVIPSSNAIGHFYPWELEWLYNGGTYQFVLHFGVWMGREWEFSFRLGMRPWIFVAFSAPVAAAVFFYPIGQGSFSDGMPLGVSGTFNFMLVFQAEHNILMHPFHILGVAGVFGGSLFSAMHGSLVTSSLLAETESLNGYFGQEDETYSIAAHGYFGRLIFQYASFNNSRSLHFFLAAWPVIGIWFTALGVSTMAFNLNGLNFNQSDSGHLISWADLNRANLGEVMHERNAHHYPLDLALPWFRVHIVLNDPGRLHMHTLGWMYEDDPPWRQPFRGVSWSGWTYEVHILSGFILAAWHWYWDLFLDLNIFGIHLLALCGFGAHLTGGPGWTSDGVRVPYGVISNHISGGVGWHSRPLFLMGNEVLSCSIAVFFAMWYGSTELFGPSRYWDNGYFAFPEKLVLYDYIGNPSKGGLFRSGPEKGDGVNWLGHFGLVRRMPAFFETFPVLIDGRADIPFRRAESYSEQVFGGLGVNYARKAQFGIFTFDKDGVFRTSRGWFSYHFAFFGHLWHRAFDWTGVEYGNKLGDRFSRYSWWSGNARFVELSGKFVGAHAHAALIWGSMLFELSHFVPEKPLYEQGFILLPHLATLGGESFVGVLHIGILAIGGFHIGSLEEFYWDRFRTILGHLLGLLKYGGIYDTWAGGGDVRYPYLPFGGWIVSNNEDGGHWGGWHITRPRFTWSEAYLYSLAGIAWYNNTAYPSELYGPTGEASQAQFTFLRDLKLGKGQGPTALKYLMRSPTGEIIFGGETMRFWSQWELRGLDKDIQWQERRAAEMTHAPLGLNSVGGVATEINNYVSPRSWLHLYVGHWWHRARAASEGLREPLMPDGLDDWLKRDRFVFLGWSGLLLFPLAYVSGAWFTGTTFVTSFTHGLASYLEGCNFLTAAVSTPANCMHSLLLLWGVEAQFTWGGFWFALHGGIFLRQFEIARLVIRPFNALAFTGPIVYSVFLYPLGQSSWFFAPSFGVAAIFRFLLFLQGFHNWTLNPFHCMGVAGILGGALLSAIHGATVVNTYQDGAYTTFRAFSPTQPEETYSMVTANRFWSQFGVAFSNKRWLHYFLFVPGMWASSIGIGLANLRAYDFISQELKAAEDPEFETFYTKNILLNEGIRWMAQDQPHENLPEEVLPRGNLSTERPDIQDRYWIHITIPSLFGLVTGYFGYFNDRFSD-VFGSD</t>
  </si>
  <si>
    <t>-GGGVGAGEGVVNLGLLLGVLALGGGIGWIESAPGIRSVEPLTGIDMVPLGGQRELIGDRQTGKTSIDTINQKVVYGQASLLAYASSAQFLYGALEFMDDLAAYRILLLRRPPGREAYPGIFVHSRLLERSAKLGGSTFPETLAGDVSAYITNISITDGQFLSDLFGPAIDVGSVTRVGSAAQMKVAGKLLAQFELFSQFAADLGTLGRLELKQPQLSAVFPESQRLTVPVGLGRINVGDIHFETGIKVVDLLPYGGKIGLFGGAGVGKTVIMELIRNLAHGLSLFGVGERTREGNDLYEMSIISVLVFGQMNETPGSRMRVLAAAEYFRDQDVLFDNVFRFLQAGSEVSTLLGRMPSAVGYQPTLEMGQERIVATGSITSIQAIYVPADDLTDPAPVIFHLDAVTVLSRLASVGIYPAVDPLSTSKMLPHAVKLQRYKELQDIAILGLEELSDDRVRARKERFLSQPFFVAEVFTRGYVGFGDEFYLG-------------------------------------------------------------------------------------------------------------------------------------------------------------------------------------------------KR*----GTTTIWLHHVFHVWGAYSNYWPPQLNSGFGLKLGLGSWGHIHPLLGP-LGLAHHGSWHLLSAPYPDYTFHHWIGKGAHIGRDIHLWVLGHSFGYHNDTCGRDFSDSILPFALTADFVSHIHGFTIHTLILKGLRSSRLVDKLGFRYPCDGPGRGGTCQSPWDHYLFWMYNLSLLFHYWKQSDWGHTDFTVNGWLRDLLWSAQVIQSYGAYGLFIAHFWASLMFLYSGRGYWQELIESLWAHKFPIQPRALSIQGRAVGLHYLGGITLFFSFHLICWHNPHDPFSGYGYHSWGHLTGGTSDAHHHAYSSHLTSGQYYDLYHHILGFHIFLRDRKISHLSWLWLGFHTLYHNDASGQKQIIEPAIQGYGDLHHAIALGLHTLILLKGSLDGSLPDKGFCDGPGRGGTCDISWDFYLAFWLNWFYIHKLFESWRDYLWYSLIGYGNLVAWFLHLWSTGFMFLISWRGYWQELIDYHLPWTPALSIVQARFGLHGSTNRFYIGFGFFPTAIYVAFAPPVDIDGIREPVAGSLYGNNIIGAVIPSSNAIGHFYPWELEWLYNGGTYQFVLHFGVWMGREWEFSFRLGMRPWIFVAFSAPVAAAVFFYPIGQGSFSDGMPLGVSGTFNFMLVFQAEHNILMHPFHILGVAGVFGGSLFSAMHGSLVTSSLLAETGSLNGYFGQEDETYSIAAHGYFGRLIFQYASFNNSRSLHFFLAAWPVIGIWFTALGVSTMAFNLNGLNFNQSDSGHLISWADLNRANLGEVMHERNAHHYPLDLALPWFRVHIVLNDPGRLHMHTLGWMYEDDPPWRQPFRGVSWSGWTYEVHILSGFILAAWHWYWDLFLDLNIFGIHLLALCGFGAHLTGGPGWTSDGVRVPYGVISNHIAGGVGWHSRPLYLMGNEVLSSTIAVFFAMWYGSTELFGPSRYWDNGYFLFPEKLLLYDFIGNPSKGGLFRSGPMKGDGVNWLGHFGLVRRMPAFFETFPVLIDGRADIPFRRAESYSEQVFGGNGVKYARKAQFGIFTFDKDGVFRTSRGWYSFHFAFFGHLWHRAFDWTGVEYGNKLGDRFSRYSWWSGNARFIKLSGKFLGAHAHAALIWGSMLFELSHFVPEKPLYEQGFILLPHLATLGGESFVGVLHIGILGIGGYHIGSLEEFYWDRFRTILGHLLGLLKYGGIYDTWAGGGDVRYPFLPFGGWIVSNNEDGGHWGGWHITRPRFTWSEAYLYSLAGIAWYNNTAYPSEFYGPTGEASQAQFTFLRDQKLGKGQGPTALKYLMRSPTGEIIFGGETMRFWSQWELRGLDKDIQWQERRAAEMTHAPLGLNSVGGVATEINNYVSPRSWLHLYVGHWWHRARAASEGLREPLMPDGLDDWLKRDRFVFIGWSGCLLFPLAYVSGAWFTGTTFVTSFTHGLASYLEGCNFLTAAVSTPANCMHSLLLLWGVEAQFTWGGFWFAFHGGVFLRQFEIARLVIRPYNALSFSGPIVYSVFLYPLGQSSWFFAPSFGVAPIFRFLLFLQGFHNWTLNPFHMMGVAGILGGALLSAIHGATVVNTYQDGGHTTFRAFSPTQPEETYSMVTANRFWSQFGVAFSNKRWLHFFLFVPGMWTSSIGIGLANLRAYDFISQEFKAAEDPEFETFYTKNILLNEGIRWMGQDQPHENFPEEVLPRGNLSTERPDIQDRYWIHITIPSLFGLVTGFFGYFNDRFSD------</t>
  </si>
  <si>
    <t>-GGGVGAGEGVVNLGLLLGSLALGGGIGWIESAPGIRSVEPLTGIDMVPLGGQRELIGDRQTGKTSIDTINQKVVYGQASLFAYASSAQFLYGALEFMDDLAAYRILLLRRPPGREAYPGIFVHSRLLERSAKLGGSTFPETLAGDVSAYITNISITDGQFLSDLFGPAIDVGSVTRVGSAAQMKVAGKLLAQFELFSQFAADLGTLGRLELKQPQLSAVFPESQRLTVPVGLGRINVGDIHFETGIKVVDLLPYGGKIGLFGGAGVGKTVIMELIRNLAHGLSLFGVGERTREGNDLYEMSIISVLVFGQMNETPGSRMRVLAAAEYFRDQDVLFDNVFRFLQAGSEVSTLLGRMPSAVGYQPTLEMGQERIVATGSITSIQAIYVPADDLTDPAPVIFHLDAVTVLSRLASKGIYPAVDPLSTSKMLPHAVKLQRYKELQDIAILGLEELADDRVRARKERFLSQPFFVAEIFTRGYVGFGDEFYLGYDWEERLEQIADDIKVPHVNIFYCFGGVFQAGFLTYYRPVAFSVVGWFRSHRWSMVILHRVYLTGGFQKPREFWGLLTVSFGVTGYSLPWDTYWACKIVTPEAPGVLRGGVSQTLTRLYSHTFLPLHFRKQGISGPL-------------------------------------QRYF-----------VEIPKQQ----GSTTIWLHHVFHVWGAYSNYWPPQLNSGS---FGF----------GI--GLAHHGSWHLLSAPYPDYTFHHWIGKGAHIRRDIHLWVLGHSFGYHNDTLGRDFSDSILPLALTADFVHHQHAFTIHTLILKGLRSSRLVDKLGFRYPCDGPGRGGTCQSPWDHYLFWMYNLSVLFHYWKQSDWGHSDFSINGWLRDLLWSAQVIQSYGIYGLFIAHFWASLMFLYSGRGYWQELIESLWAHKFPIQPRALSIQGRAVGLHYLGGLTWFFRFHLIVWHNPHDPFSGYGYHSWGHLTGGTSDAHHHAYSSHLTSAQYYDLYHHILGLHIFLRDRKLSHLSWLWLGFHTLYHNDAFGQKQIIEPAIQGYGDLHHAIALGLHTLILLKGSFDGSLPDKGFCDGPGRGGTCDISWDFYLAFWLNWFYFHKLFESWRDYLWNSLIGYGNLVAWFLHLWSTGFMFLISWRGYWQELIDYHFPWTPALSIVQARFGLHGSTNRFYIGFGFFPTAIYVAFAPPVDIDGIREPVAGSLYGNNIIGAVIPSSNAIGHFYPWELEWLYNGGTYQFVLHFGVWMGREWEFSFRLGMRPWIYLAFSAPVAAAVFFYPIGQGSFSDGMPLGVSGTFNFMLVFQAEHNILMHPFHILGVAGVFGGSLFSAMHGSLVTSSLLAETGSLNGYFGQEDETYSIAAHGYFGRLIFQYASFNNSRSLHFFLAAWPVIGIWFTALGVSTMAFNLNGLNFNQSDSGHLISWADLNRANLGEVMHERNAHHYPLDLALPWFRVHIVLNDPGRLHMHTLGWMYEDDTPWRQPFRGVSWSGWTYEVHILSGFILAAWHWYWDLFLDLNIFGIHLLALCGFGAHLTGGPGWTSDGVRVPYGVISNHIAGGIGWHSRPLYLMGNEVLSSSIAVFFAMWYGSTELFGPSRYWDNGYFLLPEKLVLYDYIGNPSKGGFFRAGPMKGDGVNWLGHFGLVRRMPAFFETFPVLIDGRADIPFRRAESYSEQVFGGLGVKYARKAQFGIFSFDKDGVFRTSRGWYSFHLAFYGHLWHRAYDWTGVEYGNKLGDRFSRYSWWSGNARFIELSGKFVGAHAHAALIWGSMCFELSHFVTEKPLYEQGFILLPHLATLGGESFVGVLHIGVLGIGGYHIGSLEEFFWDRFRTILGHVLGLFKYGGLYDTWAGGGDVRYPYLPFGGWIVSNNEDGGHWGGWHITRPRFTWSEAYLYSLAGIAWYNNTAYPSEFYGPTGEASQAQFTFLRDQKLGQGQGPTALKYLMRSPTGEIIFGGETMRFWSQWELRGLDKDIQWQERRAAEMTHAPLGLNSVGGVATEINNYVSPRSWLHLYVGHWWHRARAASEGLREPLMPDGLDDWLKRDRFVFIGWSGLLLFPLAYLSGAWFTGTSFVTSFTHGLASYLEGCNFLTAAVSTPANSMHSLLLLWGVEAQFTWGGLWFAFHGGIFLRQFEIARLVIRPYNALAFSGPIVYSVFLYPLGQSSWFFAPSFGVAAIFRFLLFLQGFHNWTLNPFHMMGVAGILGGALLSAIHGATVVNTYQDGAYSTFRAFTPSQPEETYSMVTANRFWSQFGVAFSNKRWLHFFLFVPGMWTSSIGIGLANLRAYDFISQELKAAEDPEFETFYTKNILLNEGIRWMAQDQPHENFPEEVLPRGNLSTERPDIQDRYWIHITIPSLFGFVTGYFGYFNDRFSD------</t>
  </si>
  <si>
    <t>-GNSTNAGEGVVSVGLLLGILALGSGIGWLETAPSIRSVEPLTGIDMIPIGGQRELIGDRQTGKTSIDTINLKVVYGQASLLVAASSAQYLYGALEFMDDLAAYRILLLRRPPGREAFPGIFVHSRLLERSAKLGGSTFPETLAQDVSAFITNISITDGQFLSDLFGPAIDVGSVTRVGSAAQMKVAGKLLAQFELFSQFASDLGTLGRIELKQPQLSAVFPEQQRLTVPVGQGRINCGDIHFETGIKVVDVLPYGGKVGLFGGAGVGKTVIMELIRNLAHGLSLFGIGERSREANDLYEMSIISVLVFGQMNDTPGARFRVLTMAEYFRDQDLLFDNIFRFVQAGSELSTLLGRMPSAVGYQPTLEMGQERIVPTGSITSIQAVYVPADDITDPAPAIFHLDAITVLSRLAAKGIYPAVDPLSTSKALAHAIILNRYKELQDIAILGLDELSEDRVRGRKERFLSQPFFVAEVFSRGYVGFGDEFYLGYDWEERLEQIADDIKVPHVNIFYCFGGVFQAGFMTYYRPVALSVVGWLRSHRTSMVLLHRVYLTAGFKKPRELWGVLTVSFGVTGYSLPWDQYWACKIVTPEAPGVLVGGVGQTLTRFYQHTFLPLHFRKQGISGPLRLALGGHNYGEPAWPNDIYIFPIGGLVNAFTPLEILPEWYFPFNLLRKGVENYQNPRRPWLGIGTTTIWLHHVFHVWGAYSNYWPPQLNSGFGLKLGLGSWGHIHPLLGP-LGLAHHASWHLLSAPYPDHTFHHWIGFGAHIRRDIHLWVLGHSFGYHNDTLGRDFSDAILPFALTADFVTHIHAFTIHTLILKGLRSSRLVDKLDFRYPCDGPGRGGTCQSPWDHFLFWMYNISVIFHFWEQSNASAADFNTNGWLRNFLWSAQVIQSYGLYGLFLSHFWASLMFLFSGRGYWQELIESLWAHKLPIQPRALSISGRAVGLHYLGGITWFFRFSLILWHNPHDPYHPYGY-SWGHLTGGTADAHHHASYSHLTSAQYLDLYHHILGFHIFLRDKKISTLSWLFLGFHATYHNDAFGPKQIIEPAIQGYGDLHHAIALGLHTLVLIKGALDGSLPDKGFCDGPGRGGTCDISWDFYLAFWNNWYYFHKLVESWRDYLWNCLLGYGNLVAWFLHLWATGFMFLISWRGYWQELIDYHLPWTPALSIVQARFGLHGSSNRLYIGFGLFPLATYIAFAPAVDIDGIREPVAGSLYGNNIIGAVIPSSNAIGHFYPWEDEWLYNGGTYQFVFHFGVWMGREWEFSYRLGMRPWIFVAFSAPAAAAVFIYPIGQGSFSDGMPLGIQGTFNFMLVFQAEHKILMHPFHILGVAGVFGGSLFSAMHGSLVSSSLLAETGSLNGYFGQEDETYSIAAHAYFGRLIFQYASFNNSRSLHFFLAAWPVIGIWFTSLGVATMAFNLNGFNFNQSDEGHYISWADINRADLGEVMHERNAHNFPLDLALPWFRVHIVLNDPGRLHMHTLGWMYEDDPPWRQPQKGVSWSGWTMEVHIFSGLILAAWHWYWDLFLDLNIFGIHLLATCGFGAHLGGGPGWASDGVRIPFGTIAHHTAGGVGWHSRPIYVMYSEVLASSIAVFFASWYGSQELNGPTRYWDNAYFQYPDKLYLYDYLGNPAKGGLFRAGPIKGDGINWVGQFGLVRRAPSFFETFPVLVDGRADIAFRRSSSYSEQVIGGYGVKYARKSQFGIFSFDRDGVFRTSRGWYTFHLAFFGHLWHRAFEWTGVEYGNKLGDRLSRYAWWSGNARFIELSGKFLGAHAHAGLIWGAMLFEVAHHVPDRALYDQGFILLPHLATLGGEEFVGVLHMLVLGLGGYHVGELEEFFFDRFRTILGHLLGLV-YGGLYDAFAGGGDVRTAYLPFGGWIISNNEDGGQVGGWHISTPRFTYSEAYLYSLAGIAWYNVTAYPSEVYGPSGEASQSQFTFLRDQKLGKSVGPTGLKYLMRSPTGEIIFGGETMRFWSSWQFRGFDKDIQWQERRAADMTHAPIGLNSVGGIPTEINNYVSPRSWLHLFVGHWWHRARAASEGLREPLMPDQLDDWLKRDRFVFIGWSGLLLFPTAYLAGGWFTGTTFCTSFTHGLASYLEGCNFLTAAVSTPANSMHSLLLLWGPEARLTWGGLWFAFHGGIFLRQFEIASLIIRPYNAIAFSGPIVYSVFLYPLGQSSWFFAPSFGVAAIFRFLLFIQGFHNFTNNPFHMMGVAGILGAALLSAIHGATVVNTYEDGAYTTFRAFSPSQPEETYAMVTANRFWSQFGVAFSNKRWLHFFLFVPGMWTSAIGIGLANLRAYDFISQELKAAEDPEFETFYTKNLLLNEGIRWTAQDQPHENFPEEVLPRGNLSTERPDIQDRYWIHITIPSLFGFVSGYFGYFNERFSD-VFGSD</t>
  </si>
  <si>
    <t>VGNSTNAGEGVVSVNLLIGILALGSGISWFDTAPGIRSVEPLTGIDMIPIGGQRELIGDRQTGKTSIDTINLKVVYGQASLLVAASSAQYLYGALEFMDDLAAYRILLLRRPPGREAFPGIFVHSRLLERSAKLGGSTFPETLAQDVSAYITNISITDGQFLSDLFGPAIDVGSVTRVGSAAQMKVAGKLLAQFELFSQFASDLGTLGRIELKQPQLSAVFPEQQRLTVPVGQGRINCGDIHFETGIKVVDVLPYGGKVGLFGGAGVGKTVIMELIRNLAHGLSLFGIGERSREANDLYEMSIISVLVFGQMNDTPGARFRVLTMAEYFRDQDLLFDNIFRFVQAGSELSTLLGRMPSAVGYQPTLEMGQERIVPTGSITSIQAVYVPADDITDPAPAIFHLDAISVLSRLAAKGIYPAVDPLSTSKALPHAIILNRYKELQDIAILGLDELSEDRVRGRKERFLSQPFFVAEVFSRGYVGFGDEFYLGYDWEERLEQIADDIKVPHVNIFYCFGGVFQAGFMTYYRPVALSVVGWLRSHRTSMVLLHRVYLTAGFKKPRELWGVLTVSFGVTGYSLPWDQYWACKIVTPEAPGVLVGGVGQTLTRFYQHTFLPLHFRKQGISGPLRLALGGHNYGEPAWPNDIYIFPIGGLVNAFTPLEILPEWYFPFNLLRKGVENYQNPRRPYLGISTTTIWLHHVFHVWGAYTNYWPP---SGFGLKLGLGSWGHVHPIAGDVFALAHHGNNHLLSSPYPDHTFHHWIAFGAHIRRDIHLWVLGHSFGYHNDTLGRDFSDAILPFALTADFVTHIHAFTIHTLILKGLRSSRLVDKLDFRYPCDGPGRGGTCQSPWDHFLFWMYNISVIFHFWEQSTAA--DFNTNGWLRNFLWSAQVIQSYGLYGLFLSHFWASLMFLFSGRGYWQELIESLWAHKLPIQPRALSISGRAVGLHYLGGITWFFRFSLILWHNPHDPYHPYGYKSWGH--ANTS-AHHHASANHLTSAQFL-LYHHILGFHIFMKVLKISTLSWLFLGFHTTYHNDAFGPKQIIEPAIQT-GDLHHAIALGLHSLVLIKGALDGSLPDKGFCDGPGRGGTCDISWDFYLAFWNNWFYFHKLFESWRDYLWNCLIGYGNLVSWFLHLWATGFMFLISWRGYWQELIDYHLPWTPALSIVQARFGLHGSSNRLYIGFGLFPLATYIAFAPAVDIDGIREPVAGSLYGNNIIGAVVPSSNAIGHFYPWEDEWLYNGGTYQFVLHFGVWMGREWEFSYRLGMRPWIFVAFSAPAAGAVFVYPIGQGSFSDGMPLGIQGTFNFMLVFQAEHKILMHPFHILGVAGVFGGSLFSAMHGSLVTSS--------------------------------------------------------------------------------------------------------------LPWFRVHIVLNDPGRLHMHTLGWMYEDDPPWRQPQKGVSWSNYTMEVHIFSGLILAAWHWYWDLFLDLNIFGIHLLATCGFGAHLGGGPGWASDGVRIPFGTIAHHTAGGVGWHSRPIYVMYSEVLASSIAVFFASWYGSQELNGPTRYWDNAYFQYPDKLYLYDYLGNPAKGGLFRAGPIKGDGINWVGQFGLVRRAPSFFETFPVLVDGRADIAFRRSSSYSEQVIGGYGVKYARKAQFGIFSFDRDGVFRTSRGWYTFHLAFLGHLWHRAFEWTGVEYGNKLGDRLSRYAWWSGNARFIELSGKFLGAHAHAGLIWGAMLFEVAHHVPDRALYDQGFILIPHMAALGGEEFVGVLHMLVLGLGGYHVGELEEFFFDRFRTILGHLLGLV-YGPLYDAFAGGGDVRTLYLPFGGWIISNNEDGGQVGGWHISTPRFTYSEAYLYSLAGIAWYNVTAYPSEVYGPSGEASQAQFTFLRDQKLGKSVGPTGLKYLMRSPTGEIIFGGETMRFWSSWQFRGFDKDIQWQERRAADMTHAPIGLNSVGGIPTEINNFVSPRSWLHLFVGHWWHRARAASEGLREPLMPDQLDDWLKRDRFVFIGWSGLLLFPTAYLAGGWFTGTTFCTSFTHGLASYLEGCNFLTAAVSTPANSMHSLLLLWGPEARLTWGGLWFAFHGGIFLRQFEIASLIIRPYNAIAFSGPIVYSVFLYPLGQSSWFFAPSFGVAAIFRFLLFIQGFHNFTNNPFHMMGVAGILGGALLSAIHGATVVNTYEDGAYTTFRAFSPSQPEETYAMVTANRFWSQFGVAFSNKRWLHFFLFVPGMWTSAVGIGLANLRAYDFISQELKAAEDPEFETFYTKNLLLNEGIRWTAQDQPHENFPEEVLPRGNLSTERPDIQDRYWIHITIPSLFGFVSGYFGYFNERFS-------</t>
  </si>
  <si>
    <t>MGGGIGVGEGALNLGVLMGVIAVCGAIGRIEFAPGIRSVEPLTGIDMIPIGGQRELIGDRQTGKTSIDTINQKVVYGQASALAYADSAQYIYGAIEFMDDLAAYRMLLLRRPPGREAYPGVFLHSRLLERAAKLGGNTLPETQAGDVSAYITNISITDGQFLSDLFGPAINVGSVSRVGSAAQMKVAGKLLAQFELFSQFASDLDTLGRLELKQPQIYGVFPEQQRMTVPVGLGRINIGDIHFETGIKVVDLLPYGGKIGLFGGAGVGKTVIMELINNIAHGVSVFGVGERTREGNDLYEMSVISVLCYGQMNEPPGARMRILTMAEYFRDQDVLFDNIFRFVQAGSEVSALLGRMPSAVGYQPTLEMGQERITSTGSITSIQAVYVPADDLTDPAPTTFHLDATTVLSRLAAKGIYPAVDPLSTSTMLPHAVKLQKYKELQDIAILGIDELSEDKVRARKERFLSQPFFVAEVFTGGYVGFGDEFYLGYDWEERLEQIADDIKVPHVNIFYCFGGVFQAGFMTYYRPVAFSVVGWLRSHRWSMVILHRVYLTGGFKKPRELWGCLTASFGVTGYSLPWDQFWACKIVTPDSPGVLRGGVGQTLTRFYSHTFLPAHFRQQGISGPLKLKLGGHNYGEPAWPNDLYIFPIGGLVPAFTPLEILPEWYLPFNILRKGIENFQNPRRPWFGIGTTTIWLHHIFQIWGAYSNYWPPQLNSGFGLYLGLGSWGHIHPLLGPLLGLAHHASWHLLTAPYPDYTFHHWIAFGAHIRRDIHLWVLGHSFGYHNDTLGRDFSDAILPFALTADFVHHIHAFTIHTLILKGLRSSKLIDKLGFRFPCDGPGRGGTCQSAWDSFLFWMYNISVLFHFWKQSDWGHVNFTINGWLRDFLWSAQVIQSYGLYGLFLAHWWASLMFLFSGRGYWQELIESLWAHKLPIQPRALSIQGRAVGMQYLGGITWFFRFHLIFWHNPHDPFSGYGYHSWGHLTGGTADAHHHAYTSHLTSAQYYDLYHHILGFHIFFRDRKISHLSWLFLGFHTLYHNDAFGPKQIVEPAIQGYGDLHHAIALALHTLILVKGALDGSLPDKSFCDGPGRGGTCDISWDFYLAFWLNWFYWHKIFESWRDYLWNSLIGYGNLVAWFLHLWATGFMFLISWRGYWQELIEWHEPWKPALSIVQARLGLHGSTNRLYIGFGLIPLATFIAFAPPVDIDGIREPVAGSLYGNNIIGAVVPSSNAIGHFYPWEDEWLYNGGPYQLVLHFGVYMGREWELSYRLGMRPWIFVAFSAPAAAAVFVYPIGQGSFSDGMPLGISGTFNFMLVFQAEHNILMHPFHMAGVAGVFGGSLFSAMHGSLVTSSLIRETESTNGYFGQEEETYNIAAHGYFGRLIFQYASFNNSRSLHFFLALWPVAGIWLTSLGVSTMAFNLNGFNFNQSDSGRVITWADINRADLGEVMHERNAHNFPLDLALPWYRVHTVLNDPGRLHMHTLGWMYEDDPPWRQPFRGVSWSGWSYEVHILSGLFLAAWHWYWDLFIDLPVFGIHLLSLCGFGFHVTGGPGWVSDGVAVPPGGVSHHIAGGAGFHVRPLYLMGNEVLSSSIAVFFAMWYGCTELFGPTRYWDSGYFQWPDKLAFYDYIGNPAKGGLFRSGPMKGDGAAWLGHFDLVRRMPAFFETFPVLVDGRADIPFRRAESYSEQVFGGLGVKFARKAQLGVFDFDRDGVFRSSRGWYTFHFAFFGHLWHRTFDFTGIEFGFKLGDRITGFAWWAGNARLINVSGKLLGAHAHAGVMWGAMLFEVSHFIPEKPLYEQGCILLQHLATLGGEPFVGVVHVAVLGVGGYHLGDLEEFYWDKNKTILGHLLGLLKVGGLYDTWSGGGDVRLPYVPFGGWIISNNEDGGHWGGFHITKPRFVWSEAYLYSLAGAAWYNNTAYPSEFYGPTGEASQAQFTFLRDQRLGNSQGPTGLKYLMRSPSGEVIFGGETMRFWDRWELRGLDKDIQWQERRAAEMTHAPLGLNSVGGVATEINNYVSPRSWLHLFVGHWWHRARAAGEGIREPLMPDGLDDWLKRDRFVFVGWSGLLCFPCAYLSGGWFTGTTFVTSYTHGLASYLEGCNFLTAAVSTPANSMHSFILLWGPEAQFTWGGLWFALHGGIFLRQFEIARLVIRPYNAIAFSGPIIFSVFLYPLGQASWFFAPSFGVAAIFRFLLFLQGFHNWTLNPFHMMGVAGILGGALLCAIHGATVENTFEDGAANTFRAFTPTQSEETYSMVTANRFWSQFGVAFSNKRWLHFFLFVPGLWTSAIGVGLANLRAYDFVSQELRAAEDPEFETFYTKNILLNEGIRWMAQDQPHENFPEEVLPRGNLSTERPDITSRYWIHITIPSLFGFITGYFGYFNDRFSDMVFGSD</t>
  </si>
  <si>
    <t>-GGGVGAGEGVVNLGLLLGVLALGGGIGWIESAPGIRSVEPLTGIDMVPIGGQRELIGDRQTGKTSIDTINQKVVYGAASLLAYAASAQFLYGALEFSDDLAAYRILLLRRPPGREAYPGIFVHSRLLERGAKLGGSTFPETLAADVSAYITNISITDGQFLSDLFGPAIDLGSVTRVGSAAQMKVAGKLLAQFELFSQFAADLGTLGRLQLIQPQLSAVFPESQRLTVPVGLGRINVGDVHFETGIKVVDLLPYGGKIGLFGGAGVGKTVIMELIRNLAHGLSLFGVGERTREGCDLYEMSIISVLVFGQMNETPGARMRVLAMAEYFRDGDVLFDNVFRFLQAGSEVSTLLGRMPSAVGYQPTLEMGQERICNSRSITSIQAIYVPADDLTDPAPVIFHLDAVTVLSRLASKGIYPAVDPFSTSKMLPHAVKLQRYKELQDIAILGLEELSDDRVRARKERFLSQPFFVAEVFTRGYVGFGDEFYLG-----------------------------KSNF-----------------------------------------------------------------------------------------------------------------------------------------------------------------------GSTTIWLHHVFHVWGAYSNYWAPQLNSGFGLKLGLASFAHYHPLLGP--GNRHHGSFHLLSAPYPDYTFHHWVSFGAHITRDIHLWVLGHSFGYHNDTLGRDFADSILPFALTADFVHHLHAFTIHSLILKGLRSSRLVDKLGFRYPCDGPGRGGTCQSPWDHYLFWMYNLALLFHYWKQSDWAHSDFTINGWLRNFLWSAQVIQSYALYGLFLAHFWASLMFLYSGRGYWQELIESLWAHKLMIQPRALSIQGRAVGLHYLGGITWFFRFHLIFIHNPHDPFSGYGYWSWAHLTGGTSDAHHHATSSHLVAATTYDLDHHILGFHIFLRDRKISHLTWAWLAFHTLYHNDAFGGRALLEPAVQGYGDLAHAIALGLHTLILLKGSLDRSLPDKHFCDGPARSGTCDISWDVYLAFWLNWFYFHKIFESWRDYLWNSLIGYGNLVAWFLHLWATGFMFLISWRGYWQELIDYHLPFTPALSIVQARFGLHGSTNRFYIGFGLFPIATYIAFAPPVDIDGIREPVAGSLYGNNIIGALIPSSNAIGHFYPWEDEWLYNGGTYQFVLHFGVWMGREWEFSFRLGMRPWIFVAFSGPVAAAVFFYPIGQASFSDGMPLGISGTFNFMLVFQAEHNILMHPFHILGVAGVFGGSLFSAMHGSLVTSSLLAETGTLNGYFGQEDETYSIAAHGYFGRLIFQYASFNNSRSLHFFLGAWPVIGIWFTALGVSTMAFNLNGFNFIQSDSGHLISWADINRADLGEVMHERNAHNFPLDLALPWFRVHIVLNDPGRLHMHTLGWMYEDDPPWRQPFRSVSWSGWTYEVHILSGFILAAWHWYWDLFLDLNIFGIHLLALSGFGGHLTGGPGWTSDGPRVPYGVISNHIAGGVAWHSRPLYLMGNEVLSSSIALFFAMWYGGTELFGPSRYWDNAYFLWPDKLMLYDYIANPSKGGLFRSGPMKADGVNWLGHFGLVRRMPAFFEGFPVLIDGRADIPFRRASSLSEQVFGGLAVKYARKALNGIFTFDKDGVWRTSRGWYSFHLSFFGHLWHRAFDWTGVEYGNKLGDRLSRYSWWSGNARFISLSGKFLGAHAHAALIWASMLFELSHFSQEKPLYEQGFILLPHLATLGGESFVSVLHIQFLALGGYHIGELEEFYFDRFRTILGHLLGLLKYGGLYDTWAGGGDVRLPYLPFGGWIISNNEDGGHWAAWHITRPRFTWTEAYLYSNAGIAWYNNTAYPSEFYGPTGEASGAQFTFLRDQKLGKSAGPTALKYLMRSPTGEIIFGGETMRFWSEWELRGLDKDIQWQERRAAEMTHAPLGLNSVGGVATEINNYLSPRSWLHLYIGHFWHRARAASEGLREPLMPDGLDDWLKRDRFVFIGWSGLLLFPTAYLSGAWFTGTTFVTSFTHGLASYLEGCNFLTAAVSTPPNGVHSLLLLWGQEAQFTWGGLWFAFHSGIFLRQFEIASLVIRPYNALAFSGPIVYSVFLYPLGQSSWFFAPSFGVAAIFRFLLFLQAFHNWTLNPFHMMGVSGILGGALLSAIHGATVVNTYQDGAYTTFRAFSPTQPEETYSMLTANRFWSQFGVAFSNKRWLHFFLFVPGLWTSSIGIGLANLRAYDFISQELKAAEDPEFETFYTKNILLNEGIRWMAQDQPHENFPEEVLPRGNLSTERPDIQDRYWIHITIPSLFGFVSGYFRYFNDRFSD------</t>
  </si>
  <si>
    <t>-GGVVGGGEGIVNIGLLIGVVLLGSGLDWIESAPGIRSVEPLSGVDMVPIGGQRELVGDRQTGKTSIDTINQKVSYGQAALLANAASAQFLYGAVEFMDDLAAYRILLLRRPPGREAYPGIFVHSRLLERSAKIGGSTFPETLAGDVSAYITNISITDGQFLSDLFGPAVDIGSVTRVGSAAQMTVSGKLLAQFELFAQFSSDLGTLGRIELKQPQLSSIV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RLKLGGHNYGEPAWPNDIFIFPISGLVPAFTPLEILPEWYFPFNLLRKGV--------------------------------------------------------------------SWDILSATYPDLVFHHWIAFGAHIRREIHLWVLGHSFGLHNDTLGRDFSDSILPFYSTSEFVSHIHAFNAHSLISKGLRSSRFVDKLGFRYPCDGPGRGGSCQSPWDHFLFWVYNSSLIFDFWNQSDWQHCDFSVNGWLRNFLWSAQVIQGYANYSLFLSHFWASLMFLFSGRGYWQEFIESVWSHKLPLQPRALSIQGRAVGVHFIGGITWFSR------------------HSWLHLTGGTSDAHHHASSSHLSLAYYYNIFHHILGCHIYIRDRKISHLSYLFLGFHTLYHNDAFGPSQIIEP-FRS-CDLAHAVSLGLHTLIILKGAFDGSIPDKAFCDGPGRGGSCDISWDFYLAFWLNWFNFHHLSSAWRDYLWNSLIGYGNLVAWFLHLWAVSFMFLISWRGYWQELIDYHLPWSPALSIVQARFGLHGSTNRIFIGFGLFPLASYIGFAPPVDIDGIREPVAGSLYGNNIIGSIIPSSNAIGHFYPWEDEWLYNGGTYQLVLHFGVWMGREWEFSFRLGMRPWIFVAFSAPAAAAVFVYPIGQGSFSDGMPLGISGTFNFMLVFQAEHNILMHPFHILGVCGVFGGALFSAMHGSLVTSSLLAETGSLNGYFGQIGETYNIAAHGYFGRLIVQFASFNNSRSLHFFLGAWPVIGIWFTALGVSTMAFNLNGLNFNQSDSGHLISWADINRADLGEVMHERNAHNFPLDLALPWFRVHIVLNDVGRLHMHSLGWMFEDDPPWRQPFRGVSWSGWFFEVHLLSGLALSAWHWYWDLFLDLVVFGIHLLAASGFGLHLSGGPGWTSDGARVPYGAIANHITGGVSWQSRPLFVMSSEVLSSSIAVLSSFWYGSSELFGPTRYWDNGVFLWPDKLLLYDYLGNPSKGGLFRSGAQKGDGVSWTGHFKLVRRMPAFFETFPVLVDGRGDIPFRRAESYSEQIFGGLGVKFARKSQFGIFSFDKDGVFRTTRGWYSFHLSFLGHLWHRAFDWVGLEYGNKLGDRLSKYSWWSGNGRFISLSGKYLGAHAHAGLIWGAMLFEAAHYVSEKPIYEQGFILLPHMAALGGEPFVGVLHIGVLGLGGYHIGELEEFFWDRDKSILGHLLGLLKYGGLYDPLSGGGDVRLPYLPFGGWIISNNEDGGHWGGFHVSRPRFTWSEAYLYSLAGTAWYNNSVYPSEFFGPTGEASQAQFTFLRDQKLGKSQGPTALKYLMRSPSGEIIFGGETMRFWSSWELRGLDKDIQWQERRAAEMTHAPLGLNSVGGVATEVNNYVSPRSWLHLYVGHWWHRSRSASEGIREPLMPDGLDDWLKRDRFIFIGWSGLLLFPCAYLAGSWFTGTTFVSSFTHGLASYLEGCNFITAAVSTPSNCMHSILLLWGPESQITWGGLWFGFHGGGFLRQFEISRLVIRPYNAIAFTGPITYSVFIYPLGQASWFFGPSFGVAAIFRFLLFLQGFHNWTLNPFHMMGVAGILGGALLSAIHGATVVNTYQDGSYSTFRAFSPTQPEETYSMVTANRFWSQFGVAFSNKRWLHFFLFVPGLWASSLGIGLANLRAYDFVSQELKAAEDPEFETFYTKNILLNEGIRWMAQDQPHENFPEEVLPRGNLSTERPDIQN*YWIYVTIPSLYGFVSGFFGYFNNRFSD------</t>
  </si>
  <si>
    <t>MGGGIGVGEGALNLGVLMGVIAVSGAIGRIESAPGIRSVEPLTGIDMIPIGGQRELIGDRQTGKTAVDTINQQVVYGQASAFAYADPAQYLYGALEFMDDPAAYRMLLLRRPPGREAYPGVFLHSRLLERAAKSGGSTLPETQSGDVSAYITNISITDGQFLSDLFGPAINVGSVSRVGSAAQMKVAGKLLAQFELFAQFASDLDTLGRLELKQPQIYGVFPEQQRMTVPVGLGRINVGDIHFETGIKVVDLLPYGGKIGLFGGAGVGKTVIMELINNIAHGVSVFGVGERTREGNDLYEMSVISVLVYGQMNEPPGARMRVLTMAEYFRDQDVLFDNIFRFVQAGSEVSALLGRMPSAVGYQPTLEMGQERITSTGSITSIQAVYVPADDLTDPAPTTFHLDATTVLSRLAAKGIYPAVDPLSTSTMLPHAVKLQRYKELQDIAILGLDELSEDRVRARKERFLSQPFFVAEVFTGGYVGFGDEFYLGYDWEERLEQIADDIKVPHVNIFYCLGGTFQAGFMTYYRPVAFSVAGWLRSHRWSMVILHRVYLTGGFKKPRELWGVLTASFGVTGYSLPWDQYWAVKIVTPEAPGVLRGSVGQTLTRFYSHTFLPAHFRKQGISGPLKLKLGGHNYGEPAWPNDLYIFPIGGLVPAFTPLEILPEWYFPFQILRKGVENFQNPRRPWLGIGTTTIWLHHVFQIWGARSNYWPPQLNSGFGLYLGLGSWGHVHPFLGPLLGLAHHASWHLLTAPYPDYTFHHWIGFGAHIRRDIHLWALGHSFGYHNDTLGRDFSDAILPFALTADFVHHIHAFTIHTLILKGLRSSRLIDKLGFRFPCDGPGRGGTCQSAWDHFLFWMYNISVIFHFWKQSDWGHTNFTINGWLRDFLWAAQVIQSYGLYGLFLAHFWASLMFLFSGRGYWQELIESVWAHKLPTQPRALSIQGRAVGVHYLGGITWFFRFHLIFWHNPHDPFSGYGYHSWGHLTGGTSDAHHHAYTSHLTSAQYYDLYHHIIGFHIFFRDRKISHLSWLFLGFHTLYHNDAFGPKQIIEPAIQGYGDLHHAIALGLHTLILVKGALDGSLPDKSFCDGPGRGGTCDISWDFYLAFWLNWFYWHKIFESWRDYLWNSLIGYGNLVAWFLHLWATGFMFLISWRGYWQELIEWHEPWKPALSIVQARLGLHGSTNRLYIGFGLIPLATFIAFAPPVDIDGIREPVSGSLYGNNIIGAIIPTSAAIGHFYPWEDEWLYNGGPYELVLHFGVYMGREWELSFRLGMRPWIAVAYSAPAAAAVFIYPIGQGSFSDGMPLGISGTFNFMIVFQAEHNILMHPFHMLGVAGVFGGSLFSAMHGSLVTSSLIRETESANGYFGQEEETYNIAAHGYFGRLIFQYASFNNSRSLHFFLAAWPVVGIWFTALGISTMAFNLNGFNFNQSDSGRVITWADINRANLGEVMHERNAHNFPLDLALPWYRVHTVLNDPGRLHMHTLGWMYEDDPPWRQPFRGISWSGWSYEVHIFSGLFLAAWHWYWDLFLDLPIFGIHLLSACGFGFHVTGGPGWVSDGVQVPPGGISHHIAGGAGFHVRPLYLMGNEVLSSSIAVFFAMWYGSTELFGPTRYWDQGYFQWPEKLAFYDYIGNPAKGGLFRAGSMNGDGAGWLGHFELVRRMPTFFETFPVLVDGRADVPFRRAESYSEQVFGGLGVKYARRAQLGIFELDRDGVFRSSRGWFTFHFAFFGHIWHRTFDFAGIEFGFKLGDRQTGFAWWAGNARLINLSGKLLGAHAHAGLIWGAMLFEVAHFVPEKPMYEQGLILLPHLATLGGEPFVGVLHIAVLGFGGYHLGELEEFYWDRNKTILGHLLGLLKYGGVYDTWAGGGDVRLPYLPFGGWIVSDDEDGGHWGGWHITKPRLVWSEAYLYSLAGIAWFNNTAYPSEFYGPTGEASQAQFTFLRDQRLGNSQGPTGLKYLMRSPTGEVIFGGETMRFWDRWELRGLDRDIQWQERRSAEMTHAPLGLNSVGGVATEINNYVSPRSWLHLFVGHLWHRARAAGEGIREPLMPNDIDDWLRRDRFVFVGWSGLLLFPCAYFAGGWFTGTTFVTSYTHGLASYLEGCNFLTAAVSTPANSLHSLLLLWGPEAQFTWGGLWFALHGGIFLRQFELARSVLRPYNAIAFSGPIVFSVFLYPLGQSGWFFAPSFGVAAIFRFILFFQGFHNWTLNPFHMMGVAGVLGAALLCAIHGATVENTFEDGGANTFRAFNPTQAEETYSMVTANRFWSQFGVAFSNKRWLHFFLFVPGLWMSALGVGLANLRAYDFVSQEIRAAEDPEFETFYTKNILLNEGIRWMAQDQPHENFPEEVLPRGNLSTERSDITSRYWIHITIPSLFGFVTGYFGYFTGRFDEMVFGSD</t>
  </si>
  <si>
    <t>--------------------------------------------------------------------------------------------GALEYMDDLAAYRILLLRRPPGREAYPGIFVHSRLLERSAKLGGSTFPETLAGDVSAYITNISITDGQFLSSLFGPAIDVGSVTRVGSSAQMKVAGKLLAQFELFSQFAADLGTLGRLELKQPQLSAILP-------------ILVNS-------------------------------------------------ERTREGNDLYEMSIISVLVFGQMNETPGSRMRVLAAAEYFRDQDVLFDNVFRFLQAGSEVSTLLGRMPSAVGYQPTLEMGQERIVATGSITSIQAIYVPADDLTDPAPVIFHLDAVTVLSRLSSKGIYPAVDPFSTSKMLPHAVTLQRYKELQDIAILGLEELSDDRVRSRKERYLSQPFFVAEVFTRGYVWF-------YDWEERFEQIADDIKVPHVNIFYCFGGVFQAGFLTYYRPVAYSVTGWLRSHRWSMAILHRVYFTGGFKKPREVWGLLTLVFGVTGYSLPWDKYWACKIVTPEAPGVLRGGVSQTLTRLYSHTFLPLHFRKQGIS---KLKLGGNNYGEPAWPNDIYVFPIGGLIPAFTPLDILPEWYFQFNLLRKGLENYQNPRRPWLG-----VWLHHVFHVWGAYSTYWPPQLNSGFGLKSVLGSFGHIHPLLGPLKALAHHGSWNLLSAPYPDYTFHHWIGYGAHIRRDIHLWVLGHSFGYHNDTLGRDLCDALLPFALTADFVHHIHAFTIHTLILKGLRSTRLVDKLGFRFPCDGPGRGGTCQSAWDHYLFWMYNLSAIFHYWKQSDWGHT-YTINGWLTNFLWSAQVIQTYGLYGLFIAHFWASLMFLYSGRGYWQELIESLWAHKLPLQPRALSIQGRAVGLHYCGGTTWFFR------------------HSWGHFTGGTSDAHHHAYSSHLTSAQYYDNYHHILGFHLFLRDRKISHISWLWIGFHLLYHNDAFGPKQLIEPALHGYGDLHHAISLALHTLIALKGSLDGSLPDKGYCDGPGRGGTCDISWDLYLAFWLNWFYFHKLFESWTDYLWNSLIGYGNLVAWFLHLWATGFMFLISWRGYWQELIEYHLPWTPALSIVQARFKSSGSTNRFYLGFAFFPIAIYIAFAAPVDIDGIREPVAGSLYGNNLIGAVIPSSNAIGHFYPWEDEWLFNGGTYQFVLHFGVWLGREWEYSFRLGMRAWIFVAFSSPVAAAVFFYPIGQGSFSDGMPLGISGTFNFMLVFQAEHNILMHPFHILGVAGVFGASLFSAMHGSLVSSSILAETGSLNGYFGQEDETYAIAAHGFFGRLIFQYASFNNSRALHFFLAAWPVIGIWFTSLGVSTMAFNLNGFNFNQSDSGHLISWADINRADLGEVMHERNAHNFPLDLAIPWFRVHIIINDPGRLHMHTLGWLYEDDPPWRQPFRGVSWSGWTYEVHILSGLIISSWHWYWDIFLDLNIFGIHLLALCGFGAHLTGGPGWTSDGVRVPYGVISNHIAGGIGWHSRPIYLMGNEVLCSSLSVLFAMWYGSTELYGPSRYWDNGYFLWPEKLVLYDYIGNPSKGGLFRSGPMKGDGVNWLGHFGLVRRMPAFFETFPVLIDGRADIPFRRAESYSEQVFGGLGVKYSRKAQFGIFTFERDGVFRTSRGWYSFHLTFLGHLWHRAFDWTGVEYGNKLGDRLTKYSWWSGNARFISLSGKFLGAHAHAGVIWGSMLFELSHFAQEKPLYEQGFILLPHLATLGGESFVGVLHIGVVALGGYHIGELEEFYWDRYRTILGHLLGLLKYGGLYDTWAGGGDVRLPYLPFGGWIISNNEDGAHWGAWHVTRARFTWSESYLYSLAGIAWYNNTAYPSEFFGPTAEASQAQFTFMRDQKIGKGQGPTALKYLMRSPTGEIIFGGETMRFWSQWELRGLDKDIQWQERRAAEMTHAPLGLNSVGGVATEINRYVSPRSWLHLYVGHWWHRAKAASEGLREPLMPDGLDDWLKRDRFVYIGWSGIFLFPNAYVSGAWFFGTTFVTSFTHGLASYLEGCNFITASVSTPANCMHSLLLIWGPESQMSWGGLWFAIHGSIFLRQYEIARLVIRPYNSIAFSGPIVYSVFIYPLGQSSWYFGPSFGVAAIFRFLLFLQGFHNWTLNPFHMMGVAGILGAALLSAIHGATVVNTYQDGAYTTFRAFSPTQPEETYSMVTANRFWSQFGVAFSNKRWLHYFLFVPGMWTSSIGIGLANLRAYDFISQELKAAEDPEFETFYTKNILLNEGIRWMAQDQPHENFPEEVLPRGNHSTERPDIQDRYWIHITIPALFGSVSGFAGYLNDRFSM------</t>
  </si>
  <si>
    <t>MGGGIGVGEGALNLGVLMGVIAVGGAIGRIESAPGIRSVEPLTGIDMIPIGGQRELIGDRQTGKTAIDTINQKVVYGQASALAYADPAQYLYGALEFMDDLAAYRMLLLRRPPGREAYPGVFLHSRLLERAAKLGGSTLPETQEGDVSAYITNISITDGQFLSDIFGPAINVGSVSRVGSAAQMKVAGKLLAQFELFSQFASDLDTLGRLELKQPQIYGVFAEQQRMTVPVGLGRINVGDIHFETGIKVVDLLPYGGKIGLFGGAGVGKTVIMELINNIAHGVSVFGVGERTREGNDLYEMSVISVLVYGQMNEPPGARMRVLTMAEYFRDQDVLFDNIFRFVQAGSEVSALLGRMPSAVGYQPTLEMGQERITSTGSITSIQAVYVPADDLTDPAPTTFHLDATTVLSRLASKGIYPAVDPLSTSTMLPHAVKLQRYKELQDIAILGLDELSEDRVRARKERFLSQPFFVAEVFTGGYVGFGDEFYLGYDWEERLEQIADDIKVPHVNIFYCIGGTFQAGFMTYYRPVAFSVVGWLRSHRWSMVILHRVYLTGGFKKPRELWGVMTVSFGVTGYSLPWDQYWAVKIVTPDAPGVLRGDVGQTLTRFYSHTFLPAHFRKQGISGPLKLKLGGHNYGEPAWPNDLYIFPIGGLVPAFTPLEILPEWYFPFQILRKGVENFQNPRRPWLGIGTTTIWLHHVFQIWGARSNYWPPQLNSGFGLYLGLGSWGHIHPLLGPLLGLVHHASWHLLSAPYPDYTFHHWIGFGAHIRRDMHLWVLGHSFGYHNDTLGRDFSDAILPFALTADFVHHIHAFTIHTLILKGLRSSRLIDKLGFRFPCDGPGRGGTCQSAWDHFLFWMYNISVIFHFWKQSDWGHTNFTINGWLRDFLWASQVIQSYGLYGLFLAHFWASLMFLFSGRGYWQELIESVWAHKLPIQPRALSIQGRAVGVHYLGGITWFFRFHLIFWHNPHDPFSGYGYHSWGHLTGGTSDAHHHAYTSHLSSAQYYDLYHHIIGFHIFFRDRKISHLSWLFLGFHTLYHNDAFGPKQIIEPAIQGYGDLHHAIALGLHTLILVKGALDGSLPDKSFCDGPGRGGTCDISWDFYLAFWLNWFYWHKLFESWRDYLWNSLIGYGNLVAWFLHLYATGFMFLISWRGYWQELIEWHEPWKPALSIVQARLGLHGSTNRLYIGFGLIPLATFIAFAPPVDIDGIREPVSGSLYGNNIIGAIIPTSNAIGHFYPWEDEWLYNGGPYQLVCHFGVYMGREWELSFRLGMRPWIAVAYSAPAAAAVFIYPIGQGSFSDGMPLGISGTFNFMIVFQAEHNILMHPFHMLGVAGVFGGSLFSAMHGSLVTSSLIRETESANGYFGQEEETYNIAAHGYFGRLIFQYASFNNSRSLHFFLAAWPVIGIWFTALGISTMAFNLNGFNFNQSDSGRVITWADINRANLGEVMHERNAHNFPLDLALPWYRVHTVLNDPGRLHMHTLGWMYEDDPPWRQPFRGISWTGWSYEVHILSGLFAASWHWYWDLFLDLPIFGIHLLSLCGFGFHVTGGPGWVSDGVQVPPGGIAHHIAGGAGFHVRPLYLMGNEVLSSSIAVFWAMWYGSTELFGPTRYWDLGFFQWPEKLAFYDYIGNPAKGGLFRAGAMSGDGAGWLGHFQLVRRMPTFFETFPVLVDGRADVPFRRSESYSEQVFGGLGVKYARRAQLGIFEFDRDGVFRTSRGWFTFHFAFFGHIWHRTFDFAGIEFGFKLGDRQTGFAWWAGNARLINLSGKLLGAHAHAGLIWGAMLFEVAHFVPEKPMYEQGLILLPHLATLGGEPFVGVLHIAVLGFGGYHLGELEEFYWDKNKTILGHLLGLLKYGGIYDTWAGGGDVRVPYIPFGGWIVSDNEDGGHWGGWHITKPRFVWSEAYLYSLAGTAWFNTTAYPSEFYGPTGEASQSQFTFLRDQRLGNSQGPTGLKYLMRSPTGEIIFGGETMRFWDRWELRGLDKDIQWQERRAAEMTHAPLGLNSVGGVATEINNYVSPRSWLHLFVGHLWHRARAAGEGIREPLMPDGVDDWLRRDRFVFVGWSGLLLFPTAYLAGGWFTGTTFVTSYTHGLASYLEGCNFLTAAVSTPANSMHSLLFLWGPEAQFTWGGLWFALHGAIFLRQFEIARSVIRPYNAIAFSAPIVFSVFLYPLGQSGWFFAPSFGVAAIFRFILFFQGFHNWTLNPFHMMGVAGVLGAALLCAIHGATVENTFEDGGANTFRAFNPTQAEETYSMVTANRFWSQFGVAFSNKRWLHFFLFVPGLWMSAIGVGLANLRAYDFVSQEIRAAEDPEFETFYTKNILLNEGIRWMAQDQPHEKFPEEVLPRGNLATERPDITSRYWIHITIPSLFGFVTGYFGYFTDRFNKMVFGSD</t>
  </si>
  <si>
    <t>MGGGIGVGEGALNLGVLMGVIAVGGVIGRIESAPGIRSVEPLTGIDMIPIGGQRELIGDRQTGKTAIDTINQKVVYGQASALAYADAAQYLYGAIEFMDDLAAYRMLLLRRPPGREAYPGVFLHSRLLERAAKLGGSTLPETQAGDVSAYITNISITDGQFLSDLFGPAINVGSVSRVGSAAQMKVAGKLLAQFELFSQFASDLDTLGRLELKQPQIYGVFYEQQRMTVPVGLGRINVGDIHFETGIKVVDLLPYGGKIGLFGGAGVGKTVIMELINNIAHGVSVFGVGERTREGNDLYEMSVISVLCYGQMNEPPGARMRVLTMAEHFRDQDVLFDNIFRFVQAGSEVSALLGRMPSAVGYQPTLEMGQERITSTGSITSIQAVYVPADDLTDPAPTTFHLDATTVLSRLAAKGIYPAVDPLSTSTMLPHAVKLQRYKELQDIAILGLDELSEDRVRARKERFLSQPFFVAEVFTGGYVGFGDEFYLGYDWQERLSQIADDIKVPHVNIFYCLGGTFQAGFMTYYRPVAFSVVGWLRSHRWSMVILHRVYLTGGFKKPRELWGVLTVSFGVTGYSLPWDQYWACKIVTPEAPGVLRGDVGQTLTRFYSHTLLPLHFRKQGISGPLKLKLGGHNYGEPAWPNDLYTFPIGGLLPAFTPLEILPEWYFPFNLLRKGVENYQNPRRPWLGIGTTTIWLHHIFQIWGARSNYWPPQLNSGFGLYLGLGSWGHIHPLLGPLLGLAHHASWHLLSAPYPDYTFHHWIGFGAHIRRDIHLWVLGHSFGYHNDTLGRDFSDAILPFALTADFVHHIHAFTIHTLILKGLRNSRLIDKLGFRFPCDGPGRGGTCQSAWDHFLFWMYNLSVIFHFWKQSDWGHTNFTINGWLRDFLWAAQVIQSYGLYGLFLAHFWASLMFLFSGRGYWQELIESVWAHKLPIAPRALSIQGRAVGVHYLGGITWFFRFHLIFWHNPHDPFSGYGYHSWGHLTGGTSDAHHHAYTSHLTSAQYYDLYHHILGFHIFFRDRKISHLSWLFLGFHTLYHNDAFGPKQIIEPAIQGYGDLHHAIALGLHTLILVKGALDGSLPDKSFCDGPGRGGTCDISWDFYLAFWLNWFYWHKLFESWRDYLWNSLIGYGNLVSWFLHLWATGFMFLISWRGYWQELIEWHEPWKPALSIVQARLGLHGSTNRLYIGFGLIPLATFIAFAPPVDIDGIREPVSGSLYGNNIIGAVVPTSNAIGHFYPWEDEWLYNGGPYQLVLHFGVYMGREWELSYRLGMRPWICVAFSAPAAAAVFIYPIGQGSFSDGMPLGISGTFNFMLVFQAEHNILMHPFHMAGVAGVFGGALFSAMHGSLVTSSLIRETESLNGYFGQEEETYNIAAHGYFGRLIFQYASFNNSRSLHFFLGAWPVVGIWLTAIGISTMAFNLNGFNFNQSDSGRVITWADINRANLGEVMHERNAHNFPLDLALPWYRVHIVLNDPGRLHMHTLGWMYEDDPPWRQPFRGVSWSGWSFEVHILSGLFLASWHWYWDLFLDLPIFGIHLLALCGFGFHVTGGPGWVSDGVQVPPGGVSHHIAGGAGFHVRPLYLMGNEVLSSSIAVFFAMWYGSTELFGPTRYWDSGYFQWPDKLAFYDYIGNPAKGGLFRAGPMKGDGAAWLGHFQLVRRMPAFFETFPVLVDGRADIPFRRAESYSEQVFGGFGVKYARKAQLGVFEFDRDGVFRTSRGWFTFHFAFFGHLWHRTFDFAGIEFGFKVGDKITGFAWWSGNARLINLSGKLLGAHAHAGLIWGAMLFEVSHFVPDKPLYEQGMILLPHLATLGGEPFVGVLHIAVLGFGGYHIGDLEEFYWDKNKTILGHLLGLLKFSGVYDTWAGGGDVRLPYLPFGGWIVSNNEDGGHWGGWHITKPRFVWSEAYLYSLAGIAWYNNTVYPSEFYGPTAEASQAQFTFLRDQRLGNSQGPTGLKYLMRSPTGEIILGGETMRFWDRWELRGLDKDIQWQERRAAEMTHAPLGLNSVGGVATEINNYVSPRSWLHLFIGHLWHRARAAGEGIREPLMPDGLDDWLKRDRFVFIGWSGLLLFPCSYLAGAWFTGTTFVTSYTHGLASYLEGCNFLTAAVSSPANSMHSLLFLWGPEAQFTWGGLWFALHGGIFLRQFEIARLVLRPYNAIAFSGPIVFSVFLYPLGQASWFFAPSFGVAGIFRFILFLQGFHNWTLNPFHMMGVAGILGGALLCAIHGATVQNTFEDGASDTFRAFTPTQSEETYSMVTANRFWSQFGVAFSNKRWLHFFLFVPGLWASSIGIGLANLRAYDFVSQELRAAEDPEFETFYTKNILLNEGIRWMAQDQPHENFPEEVLPRGNLSTERPDITSRYWIHITIPSLFGFVTGYFGYFNDRFNDMVFGSD</t>
  </si>
  <si>
    <t>MGGGIGVGEGALNLGVLMGVIAVGGAIGRIESAPGIRFVEPLTGIDMIPIPGQRELIGDRQTGKTAVDTINQKVVYGQASALAYADPAQYLYGSIEFMDDLAAYRMLLLRRPPGREAYPGVFLHSRLLERAAKLGGSTLPETQAGDVCAYITNISITDGQFLSDLFGPAINVGSVSRVGSAAQMKVAGKLLAQFELFSQFSSDLDTLGRLELKQPQIYGVFAEQQRMTVPVGLGRINVGDIHFETGIKVVDLLPYGGKIGLFGGAGVGKTVIMELINNIAHGVSVFGVGERTREGNDLYEMSVISVLVYGQMNEPPGARMRVLTMAEYFRDQDVLFDNIFRFVQAGSEVSALLGRMPSAVGYQPTLEMGQERITSTGSITSIQAVYVPADDLTDPAPTTFHLDATTVLSRLAAKGIYPAVDPLSTSTMLPHAVKLQRYKELQDISILGLDELSEDRVRARRERFLSQPFFVAEVFTGGYVGFGDEFYLGYDWQERLEQIADDIKVPHVNIFYCLGGTFQAGFMTYYRPVAFSVVGWLRSHRWSMVILHRVYLTGGFKKPRELWGVLTVSFGVTGYSLPWDQYWAVKIVTPEAPGVLRGSVGQTLTRFYSHTFLPAHFRKQGISGPLKLKLGGHNYGEPAWPNDLYIFPIGGLVPAFTPLEILPEWYFPFQILRKGVENFQNPRRPWLGIGTTTIWLHHIFHVWGARSNYWPPQLNSGFGLYLGLGSWGHIHPLLGPLLGLAHHASWHLLSAPYPDYTFHHWIGFGAHIRRDIHLWVLGHSFGYHNDTLGRDFSDAILPFALTADFVHHIHAFTIHTLILKGLRNSRLIDKLGFRFPCDGPGRGGTCQSAWDHFLFWMYNLSVLFHFWKQSDWGHTNFTINGWLRDFLWAAQVIQSYGLYGLFLAHFWASLMFLFSGRGYWQELIESVWAHKLPIQPRALSIQGRAVGVHYLGGITWFFRFHLIFWHNPHDPFSGYGYHSWGHLTGGTSDAHHHAYTSHLTSAQYYDLYHHILGFHIFLRDRKISHLSWLFLGFHTLYHNDAFGPKQIIEPAIQGYGDLHHAIALGLHTLILVKGALDGSLPDKSFCDGPGRGGTCDISWDFYLAFWLNWFYWHKLFESWRDYLWNSLIGYGNLVAWFLHLWATGFMFLISWRGYWQELIEWHEPWKPALSIVQARLGLHGSTNRLYIGFGLFPLATFIAFAPPVDIDGIREPVAGSLYGNNIIGAVIPSSAAIGHFYPWEDEWLYNGGPYQFVMHFGVYMGREWELSFRLGMRPWIAVAYSAPAAAAVFIYPIGQGSFSDGMPLGISGTFNFMLVFQAEHNILMHPFHMMGVAGVFGGSLFSAMHGSLVTSSLIRETESANGYFGQEEETYNIAAHGYFGRLIFQYASFNNSRSLHFFLALWPVVGIWFTALGLSTMAFNLNGLNFNQSDSGRVITWADINRANLGEVMHERNAHNFPLDLALPWYRVHTVLNDPGRLHMHTLGWMYEDDPPWRQPFRGISWTGWSFEVHILSGLFLAAWHWYWDLFLDLPMFGIHLLSLCGFGFHLTGGPGWVSDGVQVPPGGVSHHIAGGAGFHVRPLYLMGNEVLSSSIAVFFAMWYGSTELFGPTRYWDQEYFQWPAKLAFYDYIGNPAKGGLFRAGPMKGDGASWLGHFELVRRMPTFFETFPVLIDGRADIPFRRAESYSEQVFGGLGVKYARKAQLGAFEFDRDGVFRSSRGWFTFHFAFFGHLWHRTFDFAGIEFGFKVGDRQTGFAWWSGNARLINLSGKLLGAHAHAGLIWGAMLFEVAHFIPEKPMYEQGLILLPHLATLGGEPFVGVLHVAVLGFGGYHIGELEEFYWDKNKTIIGHLLGLLKFGGVYDTWAGGGDVRLPYIPWGGWIVSDNEDGGHWGGWHITKPRLVWSEAYLYSLAGIAWFNNTAYPSEFFGPTGEASQAQFTFLRDQRLGNSQGPTGLKYLMRSPSGEIIFGGETMRFWDRWELRGLDKDIQWQERRAAEMTHAPLGLNSVGGVATEINNYVSPRSWLHLFIGHLWHRARASGEGLREPLMLDGVDDWLKRDRFVFLGWSGLLLLPCAYLAGAWFTGTTFVTSYTHGLASYLEGCNFLTAAVSTPANSMHSILFVWGPEAQFTWGGLWFALHGGIFLRQFEIARLILRPYNAIAFSGPIVFSVFLYPLGQAGWFFAPSFGVAAIFRFLLFFQGFHNWTLNPFHMMGVAGVLGAALLCAIHGATVENTFEDGGSNTFPAFNPTQAEETYSMVTANRFWSQFGVAFSNKRWLHFFLFVPGLWMSAIGVGLGNLRAYDFVSQEIRAAEDPEFETFYTKNLLLNEGIRWMAQDQPHENFSEEVLPRGNLTTERPDITSRYWIHVTIPSLFGFVTGYFGYFNQRFS-MVFGSD</t>
  </si>
  <si>
    <t>-GGGIGVGEGALNLGVLMGVIAVGGAIGRIESAPGIRSVEPLTGIDMIPIGGQRELIGDRQTGKTSIDTINQKVVYGQASALAYADPAQYIYGAIEFMDDLAAYRMLLLRRPPGREAYPGVFLHSRLLERAAKLGGSTLPETQAGDVSAYITNISITDGQFLSDLFGPAINVGSVSRVGSAAQMKVAGKLLAQFELFSQFASDLDTLGRLELKQPQIYGIFPEQQRMTVPVGLGRINVGDIHFETGIKVVDLLPYGGKIGLFGGAGVGKTVIMELINNIAHGVSVFGVGERTREGNDLYEMSVISVLVYGQMNEPPGARMRVLTMAEYFRDQDVLFDNIFRFVQAGSEVSALLGRMPSAVGYQPTLEMGQERITSTGSITSIQAVYVPADDLTDPAPTTFHLDATTVLSRLAAKGIYPAVDPLSTSTMLPHAVKLQRYKELQDIAILGIDELSEDRVRARKERFLSQPFFVAEVFTGGYVGFGDEFYLGYDWEERLEQIADDIKVPHVNIFYCFGGVFQAGFMTYYRPIAFSVVGWLRSHRWSMVILHRVYLTGGFKKPRELWGVLTVSFGVTGYSLPWDQFWACKIVTPEAPGVLRGGVGQTLTRFYSHTFLPAHFRKQGISGPLKLKLGGHNYGEPAWPNDIYMFPIGGLVPAFTPLEILPEWYFPFNLLRKGVENFQNPRRPWLGIGTTTIWLHHIFQIWGAYSNYWPPQLNSGFGLYLGLGCWGHIHPLLGPLLGLAHHASWHLLSAPYPDYTFHHWIGFGAHIRRDIHLWVLGHSFGYHNDTLGRDFSDGILPFALTADFVHHIHAFTIHTLILKGLRSSKLIDKLGFRFPCDGPGRGGTCQSAWDHFLFWMYNISVIFHFWKQSDWGHTNFTINGWLRDFLWAAQVIQSYGLYGLFLAHFWASLMFLFSGRGYWQELIESVWAHKIPIQPRALSIQGRAVGLHYLGGITWFFRFHLIFWHNPHDPFSGYGYHSWGHLTGGSSDAHHHAYTSHLTSAQYYDLYHHILGFHIFFRDRKISHLSWLFLGFHTLYHNDAFGPKQIVEPAIQGYGDLHHAIALGLHTLILVKGALDGSLPDKSFCDGPGRGGTCDISWDFYLSFWLNWFYWHKVFESWRDYLWNSLIGYGNLVAWFLHLWATGFMFLISWRGYWQELIEWHEPWKPALSIVQARLGLHGSTNRLYIGFGLIPLAAYIAFAPPVDIDGIREPVAGSLYGNNIIGAVIPSSNAIGHFYPWEEEWLYNGGPYQLVFHFGVWMGREWELSYRLGMRPWIFVAFSAPAAAAVFVYPIGQGSFSDGMPLGISGTFNFMIVFQAEHNILMHPFHMAGVAGVFGGSLFSAMHGSLVTSSLIRETESVNGYFGQEEETYNIAAHGYFGRLIFQYASFNNSRALHFFLAAWPVVGIWLTALGVSTMAFNLNGFNFNQSDSGRVITWADINRADLGEVMHERNAHNFPLDLALPWYRVHTVLNDPGRLHMHTLGWMYEDDPPWRQPFRGVSWDGWCYEVHILSGLFLAAWHWYWDLFLDLPIFGIHLLSLCGFGFHVTGGPGWVSDGVQVPPGGISHHMAGGAGFHLRPLYLMGNEVLSSSIAVFFAMWYGSTELFGPTRYWDSGYFQWPDKLAFYDYIGNPAKGGLFRSGPMKGDGAAWLGHFELVRRMPAFFETFPVLIDGRADIPFRRAESYSEQVFGGLGVKFARKAQLGVFEFDRDGVFRSSRGWYTFHLAFFGHLWHRTFDFTGIEFGFKLGDRITGFAWWSGNARLINVSGKLLGAHAHAGIMWGAMLFEVSHFIPEKPLYEQGFILIPHLATLGGEPFVGVVHVAVLGFGGYHLGDLEEFYWDKNKTILGHLLGLFRFYGLYDTWAGGGDVRIPYVPFGGWIASDNEDGGHWGGFHITKPRFVWSEAYLYSLAGTAWYNNTAYPSEFFGPTGEASQAQFTFLRDQRLGNSQGPTGLKYLMRSPSGEIIFGGETMRFWDRWELRGLDKDIQWQERRAAEMTHAPLGLNSVGGVATEINNYVSPRSWLHLFVGHWWHRARAAGEGIREALMPDGLDDWLKRDRFVFVGWSGLLLFPCAYLSGGWFTGTTFVTSYTHGLASYLEGCNFLTAAVSTPSNSMHSLLLLWGPEAQFTWGGLWFALHGAIFLRQFEIARLVIRPYNAIAFSGPIIFSVFLYPLGQASWFFAPSFGVAAIFRFLLFLQGFHNWTLNPFHMMGVAGILGGALLCAIHGATVENTFEDGAANTFRAFTPTQSEETYSMVTANRFWSQFGVAFSNKRWLHFFLFVPGLWTSAIGIGLANLRAYDFVSQELRAAEDPEFETFYTKNILLNEGIRWMAQDQPHENFPEEVLPRGNLSTERPDITSRYWIHITIPSLFGFITGYFGYFNDRFSDMVFGSD</t>
  </si>
  <si>
    <t>MGGGIGVGEGALNLGVLMGVIAVGGAIGRVESAPGIRSVEPVTGIDMIPIGGQRELIGDRQTGKTSVDTINQKVVYGQASALAYADPAQYIYGALEFMDDLAAYRMLLLRRPPGREAYPGVFLHSRLLERAAKLGGSTLPETQAGDVSAYITNISITDGQFLSDLFGPAINVGSVSRVGSAAQMKVAGKLLAQFELFSQFASDLDTLGRLELKQPQIYGVFPEQQRMTVPVGLGRINVGDIHFETGIKVVDLLPYGGKIGLFGGAGVGKTVIMELINNIAHGVSVFGVGERTREGNDLYEMSVISVLVYGQMNEPPGARMRVLTMAEYFRDQDVLFDNIFRFVQAGSEVSALLGRMPSAVGYQPTLEMGQERITSTGSITSIQAVYVPADDLTDPAPTTFHLDATTVLSRLASKGIYPAVDPLSTSTMLPHAIKLQRYKELQDIAILGLDELSEDRVRARKERFLSQPFFVAEVFTGGYVGFGDEFYLGYDWQERLEQIADDIKVPHVNIFYCLGGTFQAGFMTYYRPVAFSVVGWLRSHRWSMVILHRVYLTGGFKKPRELWGVLTVSFGVTGYSLPWDQYWACKIVTPDAPGVLRGGVGQTLTRFYSHTFLPAHFRKQGISGPLKLKLGGHNYGEPAWPNDLYIFPIGGLVPAFTPLEILPEWYFPFNLLRKGVENFQNPRRPWLGIGTTTIWLHHIFQIWGARSNYWPPQLNSGFGLYLGLGCWGHIHPLLGPLLGLAHHASWHLLSAPYPDYTFHHWIGFGAHIRRDIHLWVLGHSFGYHNDTLGRDFSDAILPFALTADFVHHIHAFTIHTLILKGLRSSRLIDKLGFRFPCDGPGRGGTCQSAWDHFLFWMYNISVIFHFWKQSDWGHTNFTINGWLRDFLWSAQVIQSYGLYGIFLAHFWASLMFLFSGRGYWQELIESVWAHKLPIQPRALSIQGRAVGLHYLGGITWFFRFHLIFWHNPHDPFSGYGYHSWGHLTGGTSDAHHHAYTSHLTSAQYYDLYHHILGFHIFFRDRKISHLSWLFLGFHTLYHNDAFGPKQIFEPAIQGYGDLHHAIALGLHTLILVKGALDGSLPDKSFCDGPGRGGTCDISWDFYLAFWLNWFYWHKLFESWRDYLWNSLIGYGNQVAWFLHLWATGFMFLISWRGYWQELIEWHEPWKPALSIVQARLGLHGSTNRLYIGFGLFPLAIYIAFAPPVDIDGIREPVAGSLYGNNIIGAVVPSSNAIGHFYPWEDEWLYNGGTYQLVLHFGVYIGREWELSYRLGMRPWICVAFSAPAAAAVFIYPIGQGSFSDGMPLGISGTFNFMLVFQAEHNILMHPFHMLGVAGVFGGSLFSAMHGSLVTSSLIRETESANGYFGQEEETYNIAAHGYFGRLIFQYASFNNSRALHFFLGAWPVVGIWFTAMGVATMAFNLNGFNFNQSDSGRVITWADINRSNLGEVMHERNAHNFPLDLALPWYRVHTVLNDPGRLHMHTLGWMYEDDPPWRQPFRGVSWSGWSFEVHILSGMFLAAWHWYWDLFLDLPIFGIHLLSLCGFGFHVTGGPGWVSDGVQVPPGGISHHIAGGAGFHIRPLYLMGNEVLSSSIAVFFAMWYGATELFGPTRYWDSGYFQWPDKLAFYDYIGNPAKGGLFRAGPMKGDGAAWLGHFELVRRMPAFFETFPVLVDGRADIPFRRAESYSEQVFGGLGVKYARKSQLGVFEFDRDGVFRSSRGWYTFHFAFFGHLWHRTFDFAGIEFGFKLGDRITGFAWWSGNARLINVSGKLLGAHAHAGLMWGAMLFEVAHYIPEKPLYEQGCILIPHLTTLGGEPFVGVLHIAVLGFGGYHLGDLEEFYWDKNKTILGHLLGLLKFGGVYDTWAGGGDVRLPYVPFGGWVISDNEDGGHWGGWHITKPRFVWSEAYLYSLAGTAWYNNTAYPSEFYGPTGEASQSQFTFLRDQRLGNSQGPTGLKYLMRSPSGEIIFGGETMRFWDRWELRGLDKDIQWQERRAAEMTHAPLGLNSVGGVATEINNYVSPRSWLHLFVGHLWHRARAAGEGIREPLMPDGLDDWLKRDRFVFVGWSGLLLFPCAFLAGGWLTGITFVTSYTHGLASFLEGCNFLTAAVSTPANSMHSLLLLWGPEAQITWGGLWFALHGGIFLRQFEIARLVIRPYNAIAFSGPIVFTVFLYPLGQASWFFAPSFGVAAIFRFLLFLQGFHNWTLNPFHMMGVAGILGGALLCAIHGATVENTFEDGAANTFRAFTPTQSEETYSMVTANRFWSQFGVAFSNKRWLHFFLFVPGMWTSAIGIGLANLRAYDFVSQELRAAEDPEFETFYTKNNLLNEGIRWMAQDQPHENFPEEVLPRGNLSTERPDITSRYWIHITIPSLFGFVTGYFGYFNDRFSDMVFGSD</t>
  </si>
  <si>
    <t>-GGGVGAGEGVVNLGLLLGVLALGGGISWIESAPTIRSVEPLTGIDMIPIGGQRELIGDRQTGKTSIDTINQKVVYGQASLLAYASSAQFLYGALEFMDDLAAYRILLLRRPPGREAYPGIFVHSRLLERSAKLGGSTFPETLAGDVSAYITNISITDGQFLSDLFGPAIDVGSVTRVGSAAQMKVSGKLLAQFELFSQFAADLGTLGRLELKQPQLSAVFPESQRLTVPVGLGRINVGDIHFETGIKVVDLLPYGGKIGLFGGAGVGKTVIMELIRNLAHGLSLFGVGERTREGNDLYEMSIISVLVFGQMNETPGSRMRVLAAAEYFRDQDVLFDNVFRFLQAGSEVSTLLGRMPSAVGYQPTLEMGQERIVATGSITSIQAIYVPADDLTDPAPVIFHLDAVTVLSRLASKGIYPAVDPFSTSKMLPHAVKLQRYKELQDIAILGLEELSDDRVRARKERFLSQPFFVAEVFTRGYVGFGDEFYLGYDWEERLEQIADDIKVPHVNLFYCFGGVFQAGFLTYYRPVAFSVVGWFRSHRWSMLILHRVYLTGGFKKPRELWGVLTVSFGVTGYSLPWDTYWACKIVTPEAPGVLRGGVSQTLTRLYSHTFLPLHFRKQGISGPLKLKLGGHNYGEPAWPNDIYIFPIGGIVPAFTPIEILPEWYFPFNLLRKGVENYQNPRRPWLGIGTTTIWLHHVFHVWGAYSNYWPPQLNSGFGLKLGLGSWGHIHPLLAPLLGLAHHGSWHLLSAAYPDYTFHHWVGKGAHIGRDIHIWVLGHSFGYHNDTFGRDFHDSILPFALTADFVHHIHAFTIHTLILKGLRSSRLVDKLGFRYPCDGPGRGGTCQSPWDHYLFWMYNLSVLFHYWKQSDWGHCDFTINGWLRNLLWSAQVIQSYGIYGLFIAHFWASLMFLYSGRGYWQELIESVWAHKLPIQPRALSIQGRAVGLHYLGAITWFFRFHLIFWHNPHDPFSGYGYHSWGHLTGGTSDAHHHAYSSQLTAAQYYDLYHHILGFHIFLRDRKISHLSWLWLGFHTLYHNDAFGPKEIIEPAIQGYGDLHHAIALGLHTLILLKGSLDGSLPDKGFCDGPGRGGTCDISWDFYLAFWLNWFYFHKLFESWRDYLWNSLIGYGNLVAWFLHLWATGFMFLISWRGYWQELIDYHLPWTAALSIVQARFGLHGSTNRFYIGFGLFPLAIYVGFAPPVDIDGIREPVAGSLYGNNIIGALIPSSNAIGHFYPWELEWLYNGGTYQCVLHFGVWMGREWEFSFRLGMRPWIFVAFSAPVAGAVFFYPIGQGSFSDGMPLGISGTFNFMLVFQAEHNILMHPFHILGVSGVFGGSLFSAMHGSLVTSSLLAESGSLNAYFGQEDETYSIAAHGYFGRLIFQYASFNNSRSLHFFLAAWPVIGIWFTALGLSTMAFNLNGLNFNQSDSGHLISWADINRGDLGEVMHERNAHNYPLDLALPWFRVHIVLNDPGRLHMHTLGWMYEDDPPWRQPFRGLSWSGWTYEVHILSGFILAAWHWYWDLFLDLNIIGIHLLALCGFGAHLTGGPGWTSDGVRVPYGVISNHIAGGIGWHSRPLYLMGNEVLSSSIALFFAMWYGSTELFGPSRFWDNAYFLFPEILVLYDYIGNPSKGGLFRSGPMKGDGVNWLGHFGLVRRMPAFFETFPVLIDGRADIPFRRAESYSEQVFGGLGVKYARKAQFGIFTFDKDGVFRTSRGWYSFHFAFFGHLWHRAFDWTGLEYGNKLGDRLSRYSWWSGNARFIELTGKYLGAHSHTGLIWGSMLFELSHFVAEKPLYEQGFIILPHLASLGGESFVSALHIGVLGLGGFHIGSLEEFYW--------------------------------------------EDGGHWGGWHITRPRFTWSEAYLYSLAGIAWYNNTAYPSEFYGPTGEASQAQFTFLRDQKLGKSQGPTALKYLMRSPTGEIIFGGETMRFWSQWEIAGLDKDIQWQERRAAEMTHAPLALNSVGGVATEINNYVSPRSWLHLYVGHWWHRARAASEGLREPLMPDGLDDWLKRDRFVFLGWSGLLLFPTAYMSGAWFTGTTFVTSFTHGLASYLEGCNFLTAAVSTPANCMHSLLLLWGPEAQFTWGGLWFAFHGGIFLRQFEIARLVIRPYNAIAFSGPIVYSVFLYPLGQSSWFFAPSFGVAPIFRFLLFLQGFHNWTLNPFHMMGVAGILGGALLSAIHGATVVNTYQDGAYTTFRAFSPTQPEETYSMVTANRFWSQFGLAFSNKRWLHFFLFVPGMWTSSIGIGLANLRAYDFISQELKAAEDPEFETFYTKNILLNEGIRWMAQDQPHENFPEEVLPRGNLSTERPDIQDRYWIHITIPSLFGFVSGYVGYFNDRFSD-VFGSD</t>
  </si>
  <si>
    <t>-GGGVGGGEGVVNLGLLLGVLALGGGIGWIESAPGIRSVEPLTGIDMVPIGGQRELVGDRQTGKTSIDTINQKVVYGQASLLAYASSAQFLYGALEFMDDLAAYRILLLRRPPGREAYPGIFVHSRLLERSAKLGGSTFPETLAGDVSAYITNISITDGQFLSDLFGPAIDVGSVTRVGSVAQMKVAGKLLAQFELFSQFAADLGTLGRLELKQPQLSAIFPESQRLTVPVGLGRINVGDIHFETGIKVVDLLPYGGKIGLFGGAGVGKTVIMELIRNLAHGLSLFGVGERTREGNDLYEMSIISVLVFGQMNETPGSRMRVLAMAEYFRDQDVLFDNVFRFLQAGSEVSTLLGRMPSAVGYQPTLEMGQERIVATGSITSIQAIYVPADDLTDPAPVIFHLDAVTVLSRLASKGIYPAVDPFSTSKMLPHAVKLQRYKELQDIAILGLEELSDDRVRARKERFLSQPFFVAEVFTRGYVGFGDEFYLGYDWEERLEQIADDIKVPHVNIFYCFGGVFQAGFLTYYRPVAFSVVGWFRSHRWSMVILHRVYLTGGFKKPRELWGVLTVSFGVTGYSLPWDTYWACKIVTPEAPGVLRGGVSQTLTRLYSHTFLPLHFRKQGISGPQKLKLGGHNYGEPAWPNDIYIFPIGGLVPAFTPLEILPEWYFPFNLLRKGVENYQNPRRPWLGIGTTTIWLHHVFHVWGAYSNYWPPQLNSGFGLKLGLGSWGHIHPLLGP-VGLAHHGSWHLLSAPYPDYTFHHWIGKGAHIRRDIHLWVLGHSFGYHNDTLGRDFSDSILPFALTADFVHHIHAFTIHTLILKGLRNSRLVDKLGFRYPCDGPGRGGTCQSPWDHYLFWMYNLSVLFHYWKQSDWGHSDFTINGWLRNFLWSAQVIQSYGIYGLFLAHFWASLMFLYSGRGYWQELIESLWAHKLPIQPRALSIQGRAVGLHYLGGITWFFRFHLIFWHNPHDPFSGYGYHSWGHLTGGTSDAHHHAYSSHLTSAQYYDLYHHILGFHIFLRDRKISHLSWLWLGFHTLYHNDAFGPKQIIEPAIQ--GDLHHAIALGLHTLILLKGSLDGSLPDKGFCDGPGRGGTCDISWDFYLAFWLNWFYFHKLFESWRDYLWNSLIGYGNLVAWFLHLWATGFMFLISWRGYWQELIDYHLPWTPALSIVQARFGLHGSTNRFYIGFGLFPTAIYIAFAPPVDIDGIREPVAGSLYGNNIIGAVIPSSNAIGHFYPWEDEWLYNGGTYQFVLHFGVWMGREWEFSFRLGMRPWIFVAFSAPVAAAVFFYPIGQGSFSDGMPLGISGTFNFMLVFQAEHNILMHPFHILGVAGVFGGSLFSAMHGSLVTSSLLAETGSLNGYFGQEDETYSIAAHGYFGRLIFQYASFNNSRSLHFFLAAWPVIGIWFTALGVSTMAFNLNGLNFNQSDSGHLISWADINRADLGEVIHERNAHNFPLDLALPWFRVHIVLNDPGRLHMHTLGWMYEDDPPWRQPFRGVSWSGWTYEVHILSGFILAAWHWYWDLFLDLNIFGIHLLAVCGFGAHLTGGPGWTSDGVRVPYGVISNHIAGGVGWHSRPLYLMGNEVLSSSIAVFFAMWYGSTELFGPSRYWDNGYFLWPEKLVLYDYIGNPSKGGLFRSGPMKGDGVNWLGHFGLVRRMPAFFETFPVLIDGRADIPFRRAESYSEQVFGGLGVKYARKAQFGIFTFDKDGVFRTSRGWYSFHFAFFGHLWHRAFDWTGVEYGNKLGDRLSRYSWWSGNARFIELSGKFLGAHAHAALIWGSMLFELSHFVPEKPLYEQGFILLPHLATLGGESFVGVLHIGVLGLGGYHIGELEEFYWDRFRTILGHLLGLLKYGGLYDTWAGGGDVRLPYLPFGGWIISNNEDGGHWGGWHVTRPRFTWSEAYLYSLAGVAWYNNTAYPSEFYGPTGEASQAQFTFLRDQKLGKGQGPTALKYLMRSPTGEIIFGGETMRFWSQWELRGLDKDIQWQERRAAEMTHAPLGLNSVGGVATEINNYVSPRSWLHLYVGHWWHRARAASEGLREPLMPDGLDDWLKRDRFVFIGWSGLLLFPTAYLSGAWFTGTTFVTSFTHGLASYLEGCNFLTAAVSTPANCMHSLLLLWGPEAQFTWGGLWFAFHGSIFLRQFEIARLVIRPYNALAFSGPIVYSVFLYPLGQSSWFFAPSFGVAAIFRFLLFLQGFHNWTLNPFHMMGVAGILGGALLSAIHGATVVNTYQDGAYTTFRAFSPTQPEETYSMVTANRFWSQFGVAFSNKRWLHFFLFVPGMWTSSIGIGLANLRAYDFISQELKAAEDPEFETFYTKNILLNEGIRWMAQDQPHENFPEEVLPRGNLSTERPDIQDRYWIHITIPSLFGFVSGYFGYFNDRFSDRVFGSD</t>
  </si>
  <si>
    <t>MGGGIGVGEGALNLGVLMGVIAVGGGIGRIESAPGIRSVEPITGIDMIPIGGQRELIGDRQTGKSSVDTINQKVVYGQATALAYADPAQYIYGAIEFMDDLAAYRMLLLRRPPGREAFPGVFLHSRLLERAAKLGGSTLPETQAGDVSAYITNISITDGQFLSDLFGPAINVGSVSRVGSAAQMKVAGKLLAQFELFSQFASDLDTLGRLELKQPQIYGVFPEQQRMTVPVGLGRINVGDIHFETGIKVVDLLPYGGKIGLFGGAGVGKTVIMELINNIAHGVSVFGVGERTREGNDLYEMSVISVLVYGQMNEPPGARMRVLTMAEYFRDQDVLFDNIFRFVQAGSEVSALLGRMPSAVGYQPTLEMGQERITSTGSITSIQAVYVPADDLTDPAPTTFHLDATTVLSRLAAKGIYPAVDPLSTSTMLIHAVKLQRYKELQDIAILGLDELSEDRVRARKERFLSQPFFVAEVFTGGYVGFGDEFYLGYDWEERLEQIADDIKVPHVNIFYCIGGTFQAGFMTYYRPVAFSVVGWLRSHRWSMVILHRVYLTGGFKKPRELWGVLTVSFGVTGYSLPWDQYWACKIVTPEAPGVLRGSVGQTLTRFYSHTFLPAHFRKQGISGPLKLKLGGHNYGEPAWPNDLYIFPIGGLVPAFTPLEILPEWYFPFNLLRKGVESFQNPRRPWLGIGTTTIWLHHIFQIWGARSNYWPPQLNSGFGLYLGLGCWGHIHPLLGPLLGLAHHASWHLLSAPYPDYTFHHWIGFGAHIRRDIHLWILGHSFGYHNDTLGRDFSDAILPFALTADFVHHIHAFTIHTLILKGLRNSRLIDKLGFRFPCDGPGRGGTCQSAWDSFLFWMYNISVIFHFWKQSDWGHTNFTINGWLRDFLWAAQVIQSYGLYGLFLAHFWASLMFLFSGRGYWQELIESVWAHKLPIQPRALSIQGRAVGLHYLGGITWFFRFHLIFWHNPHDPFSGYGYHSWGHLTGGTSDAHHHAYTSHLTSAQYYDLYHHILGFHIFFRDRKISHLSWLFLGFHTLYHNDAFGPKQIVEPAIQGYGDLHHAIALALHTLILVKGALDGSLPDKSFCDGPGRGGTCDISWDFYLSFWLNWFYWHKVFESWRDYLWNSLIGYGNLVAWFLHLWATGFMFLISWRGYWQELIEWHEPWKPALSIVQARLGLHGSTNRLYIGFGLIPLATFIAFAPPVDIDGIREPVAGSLYGNNIIGAVIPSSASIGHFYPWEDEWLYNGGPYQLVDHFGVWIGREWEFSYRLGMRPWISVAFTAPAAAAVFVYPIGQGSFSDGMPLGISGTFNFMLVFQAEHNILMHPFHQLGVAGVFGGSLFSAMHGSLVTSSLIRETESANGYFGQEEETYNIAAHGYFGRLIFQYASFNNSRALHFFLGLWPVVGIWFTALGIMTMAFNLNGFNFNQSDSGRVITWADINRANLGEVMHERNAHNFPLDLALPWYRVHTVLNDPGRLHMHTLGWMYEDDPPWRQPFRGVSWSGWSFEVHILSGLFLAAWHWYWDLFLDLPIFGIHLLALCGFGFHVTGGPGWVSDGVQVPPSGVSHHIAGGAGFHVRPLYLMGNEVLSSSIAVFFAMWYGSTELFGPTRYWDSGYFQWPDKLAFYDYVGNPAKGGLFRAGPMKGDGAAWLGHFELVRRMPAFFETFPVLVDGRADIPFRRAESYSEQVFGGLGVKYARKAQLGVLEFDRDGVFRSSRGWYTFHFAFFGHLWHRTFDFSGIEFGFKLGDRITGFAWWSGNSRLINVSGKLLGAHAHAGLMWGAMLFEVAHYIPEKPLYEQGLILLPHLATLGGEPFVGVLHIAVLGFGGYHLGDLEEFYWDKNKTILGHLLGLLKYGGLYDTWAGGGDVRLPYVPWGGWIVSNNEDGGHWGGWHITKPRYVWSEAYLYSLAAIAWYNNTVYPSEFYGPTGEASQSQFTFLRDQRLGSSQGPTGLKYLMRSPSGEIILGGETQRFWDRWELRGLDKDIQWQERRAAEMTHAPLGLNSVGGVATEINNYVSPRSWLHLFIGHLWHRARAAGEGIREPLLPDGLDDWLKRDRFVFIGWSGLLLFPTSYLSGGWFTGTTFVTSYTHGLASYLEGCNFFTAAVSTPANSMHSLLLLWGPEAQFTWGGLWFALHGGIFLRQFEIARLVIRPYNAIAFSGPIIFSVFLYPLGQASWFFAPSLGVAAIFRFLLFIQGFHNFTLNPFHMMGVAGILGAALLCAIHGATVQNTFEDGAANTFRAFTPTQSEETYSMVTANRFWSQFGVAFSNKRWLHFFLFVPGLWTSAIGIGLANLRAYDFVSQELRAAEDPEFETFYTKNLLLNEGIRWMAQDQPHENFPEEVLPRGNLSTERPDITSRYWIHITIPALFGFVTGYFGYFNDRFSDMVFGSD</t>
  </si>
  <si>
    <t>-GGGVGAGEGVVNLGLLLGVLALGGGIDWIESAPGIRSVEPLTGVDMVPIGGQRELVGDRQTGKTSIDTINQKVCYGQASLLSYATSAQYLYGAIEFMDDLAAYRILLLRRPPGREGYPGIFVHSRLLERSAKLGGSTFPETLAGDVSAYITNISITDGQFLSDLFGPAIDVGSVTRVGSAAQMKVAAKLIAQFELFSQFASDLGTLGRLELKQPQLSAIFPESQRLTVPVGLGRINVGDIHFETGIKVVDLLPYGGKIGLFGGAGVGKTVIMELIRNLAHGLSLFGVGERTREGNDLYEMSIISVLVFGQMNETPGSRMRVLSMSEFFRDQDVLFDNVFRFLQAGSEVSTLLGRMPSAVGYQPTLEMGQERIVATGSITSIQAIYVPADDLTDPAPVIFHLDAVTVLDRLAAKGIYPAVDPFSTSKMLPHAVKLQRYKELQDIAILGLEELSDDRVRARKERFLSQPFFVAEVFTRGYVGFGDEFYLGYDWEERLEQIADDIKVPHVNIFYCFGGVFQAGFLTYYRPVAFSVVGWFRSHRWSMVILHRVYLTGGFKKPRELWGVLTVSFGVTGYSLPWDQYWACKIVTPEAPGVLRGGVGQTLTRLYSHTFLPLHFRKQGISGPLKLKLGGHNYGEPAWPNDIYIFPIGGLVPAFTPLEILPEWYFAFNLLRKGVENYQNPRRPWLGIGTTTIWLHHVFHVWGAYSNYWPPQMNSGFGLKLGLGSWGHIHPLLGPLLGLAHHGSWHLLSAPYPDYTFHHWIGFGAHIRRDIHLWVLGHAFGYHNDTLGRDFSDAILPFALTADFVHHIHAFTIHTLILKGLRSSRLVDKLGFRYPCDGPGRGGTCQSPWDHFLFWMYNLSVIFHFWKQSDWGHTDFTINGWLRNFLWSSEVIQSYGLYGLFLAHFWASLMFLWSGRGYWQELIESLWAHKLPIQPRALSIQGRAVGVHYLGGITWFFRFHLIFWHNPHDPFSGYGYHSWGHLTGGTSDAHHHAYSSHLTSGQYYDLYHHILAFHIFLRDRKISHLSWLWLGFHTLYHNDAFGPNQIIEPAIQGYGDLHHAIALGLHTLILMKGALDGSLPDKGFCDGPGRGGTCDISWDFYLAFWLNWFYFHKLFESWRDYLWNSLIGYGNLVAWFLHLWATGFMFLISWRGYWQELIDYHLPWTPALSIVQARFGLHGSTNRLYIGFGLFPIAAYIAFAPPVDIDGIREPVAGALYGNNIIGAIIPSSNAIGHFYPWEDEWLYNGGTYQFCFHFGAWMGREWEFAFRLGMRPWIFVAFSAPVAAAVFVYPIGQGSFSDGMPLGISGTFNFMLVFQAEHNILMHPFHILGVAGVFGGSLFSAMHGSLVTSSLLAETGSLNGYFGQEDETYSIAAHGYFGRLIFQYASFNNSRSLHFFLGAWPVIGIWFTALGVSTMAFNLNGLNFNQSDSGHLISWADINRADLGEVMHERNAHNFPLDLALPWFRVHIVLNDPGRLHMHTLGWMYEDDPPWRQPFRGVSWSGWTYEVHILSGFILAAWHWYCYLFLDLNIFGIHLLALCGFGAHLTGGPGWTSDGVRVPYGVISNHIAGGVGWHSRPLYLMGNETLSSSITVFFAMWYGSTELFGPSRYWDNGYFLWPEKLVLYDYIGNPAKGGLFRSGPQKGDGVNWLGHFGLVRRMPAFFETFPVLIDGRADIPFRRAESYSEQVFGGLGVKYARKAQFGIFTFDKDGVFRTSRGWYSFHFAFFGHLWHRSFDWTGVEYGNKLGDRLSRYSWWSGNARFIELSGKFLGAHAHAALIWGSMLFELSHFVPEKPLYEQGFILLPHLATLGGESFVGVLHIGVLALGGYHIGELEEFYWDRFRTILGHLLGLLKYGGLYDTWAGGGDVRLPYLPFGGWIISNNEDGGHWGGWHITRPRFTWSEAYLYSLAGIAWYNNTAYPSEFYGPTGEASQAQFTFLRDQKLGKSQGPTALKYLMRSPSGEIIFGGETMRFWSQWELRGLDKDIQWQERRAAEMTHAPLGLNSVGGVATEVNNYVSPRSWLHVYVGHWWHRARAASEGLREPLMPDGLDDWLKRDRFVFIGWSGLLLFPTAYLAGGWFTGTTFVTSFTHGLASYLEGCNFLTAAVSTPANSMHSLLFLWGPEAQFTWGGLWFAFHGGVFLRQFEISRLVIRPYNALAFSGPIVYSVFLYPLGQSSWFFAPSFGVAAIFRFLLFLQGFHNWTLNPFHMMGVAGILGGALLSAIHGATVVNTYQDGAYTTFRAFSPTQPEETYSMVTANRFWSQFGVAFSNKRWLHFFLFVPGMWTSSIGIGLANLRAYDFISQELKGGEDPEFETFYTKNILLNEGIRWMAQDQPHENFPEEVLPRGNLSTERPDIQDRYWIHITIPSLFGFVSGYFGYFNDRFSDVVFGSD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</si>
  <si>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VLVFGQMNETPGARMRVLAMAEYFRDQDVLFDNVFRFLQAGSEVSTLLGRMPSAVGYQPTLEMGQERIVATGSITSIQAIYVPADDLTDPAPVIFHLDAVTVLDRLAAKGIYPAVDPFSTSKMLPHAVKLQRYKELQDIAILGLEELSDDRVRARKERFLSQPFFVAEVFTRGYVGFGDEFYLGYDWEERLEQIADDIKVPHVNIFYCFGGVFQAGFLTYYRPVAFSVVGWFRSHRWSMVILHRVYLTGGFKKPRELWGVLTVSFGVTGYSLPWDQYWACKIVTPEAPGVLRGGVGQTLTRLYSHTFLPLHFVALVLVNKLKLKLGGHNYGEPAWPNDIYIFPIGGLVPAFTPLEILPEWYFSFNLLRKGVENYQNPRRPWLGIGTTTIWLHHVFHVWGAYSNYWPPQMNSGFGLKLGLGSWGHIHPLLGPLLGLAHHGSWHLLSAPYPDYTFHHWIGFGAHIRRDIHLWVLGHAFGYHNDTLGRDFSDAILPFALTADFVHHIHAFTIHTLILKGLRSSRLVDKLGFRYPCDGPGRGGTCQSPWDHFLFWMYNISVIFHFWKQSDWGHTDFTINGWLRNFLWSAEVIQSYGLYGLFLAHFWASLMFLWSGRGYWQELIESLWAHKLPIQPRALSIQGRAVGVHYLGGITWFFR-------------SGYGYHSWGHLTGGTSDAHHHAYSSHLTSGQYYDLYHHILAFHIFLRDRKISHLSWLWLGFHTLYHNDAFGPNQIIEPAIQGYGDLHHAIALGLHTLILIKGALDGSLPDKGFCDGPGRGGTCDISWDFYLAFWLNWFYFHKLFESWRDYLWNSLIGYGNLVAWFLHLWATGFMFLISWRGYWQELIDYHLPWTPALSIVQARFGLHGSTNRLYIGFGLFPIATYIAFAPPVDIDGIREPVAGALYGNNIIGAVIPSSNAIGHFYPWEDEWLYNGGTYQFVLHFGAWMGREWEFAFRLGMRPWIFVAFSAPVAAAVFVYPIGQGSFSDGMPLGISGTFNFMLVFQAEHNILMHPFHILGVAGVFGGSLFSAMHGSLVTSSLLAETGSLNGYFGQEDETYSIAAHGYFGRLIFQYASFNNSRSLHFFLAAWPVIGIWFTALGVSTMAFNLNGLNFNQSDSGHLISWADINRADLGEVMHERNAHNFPLDLALPWFRVHIVLNDPGRLHMHTLGWMYEDDPPWRQPFRGVSWSGWTYEVHILSGFILAAWHWYCYLFLDLNIFGIHLLALCGFGAHLTGGPGWTSDGVRVPYGVISNHIAGGVGWHSRPLYLMGNEALSSSIAVFFAMWYGSTELFGPSRYWDNGYFLWPEKLVLYDYIGNPAKGGLFRSGPQKGDGVNWLGHFGLVRRMPAFFETFPVLIDGRADIPFRRAESYSEQVFGGLGVKYARKAQFGIFTFDKDGVFRTSRGWYSFHFAFFGHLWHRAFDWTGVEYGNKLGDRLSRYSWWSGNARFIELSGKFLGAHAHAALIWGSMLFELSHFVPEKPLYEQGFILLPHLATLGGESFVGVLHIGVLALGGYHIGELEEFYWDRFRTILGHLIGLLKYGGLYDTWAGGGDVRLPYLPFGGWIISNNEDGGHWGGWHITRPRFTWSEAYLYSLAGICWYNNTAYPSEFYGPTGEASQAQFTFLRDQKLGKSQGPTALKYLMRSPSGEIIFGGETMRFWSQWELRGLDKDIQWQERRAAEMTHAPLGLNSVGGVATEVNNYVSPRSWLHFYVGHWWHRARAASEGLREPLMPDGLDDWLKRDRFVFIGWSGLLLFPTAYLAGGWFTGTTFVTSFTHGLASYLEGCNFLTAAVSTPANSMHSLLFLWGPEAQFTWGGLWFAFHGGVFLRQFEIARLVIRPYNALAFSGPIVYTVFLYPLGQSSWFFAPSFGVAAIFRFLLFLQGFHNWTLNPFHMMGVAGILGGALLSAIHGATVVNTYQDGAYTTFRAFSPTQPEETYSMVTANRFWSQFGVAFANKRWLHFFLFVPGMWTSSIGIGLANLRAYDFISQELKGGEDPEFETFYTKNILLNEGIRWMAQDQPHENFPEEVLPRGNLSTERPDIQDRYWIHITIPSLFGFVSGYFGYFNDRFSD------</t>
  </si>
  <si>
    <t>-GGGVGASEGVVNLGLLLGVLSLGGGISWIESAPGIRSVEPLTGIDMVPIGGQRELVGDRQTGKTSIDTINQKVVYGQASLLAYASSAQFLYGALEFMDDLAAYRILLLRRPPGREAFPGIFVHSRLLERSAKLGGSTFPETLAGDVSAYITNISITDGQFLSDLFGPAIDVGSVTRVGSVAQMKVSGKLLAQFELFSQFAADLGTLGRLELKQPELSAVFPESQRLTVPVGLGRINVGDIHFETGIKVVDLLPYGGKIGLFGGAGVGKTVIMELIRNLAHGLSLFGVGERTREGNDLYEMSIISVLIFGQMNETPGSRMRVLAMAEFFRDQDVLFDNVFRFLQAGSEVSTLLGRMPSAVGYQPTLEMGQERIVATGSITSIQAIYVPADDLTDPAPVIFHLDAVTVLSRLAAKGIYPAVDPFSTSKLLPHAVKMQRYKELQDIAILGLEELSDDRVRARKERFLSQPFFVAEVFTRGYVGFGDEFYLG----------------------------------------------------------------------------------------------------------------------------------------IKMKLGGHNYGEPAWPNDIYIFPIGGLVPSFTPLEILPEWYFPFNLLRKGVENFQNPRRPWLGIGTTTIWIHHVLHVWGSYSNYWEPQLNSGFGLKLGLGSWGHTHPCLGP-LGMAHHGSWHLLSASYPDYTFHHWIGLGSHIRRDIHLWALGHSYGYHNDTLGRDFTDSILPFGLTADFVHHIHAFTIHTLILKGLRSSRLVDKLGFRYPCDGPGRGGTCQSPWDHYLFWMYNISVIFHYWKQSDWGHQDFTINGWLRNFLWSSQVLQSYGLYGLFLAHFWASLMFLFSGRGYWQELIESVWAHKLPIQPRALSIHGRAVGLHFLGGITWFFR-HIILWHNPHDPFSGYGFHSWFHLTGGTSDAHHHAYTSNLVCAQYFDLFHHILGFHIFLRDLKISHLSWLFVGFHTLFHNDAFGPKAIIEPAIQGYGDLHHSIALGMHTIILLKGSLDGSLPDKSFCDGPARGGTCDISWDVYLAFWLNWFYFHKLFESWRDYLWNSLIGYGNLVSWFLHLWATGFMFLISWRGYWQEIVDFHLPWTPALSIVQARFGLHGSTNRFYIGFGLFPIAIYIAFAPPVDIMG--------------------------------------------------------------------------------------------------------------------------------------------------------------------------------------------------------------------------------------------------------------LPWFRVHICLNDPGRLHMHNLGWMYEDDPPWRQPFRGVSWSGWTYEVHILSGLILAAWHWYWDLFLDLNIFGLHLLAVCGFGAHLTGGPGWTSDGVRVPYGVISNHIAGGLGWHTRPLYLMGNEVLSSSISVFFAMWYGSTELFGPSRYWDNGYFIWPEKLVFYDYIGNPSKGGLFRSGPMKGDGVNWLGHFGLVRRMPAFFETFPVLIDGRADIPFRRAESYSEQVFGGLGVKYARKSQFGIFTFDKDGVFRTSRCWYSFHLAFFGHLWHRAFDWTGVEYGNKLGERLSKFSWWSGNARFIDWSGKFLGAHAHAGLIWGSMLFEVSHFVEEKPLYEQGFILLPHLATLGGESFVGVMHLGVVGLGGYHIGELEEFYFDRYRTILGHLLGLLKYGGVFDSWAGGGDVRHPYLPFGGWIISNNEDGGHWGCWHITRPRFTWTEAYLYSLVFAAYNNTAYPSEFYGPTGPASQAQFTFLVDQKLGKVQGPTALGYLMRSPTGEIIFGGETMRFWSMWEPRNLDIIIQTQERRAAEFTHAPLGSNSVGGVATEINSYVSPRSWLTWGFGHWWHGSRSASEGLSYPVYRILSLDWLKRDRFVFIGWSGLLLFPSAYLSLGWFTGTTFVTSWTHGLATYLEGCNFLTAAVSTPANCMGSLLLLWGPEAQGTRGGLWTILHGLVACRQFEIARLVIRPYNALAFSGPIVYSVFLIPLGQSSWFFAPSFGVAAIFRFLLFLQGFHNWTLNPFHMMGVAGILGGALLSAIHGATVVNTIQDGAYTTFRAFSPTQPEETYSMVTANRFWSQIGVAFSNKRWLHFFMFVPLMWTSSVGIILANLRAYDFISQELKAAEDPEFETFYTKNILLNEGIRLMAVDQPHENFPEEVLPRGNSSTGRPFILDRYWIHLTIPSLFLIVLGFKGPFQDRFSVI------</t>
  </si>
  <si>
    <t>MGGGIGVGEGALNLGVLMGVIAVSGAIGRIESAPGIRSVEPMTGIDMIPIGGQRELIGDRQTGKTAVDTINQKVVYGQASAFAYANPAQYLYGALEFMDDLAAYRMLLLRRPPGREAYPGVFLHSRLLERAAKLGGSTLPETQAGDVSAYITNISITDGQFLSDLFGPAINVGSVSRVGSAAQMKVAGKLLAQFELFAQFASDLDTLGRLELKQPQIYGVFPEQQRMTVPVGLGRINVGDIHFETGIKVVDLLPYGGKIGLFGGAGVGKTVIMELINNILHGVSVFGVGERTREGNDLYEMSVISVLVYGQMNEPPGARMRVLTMAEYFRDQDVLFDNIFRFVQAGSEVSALLGRMPSAVGYQPTLEMGQERITSTGSITSIQAVYVPADDLTDPAPTTFHLDATTVLSRLAAKGIYPAVDPLSTSTMLPHAVKLQRYKELQDIAILGLDELSEDRVRARKERFLSQPFFVAEVFTGGYVGFGDEFYLGYDWEERLEQIADDIKVPHVNIFYCLGGTFQAGFMTYYRPVAFSVVGWLRSHRWSMVILHRVYLTGGFKKPRELWGVLTVSFGVTGYSLPWDQYWAVKIVTPEAPGVLRGSVGQTLTRFYSHTFLPAHFRKQGISGPLKLKLGGHNYGEPAWPNDLYIFPIGGLVPAFTPLEILPEWYFPFQILRKGVENFQNPRRPWLGIGTTTIWLHHVFQIWGARSNYWPPQLNSGFGLYLGLGSWGHVHPLLGPLLGLAHHASWHLLTAPYPDYTFHHWIGFGAHIRRDIHLWVLGHSFGYHNDTLGRDFSDAILPFALTADFVHHIHAFTIHTLILKGLRSSRLIDKLGFRFPCDGPGRGGTCQSAWDHFLFWMYNISVIFHFWKQSDWGHTNFTINGWLRDFLWAAQVIQSYGLYGLFLAHFWASLMFLFSGRGYWQELIESVWAHKLPIQPRALSIQGRAVGVHYLGGITWFFRFHLIFWHNPHDPFSGYGYHSWGHLTGGTSDAHHHAYTSHLTSAQYYDLYHHIIGFHIFFRDRKISHLSWLFLGFHTLYHNDAFGPKQIIEPAIQGYGDLHHAIALGLHTLILVKGALDGSLPDKSFCDGPGRGGTCDISWDFYLAFWLNWFYWHKIFESWRDYLWNSLIGYGNLVAWFLHLWATGFMFLISWRGYWQELIEWHEPWKPALSIVQARLGLHGSTNRLYIGFGLIPLATFIAFAPPVDIDGIREPVSGSLYGNNIIGAIIPTSAAIGHFYPWEDEWLYNGGPYELVLHFGVYMGREWELSYRLGMRPWIAVAYSAPAAAAVFIYPIGQGSFSDGMPLGISGTFNFMIVFQAEHNILMHPFHMLGVAGVFGGSLFSAMHGSLVTSSLIRETESANGYFGQEEETYNIAAHGYFGRLIFQYASFNNSRSLHFFLAAWPVVGIWFTALGISTMAFNLNGFNFNQSDSGRVITWADINRANLGEVMHERNAHNFPLDLALPWYRVHTVLNDPGRLHMHTLGWMYEDDPPWRQPFRGISWSGWSYEVHILSGLFLAAWHWYWDLFLDLPIFGIHLLSLCAFGFHVTGGPGWISDGVQVPPGGISHHIAGGAGFHVRPLYLMGNEVLSSSIAVFFAMWYGSTELFGPTRYWDQGFFQWPEKLAFYDYIGNPAKGGLFRAGAMNGDGAGWLGHFELVRRMPTFFETFPVLVDGRADVPFRRAESYSEQVFGGLGVKYARRAQLGIFEFDRDGVFRSSRGWFTFHFAFFGHIWHRTFDFAGIEFGFKLGDRQTGFAWWAGNARLINLSGKLLGAHAHAGLIWGAMLFEVAHFVPEKPMYEQGLILLPHLATLGGEPFVGVLHIAVLGFGGYHLGELEEFYWDKNKTILGHLLGLLKYGGIYDTWAGGGDVRLPYLPFGGWIVSDNEDGGHWGGWHITKPRLVWSEAYLYSLAGIAWFNNTAYPSEFYGPTGEASQAQFTFLRDQRLGNSQGPTGLKYIMRSPTGEIIFGGETMRFWDRWELRGLDKDIQWQERRSAEMTHAPLGLNSVGGVATEINNYVSPRSWLHLFVGHLWHRARAAGEGIREPLMPNGSDDWLRRDRFVFVGWSGLLLFPCAYFAGGWFTGTTFVTSYTHGLASYLEGCNFLTAAVSTPANSLHSLLLLWGPEAQFTWGGLWFALHGGIFLRQFELARSVLRPYNAIAFSGPIVFSVFLYPLGQSGWFFAPSFGVAAIFRFILFFQGFHNWTLNPFHMMGVAGVLGAALLCAIHGATVENTFEDGGANTFRAFNPTQSEETYSMVTANRFWSQFGVAFSNKRWLHFFLFVPGLWMSAIGVGLANLRAYDFVSQEIRAAEDPEFETFYTKNILLNEGIRWMAQDQPHENFPEEVLPRGNLNTERPDITSRYWIHITIPSLFGFVTGYFGYFTGRFNEMVFGSD</t>
  </si>
  <si>
    <t>MGGGIGVGEGALNLGVLMGVIAVGGAIGRIESAPGIRSVEPLTGIDMIPIGGQRELIGDRQTGKTAVDTINQKVVYGQASALAYADPAQYLYGSLEFMDDLAAYRMLLLKRPPGREAYPGVFLHSRLLERAAKLGGSTLPETQGGDVSAYITNISITDGQFLSDLFGPAINVGSVSRVGSAAQMKVAGKLLAQFELFSQFASDLDTLGRLELKQPQIYGVFAEQQRMTVPVGLGRINVGDIHFETGIKVVDLLPYGGKIGLFGGAGVGKTVIMELINNIAHGVSVFGVGERTREGNDLYEMSVISVLVYGQMNEPPGARMRVLTMAEYFRDQDVLFDNIFRFVQAGSEVSALLGRMPSAVGYQPTLEMGQERITSTGSITSIQAVYVPADDLTDPAPTTFHLDATTVLSRLAAKGIYPAVDPLSTSTMLPHAVKLQRYKELQDIAILGLDELSEDRVRARKERFLSQPFFVAEVFTGGYVGFGDEFYLGYNWNERLEQIADDVKVPHVNIFYCLGGTFQAGFMTYYRPVAFSVVGWLRSHRWSMVILHRVYLTGGFKKPRELWGVLTVSFGVTGYSLPWDQYWAVKIVTPDAPGVLRGSVGQTLTRFYSHTFLPAHFRKQGISGPL---------------------------PAFTPLEILPEWYFPFNALRKGVESFQNPRRPWMGIGTTTVWLHHVFQIWGARSNYWPPQLNSGFGLYLGLGSWGHIHPLLGPLLGLAHHASWHLLSSPYPDYTFHHWIGFGAHIRRDIHLWVLGHSFGYHNDTLGRDFSDAILPFALTSDFVHHIHAFTIHTLILKGLRSSRLIDKLGFRFPCDGPGRGGTCQSAWDHFLFWMYNISVIFHFWKQSDWGHTNFTINGWLRDFLWASQVIQSYGLYGLFLAHFWASLMFLFSGRGYWQELIESVWAHKLPIQPRALSIQGRAVGVHYLGGITWFFRFHLIFWHNPHDPFSGYGYHSWGHLTGGTSDAHHHAYTSHLCSAQYYDLYHHIIGFHIFFRDRKISHLSWLFLGFHTLYHNDAFGPKQIIEPAIQGYGDLHHAIALGLHTLILVKGALDGSLPDKSFCDGPGRGGTCDISWDFYLAFWLNWFYFHKLFESWRDYLWNSLIGYGNLVAWFLHLYATGFMFLISWRGYWQELIEWHEPWKPALSIVQARLGLHGSTNRLYIGFGLIPLATFIAFAPPVDIDGIREPVSGSLYGNNIIGAVIPTSNAIGHFYPWEDEWLYNGGPYQLVCHFGIYMGREWELSFRLGMRPWIAVAYSAPAAAAVFIYPIGQGSFSDGMPLGISGTFNFMIVFQAEHNILMHPFHMLGVAGVFGGSLFSAMHGSLVTSSLIRETESANGYFGQEEETYNIAAHGYFGRLIFQYASFNNSRSLHFFLAIWPVMGIWFTALGISTMAFNLNGFNFNQSDSGRVITWADINRANLGEVMHERNAHNFPLDLA-----------------------------------RGVSWTGWSYEVHILSGLFLAAWHWFWDLFLDLPIFGIHLLSLCGFGFHVTGGPGWVSDGVEVPPGGIAHHIAGGAGFHVRPLYLMGNEVLSSSIAVFWAMWYGCTELFGPTRYWDQGFFQWPEKLAFYDYIGNPAKGGLFRSGPMNGDGAGWLGHFNLVRRMPTFFETFPVLIDGRADVPFRRAESYSEQVFGGLGVKYARRAQLGVFEFDRDGVFRSSRAWFTFHFAFFGHIWHRTFDFAGIEFGFKLGDRQTGFAWWAGNARLINLSGKLLGAHAHAGLIWGAMLFEVAHFVPEKPMYEQGLILLPHLAALGGEPFVGVLHIAVLGFGGYHLGELEEFYWDKNKTILGHLLGLLKYGGVYDTWAGGGDVRYPYLPFGGWIISDNEDGGHWGGFHITKPRFVWSEAYLYSLSAIAWFNNTVYPSEFFGPTGEASQAQFTFLRDQRLGNSQGPTGLKYLMRSPTGEIIFGGETMRFWDRWELRGLDKDIQWQERRSAEMTHAPLGLNSVGGVATEINNFVNPRSWLHLFVGHLWHRARAAGEGIREPLMPDGNDDWLKRDRFVFVGWSGILLFPCAYFAGGWLTGTTFVSSYTHGLASYLEGCNFLTSAVSTPSNSMHSLLLLWGPEAQFTWGGLWFALHGGIFLRQFEIARAVIRPYNAIAFSAPIVFSVFLYPLGQSGWFFAPSFGVAGIFRFILFFQGFHNWTLNPFHMMGVAGVLGAALLCAIHGATVENTFEDGGSNTFRAFNPTQAEETYSMVTANRFWSQFGVAFSNKRWLHFFLFVPGLWMSALGVGLANLRAYDFVSQEIRAAEDPEFETFYTKNILLNEGIRWMAQDQPHENFPEEVLPRGNLSTERPDITSRYWIHVTIPSLFGFVTGYFGYFSDRYGDMVFGSD</t>
  </si>
  <si>
    <t>MGGGIGVGEGALNLGVLMGVIAVGGAIGRIESAPGIRSVEPLTGIDMIPIGGQRELIGDRQTGKTAVDTINQKCVYGQASALAYANPAQYIYGALEFMDDLAAYRMLLLRRPPGREAYPGVFLHSRLLERAAKLGGSTLPETQAGDVSAYITNISITDGQFLSDLFGPAINVGSVSRVGSAAQMKVAGKLLAQFELFSQFASDLDTLGRLELKQPQIYGVFSEQQRMTVPVGLGRINVGDIHFETGIKVVDLLPYGGKIGLFGGAGVGKTVIMELINNIAHGVSVFGVGERTREGNDLYEMSVISVLVYGQMNEPPGARMRVLTMAEYFRDQDVLFDNIFRFVQAGAEVSALLGRMPSAVGYQPTLEMGQERITSTGSITSIQAVYVPADDLTDPAPTTFHLDATTVLSRLASKGIYPAVDPLSTSTMLPHAIKLQKYKELQDIAILGLDELSEDRVRARKERFLSQPFFVAEVFTGGYVGFGDEFYLGYDWEERLEQIADDIKVPHVNIFYCLGGTFQAGFMTYYRPVAFSIVGWLRSHRWSMVLLHRVYLTGGFKKPRELWGVMTVSFGVTGYSLPWDQYWACKIVTPDAPGVLRGGVGQTLTRFYSHTFLPAHFRKQGISGPLKLKLGGHNYGEPAWPNDLYIFPIGGLVPAFTPLEILPEWYFPFNLLRKGVENFQNPRRPWLGIGTTTIWLHHIFQIWGARSNYWPPQLNSGFGLYLGLGSWGHIHPLLGPLLGLAHHASWHLLSAPYPDYTFHHWIGFGAHIRREIHLWVLGHSFGYHNDTLGRDFSDAILPFALTADFVHHIHAFTIHTLILKGLRSSRLIDKLGFRFPCDGPGRGGTCQSAWDHFLFWMYNISVIFHFWKQSDWGHTNFTINGWLRDFLWAAQVIQSYGLYGLFLAHFWASLMFLFSGRGYWQELIESVWAHKLPIQPRALSIQGRAVGLHYLGGITWFFRFHLIFWHNPHDPFSGYGYHSWGHLTGGTADAHHHAYTSHLTSAQYYDLYHHILGFHIFFRDRKISHLSWLFLGFHTLYHNDAFGPKQIVEPAIQGYGDLHHAIALALHTLILVKGALDGSLPDKSFCDGPGRGGTCDISWDFYLAFWLNWFYWHKIFESWRDYLWNSLIGYGNLVAWFLHLWATGFMFLISWRGYWQELIEWHEPWKPALSIVQARLGLHGSTNRLYIGFGLIPLAIYIAFAPPVDIDGIREPVAGSLYGNNIIGAVVPSSNAIGHFYPWEDEWLYNGGPYQLVFHFGVYIGREWELSYRLGMRPWICVAFSAPAAAAVFVYPIGQGSFSDGMPLGISGTFNFMLVFQAEHNILMHPFHMAGVAGVFGGSLFSAMHGSLVTSSLIRETESANGYFGQEEETYNIAAHGYFGRLIFQYASFNNSRALHFFLGAWPVVGIWLTSLGVSTMAFNLNGFNFNQSDSGRVITWADINRSNLGEVMHERNAHNFPLDLALPWFRVHTVLNDPGRLHMHTLGWMYEDDPPWRQPFRGVSWSGWSFEVHILSGLFLAAWHWYWDLFLDLPIFGIHLLALCGFGFHCTGGPGWVSDGVQVPPGGVSHHIAGGAGFHVRPLYLMGNEVLSSSIAVFWAMWYGSTELFGPTRYWDSGYFQWPDKLAFYDYIGNPAKGGLFRAGPMKGDGAAWLGHFDLVRRMPAFFETFPVLVDGRADIPFRRAESYSEQVFGGLGVKYARKAQLGVFEFDRDGVFRSSRGWYTFHFAFFGHLWHRAFDFAGIEFGFKLGDRITGFAWWSGNARLINVSGKLLGAHAHAGLMWGAMLFEVAHFVPEKPLYEQGCILLPHLAGLGGEPFVGVVHIAVLGFGGYHLGDLEEFYWDKNKTILGHLLGLLKFGGIYDTWAGGGDVRLPYVPFGGWIVSNNEDGGHWGGFHITKPRFVWSEAYLYSLAGIAWYNNTAYPSEFYGPTGEASQAQFTFLRDQRLGNSQGPTGLKYLMRSPSGEIILGGETMRFWDRWELRGLDKDIQWQERRAAEMTHAPLGINSVGGVATEINNYVNPRSWLHLFVAHLWHRARAAGEGIREPLLPDSLDDWLKRDRFVFIGWSGLLLFPCSYLAGGWLTGTTFVTSYTHGLASYLEGCNFLTAAVSTPANSMHSLLLLWGPEAQFTWGGLWFALHGAIFLRQFEIARLVIRPYNAIAFSGPIIFSVFLYPLGQASWFFAPSFGVAAIFRFLLFLQGFHNWTLNPFHMMGVAGILGGALLCAIHGATVENTFEDGAANTFRAFSPTQSEETYSMVTANRFWSQFGVAFSNKRWLHFFLFVPGLWASAVGIGLANLRAYDFVSQELRAAEDPEFETFYTKNNLLNEGIRWMAQDQPHENFPEEVLPRGNLSTERPDITSRYWIHITIPSLFGFVTGYFGYFNDRFSDMVFGSD</t>
  </si>
  <si>
    <t>-GVSVGAGS-IVNMGLLLGVILVGGGVSWIESSSGIRTVESLSGIDIVPVGGQRELIGDRQTGKTSIDTINQKSVYGQTNLLANASSSLYIYASIEFMDDLASYRILLLRRPPGREAYPGIFVHSRLLERSAKLGGSSFPETLSGDVSSYITNISITDGQFLSELFGPALDVGSVTRVGSASQMKVSGKLLSQYELFSQFTSEIQTLGLLSLKQPALSSILPESQRLTLPVGLGRLNVADIHFETGIKVVDLIPYGAKIGLFGGAGVGKTVIMELIRNLAHGVSVFGVGERTREGNDLYEMSIISVLVFGQMNEVPGARLRVLSISEYFRDQDTLFDNIFRFLQAGSEISTLLGRMPSAVGYQPTLDIGQERIVATGSITSIQAIYVPADDLTDPAPVIFHLDAVTVLSRLASKGIYPSVDPFSTSTLLAHAVSLQRYKELQDIAILGLEELTEDKVRSRKERYLSQPFYVAEVFTRGYVSFGDEFYLGYNWEERVEQLSDDIKVPHVNIFYCFGGVFQVGLLTYYSPSAYSIVGSFRSHRWSMLILHRVYLTGGLKKPREMWGVLTLSFGVTGYSLPWDQYWACKIVTPESPGVLRGGLGSTLSRFYSHTFLPLHFRKQGISGPLSLKLGGHNYGEPAWPNDIYIFPIGGLVPSFTPLEILPEWYFSFNLLRKGVENYSNPRRPWCGI-TTTILVYAISHLWSSTSSYFPSQLSSGSGLLLGLSSWGHYHPILSPLLGPVHHGTQHLLSSSYASYSSHHWIAAGSHIKRDLHLWILGHSFGYHNDTLGLSISDSYLPFFLTADYSVHIHAFTIHTLILKGLRTSRIIDKLGFAYACDGPGRGGTCQSPWDHYLFWSYNSSLVFTLWSSSSWGHTDFSINNWLRDYLWTSQSIQSYGTFGYFLSHFWSSLMFLFSGRGYWQELIESVWSHKLPISPRALSIHGRLVGLHYSSSITWYLL--LSFWHSSHDPYSGNGLSSWGHLTLGTSDAHHHSL-STKSSSQSIDIYHHIL---VYYTESKISHLSWLFLGFHTFYHNDAFGSKQLIDPAIQG-SDLHHAIALGLHTLIVSKGCLDGTLPDKSFCDGPGRGGTCDISWDIYLSFWLNWFYYHKLFEAYKDYLWNSLIGYSTLVSWFLHLWAVGYMYLISWRGYWQELLDFHLPFTPALSIVQARLGVHG----------ILPLATYIVVAPPVDIDGIREPVSGSLYGNNLICAGIPSSNAIGHFYPWEIDWFYNGGSYQFVLHFGTYLGREWEFSFRLGMRPWIFIAYTSPAAAAIFVYPIGQGSFSDGMPLGISGTFNFMLVFQAEHQILSHPLHMLGVAGVFGASLFCAMHGSLVTSTLIGETSTLSGYFGQESETYSISAHGYFGRLLVQYASFNNSRSLHFFLAAWPVIGIWSTALGVSTMAFNLNGLNFNQSDNGHIITWSDLNRADLGEVMHERNAHNFPLDLALPWFRVHITLNDVSRLHVHTLGWMYEDDPPWRQPFRGV----WNSDVHLLSGLLLGSWHWYWDLFIDLFVFSIHLLSLCGYGFHVTGGPGFTSDGVRIPYGSISHHLAGGVSWHSRPLYLMGNEVLSNSIPLQISMWYGATDLYGASRYWDNSYFLWPDRLLLYDYIGNPAKGGLFRSGPQQSDGVNWTGHIGVVRRMPAFFETFPVLIDGRSDIPFRRASSFSEQVLGGLRLKYLRKAQFGIFSFDRDGVYRTTRGWYSFHLSFLGHLWHRTFDWTGLEYGNKLGLKLSRFAWWAGNARLSKYTGRLLGAHAHASLMWGSMLFEVSHYIPSKPLYEQGFILLPHLVELGLDAFVSVLHIAVLSIGGYHISSLEGFIFDRYRSILGHLLGGLKLGGVYDTWSGGGDVRLLYVPFGGWIIGNNEDAGHVGGFHISRPRYLWAEAYLYSLAGIAWYNNTAYPSEVYGPTGEASQSQFTFLRDSKLGRSQGPTSLKYLMRSPTGEIIFGGETMRFWSQWELRGLDKDVEWQERRGSEMTHAPLGLNSVGGVATEVNNYVSPRSWLHLFVAHWWHRARISSVGLREPLLPDALDDTLKRDRFIFIGWSGILLLPTAYLSGGWFTGTTFVTSYTHGLASYIEGCNFITSAVSTPSNCMHSLLLLWGPESHFSWGGLWFTFHGGIFLRQFEIARLVIRPYNALAFSGPIVFTVFLYPLAQSSWFFAPSYGVAAIFRFLLFLQGFHNWTLNPFHMMGVAGILGGALLSAIHGATVVNTYQDSSYTTFRSFSPTQPEETYSMVTANRFWSQFGVAFSNKRWLHFVLFVPGMWTSSIGIGLANLRAYDFISQELKAAEDPEFETFYTKNILLNEGIRWMAQDQPHENFPEEVLPRGNLSTERPSIQDRYWIHISITSIFGFVSGYFNSYNDRFS*-VFGSD</t>
  </si>
  <si>
    <t>-GGGVGAGEGIVSLGLALGVVALGGGISWIESAPGIRSVEPLTGIDMIPIGGQRELIGDRQTGKTSIDTINQRIVYGQASLLSYASSAQYLYGALEFMDDLASYRILLLKRPPGREAYPGIFVHSRLLERSAKLGGSTFPETLAGDVSAYITNISITDGQFLSDLFGPACDVGSVSRVGSAAQMRVSGKLLAQYELFSQFASDLGTLGQLELKQPELSAVFPESNGLTVLVGLGRINVGDIHFETGIKVVDLLPYGGKIGLFGGAGVGKTVIMELIRNLAHGLSLFGVGERTREGNDLYEMSIISVLVFGQMNETPGCRMRVLTIAEFFRDQDVLFDNVFRFLQAGSEVSTLLGRMPSAVGYQPTLEMGQERIVATGSITSIQAIYVPADDLTDPAPVIFHLDAVTVLSRLASKGIYPAVDPFSTSKILPHAVKLQRYKELQDIAILGLEELSDDRVRARKERFLSQPFFVAEVFTRGYVGFGDEFYLGYSWEERLEQIADDIKVPH?NIFYCFGGVFQAGFLTYYRPVAFSVVGWLRSHRWSMVVLHRVYLTGGFKKPRELWGVLTVSFGVTGYSLPWDQYWAAKIVTPEADGVLRGGVGQTLSRFYAHTLLPLHFRKQGISGPLSIKLGGHNYGEPAWPNDIYIFPIGGLVPAFTPLEILPEWYFAFNLLRKGVENYQNPRRPWLGIGSTTIWLHHVNHVWVAYSNYFPPQLNTGFGLKLGLASWGHIHPLLGPLLAFAHHGYWNLLSAPYIDYSVHHIISFGSHISRDVHLWVLGHSFGFHNDTLSRDFSDAILPFALTTDFVHHIHAFTLHALILKGLRSSRLIDKLGFRFPCDGPGRGGTCQSSWDHFLFWVYNLAVLFHFWVQSEWGHTDFSINGWLRSFLWSSQVIQSYSLYGLFLSHFWASLMFLFSGRGYWQELIESLWAHKLPIQPRALSIQGRAVGLHFLGAITWFFRFHLIFWHNPHDEFSGYGLHSWTHLSGGSSDAHHHAYSSHLTSAQYYDLYHHILGFHIFVRDRKLSHLSWTFLGFHVLFHNDSFAPATLIEPCLESSGDLSHACCFGLHSLVILKASLDGSIPDKGYCDGPSRGGTCDVS*-------------------------------SQSLT----------MY---------------------LNVVDSR-------GRLYIGSGLAAIATYIAFAPPVDIDGIREPVSGSLYANNIIGAVIPSSNAIGHFYPWEDEWLYNGGTYQLVLHFGVWMLREWELSFRLGMRAWIFVAFSAPAAAAVFVYPIGQGSFSDGMPLGISGTFNFMLVFQAEHNILLHPFHIAGVAGVFGGSLFSAMHGSLVTSSLLAETGSLNGYFGQVTETYSIAAHGYFGRLILQYASFNNSRSLHFFLGAWPVVGIWLTALGVSTMAFNLNGLNFNQSDTGHLISWADINRADLGEVMHERNAHNFPLDIAVPWFRVHIVLNDPGRIHIHTLGWMYEDDPPWRQPFRGVSWSGWTYEVHLLSGLVLASWHWFWNLFLDLVLFGIHLLALCGFGGHLTGGPGWSSDGIRVPYGSIAHHIAGGVGWQSRPLYLLANETLSSSISVFFGVWYGSTELFGPTRFWDTGYFLWPDKVVLYDYIGNPAKGGLFRSGPMKGDGFNWLGQFGVVRRMPAFFETFPVLVDGRADIPFRRAESYSEQVFGGLGVKYARKAQFGIFTFDKDGVFRTGRGWYTFHLGFFAHLWHRSFDWTGVEYGNKLGERLTRYSWWSGNARFLDLSGKFLGAHAHGGIIWGSMLFEVSHFVREKPLFEQGFILLPHLTTLGGESFVAVLHIGFLGLGGYHIGELEEFFWDRFRTILGHLLSLLKYGGLYDSIAGGGDVRLPYLPFGGWIISNNEDGGHWGAWHITRPRFTWTEAYLYSLGGIAWYNNTAYPSEFFGPTGEASQAQFTFLRDQKLGKSQGPTALKYLMRSPTGEVIFGGETMRFWSQWELRGLDKDVQWQERRAAEMTHAPLGLNSVGGVATEVNNYVSPRSWLHFFVGHWWHRARSASEGLREPLLPDGLDDYLKRDRFIFIGWSGLLLFPTAYLSGGWFTGTSFVTSFTHGLASYLEGCNFLTSAVSTPPNCMHSLMLLWGPEAQFTWGGLWLAFHGGIFLRQYEISSLVIRPYNAIAFTGPLVYSVFLYPLGQSSWFFAPSFGVAAIFRFLLFLQGFHNWTLNPFHMMGVAGILGGALLSAIHGATVVNTYQDGSYSTFRAFSPTQPEETYSMVTANRFWSQFGVAFSNKRWLHFFLFVPGLWASSIGIGLANLRAYDFISQEIKAAEDPEFETFYTKNILLNEGIRWMAQDQPHENFPEEVLPRGNLSTERPDIQDRFWIHITIPSLFGFISGSFSYFNDRFSD------</t>
  </si>
  <si>
    <t>MGGGIGVGEGALNLGVLMGVIAVGGGIGRLEAAPGIRSVEPLTGIDMIPIGGQRELIGDRQTGKTSIDTINQQVVYGQATALAYANPAQYIYGALEFMDDLAAYRMLLLRRPPGREAYPGVFLHSRLLERAAKLGGSTLPETQASDVSAYITNISITDGQFLSDLFGPAINVGSVSRVGSAAQMKVAGKLLAQFELFSQFASDLDTLGRLELKQPQIYGVYKEQQRMTVPVGLGRINVGDIHFETGIKVVDLLPYGGKIGLFGGAGVGKTVIMELINNIAHGVSVFGVGERTREGNDLYEMSVISVLVYGQMNEPPGARMRVLTMAEYFRDQDVLFDNIFRFTQAGSEVSALLGRMPSAVGYQPTLEMGQERITSTGSITSIQAVYVPADDLTDPAPTTFHLDATTVLSRLAAKGIYPAVDPLSTSTMLVHAVKLQRYKELQDIAILGIDELSEDRVRARKERFLSQPFFVAEIFTGGYVGFGDEFYLGYDWEERLEQIADDIKVPHVNIFYCFGGVFQAGFMTYYRPVAFSVVGWLRSHRWSMVVLHRVYLTGGFKKPRELWGVLTVSFGVTGYSLPWDQFWACKIVTPAAPGVLRGGVGQTLTRFYSHTFLPAHFRKQGISGPLKLKLGGHNYGEPAWPNDLYVFPMGGLVPAFTPLEILPEWYFPFNLLRKGVENFQNPRRPWLGIGTTTIWLHHIFQIWGAYSNYWPQQLNSGFGLYLGLGCWGHIHPLLGPLLGLAHHASWHLLSAPYPDYTFHHWIGFGAHIRRDIHLWVLGHAFGYHNDTLGRDFSDAILPFALTADFVHHIHAFTIHTLILKGLRSSKLIDKLGFRFPCDGPGRGGTCQSSWDHFLFWMYNISVIFHFWKQSDWGHTNFTINGWLRDFLWSAQVIQSYGAYGLFLAHFWASLMFLFSGRGYWQELIESVWAHKLPIQPRALSIQGRAVGLHYLGGITWFFRFHLIFWHNPHDPFSGYGYHSWGHLTGGTSDAHHQAYTSHLTSAQYYDLYHHILGFHIFFRDRKISHLSWLFLGFHTLYHNDAFGPKQIFEPAIQGYGDLHHAIALGLHTLILVKGALDGSLPDKSFCDGPGRGGTCDISWDFYLAFWLNWFYWHKMFESWRDYLWNSLIGYGNLVAWFLHLWATGFMFLISWRGYWQELIEWHEPWKPALSIVQARLGLHGSTNRLYIGFGLFPLATYIAFAPPVDIDGIREPVAGSLYGNNIIGAVIPSSNAIGHFYPWEDEWLYNGGPYQLVLHFGVYMGREWELSYRLGMRPWIFVAFSAPAAAAVFVYPIGQGSFSDGMPLGISGTFNFMLVFQAEHNILMHPFHMAGVAGVFGGSLFSAMHGSLVTSSLIRETESTNGYFGQEEETYNIAAHGYFGRLIFQYASFNNSRALHFFLALWPVVGIWLTAMGVSTMAFNLNGFNFNQSDSGRVITWADINRADLGEVMHERNAHNFPLDLALPWYRVHTVLNDPGRLHMHTLGWMYEDDPPWRQPFRGISWSGWSFEVHILSGMFLAAWHWYWDLFLDLPIFGIHLLSLCGFGFHVTGGPGWVSDGVQVPPGGIAHHIAGGAGFHVRPLYLMGNEVLSSSIAVFFAMWYGATELFGPTRYWDSGYFQWPDKLAFYDYIGNPAKGGLFRAGPMKGDGAAWLGHFELVRRMPAFFETFPVLVDGRADIPFRRAESYSEQVFGGLGVKFARKSQLGVFEFDRDGVFRSSRGWYTYHFAFFGHLWHRTFDFTGIEFGFKLGDRITGFAWWSGNARLINVSGKLLGAHAHAGLMWGAMLFEVSHFVPEKPLYEQGFICMPHLATLGGEPFAGVIHIAVLGFGGYHLGDLEEFYWDKNKTILGHLLGLLKYGGVYDTWAGGGDVRLPYVPFGGWVVSNNEDGGHWGGWHITKPRFVWSEAYLYSLAGTAWYNNTAYPSELYGPTGEASQAQFTFLRDQRLGNSQGPTGLKYLMRSPSGEIIFGGETMRFWDRWELRGLDKDIQWQERRAAEMTHAPLGLNSVGGVATEINNYVSPRSWLHLFVGHWWHRARAAGEGIREPLMPDGLDDWLKKDRFVFVGWSGLLLFPTAYLAGGWMTGTTFVTSYTHGLASYLEGCNFLTAAVSSPANSMHSLLLLWGPEAQFTWGGLWFALHGGIFLRQFEIARLVIRPYNAIAFSGPIVFSVFLYPLGQASWFFAPSFGVAAIFRFLLFLQGFHNWTLNPFHMMGVAGILGGALLCAIHGATVENTFEDGAANTFRAFTPTQSEETYSMVTANRFWSQFGVAFSNKRWLHFFLFVPGLWTSAIGIGLANLRAYDFVSQELRAAEDPEFETFYTKNILLNEGIRWMAQDQPHENFPEEVLPRGNLSTERPDITSRYWIHITIPSLFGFVTGYFGYFNDRFSDMVFGSD</t>
  </si>
  <si>
    <t>KGGGVGAGEGVVNLGLLLGVLALGGGIGWVQSAPGIRSVEALTGIDMVPIGGQRELVGDRQTGKTSIDTINQKLVYGQASLLAYASSAQFLYGALEFMDDLAAYRILLLRRPPGREAYPGIFVHSRLLERSAKLGGSTFPETLAADVSAYITNISITDGQFLSDLFGPAIDVGSVTRVGSAAQMKVAGKLLAQYELFSQFAADLGTLGSLELKQPQLSAIFPESQRLTVPVGLGRINVGDIHFETGIKVVDLLPYGGKIGLFGGAGVGKTVIMELIRNLAHGLSLFGVGERTREGNDLYEMSIVSVLVFGQMNETPGARMRVLAMAEYFRDQDVLFDNVFRFLQAGSEVSTLLGRMPSAVGYQPTLEMGQERIVATGSITSIQAIYVPADDLTDPAPVIFHLDAVTVLSRLASKGIYPAVDPFSTSKMLPHAVKLQRYKELQDIAILGLEELSDDRVRARKERFLSQPFFVAEVFTRGYVGFGDEFYLGYDWEERLEQIADDIKVPHVNIFYCFGGVFQAGFLTYYRPVAFSVVGWFRSHRWSMVILHRVYLTGGFKKPRELWGVLTVSFGVTGYSLPWDQYWACKIVTAEAPGILRGGVGQTLTRFYSHTFLPLHFRKQGISGPL-LKLGGHNYGEPAWPNDIYIFPIGGLSAGFTPLEILPEWYFPFNLLRKGAENYQNPRRPWLGIGTTTIWLHHVFHVWGAYSDYWNAPANSGFGLKMGIGSWGHVHPLLGPLLNLAHHGSGHLLSAPYGHFTFHHWIGFGAHIRRDIHLWVLGHSFGYHNDTLRRDFCDSILPFYLTADFVYHIHAFTIHTLILKGLRSSRLVDKLGFRYPCDGPGRGGTCQSPFDHYLFWMYNLSELFHYWKQSDWHHSDFTINGWLRNFLWSAQVIQSYGIYGLFIAHFWASLMFLYSGRGYWQELIESLWAHKLPIQPRALSIQGRAVGLHYLGGITWFFRFHLIFWHNPHDPFSGYGYHSWGHLTGGTSDAHHHAYSNHLTSAQYYDLYHHILAFHIFLRDSKISHCSFLWLGFHTLYHNDAFGPKQIIEPAIQGYGDYHHAIALGLHTLILLKGALHGSLPDKGYCDGPGRGGTCDISWDFYLAFWLNWFYFHKLFESWRDYLWNSLIGYGNLVAWFLHLWATAFMFLISWRGYWQELIDYHLPWTPALSIVQARFGLHGSTNRLYIGFGLFPLAIYIAFAPGVDIDGIREPVAGSLYGNNIIGAVIPSSNAIGHFYPWEDEWLYNGGTYQFVLHFGVWMGREWEFSFRLGMRPWIFVAFSAPLAAAVFVYPIGQGSFSDGMPLGISGTFNFMLVFQAEHNILMHPFHILGVAGVFGGSLFSAMHGSLVTSSLLAETGSLNGYFGQEDETYSIAAHGYFGRLIFQYASFNNSRSLHFFLGAWPVIGIWFTALGVSTMAFNLNGLNFNQSDSRHLISWADINRADLGEVMHERNAHNFPLDLALPWFRVHIVLNDPGRLHMHTLGWMYEDDPPWRQPFRGVSWSGWTYEVHILSGFILAAWHFYWDLFLDLNIFGIHLLALCGFGAHLTGGPGWTSDGIRVPYGVISHHIAGGVAFHSRPLYLMGNEVLSSSIPVFFAMWYGSSELFGPSRYWDNAYFLWPDKLVLYDYIGNPSKGGLFRSGPMKGDGVNWLGHFGLVRRMPAFFETFPLLIDGRADIAFRGGSSYSEQVIGGLGVKYARKAQFGIFTFDKDGVFRTSRGWYSFHFAFFGHLWHRSFDWTGVEYGNKLGDRLSRYSWWSGNARFIELSGKFLGAHAHAALIWGSMLFELSHFVPEKPLYEQGFILLPHLATLGGQSFVGALHIGVLALGGYHIGELEEFYWDRFRTILGHLLGLLKYGGLYDTWAGGGDVRLPYLPFGGWIISNNEDGGHWGGWHITTPRFTWSEAYLYTLAGIAWYNNTAYPSEFYGPTGEASQAQFTFLRDQKLGKSEGPTALKYLMRSPTGEIIFGGETMRFWSQWELRGLDKDIRWQERRAAEMTHAPLGLNSVGGVATEINNYVSPRSWLHLYLGHWWHRARAASEGLREPLMPDGLDEWLKRDRFVFIGWSGLLLFPTAYLAGAWFTATTFVTSFTHGLASYLEGCNFLTAALSTPANCMHSLLLLWGAEAHFTWGGLWFAFHGGIFLRQFEIARLVIRPYNALAFSGPIVYSVFLYPLGQSSWFFAPSFGVASIFRFLLFLQGFHNWTLNPFHMMGVAGILGGGLLSAIHGATVVNTYQDGAYSTFRALSPTQPEETYSMVTANRFWSQFGVAFSNKRWLHFFLFVPGMWTSSIGIGLANLRAYDFISQELKAAEDPEFETFYTKNILLNEGIRWMAQDQPHENFPEEVLPRGNLSTERPDIQDRYWIHITIPSLFGLVSGYFGYLNDRFSD------</t>
  </si>
  <si>
    <t>MGGGIGAGEGALNLGVLMGVIATGGAIGRIESAPGIRSVEPMTGIDMIPIGGQRELIGDRQTGKTAVDTINQKVVYGQASALAYADPAQYIYGALEFMDDLAAYRMLLLRRPPGREAYPGVFLHSRLLERAAKLGGSTLPETQAGDVSAYITNISITDGQFLSDLFGPAINVGSVSRVGSAAQMKVAGKLLAQFELFSQFASDLDTLGRLELKQPQIYGIFPEQQRMTVPVGLGRINVGDIHFETGIKVVDLLPYGGKIGLFGGAGVGKTVIMELINNIAHGVSVFGVGERTREGNDLYEMSVISVLVYGQMNEPPGARMRVLTMAEYFRDQDVLFDNIFRFVQAGSEVSALLGRMPSAVGYQPTLEMGQERITSTGSITSIQAVYVPADDLTDPAPTTFHLDATTVLSRLAAKGIYPAVDPLSTSTMLPHAIKLQRYKELQDIAILGLDELSEDRVRARKERFLSQPFFVAEVFTGGYVGFGDEFYLGYDWQERLEQIADDIKVPHVNIFYCFGGVFQAGFMTYYRPVAFSVVGWLRSHRWSMVILHRVYLTGGFKTPRELWGVLTVSFGVTGYSLPWDQFWAVKIVTPEAPGVLRGGVGQTLTRFYSHTFLPAHFRKQGISGPLKLKLGGHHYGEPAWPNDLYMFPIGGLVPAFTPLEILPEWYLPFNLLRKGIESYQNPRRPWLGLGTTTIWLHHIFQIWGARSNYWPPQLNSGFGLYLGLGCWGHIHPLLGPLLGLAHHASWHLLSAPYPDYTFHHWIGFGAHIRRDIHLWVLGHSFGYHNDTLGRDFSDAILPFALTADFVHHIHAFTIHTLILKGLRNSRLIDKLGFRFPCDGPGRGGTCQSAWDHFLFWMYNLSVIFHFWKQSDWGHTNFTINGWLRDFLWAAQVIQSYGLYGLFLAHFWASLMFLFSGRGYWQELIESVWAHKLPIQPRALSIQGRAVGLHYVGGITWFFRFHLIFWHNPHDPFSGYGYHSWGHLTGGTSDAHHHAYTSHLTSAQYYDLYHHILGFHIFFRDRKISHLSWLFLGFHTLYHNDAFGPKQIVEPAIQGYGDLHHAIALGLHTLILIKGALDGSLPDKSFCDGPGRGGTCDISWDFYLSFWLNWFYWHKVFESWRDYLWNSLIGYGNLVAWFLHLWATGFMFLISWRGYWQELIEWHEPWKPALSIVQARLGLHGSTNRLYIGFGLIPLATFIAFAPPVDIDGIREPVAGSLYGNNIIGAVIPSSAAIGHFYPWEDEWLYNGGCYPLVLHFGVYMGREWELSYRLGMRPWIAVAFSAPAAAAVFIYPIGQGSFSDGMPLGISGTFNFMIVFQAEHNILMHPFHQLGVAGVFGGSLFSAMHGSLVTSSLIRETESANGYFGQEEETYNIAAHGYFGRLIFQYASFNNSRSLHFFLGLWPVVGIWLTSISVSTMAFNLNGFNFNQSDSGRVITWADINRANLGEVMHERNAHNFPLDLALPWYRVHTVLNDPGRLHMHTLGWMYEDDPPWRQPFRGVSWSGWSFEVHILSGLFLAAWHWYWDLFLDLPIFGIHLLALCGFGFHVTGGPGWVSDGVQVPPGGVSHHIAGGAGFHIRPLYLMGNEVLSSSIAVFFAMWYGCTELFGPTRYWDSGYFQWPDKLAFYDYIGNPAKGGLFRSGPMKGDGAAWLGHFELVRRMPAFFETFPVLVDGRADIPFRRAESYSEQVFGGLGVKYARKAQLGVFEFDRDGVFRSSRGWYTFHFAFFGHLWHRTFDFAGIEFGFKLGDRITGFAWWSGNARLINVSGKLLGAHAHAGIMWGAMLFEVAHFIPEKPLYEQGFILLPHLATLGGEPFVGVLHIAVLGFGGYHIGDLEEFYWDKNKTILGHLLGLLKFGGIYDTWAGGGDVRLPYVPFGGWVVSNNEDGGHWGGWHITKPRFVWSEAYLYSLAGTAWYNNTAYPSEFYGPTGEASQAQFTFLRDQRLGNSQGPTGLKYLMRSPSGEIIFGGETMRFWDRWELRGLDKDIQWQERRAAEMTHAPLGLNSVGGVATEINNYVSPRSWLHLFIGHLWHRARAAGEGIREPLMPDGLDDWLKRDRFVFIGWSGLLLLPCSYLAGGWLTGTTFVTSYTHGLASYLEGCNFLTAAVSTPANSMHSLLFLWGPEAQFTWGGLWFALHGGIFLRQFEIARLVLRPYNAIAFSGPIVFSVFLYPLGQASWFFAPSFGVAAIFRFLLFLQGFHNWTLNPFHMMGVAGILGGALLCAIHGATVENTFEDGAADTFRAFTPTQSEETYSMVTANRFWSQFGVAFSNKRWLHFFLFVPGLWTSSIGIGLANLRAYDFVSQELRAAEDPEFETFYTKNILLNEGIRWMAQDQPHENFPEEVLPRGNLSTERPDITSRYWIHITIPSLFGFVTGYFGYFNDRFSDMVFGSD</t>
  </si>
  <si>
    <t>-GGGVGAGQGIVNLSLQLGVLALGGGLRWIESAIGIRSVEPLTGLDMIPVGGQRELIGDRYTGKTSIDMINQRVVYGQAALLAYGSSSQFLYGAVEFMDDLAAYRILLLRRPPGREAYPGIFVHSRLLERSALVGGSTFPETQGGDVSAYITNISITDGQFLSDLFGPAVDVGSVTRVGSAAQMKVGAKLLAQYELFSQFASDLGTLGRLELKQPQLSAIFPESQRLTVPVGLGRINVGDLA----------VPPLGKIGLFGGAGVGKTVIMELIRNLAHGLSLFGVGERTREGNDLYEMSIISVLVYGQMNETPGARMRVLTMSEFFRDQDVLFDNVFRFLQAGSEVSTLLGRIPSAVGYQPTLEMAQERIVATGSITSIQAIYVPADDLTDPAPVIFHLDAVTVLSRLASKGLYPAVDTFSTSKMLSHAVKLQRYKELQDIAILGLDELTDDRVRARKERFLSQPFFVAEVFTRGYVGFGDEFYLGYDWEERFQQIGDDIKVPHVNIFYCFGGVFQAGLLTYFRPVAFSVVGWMRSHRWSMFILHRVYMTGGYKKPREIWGTLTLSFGVTGYSLPWDQYWACKIVTPEAPGVLRAGVTQTLTRLYSHTLLPLHFRKQGISGPLKIKLGGHNYGEPAWPNDIYIFPIAGLVPSFTPLEILPEWYFPFNLLRKGVENYQNPRRPWLGIGTTSIWLHHVFHVWGAYSNYWPPQLNSGFGLKLALASWGHVHPLLGALLGLAHHALSHLLSAPYADYTFHHWISLGAHIRREIHLWVLGHAFGYHNDTLGRDISDAIMPFALTSDFVHHIHAFTIHTLILKGLRSSRLVDKLGFRYPCDGPGRGGTCQSPWDHFLFWAYNIAVVFHYWKQSDWGHTDFTINAWLTNFLWSAQVIQSYANYGLFLAHFWASLMFLYSGRGYWQELIESLWSHKLPIQARALSIQGRAVGLHYLGGITWFIR-HLIFWHNPHDPFSGHGYHS-GHLTGGTSDAHHHAYS---SAAQYYDIYHHICGMHIFLRD-K------LWLGFHTLYHNDAFGPKQLLDPAVQGYSDIHHAIALH--TLILVKGSLDGSLPDKAFCDGPGRGGTCDVSWDMYLAFWLNWFYFHKLFEA------NSLIGYGNIVAWFLHLWATGFMF-ISWRGYWQELIDWHSPWTPALSIVQARFGLH-STNRLYIGFGLFPIATYIAFAPPVDIDGIREPVAGSLYGNNIIGAVIPSSNAIGHFYPWEDEWLYNGGTYQFVLHFGVWMGREWEFSFRLAMRPWIFVAFSAPVAAAVFVYPIGQGSFSDGMPLGISGTFNFMLVFQAEHNILMHPFHILGVAAVFGGSLFSAMHGSL-TSSLLAETGSLNGYFGQEDETYS----GYFGRLIFQYGSFNNSRSLHFFLAAWPVIGIWFTSLGVSTMAFNLNGLNFNESDSGHLITWADINRADLG----------------LPWFRVHIVLNDPGRLHMHTQGWMYEDDTPWRQPMRGASWSGWTYEVHILSGLVLASWHWYSDLFLDLNIFGIHLLSLCAYGAHLSGGPGWTSDGARVPYGVVANHIAGGVSWHVRPLYLMGNEVLASSIAVFFGMWYASTELLGPSRYWDNAYFLWPDKLVLYDYIGNPAKGGIFRSGPMKGDGVNWIGHFGLVRRMPAFFETFPVMIDGRSDIPFRRAESYSEQVFGGLGV-YARKSQFGTFTFDKDGVFRTSRGWYTFHLAFFGHLWHRSFDWTGVEYGNKLGDRLSRYSWWSGNARFIELSGKFLGAHAHAGLIWGSMLFEVSHYVAEKPLYEQGFILLPHLTTLGGQSFVGVLHIGVLGLGGYHIGELEDFYWDRFRTILGHLLALLKYGGVYDTWSAGGDVRLPYLPFGGWIISNNEDGGHWGGWHVTTPTFIWSEAYLYSLSGIAWYNNTAYPSEFYGPTGEASQSQFTFLRDQKLGKSQGPTALKYLMRSPSGDIIFGGETMRFWSQWELRGLDKDIQWQERRAAEMTHAPLGLNSVGGVATEINNYVSSRSWLHQFVGHWWHRAKAASEGLREPLMPDGIDDWLKRDRFVFIGWSGLLLFPTAYLSGGWFTGTTFVTSLTHGLASYLEGCNFLTAAVSTPANSMHSLLLLWGPEAQFTWGSLWFTFHSAIFLRQFEIASLVIRPYNALAFTGPILYSVFIYPLGQSSWFFAPSYGVAAIFRFLLFLQGFHNWTLNPFHMMGVAGILGAALLSAIHGATVVNTYQDGAYTTFRSFSPTQPEETYSMLTANRFWSQLGVAFSNKRWLHFFLLVPGMWTSSIGIGLANLRAYDFISQELKAAEDPEFETFYTKNILLNEGIRWMAQDQPHENFPEEVLPRGNLSTERPDIQDRYWIHLTIPSLFGFVSGYFGYFNDRFSD------</t>
  </si>
  <si>
    <t>-GGGVGAGQGIVNLSLQLGVLALGGGLRWIESAIGIRSVEPLTGLDMIPVGGQRELIGDRYTGKTSIDMINQRVVYGQAALLAYGSSSQFLYGAVEFMDDLAAYRILLLRRPPGREAYPGIFVHSRLLERSALVGGSTFPETQGGDVSAYITNISITDGQFLSDLFGPAVDVGSVTRVGSAAQMKVGAKLLAQYELFSQFASDLGTLGRLELKQPQLSAIFPESQRLTVPVGLGRINVGDIHFETGIKVIDLIPYGGKIGLFGGAGVGKTVIMELIRNLAHGLSLFGVGERTREGNDLYEMSIISVLVYGQMNETPGARMRVLTMSEFFRDQDVLFDNVFRFLQAGSEVSTLLGRIPSAVGYQPTLEMAQERIVATGSITSIQAIYVPADDLTDPAPVIFHLDAVTVLSRLASKGLYPAVDTFSTSKMLSHAVKLQRYKELQDIAILGLDELTDDRVRARKERFLSQPFFVAEVFTRGYVGFGDEFYLGYDWEERFQQIGDDIKVPHVNIFYCFGGVFQAGLLTYFRPVAFSVVGWMRSHRWSMFILHRVYMTGGYKKPREIWGTLTLSFGVTGYSLPWDQYWACKIVTPEAPGVLRAGVTQTLTRLYSHTLLPLHFRKQGISGPLKIKLGGHNYGEPAWPNDIYIFPIAGLVPSFTPLEILPEWYFPFNLLRKGVENYQNPRRPWLGIGTTSIWLHHVFHVWGAYSNYWPPQLNSGFGLKLALASWGHVHPLLGALLGLAHHALSHLLSAPYADYTFHHWISLGAHIRREIHLWVLGHAFGYHNDTLGRDISDAIMPFALTSDFVHHIHAFTIHTLILKGLRSSRLVDKLGFRYPCDGPGRGGTCQSPWDHFLFWAYNIAVVFHYWKQSDWGHTDFTINAWLTNFLWSAQVIQSYANYGLFLAHFWASLMFLYSGRGYWQELIESLWSHKLPIQARALSIQGRAVGLHYLGGITWFIR-HLIFWHNPHDPFSGHGYHS-GHLTGGTSDAHHHAYS---SAAQYYDIYHHICGMHIFLRD-K------LWLGFHTLYHNDAFGPKQLLDPAVQGYSDIHHAIALH--TLILVKGSLDGSLPDKAFCDGPGRGGTCDVSWDMYLAFWLNWFYFHKLFEA------NSLIGYGNIVAWFLHLWATGFMF-ISWRGYWQELIDWHSPWTPALSIVQARFGLH-STNRLYIGFGLFPIATYIAFAPPVDIDGIREPVAGSLYGNNIIGAVIPSSNAIGHFYPWEDEWLYNGGTYQFVLHFGVWMGREWEFSFRLAMRPWIFVAFSAPVAAAVFVYPIGQGSFSDGMPLGISGTFNFMLVFQAEHNILMHPFHILGVAAVFGGSLFSAMHGSLVTSSLLAETGSLNGYFGQEDETYSIAAHGYFGRLIFQYGSFNNSRSLHFFLAAWPVIGIWFTSLGVSTMAFNLNGLNFNESDSGHLITWADINRADLGEVMHERNAHNFPLDLALPWFRVHIVLNDPGRLHMHTQGWMYEDDTPWRQPMRGASWSGWTYEVHILSGLVLASWHWYSDLFLDLNIFGIHLLSLCAYGAHLSGGPGWTSDGARVPYGVVANHIAGGVSWHVRPLYLMGNEVLASSIAVFFGMWYASTELLGPSRYWDNAYFLWPDKLVLYDYIGNPAKGGIFRSGPMKGDGVNWIGHFGLVRRMPAFFETFPVMIDGRSDIPFRRAESYSEQVFGGLGVKYARKSQFGTFTFDKDGVFRTSRGWYTFHLAFFGHLWHRSFDWTGVEYGNKLGDRLSRYSWWSGNARFIELSGKFLGAHAHAGLIWGSMLFEVSHYVAEKPLYEQGFILLPHLTTLGGQSFVGVLHIGVLGLGGYHIGELEDFYWDRFRTILGHLLALLKYGGVYDTWSAGGDVRLPYLPFGGWIISNNEDGGHWGGWHVTTPTFIWSEAYLYSLSGIAWYNNTAYPSEFYGPTGEASQSQFTFLRDQKLGKSQGPTALKYLMRSPSGDIIFGGETMRFWSQWELRGLDKDIQWQERRAAEMTHAPLGLNSVGGVATEINNYVSSRSWLHQFVGHWWHRAKAASEGLREPLMPDGIDDWLKRDRFVFIGWSGLLLFPTAYLSGGWFTGTTFVTSLTHGLASYLEGCNFLTAAVSTPANSMHSLLLLWGPEAQFTWGSLWFTFHSAIFLRQFEIASLVIRPYNALAFTGPILY?VFIYPLGQSSWFFAPSYGVAAIFRFLLFLQGFHNWTLNPFHMMGVAGILGAALLSAIHGATVVNTYQDGAYTTFRSFSPTQPEETYSMLTANRFWSQLGVAFSNKRWLHFFLLVPGMWTSSIGIGLANLRAYDFISQELKAAEDPEFETFYTKNILLNEGIRWMAQDQPHENFPEEVLPRGNLSTERPDIQDRYWIHLTIPSLFGFASGYFGYFNDRFSD------</t>
  </si>
  <si>
    <t>-GGGVGAGEGVVNLGLLLGVLALGGGIGWIESAPGIRSVEPLTGIDMVPIGGQRELIGDRQTGKTSIDTINQKVVYGQASLLAYASSAQFLYGALEFMDDLAAYRILLLRRPPGREAYPGIFVHSRLLERSAKLGGSTFPETLAGDVSAYITNISITDGQFLSDLFGPAIDVGSVTRVGSAAQMKVAGKLLAQFELFSQFAADLGTLGRLELKQPQLSAIFPESQRLTVPVGLGRINVGDIHFETGIKVVDLLPYGGKIGLFGGAGVGKTVIMELIRNLAHGLSLFGVGERTREGNDLYEMSIISVLVFGQMNETPGSRMRVLAIAEYFRDQDVLFDNVFRFLQAGSEVSTLLGRMPSAVGYQPTLEMGQERIVATGSITSIQAIYVPADDLTDPAPVIFHLDAVTVLSRLASKGIYPAVDPFSTSKMLPHAVKLQRYKELQDIAILGLEELSDDRVRARKERFLSQPFFVAEVFTRGYVGFGDEFYLGYDWEERLEQIADDIKVPHVNIFYCFGGVFQAGFLTYYRPVAFSVVGWFRSHRWSMVILHRVYLTGGFKKPRELWGVLTVSFGVTGYSLPWDTYWACKIVTPEAPGVLRGGVSQTLTRLYSHTFLPLHFRKQGISGPLKLKLGGHNYGEPAWPNDIYIFPIGGLVPAFTPLEILPEWYFPFNLLRKGVENYQNPRRPWLGIGTTTIWLHHVFHVWGAYSNYWPPQLNSGFGLKLGLGSWGHIHPLLGPI-GLAHHGSWHLLSAPYPDYTFHHWIGKGAHIRRDIHLWVLGHSFGYHNDTLGRDFSDSILPFALTADFVHHIHAFTIHTLILKGLRSSRLVDKLGFRYPCDGPGRGGTCQSPWDHYLFWMYNLSVLFHYWKQSDWGHSDFTINGWLRNFLWSAQVIQSYGIYGLFLAHFWASLMFLYSGRGYWQELIESLWAHKLPIQPRALSIQGRAVGLHYLGGITWFFR-HLIFWHNPHDPFSGYGYHS-GHLTGGTSDAHHHAYSSH-TSAQYYDLYHHILGFHIFLRDLTRQD---LWLGFHTLYHNDAFGPKQIIEPAIQGYGDLHHAIALHV--LILLKGSLDGSLPDKGFCDGPARGGTCDISWDFYLAFWLNWFYFHKLFES------NSLIGYGNLVAWFLHLWATGFMF-ISWRGYWQELIDYHLPWTPALSIVQARFGLH-STNRFYIGFGLFPTAIYVAFAPPVDIDGIREPVAGSLYGNNIIGAVIPSSNAIGHFYPWEDEWLYNGGTYQFVLHFGVWMGREWEFSFRLGMRPWIFVAFSAPVAAAVFFYPIGQGSFSDGMPLGISGTFNFMLVFQAEHNILMHPFHILGVAGVFGGSLFSAMHGSLVTSSLLAETGSLNGYFGQEDETYSIAAHGYFGRLIFQYASFNNSRSLHFFLAAWPVIGIWFTALGVSTMAFNLNGLNFNQSDSGHLISWADINRADLGEVMHERNAHNFPLDLALPWFRVHIVLNDPGRLHMHTLGWMYEDDPPWRQPFRGVSWSGWTYEVHILSGFILAAWHWYWDLFLDLNIFGIHLLALCGFGAHLTGGPGWTSDGVRVPYGVISNHIAGGVGWHSRPLYLMGNEVLSSSIAVFFAMWYGSTELFGPSRYWDNGYFLWPEKLVLYDYIGNPSKGGLFRSGPMLGDGVNWLGHFGLVRRMPAFFETFPVLIDGRADIPFRRAESYSEQVFGGLGVKYARKAQFGIFTFDKDGVFRTSRGWYSFHFAFFGHLWHRAFDWTGVEYGNKLGARLSRYSWWSGNARFIELSGKFLGAHAHAALIWGSMLFELSHFVPEKPLYEQGFILLPHLATLGGESFVGVLHIGILALGGYHIGELEEFYWDRFRTILGHLLGLLKYGGLYDTWSGGGDVRLPYLPFGGWIISNNEDGGHWGGWHITRPRFTWSEAYLYSLAGVAWYNNTAYPSEFYGPTGEASQAQFTFLRDQKLGKGQGPTALKYLMRSPTGEIIFGGETMRFWSQWELRGLDKDIQWQERRAAEMTHAPLGLNSVGGVATEINNYVSPRSWLHLYVGHWWHRARAASEGLREPLMPDGLDDWLKRDRFVFIGWSGLLLFPTAYLSGAWFTGTTFVTSFTHGLASYLEGCNFLTAAVSTPANCMHSLLLLWGPEAQFTWGGLWFAFHGGIFLRQFEIARLVIRPYNALAFSGPIVYSVFLYPLGQSSWFFAPSFGVAAIFRFLLFLQGFHNWTLNPFHMMGVAGILGGALLSAIHGATVVNTYQDGAYTTFRAFSPTQPEETYSMVTANRFWSQFGVAFSNKRWLHFVLFVPGMWTSSIGIGLANLRAYDFISQELKAAEDPEFETFYTKNILLNEGIRWMAQDQPHENFPEEVLPRGNLSTERPDIQDRYWIHITIPSLFGFVSGYFGYFNDRFS--VFGSD</t>
  </si>
  <si>
    <t>-GGGVGAGEGVVNLGLLLGVLALGGGIGWIESAPGIRSVEPLTGIDMVPIGGQRELVGDRQTGKTSIDTINQKVVYGQASLLAYASSAQFLYGALEFMDDLAAYRILLLRRPPGREAYPGIFVHSRLLERSAKLGGSTFPETLAGDVSAYITNISITDGQFLSDLFGPAIDVGSVTRVGSAAQMRVAGKLLAQFELFSQFAADLGTLGRLELKQPQLSAVFPESQRLTVPVGLGRINVGDIHFETGIKVVDLLPYGGKIGLFGGAGVGKTVIMELIRNLAHGLSLFGVGERTREGNDLYEMSIISVLVFGQMNETPGSRMRVLAAAEYFRDQDVLFDNVFRFLQAGSEVSTLLGRMPSAVGYQPTLEMGQERIVATGSITSIQAIYVPADDLTDPAPVIFHLDAVTVLSRLASKGIYPAVDPFSTSKMLPHAVKLQRYKELQDIAILGLEELSDDRVRARKERFLSQPFFVAEVFTRGYVGFGDEFYLGYDWEERLEQIADDIKVPHVNIFYCFGGVFQAGFLTYYRPVAFSVVGWFRSHRWSMVILHRVYLTGGFKKPRELWGVLTVSFGVTGYSLPWDTYWACKIVTPEAPGVLRGGVSQTLTRLYSHTFLPL-----------KLKLGGHNYGEPAWPNDIYIFPIGGLVPAFTPLEILPEWYFPFNLLRKGVENYQNPRRPWLGIGTTTIWLHHVFHVWGAYSNYWPPQLNSGFGLKLGLGSWGHIHPLLGPL-GLAHHGSWHLLSAPYPDYTFHHWIGKGAHIRRDIHLWVLGHSFGYHNDTLGRDFSDSILPFALTADFVHHIHAFTIHTLILKGLRSSRLVDKLGFRYPCDGPGRGGTCQSPWDHYLFWMYNLSVLFHYWKQSDWGHSDFTINGWLRNFLWSAQVIQSYGIYGLFIAHFWASLMFLYSGRGYWQELIESLWAHKLPIQPRALSIQGRAVGLHYLGGITWFFRFHLIFWHNPHDPFSGYGYHSWGHLTGGTSDAHHHAYSSHLTSAQYYDLYHHILGFHIFLRDRKISHLSWLWLGFHTLYHNDAFGPKQIIEPAIQGYGDLHHAIALGLHTLILLKGSLDGSLPDKGFCDGPGRGGTCDISWDFYLAFWLNWFYFHKLFESWRDYLWNSLIGYGNLVAWFLHLWATGFMFLISWRGYWQELIDYHLPWTPALSIVQARFGLHGSTNRFYIGFGLFPTAIYVAFAPPVDIDGIREPVAGSLYGNNIIGAVIPSSNAIGHFYPWELEWLYNGGTYQFVLHFGVWMGREWEFSFRLGMRPWIFVAFSAPVAAAVFFYPIGQGSFSDGMPLGISGTFNFMLVFQAEHNILMHPFHILGVAGVFGGSLFSAMHGSLVTSSLLAETGSLNGYFGQEDETYSIAAHGYFGRLIFQYASFNNSRSLHFFLAAWPVIGIWFTALGVSTMAFNLNGLNFNQSDSGHLISWADINRA----------------DLALPWFRVHIVLNDPGRLHMHTLGWMYEDDPPWRQPFRGVSWSGWTYEVHILSGFILAAWHWYWDLFLDLNIFGIHLLALCGFGAHLTGGPGWTSDGVRVPYGVISNHIAGGVGWHSRPLYLMGNEVLSSSIAVFFAMWYGS?ELFGPSRYWDNGYFLFPEKLVLYDYIGNPSKGGLFRSGPMKGDGVNWLGHFGLVRRMPAFFETFPVLIDGRADIPFRRAESYSEQVFGGLGVKYARKAQFGIFTFDKDGVFRTSRGWYSFHFAFFGHLWHRAFDWTGVEYGNKLGDRLSRYSWWSGNARFIELSGKFLGAHAHAALIWGSMLFELSHFVPEKPLYEQGFILLPHLATLGGESFVGVLHIGVLGLGGYHLGSLEEFYWDRFRTILGHLEGLLKYGGLYDTWAGGGDVRLPYLPFGGWIISNNEDGGHWGGWHITRPRFTWSEAYLYSLAGIAWYNNTAYPSEFYGPTGEASQAQFTFLRDQKLGKGQGPTALKYLMRSPTGEVIFGGETMRFWSQWELRGLDKDIQWQERRAAEMTHAPLGLNSVGGVATEINNYVSPRSWLHLYVGHWWHRARAASEGLREPLMPDGLDDWLKRDRFVFIGWSGLLLFPTAYMSGAWFTGTTFVTSFTHGLASYLEGCNFLTAAVSTPANCMHSLLLLWGPEAQFTWGGLWFAFHGGIFLRQFEIARLVIRPYNALAFSGPIVYSVFLYPLGQSSWFFAPSFGVAAIFRFLLFLQGFHNWTLNPFHMMGVAGILGGALLSAIHGATVVNTYQDGAYTTFRAFSPTQPEETYSMVTANRFWSQFGVAFSNKRWLHFFLFVPGMWTSSIGIGLANLRAYDFISQELKAAEDPEFETFYTKNILLNEGIRWMAQDQPHENFPEEVLPRGNLSTERPDIQDRYWIHITIPSLFGFVSGYFGYFNDRFSDCVFGSD</t>
  </si>
  <si>
    <t>MGGGIGVGEGALNLGVLMGVIAVGGGIGRIESAPGIRSVEPITGIDMIPIGGQRELIGDRQTGKTSVDTINQKVVYGQASALAYADPAQYIYGAIEFMDDLAAYRMLLLRRPPGREAFPGVFLHSRLLERAAKLGGSTLPETQAGDVSAYITNISITDGQFLSDLFGPAINVGSVSRVGSAAQMKVAGKLLAQFELFSQFASDLDTLGRLELKQPQIYGVFPEQQRMTVPVGLGRINVGDIHFETGIKVVDLLPYGGKIGLFGGAGVGKTVIMELINNIAHGVSVFGVGERTREGNDLYEMSVISVLVYGQMNEPPGARMRVLTMAEYFRDQDVLFDNIFRFVQAGSEVSALLGRMPSAVGYQPTLEMGQERITSTGSITSIQAVYVPADDLTDPAPTTFHLDATTVLSRLAAKGIYPAVDPLSTSTMLIHAVKLQRYKELQDIAILGLDELSEDRVRARKERFLSQPFFVAEVFTGGYVGFGDEFYLGYDWEERLEQIADDIKVPHVNIFYCLGGTFQAGFMTYYRPVAFSIVGWLRSHRWSMVILHRVYLTGGFKKPRELWGVLTVSFGVTGYSLPWDQYWACKIVTPEAPGVLRGSVGQTLTRFYSHTFLPAHFRKQGISGPLKLKLGGHNYGEPAWPNDLYIFPIGGLVPAFTPLEILPEWYFPFNLLRKGVESFQNPRRPWLGIGTTTIWLHHIFQIWGARSNYWPPQLNSGFGLYLGLGCWGHIHPLLGPLLGLAHHASWHLLSAPYPDYTFHHWIGFGAHIRRDIHLWILGHSFGYHNDTLGRDFSDAILPFALTADFVHHIHAFTIHTLILKGLRNSRLIDKLGFRFPCDGPGRGGTCQSAWDSFLFWMYNISVIFHFWKQSDWGHTNFTINGWLRDFLWAAQVIQSYGLYGLFLAHFWASLMFLFSGRGYWQELIESVWAHKLPIQPRALSIQGRAVGLHYLGGITWFFRFHLIFWHNPHDPFSGYGYHSWAHLTGGTADAHHHAYTSHLTSAQYYDLYHHILGFHIFFRDRKISHLSWLFLGFHTLYHNDAFGPKQIVEPAIQGYGDLHHAIALALHTLILVKGALDGSLPDKAFCDGPGRGGTCDISWDFYLSFWLNWFYWHKIFESWRDYLWNSLIGYGNLVSWFLHLWATGFMFLISWRGYWQELIEWHEPWKPALSIVQARLGLHGSTNRLYIGFGLIPLATYIAFAPPVDIDGIREPVAGSLYGNNIIGAVIPSSASIGHFYPWEDEWLYNGGPYQLVDHFGVWIGREWEFSYRLGMRPWISVAFTAPAAAAVFVYPIGQGSFSDGMPLGISGTFNFMLVFQAEHNILMHPFHQLGVAGVFGGSLFSAMHGSLVTSSLIRETESANGYFGQEEETYNIAAHGYFGRLIFQYASFNNSRALHFFLGLWPVVGIWFTALGIMTMAFNLNGFNFNQSDSGRVITWADINRANLGEVMHERNAHNFPLDLALPWYRVHTVLNDPGRLHMHTLGWMYEDDPPWRQPFRGVSWSGWSFEVHILSGLFLAAWHWYWDLFLDLPIFGIHLLSLCGFGFHVTGGPGWVSDGVQVPPSGVSHHIAGGAGFHVRPLYLMGNEVLSSSIAVFWAMWYGSTELFGPTRYWDSGYFQWPDKLAFYDYVGNPAKGGLFRAGPMKGDGAAWLGHFELVRRMPAFFETFPVLVDGRADIPFRRAESYSEQVFGGLGVKYARKAQLGVMEFDRDGVFRSSRGWYTFHFAFFGHLWHRTFDFSGIEFGFKLGDRITGFAWWSGNSRLINVSGKLLGAHAHAGLMWGAMLFEVAHYIPEKPLYEQGLILLPHLATLGGEPFVGILHIAVLGFGGYHLGDLEEFYWDKNKTILGHLLGLLKYGGLYDTWAGGGDVRLPYVPWGGWIVSNNEDGGHWGGWHITKPRYVWSEAYLYSLAGIAWYNNTAYPSEFYGPTGEASQSQFTFLRDQRLGSSQGPTGLKYLMRSPSGEIILGGETQRFWDRWELRGLDKDIQWQERRAAEMTHAPLGLNSVGGVATEINNFVSPRSWLHLFIGHLWHRARAAGEGIREPLLPDGLDDWLKRDRFVFVGWSGLLLFPTSYLSGGWFTGTTFVTSYTHGLASYLEGCNFFTAAVSTPANSMHSLLLLWGPEAQFTWGGLWFALHGGIFLRQFEIARLVIRPYNAIAFSGPIIFSVFLYPLGQASWFFAPSLGVAAIFRFLLFIQGFHNFTLNPFHMMGVAGILGAALLCAIHGATVQNTFEDGAANTFRAFTPTQAEETYSMVTANRFWSQFGVAFSNKRWLHFFLFVPGLWTSAIGIGLANLRAYDFVSQELRAAEDPEFETFYTKNILLNEGIRWMAQDQPHENFPEEVLPRGNLSTERPDITSRYWIHITIPALFGFVTGYFGYFNDRFSDMVFGSD</t>
  </si>
  <si>
    <t>-GGGVGAGEGIVSLGLALGVVALGGGISWIESAPGIRSVEPLTGIDMIPIGGQRELIGDRQTGKTSIDTINQRIVYGQASLLSYASSAQYLYGALEFMDDLASYRILLLKRPPGREAYPGIFVHSRLLERSAKLGGSTFPETLAGDVSAYITNISITDGQFLSDLFGPACDVGSVSRVGSAAQMRVSGKLLAQYELFSQFASDLGTLGQLELKQPELSAVFPESNGLTVLVGLGRINVGDIHFETGIKVVDLLPYGGKIGLFGGAGVGKTVIMELIRNLAHGLSLFGVGERTREGNDLYEMSIISVLVFGQMNETPGCRMRVLTLAEFFRDQDVLFDNVFRFLQAGSEVSTLLGRMPSAVGYQPTLEMGQERIVATGSITSIQAIYVPADDLTDPAPVIFHLDAVTVLSRLASKGIYPAVDPFSTSKILPHAVKLQRYKELQDIAILGLEELSDDRVRARKERFLSQPFFVAEVFTRGYVGFGDEFYLGYSWEERLEQIADDIKVPHVNIFYCFGGVFQAGFLTYYRPVAFSVVGWLRSHRWSMVVLHRVYLTGGFKKPRELWGVLTVSFGVTGYSLPWDQYWAAKIVTPEADGVLRGGVGQTLSRFYAHTLLPLHFRKQGISGPLSIKLGGHNYGEPAWPNDIYIFPIGGLVPAFTPLEILPEWYFAFNLLRKGVENYQNPRRPWLGIGSTTIWLHHVNHVWVAYSNYFPPQLNTGFGLKLGLASWGHIHPLLGPLLAFAHHGYWNLLSAPYIDYSVHHIISFGTHISRDVHLWVLGHSFGFHNDTLSRDFSDAILPFALTTDFVHHIHAFTLHALILKGLRSSRLIDKLGFRFPCDGPGRGGTCQSSWDHFLFWVYNLAVLFHFWVQSEWGHTDFSINGWLRSFLWSSQVIQSYSLYGLFLSHFWASLMFLFSGRGYWQELIESLWAHKLPIQPRALSIQGRAVGLHFLGAITWFFRFHLIFWHNPHDEFSGYGLHSWAHLSGGSSDAHHHAYSSHLTSAQYYDLYHHILGFHIFVRDRKLAHLSWTFLGFHVLFHNDSFAPATLIEPCLESSGDLSHACCFGLHSLVILKASLDGSIPDKGYCDGPSRGGTCDVSWDFYLGFWLNWYYVHKLFESWRDYLWNSLLGYGTLVSWFLHLWATGFMFLISWRGYWQELIEYHIAWTPALSIMQARSGLHGDSGRLYIGSGLAAIATYIAFAPPVDIDGIREPVSGSLYANNIIGAVIPSSNAIGHFYPWEDEWLYNGGTYQLVLHFGVWMLREWELSFRLGMRAWIFVAFSAPAAAAVFVYPIGQGSFSDGMPLGISGTFNFMLVFQAEHNILLHPFHIAGVAGVFGGSLFSAMHGSLVTSSLLAETGSLNGYFGQVTETYSIAAHGYFGRLILQYASFNNSRSLHFFLGAWPVVGIWLTALGVSTMAFNLNGLNFNQSDTGHLISWADINRADLGEVMHERNAHNFPLDIAVPWFRVHIVLNDPGRIHIHTLGWMYEDDPPWRQPFRGVSWSGWTYEVHLLSGLVLASWHWFWNLFLDLVLFGIHLLALCGFGGHLTGGPGWSSDGIRVPYGSIAHHIAGGVGWQSRPLYLLANESLSSSISVFFGVWYGSTELFGPTRFWDTGYFLWPDKVVLYDYIGNPAKGGLFRSGPMKGDGFNWLGQFGVVRRMPAFFETFPVLVDGRADIPFRRAESYSEQVFGGLGVKYARKAQFGIFTFDKDGVFRTGRGWYTFHLGFFAHLWHRSFEWTGVEYGNKLGERLTRYSWWSGNARFLDLSGKFLGAHAHGGIIWGSMLFEVSHFVREKPLFEQGFILLPHLTTLGGESFVAVLHIGFLGLGGYHIGELEEFFWDRFRTILGHLLSLLKYGGLYDSIAGGGDVRLPYLPFGGWIISNNEDGGHWGAWHITRPRFTWTEAYLYSLGGIAWYNNTAYPSEFFGPTGEASQAQFTFLRDQKLGKSQGPTALKYLMRSPTGEVIFGGETMRFWSQWELRGLDKDVQWQERRAAEMTHAPLGLNSVGGVATEVNNYVSPRSWLHFFVGHWWHRARSASEGLREPLLPDGLDDYLKRDRFVFIGWSGLLLFPTAYLSGGWFTGTSFVTSFTHGLASYLEGCNFLTSAVSTPPNCMHSLMLLWGPEAQFTWGGLWLAFHGGIFLRQYEISSLVIRPYNAIAFTGPLVYSVFLYPLGQSSWFFAPSFGVAAIFRFLLFLQGFHNWTLNPFHMMGVAGILGGALLSAIHGATVVNTYQDGSYSTFRAFSPTQPEETYSMVTANRFWSQFGVAFSNKRWLHFFLFVPGLWASSIGIGLANLRAYDFISQEIKAAEDPEFETFYTKNILLNEGIRWMAQDQPHENFPEEVLPRGNLSTERPDIQDRFWIHITIPSLFGFVSGSFSYFNDRFSD------</t>
  </si>
  <si>
    <t>-GGGVGAGEGIVSLGLALGVVALGGGISWIESAPGIRSVEPLTGIDMIPIGGQRELIGDRQTGKTSIDTINQRIVYGQASLLSYASSAQYLYGALEFMDDLASYRILLLKRPPGREAYPGIFVHSRLLERSAKLGGSTFPETLAGDVSAYITNISITDGQFLSDLFGPACDVGSVSRVGSAAQMRVSGKLLAQYELFSQFASDLGTLGQLELKQPELSAVFPESNGLTVLVGLGRINVGDIHFETGIKVVDLLPYGGKIGLFGGAGVGKTVIMELIRNLAHGLSLFGVGERTREGNDLYEMSIISVLVFGQMNETPGCRMRVLTLAEFFRDQDVLFDNVFRFLQAGSEVSTLLGRMPSAVGYQPTLEMGQERIVATGSITSIQAIYVPADDLTDPAPVIFHLDAVTVLSRLASKGIYPAVDPFSTSKILPHAVKLQRYKELQDIAILGLEELSDDRVRARKERFLSQPFFVAEVFTRGYVGFGDEFYLGYSWEERLEQIADDIKVPHVNIFYCFGGVFQAGFLTYYRPVAFSVVGWLRSHRWSMVVLHRVYLTGGFKKPRELWGVLTVSFGVTGYSLPWDQYWAAKIVTPEANGVLRGGVGQTLSRFYAHTLLPLHFRKQGISGPLSIKLGGHNYGEPAWPNDIYIFPIGGLVPAFTPLEILPEWYFAFNLLRKGVENYQNPRRPWLGIGSTTIWLHHVNHVWVAYSNYFPPQLNTGFGLKLGLASWGHIHPLLGPLLAFAHHGYWNLLSAPYIDYSVHHIISFGSHISRDVHLWVLGHSFGFHNDTLSRDFSDAILPFALTTDFVHHIHAFTLHALILKGLRSSRLIDKLGFRFPCDGPGRGGTCQSSWDHFLFWVYNLAVLFHFWVQSEWGHTDFSINGWLRSFLWSSQVIQSYSLYGLFLSHFWASLMFLFSGRGYWQELIESLWAHKLPIQPRALSIQGRAVGLHFLGAITWFFRIHLIFWHNPHDEFSGYGLHSWAHLSGGSSDAHHHAYSSHLTSAQYYDLYHHILGFHIFVRDRKLAHLSWTFLGFHVLFHNDSFAPATLIEPCLESSGDLSHACCFGLHSLVILKASLDGSIPDKGYCDGPSRGGTCDVSWDFYLGFWLNWYYIHKLFESWRDYLWNSLLGYGTLVSWFLHLWATGFMFLISWRGYWQELIEYHIAWTPALSIMQARSGLHGDSGRLYIGSGLAAIATYIAFAPPVDIDGIREPVSGSLYANNIIGAVIPSSNAIGHFYPWEDEWLYNGGTYQLVLHFGVWMLREWELSFRLGMRAWIFVAFSAPAAAAVFVYPIGQGSFSDGMPLGISGTFNFMLVFQAEHNILLHPFHIAGVAGVFGGSLFSAMHGSLVTSSLLAETGSLNGYFGQVTETYSIAAHGYFGRLILQYASFNNSRSLHFFLGAWPVVGIWLTALGVSTMAFNLNGLNFNQSDTGHLISWADINRADLGEVMHERNAHNFPLDIAVPWFRVHIVLNDPGRIHIHTLGWMYEDDPPWRQPFRGVSWSGWTYEVHLLSGLVLASWHWFWNLFLDLVLFGIHLLALCGFGGHLTGGPGWSSDGIRVPYGSIAHHIAGGVGWQSRPLYLLANETLSSSISVFFGVWYGSTELFGPTRFWDTGYFLWPDKVVLYDYIGNPAKGGLFRSGPMKGDGFNWLGQFGVVRRMPAFFETFPVLVDGRADIPFRRAESYSEQVFGGLGVKYARKAQFGIFTFDKDGVFRTGRGWYTFHLGFFAHLWHRSFEWTGVEYGNKLGERLTRYSWWSGNARFLDLSGKFLGAHAHGGIIWGSMLFEVSHFVREKPLFEQGFILLPHLTTLGGESFVAVLHIGFLGLGGYHIGELEEFFWDRFRTILGHLLSLLKYGGLYDSIAGGGDVRLPYLPFGGWIISNNEDGGHWGAWHITRPRFTWTEAYLYSLGGIAWYNNTAYPSEFFGPTGEASQAQFTFLRDQKLGKSQGPTALKYLMRSPTGEVIFGGETMRFWSQWELRGLDKDVQWQERRAAEMTHAPLGLNSVGGVATEVNNYVSPRSWLHFFVGHWWHRARSASEGLREPLLPDGLDDYLKRDRFVFIGWSGLLLFPTAYLSGGWFTGTSFVTSFTHGLASYLEGCNFLTSAVSTPPNCMHSLMLLWGPEAQFTWGGLWLAFHGGIFLRQYEISSLVIRPYNAIAFTGPLVYSVFLYPLGQSSWFFAPSFGVAAIFRFLLFLQGFHNWTLNPFHMMGVAGILGGALLSAIHGATVVNTYQDGSYSTFRAFSPTQPEETYSMVTANRFWSQFGVAFSNKRWLHFFLFVPGLWASSIGIGLANLRAYDFISQEIKAAEDPEFETFYTKNILLNEGIRWMAQDQPHENFPEEVLPRGNLSTERPDIQDRFWIHITIPSLFGFVSGSFSYFNDRFSD------</t>
  </si>
  <si>
    <t>-GGGVGAGEGVVNLGLMFGVLALGGGLGWIESAPGIRSVEPLTGIDMVPIGGQRELVGDRQTGKTSIDTINQKVVYGQASLLAYASSAQFLYGALEFMDDLAAYRILLLRRPPGREAYPGIFVHSRLLERSAKLGGSTFPETLAGDVSAYITNISITDGQFLSDLFGPAIDVGSVTRVGSAAQMKVAGKLLAQFELFSQFAADLGTLGRLELKQPQLSAVFPESQRLTVPVGLGRINVGDVHFETGIKVVDLLPYGGKIGLFGGAGVGKTVIMELIRNLAHGLSLFGVGERTREGNDLYEMSIISVLVFGQMNETPGSRMRVLSMAEFFRDQDVLFDNVFRFLQAGSEVSTLLGRMPSAVGYQPTLEMGQERITATGSITSIQAIYVPADDLTDPAPVIFHLDAVTVLSRLASKGIYPAVDPFSTSKILPHAVKLQRYKELQDIAILGLEELSDDRVRARKERFLSQPFFVAEVFTRGYVGFGDEFYLGYDWEERLEQISDDIKVPHVNIFYCFGGVFQAGFLTYYRPVAYSVVGWLRSHRWSMVILHRVYVTGGFKKPRELWGVLTVSFGVTGYSLPWDQFWASKIVTPEAPGVLRGGVGQTLTRFYSHTFLPLHFRKQGISGPLKLKLGGHNMGEPAWPNDIYIFPIGGLVPAFTPLEILPEWYIAFNILRKGIENFQNPRRPWLGIGTTTIWLHHVVHVWGAYSNYWPPQLNSGFGLKLGLASWAHVHPLLGPVYGTGHHGSWHLLSSPYQDYCYHHWIGFGAHITRDLHLWVLGHSFGYHNDTLGRDFSDSLLPFALTADFIQHIHAFTIHTLILKGLRSSRLVDKLGFRYPCDGPGRGGTCQSPWDHFLFWMYNLSVIFHFWKQSDWGHTDFSINGWLRNFLWSSQVIQSYSIYSLFLSHLWASLMFLYSGRGYWQELIESVWAHKVPIQPRALSIQGRAVGVHYLGGITWFFRFHLIFWHNPHDPFSGYGYHSWGHLTGGTADAHHHAYSSHLVSAHYYDLYHHIAGFHLFLRDRKISHLSWLFLGFHTLYHNDAFGPKQLIEPAFSFKGDLYHSVSLGLHTLILIKGALDGTLPDKGFCDGPARGGTCDISWDFYLAFWLNWFFFHKLFESWRDYLWNSLIGYGNLVSWFLHLWATGFMFLISWRGYWQELLDYHLPWSPALSIVQARFGLHGGTNRLYIGFGLFPISTYVGFAPPVDIDGIREPVAGSLYGNNIIGSLVPSSNAIGHFYPWEYEWLYNGGSYQFVLHFGVWMGREWEFSFRLSMRPWIILAYSAPAAAAVFVYPIGQGSFSDGMPLGISGTFNFMLVFQAEHNILMHPFHILGVAAVFGGSLFSAMHGSLVTSSLLAETGSLNGYFGQVSETYSIAAHGYFGRLIFQYASFNNSRSLHFFLGAWPVIGIWFTALGVSTMAFNLNGLNFNQSDSGHLISWADINRADLGEVMHERNAHQYPLDLALPWFRVHIVLNDPGRLHMHTLGWMYEDDPPWRQPFRGVSWSGWTYEVHLLAGLTLASWHWYWDLFLDLLIFGIHLLALCGFGVHLTGGPGWTSDGIRVPYGVIANHIAGGAGWHSRPLFLMSNEVLSSSIAVLFSMWYGSSELFGPTRYWDNGYFLWPDKLVLYDYIGNPAKGGLFRSGPMKGDGVNWIGYFGLVRRMPAFFETFPVLIDGRADIPFRRAESYSEQVFGGLGVKYARKAQFGIFTFEKDGVFRTSRGWYSFHLAFLGHLWHRAFDWTGIEYGNKLGSRLSKYAWWSGNARFIELSGKFLGAHAHASLMWGSMLFELSHYVKEKPLYEQGFILLPHLSTLGGEAFVAVLHIGILSLGGYHIGELEEFFWDRFRTILGHLLGLLKFGGLYDTSAGGGDVRLPYLPFGGWIISNNEDGGHWGGWHITRPRFTWSEAYLYSLAGIAWYNNTAYPSEFYGPTGEASQAQFTFLRDQKLGKSQGPTALKYLMRSPTGEIIFGGETMRFWSQWELRGLDKDIQWQERRAAEMTHAPLGLNSVGGVATEVNNYVSPRSWLHLYVGHWWHRSRASSEGLREPLMPDGLDDWLKRDRFVFIGWSGILLFPTAYLSGAWFTGTSFVTSYTHGLASYLEGCNFLTAAVSTPPNSLHSLVLLWGPESQITWGGLWFAFHGGIFLRQFEIARLVIRPYNALAFTGPTVFSVFLYPLGQSSWFFAPSFGVAAIFRFLLFLQGFHNWTLNPFHMMGVAGILGGALLSAIHGATVVNTYQDGAFTTFRAFSPTQPEETYSMVTANRFWSQFGVAFSNKRWLHFFLFVPGLWTSSIGIGLANLRAYDFISQELKAAEDPEFETFYTKNILLNEGIRWMSQDQPHENFPEEVLPRGNLSTERPLVSDRFWIHVTISSLFGIVSGFFGFFTDRYSD------</t>
  </si>
  <si>
    <t>-----------------------------------------------------------------------------------------------------------------------------------------------------------------------------------------------------------------------------------TVPVGLGRINVGDIHFETGIKVVDLLPYGGKIGFFGGAGVGKTVIMELIRNLAHGLSLFGVGERTREGNDLYEMSIISVLVFGQMNETPGARMRVLTMAEYFRDQDVLFDNVFRFLQAGSEVSTLLGRMPSAVGYQATLEMGQERIVATGSITSIQAIFVPADDLTDPAPVIFHLDAVTVLSRLAAKAIYPAVDPFSTSKMLPHAVKLQRYKELQDIAILGLEELSDDRVRARKERFLSQPFFVAEVFTR------------YDWEERLEQIADDIKVPHVNIFYCFGGVFQIGLLTYYSPVAFSVVGWLRSHRWSMVILHRVYLTGGFKKPRELWGVLTVSFGVTGYSLPWDQYWACKIVTPEAPGVIRGGLGSTLTRFYSHTFLP------------KLNLGGHNYGEPAWPNDIYIFPIGGLVPSFTPLEILPEWYFPFNLLRKGVENYSLHLCS----GTTTIWLHHVFHVWGAYSNYWPPQLNSGFGLKLGLGSWGHIHPLLGP-LGLAHHASWHLLSAPYPDHTFHHWIGFGAHIRRDIHLWVLGHAFGYHNDTLGRDFSDAILPFALTADFVTHIHAFTIHTLILKGLRSSRLVDKLDFRYPCDGPGRGGTCQSPWDHFLFWMYNISVIFHFWEQSNASAADFNTNGWLRNFLWSAQVIQSYGLYGLFLSHFWASLMFLFSGRGYWQELIESLWAHKLPIQPRALSISGRAVGLHYLGGITWFFR-SLILWHNPHDPYHPYGY-SWGHLTGGTADAHHHALSSHLTSAQYLDLYHHILGFHIFLRDKKISTLSWLFLGFHATYHNDAFGPKQIIEPAIQGYGDLHHAIALGLHTLVLIKGALDGSLPDKGFCDGPGRGGTCDISWDFYLAFWNNWYYFHKLFESWRDYLWNCLLGYGNLVAWFLHLWATGFMFLISWRGYWQELIDYHLPWTPALSIVQARFGLHGSTNRLYIGFGLFPLATYIAFAPAVDIDGIREPVAGSLYGNNIIGAVIPSSNAIGHFYPWEDECLYNGGTYQFVLHFGVWMGREWEFSFRLGMRPWIFVAFSAPVAAAVFVYPIGQASFSDGMPLGISGTFNFMLVFQAEHNILMHPFHILGVAGVFGGSFFSAMHGSLVTSSLLAETGSLNGYFGQEDETYSIAAHGYFGRLIFQYASFNNSRSLHFFLAAWPVIGIWFTALGVSTMAFNLNGLNFNQSDSGHLISWADINRADLGEVMHERNAHNFPLD-----------------------------------PFRGVSWSGWTYEVHILSGLILAAWHWYWDLFLDLNIFGIHLLALCGFGAHLTGGPGWTSDGVRVAYGVISHHIAGGVGWHSRPLYLMGKEVLSSSIAVFFAMWYGSSELFGPTRYWDNGYYLWPDKLVLYDYIGNPAKGGLFRSGPMKGSGVNWLGHFGLIRRMPAFFESFPVLIDGRADIAFRRSTCYSEEVFGGLGVKYARKAQFGIFTFDKDGVFRTSRGWYSFHLAFFGHLWHRAFDWTGVEYG-----RLSRYAWWSGNARFIELSGKFLGAHAHAALIWGAMLFELSHFVPEKPLYEQGFILLPHLATLGG-SFVGVLHIGVLALGGYHIGELEEFYLDRFRTILGHLLGLLKYGGLYDTWAGGGDMRLPYLPFGAWIIGNNEDGGHWGGWHITRPRFTWSEAYLYTLAGIAWYNNTAYPSEFYGPTGEASQAQFTFLRDWKLGKSEGPTALKYLMRSPTGEIIFGGETMRFWSQWELRG-------------------------------------------------------------------GLDDWLKRDRFVFIGWSGLLLFPTAYLAGGWFTATTFVTSFTHGLASYLEACNFLTAAASTPANSMHSLLLLWGPEAHFTWGGLWFAFHGGIFLRQFEIARLVIRPYNALAFSGPIVYSVFLYAIGQSSWFFAPSFGVAAIFRFLLFLQGFHNWTLNPFHMMGVAGILGGALLSAIHGATVVNTYQDAAYTTFRAFSPSQPEETYSMLTANRFWSQFGVAFSNKRWLHFFLFVPGMWTSSIGIGLANLRAYDFISQELKAAEDPEFETFYTKNILLNEGIRWMALK----------------STERPDIQDRYWIHITIPSLFGFVSGYFGYFNDRFSD------</t>
  </si>
  <si>
    <t>RGNSTNAGEGVVSVGLLLGILALGSGIGWLETAPSIRSVEPLTGIDMIPIGGQRELIGDRQTGKTSIDTINLKVVYGQASLLVAASSAQYLYGALEFMDDLAAYRILLLRRPPGREAFPGIFVHSRLLERSAKLGGSTFPETLAQDVSAFITNISITDGQFLSDLFGPAIDVGSVTRVGSAAQMKVAGKLLAQFELFSQFASDLGTLGRIELKQPQLSAVFPEQQRLTVPVGQGRINCGDIHFETGIKVVDVLPYGGKVGLFGGAGVGKTVIMELIRNLAHGLSLFGIGERSREANDLYEMSIISVLVFGQMNDTPGARFRVLTMAEYFRDQDLLFDNIFRFVQAGSELSTLLGRMPSAVGYQPTLEMGQERIVPTGSITSIQAVYVPADDITDPAPAIFHLDAITVLSRLAAKGIYPAVDPLSTSKALPHAIILNRYKELQDIAILGLDELSEDRVRGRKERFLSQPFFVAEVFSRGYVGFGDEFYLGYDWEERLEQIADDIKVPHVNIFYCFGGVFQAGFMTYYRPVALSVVGWLRSHRTSMVLLHRVYLTAGFKKPRELWGVLTVSFGVTGYSLPWDQYWACKIVTPEAPGVLVGGVGQTLTRFYQHTFLPLHFRKQGISGPLRLALGGHNYGEPAWPNDIYIFPIGGLVNAFTPLEILPEWYFPFNLLRKGVENYQNPRRPWLGI--------------------------------------------------------*HLLSAPYPDYTFHHWIGFGAHIR-------------------------------------------------------------------------------------------------------------------------------------------------------------------------------------------------------------------------------------------------ILGHHIGLRDRKISHLSWIFLGFHTLYHNDGFGPKQIIEPAIQGYGDYHHAIALGLHSLILLKGALQGSLPDKGFCDGPGRGGTCDISWDFYLAFWLNWFYFHKLFESWRDYLWNSLIGYGNLVAWFLHLWATGFMFLISWRGYWQELIDYHLPWTPALSIVQARFGLH-SSNRLYIGFGLFPLATYIAFAPAVDIDGIREPVAGSLYGNNIIGAVVPSSNAIGHFYPWEDEWLYNGGTYQFVLHFGVWMGREWEFSYRLGMRPWIFVAFSAPAAAAVFVYPIGQGSFSDGMPLGIQGTFNFMLVFQAEHKILMHPFHILGVAGVFGGSLFSAMHGSLVSSSLLAETGSLNGYFGQEDETYSIAAHAYFGRLIFQYASFNNSRSLHFFLAAWPVIGIWFTAIGVSTMAFNLNGFNFNQSDEGHYISWADINRADLGEVMHERNAHNFPLDLALPWFRVHIVLNDPGRLHMHTLGWMYEDDPPWRQPQKGVSWSGWTMEVHIFSGLILAAWHWYWDLFLDLNIFGIHLLATCGFGAHLGGGPGWASDGVRIPFGTIAHHTAGGVGWHSRPIYVMYSEVLASSIAVFFASWYGSQELNGPTRYWDNAYFQYPDKLYLYDYLGNPAKGGLFRAGPIKGDGINWVGQFGLVRRAPSFFETFPVLVDGRADIAFRRSSSYSEQVIGGYGVKYARKAQFGIFSFDRDGVFRTSRGWYTFHLAFFGHLWHRAFEWTGVEYGNKLGDRLSRYAWWSGNARFIELSGKFLGAHAHAGLIWGAMLFEVAHHVPDRALYDQGFILLPHLATLGGEEFVGVLHMLVLGLGGFHVGELEEFFFDRFRTILGHLLGLV-YGGLYDAFAGGGDVRTAYLPFGGWIISNNEDGGQVGGWHISTPRFTYSEAYLYSLAGIAWYNVTAYPSEVYGPSGEASQAQFTFLRDQKLGKSVGPTGLKYLMRSPTGEIIFGGETMRFWSSWQFRGFDKDIQWQERRAADMTHAPIGLNSVGGIPTEINNFVSPRSWLHLFVGHWWHRARAASEGLREPLMPDQLDDWLKRDRFVFIGWSGLLLFPTAYLAGGWFTGTTFCTSFTHGLASYLEGCNFLTAAVSTPANSMHSLLLLWGPEARFTWGGLWFAFHGGIFLRQFEIASLIIRPYNAIAFSGPIVYSVFLYPLGQSSWFFAPSFGVAAIFRFLLFIQGFHNFTNNPFHMMGVAGILGAALLSAIHGATVVNTYEDGAYTTFRAFSPSQPEETYAMVTANRFWSQFGVAFSNKRWLHFFLFVPGMWTSAIGIGLANLRAYDFISQELKAAEDPEFETFYTKNLLLNEGIRWTAQDQPHENFPEEVLPRGNLSTERPDIQDRYWIHITIPSLFGFVSGYFGYFNERFSD-VFGSD</t>
  </si>
  <si>
    <t>-GGGVGASEGVVNLGLLLGVLALGAGIGWIESAPGIRSVEALTGIDSIPIGGQRELIGDRQTGKTSIDSINQKVVYGQSSLLAYASSAQYLYGALEFMDDLAAYRILLLRRPAGREAYPGIFVHSRLLERSAKLGGSTFPETLAGDVSGYITNISITDGQALSDLFGPAIDVGSVTRVGSAAQMKVAGKLLAQFELFSQFAADLGSLGRLELKQPQLSAVFPESQRLTVPVGLGRINVGDIHFETGIKVVDLLPYGGKIGLFGGAGLGKTVIMELIRNIAHGLSLFGVGERTREGNDLYEMSIISVLVFGQMNETPGARMRVLTMAEYFRDQDVLFDNVFRFLQAGSEVSTLLGRMPSAVGYQPTLEMGQERIVATGSITSIQAIFVPADDLTDPAPVIFHLDAVTVLSRLAAKAIYPAVDPFSTSKMLPHAVKLQRYKELQDIAILGLEELSDDRVRARKERFLSQPFFVAEVFTRGYVGF-------YDWEERLEQIADDIKVPHVNIFYCFGGVFQIGLLTYYSPVAFSVVGWLRSHRWSMVILHRVYLTGGFKKPRELWGVLTVSFGVTGYSLPWDQYWACKIVTPEAPGVIRGGVGSTLTRFYSHTFLPLHFRKQGISGPLKLKLGGHNYGEPAWPNDIYIFPIGGLVPSFTPLEILPEWYFPFNLLRKGVENYSNPRRPWLGIGTTTIWLHHVFHVWGAYSNYWPPQLNSGFGLKMGFGSFAHIHPLLGI-LGLAHHGDYHLLSAPYPSYTFHHWLGFGAHIRRDIHLWVLGHSFGYHNDTLGRDFCDSILPFALTADFVHHIHAFTIHTLILKGLRNSRLVDKLGFAYPCDGPGRGGTCQSPWDHFLFWMYNLSVVFHYWKQSDWGHSDFTINGWLRNLLWSAQVIQSYAIYGFFLAHFWASLMFLFSGRAYWQELIESLWSHKLPIQPRALSIQGRAVGLHYLGGITWFIRFHLILWHNPHDPFSGYGYHSYGHLTGGTSDAHHHAYSSHLTSAQYYDLYHHILGHHIALRDRKISHLSWLWLGFHTLYHNDAFGPKQIIEPAIQGYGDYHHAIALGLHTLILLKGGLEGSLPDKGFCDGPGRGGTCDISWDFYLAFWLNWFYFHKLFESWRDYLWNSLIGYGNLVSWFLHLWATGFMFLISWRGYWQELIDYHLPWTPALSIVQARFGLHGSTNRLYIGFGLFPLATYIAFAPAVDIDGIREPVAGSLYGNNIIGAVIPSSNAIGHFYPWEDECLYNGGTYQFVLHFGVWMGREWEFSFRLGMRPWIFVAFSAPVAAAVFVYPIGQASFSDGMPLGISGTFNFMLVFQAEHNILMHPFHILGVAGVFGGSLFSAMHGSLVTSSLLAETGSLNGYFGQEDETYSIAAHGYFGRLIFQYASFNNSRSLHFFLAAWPVIGIWFTALGVSTMAFNLNGLNFNQSDSGHLISWADINRADLGEVMHERNAHNFPLDLALPWFRVHIVLNDPGRLHMHTLGWMYEDDPPWRQPFRGVSWSGWTYEVHILSGLILASWHWYWDLFLDLNIFGIHLLALCGFGAHLTGGPGWTSDGIRVAYGVISHHISGGVGWHSRPLYLMGKEVLSSSIAVFFAMWYGSTELFGPTRYWDNAYYLWPDKLVLYDYIGNPAKGGLFRSGPMKADGVNWLGHFGLIRRMPAFFETFPVLIDGRADIAFRRSTSYSEEVFGGLGVKYARKAQFGIFTFDKDGVFRTSRGWYSFHLAFFGHLWHRAFDWTGVEYGNKLGDRLSRYAWWSGNARFIELSGKFLGAHAHAALIWGAMLFELSHFVPEKPLYEQGFILLPHLFELGG-SFVGVLHIGVLALGGYHIGELEEFYLDRFRTILGHLLGLLKYGGLYDTWAGGGDMRLPYLPFGGWIISNNEDGGHWGGWHITRPRFTWSEAYLYTLAGIAWYNNTAYPSEFYGPTGEASQAQFTFLRDWKLGKSEGPTALKYLMRSPTGEIIFGGETMRFWSQWELRGLDKDIQWQERRAAEMTHAPLGLNSVGGVATEINNYVSPRSWLHLFVGHWWHRARAASEGLREPLMPDGLDDWLKRDRFVFIGWSGLLLFPTAYLAGGWFTATTFVTSFTHGLASYLEACNFLTAAASTPANSMHSLLLLWGPEAHFTWGGLWFAFHGGIFLRQFEIARLVIRPYNALAFSGPIVYSVFLYPLGQSSWFFAPSFGVAAIFRFLLFLQGFHNWTLNPFHMMGVAGILGGALLSAIHGATVVNTYQDAAYTTFRAFSPSQPEETYSMLTANRFWSQFGVAFSNKRWLHFFLFVPGMWTSSIGIGLANLRAYDFISQELKAAEDPEFETFYTKNILLNEGIRWMAQDQPHENFPEEVLPRGNLSTERPDIQDRYWIHITIPSLFGFVSGYFGYFNDRFSD-VFGSD</t>
  </si>
  <si>
    <t>-GGGVGASEGVVNLGLLLGVLALGAGIGWIESAPGIRSVEALTGIDSIPIGGQRELIGDRQTGKTSIDSINQKVVYGQSSLLAYASSAQYLYGALEFMDDLAAYRILLLRRPAGREAYPGIFVHSRLLERSAKLGGSTFPETLAGDVSGYITNISITDGQALSDLFGPAIDVGSVTRVGSAAQMKVAGKLLAQFELFSQFAADLGSLGRLELKQPQLSAVFPESQRLTVPVGLGRINVGDIHFETGIKVVDLLPYGGKIGLFGGAGLGKTVIMELIRNIAHGLSLFGVGERTREGNDLYEMSIISVLVFGQMNETPGARMRVLTMAEYFRDQDVLFDNVFRFLQAGSEVSTLLGRMPSAVGYQPTLEMGQERIVATGSITSIQAIFVPADDLTDPAPVIFHLDAVTVLSRLAAKAIYPAVDPFSTSKMLPHAVKLQRYKELQDIAILGLEELSDDRVRARKERFLSQPFFVAEVFTRGYVGFGDEFYLGYDWEERLEQIADDIKVPHVNIFYCFGGVFQIGLLTYYSPVAFSVVGWLRSHRWSMVILHRVYLTGGFKKPRELWGVLTVSFGVTGYSLPWDQYWACKIVTPEAPGVIRGGVGSTLTRFYSHTFLPLHFRKQGISGPLKLKLGGHNYGEPAWPNDIYIFPIGGLVPSFTPLEILPEWYFPFNLLRKGVENYSNPRRPWLGIGTTTIWLHHVFHVWGAYSNYWPPQLNSGFGLKMGFGSFAHIHPLLGI-LGLAHHGDYHLLSAPYPSYTFHHWLGFGAHIRRDLHLWVLGHSFGYHNDTLGRDFCDSILPFALTADFVHHIHAFTIHTLILKGLRNSRLVDKLGFAYPCDGPGRGGTCQSPWDHFLFWMYNLSVVFHYWKQSDWGHSDFTINGWLRNLLWSAQVIQSYAIYGFFLAHFWASLMFLFSGRAYWQELIESLWSHKLPIQPRALSIQGRAVGLHYLGGITWFIRFHLILWHNPHDPFSGYGYHSYGHLTGGTSDAHHHAYSSHLTSAQYYDLYHHILGHHIALRDRKISHLSWLWLGFHTLYHNDAFGPKQIIEPAIQGYGDYHHAIALGLHTLILLKGGLEGSLPDKGFCDGPGRGGTCDISWDFYLAFWLNWFYFHKLFESWRDYLWNSLIGYGNLVSWFLHLWATGFMFLISWRGYWQELIDYHLPWTPALSIVQARFGLHGSTNRLYIGFGLFPLATYIAFAPAVDIDGIREPVAGSLYGNNIIGAVIPSSNAIGHFYPWEDECLYNGGTYQFVLHFGVWMGREWEFSFRLGMRPWIFVAFSAPVAAAVFVYPIGQASFSDGMPLGISGTFNFMLVFQAEHNILMHPFHILGVAGVFGGSLFSAMHGSLVTSSLLAETGSLNGYFGQEDETYSIAAHGYFGRLIFQYASFNNSRSLHFFLAAWPVIGIWFTALGVSTMAFNLNGLNFNQSDSGHLISWADINRADLGEVMHERNAHNFPLDLALPWFRVHIVLNDPGRLHMHTLGWMYEDDPPWRQPFRGVSWSGWTYEVHILSGLILASWHWYWDLFLDLNIFGIHLLALCGFGAHLTGGPGWTSDGIRVAYGVISHHISGGVGWHSRPLYLMGKEVLSSSIAVFFAMWYGSTELFGPTRYWDNAYYLWPDKLVLYDYIGNPAKGGLFRSGPMKADGVNWLGHFGLIRRMPAFFETFPVLIDGRADIAFRRSTSYSEEVFGGLGVKYARKAQFGIFTFDKDGVFRTSRGWYSFHLAFFGHLWHRAFDWTGVEYGNKLGDRLSRYAWWSGNARFIELSGKFLGAHAHAALIWGAMLFELSHFVPEKPLYEQGFILLPHLFELGG-SFVGVLHIGVLALGGYHIGELEEFYLDRFRTILGHLLGLLKYGGLYDTWAGGGDMRLPYLPFGGWIISNNEDGGHWGGWHITRPRFTWSEAYLYTLAGIAWYNNTAYPSEFYGPTGEASQAQFTFLRDWKLGKSEGPTALKYLMRSPTGEIIFGGETMRFWSQWELRGLDKDIQWQERRAAEMTHAPLGLNSVGGVATEINNYVSPRSWLHLFVGHWWHRARAASEGLREPLMPDGLDDWLKRDRFVFIGWSGLLLFPTAYLAGGWFTATSFVTSFTHGLASYLEACNFLTAAASTPANSMHSLLLLWGPEAHFTWGGLWFAFHGGIFLRQFEIARLVIRPYNALAFSGPIVYSVFLYPLGQSSWFFAPSFGVAAIFRFLLFLQGFHNWTLNPFHMMGVAGILGGALLSAIHGATVVNTYQDAAYTTFRAFSPSQPEETYSMLTANRFWSQFGVAFSNKRWLHFFLFVPGMWTSSIGIGLANLRAYDFISQELKAAEDPEFETFYTKNILLNEGIRWMAQDQPHENFPEEVLPRGNLSTERPDIQDRYWIHITIPSLFGFVSGYFGYFNDRFSD------</t>
  </si>
  <si>
    <t>LGGGVGASEGVVNLGLLLGVLALGAGIGWIESAPGIRSVEALTGIDSIPIGGQRELIGDRQTGKTSIDTINQKVVYGQSSLLAYASSAQYLYGALEFMDDLAAYRILLLRRPAGREAYPGIFVHSRLLERSAKLGGSTFPETLAGDLSGYITNISITDGQALSDLFGPAIDVGSVTRVGSAAQMKVAAKLLAQFELFSQFASDLGSLGRLELKQPQLSAVFPESQRLTVPVGLGRINVGDIHFETGIKVVDLLPYGGKIGFFGGAGVGKTVIMELIRNLAHGLSLFGVGERTREGNDLYEMSIISVLVFGQMNETPGARMRVLTMAEYFRDQDVLFDNVFRFLQAGSEVSTLLGRMPSAVGYQATLEMGQERIVATGSITSIQAIFVPADDLTDPAPVIFHLDAVTVLSRLAAKAIYPAVDPFSTSKMLPHAVKLQRYKELQDIAILGLEELSDDRVRARKERFLSQPFFVAEVFTRGYVGFGDEFYLGYDWEERLEQIADDIKVPHVNIFYCFGGVFQIGLLTYYSPVAFSVVGWLRSHRWSMVILHRVYLTGGFKKPRELWGVLTVSFGVTGYSLPWDQYWACKIVTPEAPGVIRGGLGSTLTRFYSHTFLPLHFRKQ-----IKLNLGGHNYGEPAWPNDIYIFPIGGLVPSFTPLEILPEWYFPFNLLRKGVENYSNPRRPWLGIGTTTIWLHNVFHVWGAYSNYWPPQLNSGYGLKIGFGSHAHIHPLLGI-LGLAHHGDYHLLSAPYPDYTFHHWIGFGAHIRRDIHLWVLGHSFAYHNDTLGRDFCDSILPFALTADFVHHIHAFTIHTLILKGLRNSRLIDKLGFAYPCDGPGRGGTCQSPWDHFLFWMYNLSVIFHYWKQSDWGHSDFTINGWLRKFLWSAQVIQSYASYGLFLAHFWASLMFLFSGRAYWQELIESLWSHKLPIQPMALSIQGRAVGLHYLGGITWFIRFHIILWHNPHDPFSGYGYHSYGHLTGGTSDAHHHAYSSHLTSAQYYDLYHHILGHHIGLRDRKISHLSWIFLGFHTLYHNDGFGPKQIIEPAIQGYGDYHHAIALGLHSLILLKGALQGSLPDKGFCDGPGRGGTCDISWDFYLAFWLNWFYFHKLFESWRDYLWNSLIGYGNLVAWFLHLWATGFMFLISWRGYWQELIDYHLPWTPALSIVQARFGLHGSTNRLYIGFGLFPLATYIAFAPAVDIDGIREPVAGSLYGNNIIGAVIPSSNAIGHFYPWEDECLYNGGTYQFVLHFGVWMGREWEFSFRLGMRPWIFVAFSAPVAAAVFVYPIGQASFSDGMPLGISGTFNFMLVFQAEHNILMHPFHILGVAGVFGGSFFSAMHGSLVTSSLLAETGSLNGYFGQEDETYSIAAHGYFGRLIFQYASFNNSRSLHFFLAAWPVIGIWFTALGVSTMAFNLNGLNFNQSDSGHLISWADINRADLGEVMHERNAHNFPLDLALPWFRVHIVLNDPGRLHMHTLGWMYEDDPPWRQPFRGVSWSGWTYEVHILSGLILAAWHWYWDLFLDLNIFGIHLLALCGFGAHLTGGPGWTSDGIRVAYGVISHHIAGGVGWHSRPLYLMGKEVLSSSIAVFFAMWYGSSELFGPTRYWDNGYYLWPDKLVLYDYIGNPAKGGLFRSGPMKGSGVNWLGHFGLIRRMPAFFESFPVLIDGRADIAFRRSTCYSEEVFGGLGVKYARKAQFGIFTFDKDGVFRTSRGWYSFHLAFFGHLWHRAFDWTGVEYGNKLGDRLSRYAWWSGNARFIELSGKFLGAHAHAALIWGAMLFELSHFVPEKPLYEQGFILLPHLATLGG-SFVGVLHIGVLALGGYHIGELEEFYLDRFRTILGHLLGLLKYGGLYDTWAGGGDMRLPYLPFGAWIIGNNEDGGHWGGWHITRPRFTWSEAYLYTLAGIAWYNNTAYPSEFYGPTGEASQAQFTFLRDWKLGKSEGPTALKYLMRSPTGEIIFGGETMRFWSQWELRGLDKDIQWQERRAAEMTHAPLGLNSVGGLATEINNYVSPRSWLHLFVGHWWHRARAASEGLREPLMPDGLDDWLKRDRFVFIGWSGLLLFPTAYLAGGWFTATTFVTSFTHGLASYLEACNFLTAAASTPANSMHSLLLLWGPEAHFTWGGLWFAFHGGIFLRQFEIARLVIRPYNALAFSGPIVYSVFLYAIGQSSWFFAPSFGVAAIFRFLLFLQGFHNWTLNPFHMMGVAGILGGALLSAIHGATVINTYQDAAYTTFRAFSPSQPEETYSMLTANRFWSQFGVAFSNKRWLHFFLFVPGMWTSSIGIGLANLRAYDFISQELKAAEDPEFETFYTKNILLNEGIRWMAQDQPHENFPEEVLPRGNLSTERPDIQDRYWIHITIPSLFGFVSGYFGYFNDRFSD------</t>
  </si>
  <si>
    <t>-GGGVGASEGVVNLGLLLGVLALGAGIGWIESAPGIRSVEALTGIDSIPIGGQRELIGDRQTGKTSIDSINQKVVYGQSSLLAYASSAQYLYGALEFMDDLAAYRILLLRRPAGREAYPGIFVHSRLLERSAKLGGSTFPETLAGDVSGYITNISITDGQALSDLFGPAIDVGSVTRVGSAAQMKVAGKLLAQFELFSQFAADLGSLGRLELKQPQLSAVFPESQRLTVPVGLGRINVGDIHFETGIKVVDLLPYGGKIGLFGGAG?GKTVIMELIRNLAHGLSLFGVGERTREGNDLYEMSIISVLVFGQMNETPGARMRVLTMAEYFRDQDVLFDNVFRFLQAGSEVSTLLGRMPSAVGYQPTLEM?QERIVATGSITSIQAIFVPADDLTDPAPVIFHLDAVTVLSRLAAKAIYPAVDPFSTSKMLPHAVKLQRYKELQDIAILGLEELSDDRVRARKERFLSQPFFVAEVFTRGYVGFGDEFYLGYDWEERLEQIADDIKVPHVNIFYCFGGVFQIGLLTYYSPVAFSVVGWLRSHRWSMVILHRVYLTGGFKKPRELWGVLTVSFGVTGYSLPWDQYWACKIVTPEAPGVIRGGLGSTLTRFYSHTFLPLHFRKQGISGPLKLKLGGHNYGEPAWPNDIYIFPIGGLVPSFTPLEILPEWYFPFNLLRKGVENYSNPRRPWLGIGTTTIWLHNVFHVWGAYSNYWPPQLNSG?GLK-------------------------------------------------------------FSNDSF------------------------------------------------------NGRC------------------------------------------------------------------------------------------------------------------HIILWHNPHDPF---------------------------------------------LRDRKISHLSWLWLGFHTLYHNDAFGPKQIIEPAIQGYGDYHHAIALGLHTLILLKGALEGSLPDKGFCDGPGRGGTCDISWDFYLAFWLNWFYFHKLFESWRDYLWNSLIAYGNLVAWFLHLWATGFMFLISWRGYWQELIDYHLPWTPALSIVQARFGLHGSTNRLYIGFGLFPLATYIAFAPAVDIDGIREPVAGSLYGNNIIGAVIPSSNAIGHFYPWEDE?LYNGGTYQFVLHFGVWMGREWEFSFRLGMRPWIFVAFSAP?AAAVFVYPIGQASFSDGMP?GISGTFNFMLVFQAEHNILMHPFHILGVAGVFGGS?FSAMHGSLVTSSLLAETGSLNGYFGQEDETYSIAAHGYFGRLIFQYASFNNSRSLHFFLAAWPVIGIWFTALGVSTMAFNLNGLNFNQSDSGHLISWADINRADLGEVMHERNAHNFPLDLALPWFRVHIVLNDPGRLHMHTLGWMYEDDPPWRQPFRGLSWSGWTYEVHILSGLILAAWHWYWDLFLDLNIFGIHLLALCGFGAHLTGGPGWTSDGVRVAYGVISHHISGGVGWHSRPLYLMGKEVLSSSIAVFFAMWYGSTELFGPTRYWDNAYYLWPDKLVLYDYIGNPAKGGLFRSGPMKADGVNWLGHFGLIRRMPAFFETFPVLIDGRADIAFRRSTSYSEEVFGGLGVKYARKAQFGIFTFDKDGVFRTSRGWYSFHLAFFGHLWHRAFDWTGVEYGNKLGDRLSRYAWWSGNARFIELSGKFLGAHAHAALIWG?MLFELSHFVPEKPLYEQGFILLPHLFELGG-SFVSVLHIGVLALGGYHIGELEEFYLDRFRTILGHLLGLLKYGGLYDTWAGGGDMRLPYLPFG?WIISNNEDGGHWGGWHITRPRFTWSEAYLYTLA?IAWYNNTAYPSEFYGPTGEASQAQFTFLRDWKLGKSEGPTALKYLMRSPTGEIIFGGETMRFWSQWELRGLDKDIQWQERRAAEMTHAPLGLNSVGG?ATEINNYVSPRSWLHLFVGHWWHRARAASEGLREPLMPDGLDDWLKRDRFVFIGWSGLLLFPTAYLAGGWFTATTFVTSFTHGLASYLEACNFLTAAASTPANSMHSLLLLWGPEAHFTWGGLWFAFHGGIFLRQFEIARLVIRPYNALAFSGPIVYSVFLYAIGQSSWFFAPSFGVAAIFRFLLFLQGFHNWTLNPFHMMGVAGILGGALLSAIHGATVVNTYQDAAYTTFRAFSPSQPEETYSMLTANRFWSQFGVAFSNKRWLHFFLFVPGMWTSSIGIGLANLRAYDFISQELKAAEDPEFETFYTKNILLNEGIRWMAQDQPHENFPEEVLPRGNLSTERPDIQDRYWIHITIPSLFGFVSGYFGYFNDRFSD------</t>
  </si>
  <si>
    <t>LGGGVGASEGVVNLGLLLGVLALGAGIGWIESAPGIRSVEALTGIDSIPIGGQRELIGDRQTGKTSIDTINQKVVYGQSSLLAYASSAQYLYGALEFMDDLAAYRILLLRRPAGREAYPGIFVHSRLLERSAKLGGSTFPETLAGDLSGYITNISITDGQALSDLFGPAIDVGSVTRVGSAAQMKVAAKLLAQFELFSQFASDLGSLGRLELKQPQLSAVFPESQRLTVPVGLGRINVGDIHFETGIKVVDLLPYGGKIGFFGGAGVGKTVIMELIRNLAHGLSLFGVGERTREGNDLYEMSIISVLVFGQMNETPGARMRVLTMAEYFRDQDVLFDNVFRFLQAGSEVSTLLGRMPSAVGYQATLEMGQERIVATGSITSIQAIFVPADDLTDPAPVIFHLDAVTVLSRLAAKAIYPAVDPFSTSKMLPHAVKLQRYKELQDIAILGLEELSDDRVRARKERFLSQPFFVAEVFTRGYVGFGDEFYLGYDWEERLEQIADDIKVPHVNIFYCFGGVFQIGLLTYYSPVAFSVVGWLRSHRWSMVILHRVYLTGGFKKPRELWGVLTVSFGVTGYSLPWDQYWACKIVTPEAPGVIRGGLGSTLTRFYSHTFLPLHFRKQGISGPLKLNLGGHNYGEPAWPNDIYIFPIGGLVPSFTPLEILPEWYFPFNLLRKGVENYSNPRRPWLGIGTTTIWLH?VFHVWGAYSNYWPPQLNSGYGLKIGFGSYAHIHPLLGI-LGLAHHGDYHLLSAPYPDYTFHHWIGFGAHIRRDIHLWVLGHSFAYHNDTLGRDFCDSILPFALTADFVHHIHAFTIHTLILKGLRNSRLVDKLGFAYPCDGPGRGGTCQSPWDHFLFWMYNLSVIFHYWKQSDWGHSDFTINGWLR??LWSAQVIQSYA?YG?FLAHFWASLMFLFSGRAYWQELIESLWSHKLPIQPMALSIQGRAVGLHYLGGITWFIRFHIILWHNPHDPFSGYGYHSYGHLTGGTSDAHHHAYSSHLTSAQYYDLYHHILGHHIGLRDRKISHLSWIFLGFHTLYHNDGFGPKQIIEPAIQGYGDYHHAIALGLHSLILLKGALQGSLPDKGFCDGPGRGGTCDISWDFYLAFWLNWFYFHKLFESWRDYLWNSLIGYGNLVAWFLHLWATGFMFLISWRGYWQELIDYHLPWTPALSIVQARFGLHGSTNRLYIGFG?FPLATYIAFAPAVDIDGIREPVAGSLYGNNIIGAVIPSSNAIGHFYPWEDECLYNGGTYQFVLHFGVWMGREWEFSFRLGMRPWIFVAFSAPVAAAVFVYPIGQASFSDGMP?GISGTFNFMLVFQAEHNILMHPFHILGVAGVFGGS?FSAMHGSLVTSSLLAETG?LNGYFGQEDETYSIAAHGYFGRLIFQYASFNNSRSLHFFLAAWPVIGIWFTALGVSTMAFNLNGLNFNQSDSGHLISWADINRADLGEVMHERNAHNFPLDLALPWFRVHIVLNDPGRLHMHTLGWMYEDDPPWRQPFRGVSWSGWTYEVHILSGLILASWHWYWDLFLDLNIFGIHLLALCGFGAHLTGGPGWTSDG?RVAYGVISHHI?GGVGWHSRPLYLMGKEVLSSSIAVFFAMWYGS?ELFGPTRYWDN?YYLWPDKLVLYDYIGNPAKGGLFRSGPMK??GVNWLGHFGLIRRMPAFFE?FPVLIDGRADIAFRRST?YSEEVFGGLGVKYARKAQFGIFTFDKDGVFRTSRGWYSFHLAFFGHLWHRAFDWTGVEYGNKLGDRLSRYAWWSGNARFIELSGKFLGAHAHAALIWGAMLFELSHFVPEKPLYEQGFIL?PHL??LGG-SFVGVLHIGVLALGGYHIGELEEFYLDRFRTILGHLLGLLKYGGLYDTWAGGGD?RLPYLPFG?WII?NNEDGGHWGGWHITRPRFTWSEAYLYTLAGIAWYNNTAYPSEFYGPTGEASQAQFTFLRDWKLGKSEGPTALKYLMRSPTGEIIFGGETMRFWSQWELRGLDKDIQWQERRAAEMTHAPLGLNSVGGLATEINNYVSPRSWLHLFVGHWWHRARAASEGLREPLMPDGLDDWLKRDRFVFIGWSGLFLFPTAYLAGGWFTATTFVTSFTHGLASYLEACNFLTAAASTPANSMHSLLLLWGPEAHFTWGGLWFAFHGGIFLRQFEIARLVIRPYNALAFSGPIVYSVFLYALGQSSWFFAPSFGVAAIFRFLLFLQGFHNWTLNPFHMMGVAGILGGALLSAIHGATVVNTYQDAAYTTFRAFSPSQPEETYSMLTANRFWSQFGVAFSNKRWLHFFLFVPGMWTSSIGIGLANLRAYDFISQELKAAEDPEFETFYTKNILLNEGIRWMAQDQPHENFPEEVLPRGNLSTERPDIQDRYWIHITIPSLFGFVSGYFGYFNDRFSDNVFGSD</t>
  </si>
  <si>
    <t>-GGGVGASEGVVNLGLLLGVLAVGGGIGWIESAPGIRSVESLTGIDSIPIGGQRELIGDRQTGKTSIDTINQKVVYGQSSLLAYASSAQYLYGALENMDDLAAYRILLLRRPAGREAYPGIFVHSRLLERSAKLGGSTLPETLAGDLSGYITNISITDGQALSDLFGPAIDVGSVTRVGSAAQMKVAAKLLAQFELFSQFASDLGSLGRLELKQPQLSAVFPESQRLTVPVGLGRINVGDIHFETGIKVVDLLPYGGKIGLFGGAGVGKTVIMELIRNLAHGLSLFGVGERTREGNDLYEMSIISVLVFGQMNETPGARMRVLTMAEYFRDQDVLFDNVFRFLQAGSEVSTLLGRMPSAVGYQASLEMGQERIVATGSITSIQAIFVPADDLTDPAPVIFHLDAVTVLSRLAAKAIYPAVDPFSTSKMLPHAVKLQRYKELQDIAILGLEELSDDRVRARKERFLSQPFFVAEVFTRGYVGFGDEFYLGYDWEERLEQIADDIKVPHVNIFYCFGGVFQIGLLTYYSPVAFSVVGWLRSHRWSMVILHRVYLTGGFKKPRELWGVLTVSFGVTGYSLPWDQYWACKIVTPEAPGLIRGGLGSTLTRFYSHTFLPLHFRKQGISGPLKLKLGGHNYGEPAWPNDIYIFPIGGLVPSFTPLEILPEWYFPFNLLRKGVENYSNPRRPYLGIGTTTIWLHHVFHVWGAYSNYWPPQLNSGYGLKMGFGSEAHIHPLLAK-LGLAHHGDYHLLSAPYPDYTFHHAIGFGAHIRRDIHLWVLGHSFGQHNDTLGRDFCDSILPFALTADFVHHVHAFTIHTLILKGLRNSRLVDKLGFAYPCDGPGRGGTCQSPWDHFLFWMYNLSIIFHYWKQSDWGHSDFTINGWLRKFLWSAQVIQSYAIYGFFLAHFWASLMFLFSGRAYWQELIESLWSHKLPIQARALSIQGRAVGLHYLGGITWFIRFHIILWHNPHDPFSGYGYHSYGHLTGGTSDAHHHAYSSHLTSAQYYDLYHHILGHHIGLRDRKISHLSWIFLGFHTLYHNDGFGPKQIIEPAIQGYGDYHHAIALGLHSLILLKGALQGSLPDKGFCDGPGRGGTCDISWDFYLAFWLNWFYFHKLFESWRDYLWNSLIGYGNLVAWFLHLWATGFMFLISWRGYWQELIDYHLPWTPALSIVQARFGLHGSTNRLYIGFGLFPLATYIAFAPAVDIDGIREPVAGSLYGNNIIGAVIPSSNAIGHFYPWEDECLYNGGTYQFVLHFGVWMGREWEFSFRLGMRPWIFVAFSAPVAAAVFVYPIGQASFSDGMPLGISGTFNFMLVFQAEHNILMHPFHILGVAGVFGGSFFSAMHGSLVTSSLLAETGSLNGYFGQEDETYSIAAHGYFGRLIFQYASFNNSRSLHFFLAAWPVIGIWFTALGVSTMAFNLNGLNFNQSDSGHLISWADINRADLGEVMHERNAHNFPLDLALPWFRVHIVLNDPGRLHMHTLAWMYEDDPPWRQPFRGVSWSGWTYEVHILSGLILAAWHWYWDLFIDLNVFGIHLLALCGFGAHLTGGPGWTSDGVRVAYGVISHHISGGVGWHSRPLYLMGKEVLSSSIAVFFAMWYGSSELFGPTRYWDNAYYLWPDKLVLYDYIGNPAKGGLFRTGPMKGSGVNWLGHFGLIRRMPAFFESFPVLIDGRADIAFRRSTCYSEEVFGGLGVKYARKAQFGIFTFDKDGVFRTSRGWYSFHLAFFGHLWHRAFDWTGVEYGNKLGDRLSRYAWWSGNARFIELSGKFLGAHAHAALIWGAMLFELSHFVPEKPLYEQGFILLPHLATLGG-SFVGVLHIGVLALGGYHIGELEEFYLDRFRTILGHLLGLLKYGGVYDTWAGGGDMRLPYLPFGAWIIGNNEDGGHWGGWHITRPGFTWSEAYLYTLAGIAWYNNTAYPSEFYGPTGEASQAQFTFLRDWKLGKSEGPTALKYLMRSPTGEIIFGGETMRFWSQWELRGLDKDIQWQERRAAEMTHAPLGLNSVGGLATEINNYVSPRSWLHLFVGHWWHRARAASEGLREPLMPDGLDDWLKRDRFVFIGWSGLLLFPTAYLAGGWFTATSFVTSFTHGLASYLEACNFLTAAASTPANSMHSLLLLWGPEAHFTWGGLWLAFHGGIFLRQFEIARLVIRPYNALAFSGPIVYSVFLYAIGQSSWFFAPSFGVAAIFRFLLFLQGFHNWTLNPFHMMGVAGILGGALLSAIHGATVVNTYQDAAYTTFRAFSPSQPEETYSMLTANRFWSQFGVAFSNKRWLHFFLFVPGMWTSSIGIGLANLRAYDFISQELKAAEDPEFETFYTKNILLNEGIRWMAQDQPHENFPEEVLPRGNLSTERPDIQDRYWIHITIPSLFGFVSGYFGYFNDRFSDGVFGSD</t>
  </si>
  <si>
    <t>----VGAGEGVVNLGLLFGVLALGGGVGWIEAAPGIRSVEPLTGIDMIPIGGQRELVGDGRTGKTSIDTINQKVVYGQASLLAYASSAIFLYAALEFMDDLAAYRILLLRRPPGREAYPGIFVHSRLLERSAKLGGSTFPQTLAGDVSAYITNISITDGQFLSDLFGPAIDVGSVTRVGSAAQMKVAGKLLAQFELFSQFSADLGTLGRLELKQPQLSAVFP--------------------FETGIKVVDLLPYGGKIGLFGGAGVGKTVIMELIRNLAHGLSLFGVGERTREGNDLYEMSIISVCVFGQMNETPGARMRVLAMAEYFRDQDVLFDNVFRFVQAGSEVSTLLGRMPSAVGYQPTLEMGQERIVATGSITSIQAIYVPADDLTDPAPVIFHLDAVTVLSRLASKGIYPAVDPFSTSKMLPHAVKLQRYKELQDIAILGLEELSDDRVRARKERFLSQPFFVAEVFTRGYVGFGD-----YDWEERLEQISDDIKVPHVNIFYCFGGVFQAGFLTYYRPVAFSVLGWLRSHRWSMVILHRVYLTGGFKKPRELWGVLTVSFGVTGYSLPWDQYWACKIVTPEAPGVLRGGVGQTLTRFYSHTFLPLHFRKQGISGPLKLKLGGHNYGEPAWPNDIYIFPIGGLYPAFTPLEILPEWYFPFNLLRKGAENFQNPRRPWLD--------------------------------------------------------------------------------------------------------------------------------*IQTETRS------------------GSRC------------------------------------------------------------------------------------------------------------------HLIFWHNPHDPFSGYGYHSWGHLTGGTSDAHHHAYSSHLTSAQPYDLYHHILGFHIFLSDRKISHLSWLFLGFHTLYHNDAFGPRQIIEPA----GDLHHAIALGLHTLILLKGCLDGSLPDKGFCDGPARGGTCDISWDFYLAFWENWFYFHKLFESWRDYLWNSLIGYGNLVAWFLHLWATGFMFLISWRGYWQELIDYHLPWTPALSIVQARFGLKNSTNRIFIGFGVFPLATYIGFAPPVDIDGIREPVAGSLYGNNIIGAVIPSSNAIGHFYPWSDEWLYNGGTYQFVLHFGVWMGREWEFSFRLGMRPWIFVAFSAPAAAAVFVYPIGQGSFSDGMPLGISGTFNFMLVFQAEHNILMHPFHILGVAGVFGGSLFSAMHGSLVTSSLLAETASLNGYFGQEDETYSIAAHGYFGRLIFQYASFNNSRSLHFFLAAWPVIGIWFTALGVSTMAFNLNGLSFNQSDSGHLISWADINRADLGEVMHERNAHNYPLDLALTWFRAHIVINDPGRLHVHTLGWMYEDDPPWRQPFRGVSWSGWTFEVHILSGLILAAWHWYWYLFLDLSIFGIHLLALCGYGCHVSGGPGWTSDGVRVPYGVIAHHIAGGVGWHSRPLFLMGNEVLSSSIAVFFAMWYASTELFGPSRYWDNAFFQFPDKLVLYDYIGNPSKGGLFRSGPMKGDGVNWLGHFGLVRRMPAFFETFPVLIDGRADIPFRRAESYSEQLFGGLGVKYARKAQFGIFTFTKDGVWRTSRGWYSFHLSFFGHLWHRAFDWTGVEYGNKLGDRLSRYSWWSGNARFIELSGKFVGAHAHAGLIWGSMLFELSHYVPEKPFYEQGFILLPHLATLSGESFVGVLHIGVLGLGGYHIAELEEFFWDRFRTILGHLLGLLKYGGLYDTWAGGGDVRLPYLPFGGWIISNNEDGGHWGGWHITSPRFTWSEAYLYSLAGIAWYNNTAYPSEFYGPTGEASQAQFTFLRDQKLGKGQGPTALKYLMRSPTGEIIFGGETMRFWAQFQLRGLDKDIQWQERRAAEVTHAPLGLNSVGGVATEINNYVSPRSWLHLFVGHWWHRARSASEGLREPLMPDGLDDWLKRDRFVFIGWSGLLLFATAYLSGAWFTGTTFVTSFTHGLASYLEGCNFLTAAVSTPANCVHSLLLLWGPEAQFTWGGLWFAFHGGIFLRQFEIARLVIRPYNALAFSGPIVYTVFLYPLGQSGWFFAPSFGVAAIFRFLLFLQGFHNWTLNPFHMMGVAGILGGALLSAIHGATVVNTYQDGAYTTFRAFSPTQPEETYSMVTANRFWSQFGVAFSNKRWLHFFLFVPGMWTSSIGIGLANLRAYDFISQEIKAAEDPEFETFYTKNILLNEGIRWMAQDQPHENFPEEVLPRGNL-------------------------------------------</t>
  </si>
  <si>
    <t>-GGGIGVGEGALNLGVLLGVIAVGGGIARIESAPGIRSVQPMTGIDMIPVGGQRELIGDRQTGKTSIDAINQVVVYGQATGLAQANSAQYIYGTVEFMDDLAAYRILILRRPPGREAYPGVFLHSRLLERAAKLGGSTLPETQAGDVSAYITNISITDGQFLSDLFGPAIDVGSVSRVGSAAQLKVAGKLLAQFELFSKFASELDTLGRLELKQPQIYGVYREQCRMSSPVGLGRINVGDIHLETGIKVLDLLPYGGKVGLFGGAGVGKTVIMELINNIAHGVSVFGVGERTREGFDLYEMAVISVLVYGQMNEPPGARMRVLTISEFFRDQDVLFDNIFRFVQAGSEVSALLGRMPSAVGYQPTLEMGQERITTTGSITSIQAIYVPADDLTDPATTTFHLDATTVLSRLAAKGIYPAIDPLSNSTVLPHAVRLQQYKELQDIAILGLDELSQDRVRARKERFLSQPFYVAEVFTGGYVGFGDEFYLGYQWNYRLDDIVDDIKVPHVNIFYCFGGVFQAGFMTYYRPVAFSVAGWLRSHRWSMVNVHRVYLTGGFKKPRELWGVMTVSFGVTGYSLPWDQYWACKIVTPEAPGVLRGGVGQTLTRFYSHTFLPAHFRKQGISGPLKFKLGGYSFGEPAWPNDLYMFPIGCLVPAFTPLEILPEWYFPFNLLRKGVEA-QNPRRPLLGIGSTTIWLHHVFQIWGAYSNYWPPQLNSGFGLYLGLGCWGHIHPLLGPLLGLAHHASWHLLSAPYPDYTFHHWIGFGAHIRRDIHLWVLGHSFGYHNDTLGRDFSDAILPFALTADFVHHIHAFTIHTLILKGLRSSKLIDKLGFRFPCDGPGRGGTCQSSWDHFLFWMYNLSVIFHFWKQSDWGHTNFTINGWLRDFLWAAQVVQSYGSYGLFLAHFWASLMFLFSGRGYWQELIESVWAHKVPIQPRALSIQGRAVGLHYLGGITWFFRWHLIFWHNPHDPFSGYGYHSWGHLTGGTSDAHHHAYTSHLTSAQYYDLYHHILGFHIFLQDRKISHLSWLFLGFHTLYHNDAFGAKQIVEPAIQGYGDLHHAIALGLHTLILVKGALDGSLPDKSFCDGPGRGGTCDISWDFYLAFWLNWFYWHKLFESWRDYLWNSLIGYGNNVAWFLHLWATGFMFLISWRGYWQELIEWHEPWKPALSIVQARLGLHGSTNRLYIGFGVIPLATFIAFAPPVDIDGIREPVAGSLYGNNIIGAVIPSSNAIGHLYPWEEEWLYNGGPYQLVLHFGVYMGREWELSYRLGMRPWIFVAFSAPAAAAVFVYPIGQGSFSDGMPLGISGTFNFMLVFQAEHNILMHPFHMAGVAGVFGGSLFSAMHGSLVTSSLIRETESTNGYLGQEEETYNIAAHGYFGRLIFQYASFNNSRALHFFLAVWPVVGIWLTAMGISTMAFNLNGFNFNQSDSGRVITWADVNRADLGEVMHERNAHNFPLDLALPWYRVHTVLNDPGRLHMHTLGWMYEDDPPWRQPFRGVSWSGWSVEVHILSGLFLAAWHWFWDLFLDLPVFGIHLLALCGFGFHVAGGPGWVSDAVKVPPGGVAHHIAGGASFHVRPLFLMGNEVLSSSIAVFFAMWYGSTDLFGPTRYWDSGYFQWPDKLAFYDYVGNPAKGGLFRAGPMKGDGAAWLGHFDLVRRMPSFFETFPVLVDGQADIPFRRAESYSEQVFGGLGVKFARKAQLGMFQFDRDGVFRSSRGWYTFHLAFYGHLWHRTFDLTGIEFGFKLGDTITGFAWWAGNARLIDYANRLLGAHAHAGLIWGAMLFEVSHYIPEKPLYEQGAILLPHLATLGGEPFVGVVHIAVLGYGGFHLGALKKFYWDKDKTILGHLLGSLW-HGVYDTWAGGGDVRLPYTPFGGWIISNNEDGGHYGGFHYSDPRFIWSEAYLYSLAGTAWFNNTAYPSEFYGPTGEASQAQFSFLRDQKLGNTQGPTGLKYLMRSPSGEVIFGGETMRFWDRWELRGLDKDIQWQERRAAEMTHAPLGLNSVGGVATEINNYVSPRSWLHLFVGHWWHRARAAGEGIREPLMPDGLDDWLKRDRFVFVGWSGLLLFPTAYLAGGWFTGTTFVSSYSHGLASYLEGCNFLTAAVSSPANSMHSLLLLWGPEAQFAWGGLWFAFHGAIFLRQFEIARLVIRPYNAIAFSGPIIFSVFLYPLGQASWFFAPSFGVAAIFRFLLFLQGFHNWTLNPFHMMGVAGILGGALLCAIHGATVENTFQDGAADTFRAFTPTQSEETYSMVTANRFWSQFGVAFSNKRWLHFFLFVPGLWTSAFGMGLANLRAYDFVSQELRAAEDPEFETFYTKNILLNEGIRWMAQDQPHENFPEEVLPRGNLSTERPEITSRYWIHVTIPSLFGFITGYFGYFNDRFSDMVFGSD</t>
  </si>
  <si>
    <t>GGAGEGVVLGLLGVLALGGIWEAPGIRSVEPTGIDIPIGGQRELVGDRQTGKTSIDTINQVVYGQSLLASAQFLYGAEFMDDLAAYRILLLRRPPGREAYPGIFVHSRLLERSAKLGGSTLPETLDVSYITNISITDGQFLSDLFGPACDVGSVTRVGSAAQMKVAGKLLAQFELFSQFAADLGTLGRLELKQPQLSAVFPEQRTVPVGLGRINVGDHFETGIKVVDLLPYGGKIGLFGGAGVGKTVIMELIRNAHGSFGVGERTREGNDLYEMSIISVLVFGQMNETPGSRMRVLAAEYFREQDVLFDNVFRFLQAGSEVSTLLGRMPSAVGYQPTLEMAQERIVATGSITSIQAIYVPADDLTDPAPVIFHLDAVTVLSRLAKGIYPAVDALSTSKLPHAVKLQRYKELQDIAILGIEELSDDRVRARKERFLSQPFFVAEVFTRGYVGFGDEFYLGYDWEERFEQLADDIKVPHVNIFYCLGGVFQGLTYYRPVASVVGWFRSHRWSMVILHRVYLTGGFKKPRELWGILTVSFGVTGYSLPWDTYWACKIVTPEAPGVLRGGVSQTLTRLYSHTFLPHFRKQGISGPLKLLGGHNYGEPAWPNDIYIFPIGGLVPFTPLEIIPEWYFPFNLLRKGVENYQNPNRPWLGIGTTTIWLHHFHWGASNYWPPQLNSGFGLGLSGHIHPLLGPLGLHHHLLSAPYDYTFHHWIGGAHIRRDNLWNGHSFGYHNDTLGRDFDLPFALTADFVHIHAFTIHTLILKGVRSRLVDKLGFRYPCDGPGRGGTCQSWDHYLFWYNSFHYWESWGHFINGWLRDLLWSQVIQSYGIYGLFIHFWASLMFLSGRGYWQELIESLWAHKLPIQPRALSIGRAVGLHYGGITWFRIWHNPHDSGGHSWHLTGGDAHHHAYSLQYYDYHHILGHIFLRDKISHLSWLWLGFHLEHNDAFGPQIIEPAIQGYGDFHHAIALGLHTIILKGLDGSLPDKGFCDGPGRGGTCDISWDFYLAFWNWFYFHKLFESWRDYLWNSLIGYGNLVWFLHLWATGFMFLISWRGYWQELIDYHPWTPALSIVQARFGLHGSTNRFYIGFGFPTAYVAFAPPVDIDGIREPVAGSLYGNNIIGAVPSSNAIGHFYPWELEWLYNGGTYQFVLHFGVWMGREWESFRLGMRPWIFVAFSAPAAAVFYPIGQGSFSDGMPLGISGTFNFMLVFQAEHNILMHPFHLGVAGVFGGSLFSAMHGSLVTSSLLAETGSLNGYFGQEDETYSIAAHGYFGRLIFQYASFNNSRSLHFFLAAWPVIGIWFTALGVSTMAFNLNGNFNQSDSGHISWADLNRANLGEVMHERNAHHYPLDLALPWRVHVLNDPGRLHHTLGWMYEDDPPWRQPFRGVSWSGWTEVHILSGLLAWHWYWDLFLDLIFGIHLLAICGFGHTGGPGWSDGVRVPYGINHIAGGGWHRPLYLMGNEVLSSSIAVLFAMWYGSTELFGPSRYWDYFLFPEKLLYDYIGNPSKGGLFRGPIKGDGNWLGHFGLVRRMPFFETFPVLIDGRADIPFRRSYSEQVFGGLGVKYARKAQFGFFDDGVFRTSRGWYSLHFAFFGHLWHRAFDWTGVEYGNKLGDRFSRYSWWSGNARFILSGKFVGAHAHAALIWGSMLFELSHPEKPLYEQGFILLPHLLGGFVGVLHIGILGGGYHIGSLEEFYDRRTILGHLLGLLHYGGYDAGGGDRPYPFGGWIISNNEDGGHWGGWHITPRFWSEAYLYSLAGIAWYNNTAYPSEFYGPTGEASQAQFTFLRDQKLGGQGPTALKYLMRSPTGEIIFGGETMRFWSQWELRGLDKDIQWQERRAEMTHAPLGLNSVGGVATEINNVSPRSWLHYVGHWHRARAAEGREPLP*GLDDWLKRDRFVFIGWSGLLLFPAYVGAWFTGTTFVTSFTHGLASYLEGSNFITAAVSTPANCMHSLLLLWGVEAFTWGGLWFAFHGGIFLRQFEIARLVIRPYNAAFSGPIVYSVFLYPLGQSSWFFAPSFGVAAIFRFLLFQGFHNWTLNPFHMMGVAGILGGALLSAIHGATVNTYQDGAYTFRAFSPTQPEETYSMVTANRFWSQFGVAFSNKRWLHFFLFVPGMWTSSIGIGLANLRAYDFISQELKAAEDPEFETFYTKNILLNEGIRWMAQDQPHENFPEEVLPRGNLSTERPDIQDRYWIHITIPSLFGFTGYFGYFNRFS-----</t>
  </si>
  <si>
    <t>GGAGEGVVLGLLGVLALGGIWEAPGIRSVEPTGIDIPLGGQRELIGDRQTGKTSVDTINQVVYGQSLLASAQFLYGAEFMDDLAAYRILLLRRPPGREAYPGIFVHSRLLERSAKLGGSTLPETLDVSYITNISITDGQFLSDLFGPACDVGSVTRVGSAAQMKVAGKLLAQFELFSQFAADLGTLGRLELKQPQLSAIFP------------------------------------------------------------------------------------------------------------------------------------------------------------------------------------------------------------------------------------------------------------------YDWEERLEQLADDLKVPHVNIFYCFGGVFQGLTYYRPVASVVGWFRSHRWSMVILHRVYFTGGFKKPRELWGLLTVSFGVTGYSLPWDTYWACKIVTPEAPGVLRGGVSQTLTRLYSHTFLPHFRKQGISGPLKLLGGHNYGEPAWPNDIYIFPIGGLVPFTPLEILPEWYFPFNLLRKGVENYQNPNRPWLGIGTTTIWLHHFHWGASNYWPPQLNSGFGLGFSGHVHPLLGPLGLHHHLLSAPYDYTFNHWIGGAHIRRDNLWLGHSFGYHNDSLGRDFDLPFAFTADFVHIHAFTIHTLILKGMRSRLVDKLGFRYPCDGPGRGGTCQSWDHYLFWYNSFHYWQSWGHFINGWLRDFLWSQVIQSYGIYGLFIHLWASLMFLSGRGYWQELIESLWAHKFPIQPRALSIGRAVGLHYGGITWFRIWHNPHDSGGHSWHLTGGDAHHHAYSLQYYDYHHILGHIFLRDKISHLSWLWLGFHLYHNDAFGPQIIEPAIQGYGDLHHAIALGLHTIILKGLDGSLPDKGFCDGPGRGGTCDISWDFYLAFWNWFYFHKLFESWRDYLWNSLIGYGNLVWFLHLWSTGFMFLISWRGYWQELIDYHPWTPALSIVQARFGLHGSTNRWFIGFGFPTAYVAFAPPVDIDGIREPVAGSLYGNNIIGAVPSSNAIGHFYPWELEWLYNGGTYQFVLHFGVWMGREWESFRLGMRPWIFVAFSAPAAAVFYPIGQGSFSDGMPLGVSGTFNFMLVFQAEHNILMHPFHLGVAGVFGGSLFSAMHGSLVTSSLLAETGSLNGYFGQEDETYSIAAHGYFGRLIFQYASFNNSRSLHFFLAAWPVIGIWFTALGVSTMAFNLNGNFNQSDSGHISWADLNRANLGEVMHERNAHHYPLDLALPWRVHVLNDPGRLHHTLGWMYEDDPPWRQPFRGVSWSGWTEVHILSGFLAWHWYWDLFLDLIFGIHLLAICGFGHTGGPGWSDGVRVPYGINHIAGGGWHRPLYLMGNEALSSSIAVLFAMWYGSTELFGPSRYWDYFLFPEKLLYDYIGNPSKGGLFRGPIKGDGNWLGHFGLVRRMPFFETFPVLIDGRADIPFRRSYSEQVFGGLGVKYARKAQFGFFDDGVFRTSRGWYSLHFAFYGHLWHRAFDWTGVEYGNKLGDRFSRYSWWSGNARFILSGKFLGAHAHAALIWGSMLFELSHPEKPLYEQGFILLPHLLGGFVGVFHIGILGGGYHIGSLEEFYDRRTILGHLLGLLNYGGYDAGGGDRPYPFGGWIVSNNEDAGHWGGWHITPRFWSEAYLYSLAGIAWYNNTAYPSELYGPTGEASQAQFTFLRDQKLGGQGPTALKYLMRSPTGEIIFGGETMRFWSQWELRGLDKDIQWQERRAEMTHAPLGLNSVGGVATEINNVSPRSWLHYVGHWHRARAAEGREPLPDGLDDWLKRDRFVFIGWSGLLLFPAYVGAWLLGTTFVTSFTHGLASYLEGSNFITAAVSTPANCMHSLLLLWGVEAFTWGGLWFAFHGGIFLRQFEIARLVIRPYNAAFSGPIVYSVFLYPLGQSSWLFAPSFGVAAIFRFLLFQGFHNWTLNPFHMMGVAGILAGALLSAIHGATVNTYQDGAYTFRAFSPTQPEETYSMVTANRFWSQFGVAFSNKRWLHFFLFVPGMWTSSIGIGLANLRAYDFISQEVKAAEDPEFETFYTKNILLNEGIRWMAQDQPHENFPEEVLPRGNLSTERPDIQDRYWIHVTIPSLFGFTGYFGYFNRFS-----</t>
  </si>
  <si>
    <t>GGASEGVVLGLLGVLALGGIWEAPGIRSVEPTGIDVPVGGQRELVGDRQTGKTSIDTINQVIYGQSLLASAQFLYGAEFMDDLAAYRILLLRRPPGREAFPGIFVHSRLLERSAKLGGCTLPETLDVSYITNISITDGQFLSDLFGPAIDVGSVTRVGSAAQMKVAGKLLAQFELFSQFAADLGTLGRLELKQPQLSAVFPEQRTVPVGLGRINVGDHFETGIKVVDLLPYGGKIGLFGGAGVGKTVIMELIRNAHGSFGVGERTREGNDLYEMSIISVLVFGQMNETPGSRMRVLAAEYFRDQDVLFDNVFRFLQAGSEVSTLLGRMPSAVGYQPTLEMGQERIVATGSITSIQAIYVPADDLTDPAPVIFHLDAVTVLSRLAKGNYPAVDPLSTSKLPHAVKLQRYKELQDVAILGLEELSDDRVRARKERFLSQPFFVAEVFTRGYVGFGDEFYLGYDWEERLEQIADDIKVPHVNIFYCFGGVFQGLTYYRPVASVVGWLRSHRWSMVILHRVYLTGGFKKPRELWGLLTVSFGVTGYSLPWDTYWACKIVTPEAPGVLRGGVSQTLTRLYSHTFLPHFRKQGISGPLKLLGGHNYGEPAWPNDIYIFPIGGLCPFTPLEILPEWYFAFNLLRKGVENYQNSNRPWLGIGTTTIWLHHFHWGASNYWPPALNSGYGLGLSGHIHPLLGP-KLHHHLLSAPYDYTFHHWLGGAHIRRDGQWNGHSFGYHNDTLGRDFDLPLALTADFVHIHAFTIHTLILKGLRSRLVDKLGFRYPCDGPGRGGTCQSWDHYLFWYNSFHYWQSWGHFINGWLRNLLWSQVIQSYGIYGLFIHFWASLMFLSGRGYWQELIESQWAHKLPIQPRALSIGRAVGLHYGGITWFRIWHNPHDSGGHSWHLTGGDAHHHAYSLQYYDYHHILGHLFLRDKISHLSWLWLGLHLYHNDAFGPQIIEPAIQGFGDYHHAIALGLHTLILKGLDGSLPDKGFCDGPGRGGTCDISWDFYLAFWNWFYFHKLFESWRDYLWNSLIGYGNLVWFLHLWSTGFMFLISWRGYWQELIDYHPWTPALSIVQARFGLHGSTNRFYIGFGFPVAYVAFAPPVDIDGIREPVAGSLYGNNIIGAVPSSNAIGHFYPWELEWLYNGGTYQFVLHFGVWMGREWESFRLGMRPWIFVAFSAPAAAVFYPIGQGSFSDGMPLGVSGTFNFMLVFQAEHNILMHPFHLGVAGVFGGSLFSAMHGSLVTSSLLAETESLNGYFGQEDETYSIAAHGYFGRLIFQYASFNNSRSLHFFLAAWPVIGIWFTALGVSTMAFNLNGNFNQSDSGHISWADLNRANLGEVMHERNAHHYPLDLALPWRVHVLNDPGRLHHTLGWMYEDDPPWRQPFRGVSWSGWTEVHILSGFLAWHWYWDLFLDLIFGIHLLALCGFGHTGGPGWSDGVRVPYGINHISGGGWHRPLFLMGNEVLSCSIAVFFAMWYGSTELFGPSRYWDYFAFPEKLLYDYIGNPSKGGLFRGPEKGDGNWLGHFGLVRRMPFFETFPVLIDGRADIPFRRSYSEQVFGGLGVNYARKAQFGFFDDGVFRTSRGWFSYHFAFFGHLWHRAFDWTGVEYGNKLGDRFSRYSWWSGNARFVLSGKFVGAHAHAALIWGSMLFELSHPEKPLYEQGFILLPHLLGGFVGVLHIGILAGGFHIGSLEEFYDRRTILGHLLGLLKYGGYDAGGGDRPYPFGGWIVSNNEDGGHWGGWHITPRFWSEAYLYSLAGIAWYNNTAYPSELYGPTGEASQAQFTFLRDLKLGGQGPTALKYLMRSPTGEIIFGGETMRFWSQWELRGLDKDIQWQERRAEMTHAPLGLNSVGGVATEINNVSPRSWLHYVGHWHRARAAEGREPLPDGLDDWLKRDRFVFLGWSGLLLFPAYVGAWFTGTTFVTSFTHGLASYLEGCNFLTAAVSTPANCMHSLLLLWGVEAFTWGGFWFALHGGIFLRQFEIARLVIRPFNAAFTGPIVYSVFLYPLGQSSWFFAPSFGVAAIFRFLLFQGFHNWTLNPFHCMGVAGILGGALLSAIHGATVNTYQDGAYTFRAFSPTQPEETYSMVTANRFWSQFGVAFSNKRWLHYFLFVPGMWASSIGIGLANLRAYDFISQELKAAEDPEFETFYTKNILLNEGIRWMAQDQPHENLPEEVLPRGNLSTERPDIQDRYWIHITIPSLFGLTGYFGYFNRFSVFGSD</t>
  </si>
  <si>
    <t>GGAGEGVVLGLLGVLALGGIWEAPGIRSVEPTGIDVPLGGQRELIGDRQTGKTSIDTINQVVYGQSLLASAQFLYGAEFMDDLAAYRILLLRRPPGREAYPGIFVHSRLLERSAKLGGSTFPETLDVSYITNISITDGQFLSDLFGPAIDVGSVTRVGSAAQMKVAGKLLAQFELFSQFAADLGTLGRLELKQPQLSAVFPEQRTVPVGLGRINVGDHFETGIKVVDLLPYGGKIGLFGGAGVGKTVIMELIRNAHGSFGVGERTREGNDLYEMSIISVLVFGQMNETPGSRMRVLAAEYFRDQDVLFDNVFRFLQAGSEVSTLLGRMPSAVGYQPTLEMGQERIVATGSITSIQAIYVPADDLTDPAPVIFHLDAVTVLSRLAVGIYPAVDPLSTSKLPHAVKLQRYKELQDIAILGLEELSDDRVRARKERFLSQPFFVAEVFTRGYVGFGDEFYLG-------------------------------------------------------------------------------------------------------------------------------------------------------------------------------------------KR*----GTTTIWLHHFHWGASNYWPPQLNSGFGLGLSGHIHPLLGPLGLHHHLLSAPYDYTFHHWIGGAHIGRDHLWLGHSFGYHNDTCGRDFDLPFALTADFVHIHGFTIHTLILKGLRSRLVDKLGFRYPCDGPGRGGTCQSWDHYLFWYNSFHYWQSWGHFVNGWLRDLLWSQVIQSYGAYGLFIHFWASLMFLSGRGYWQELIESLWAHKFPIQPRALSIGRAVGLHYGGITLFSIWHNPHDSGGHSWHLTGGDAHHHAYSLQYYDYHHILGHIFLRDKISHLSWLWLGFHLYHNDASGQQIIEPAIQGYGDLHHAIALGLHTLILKGLDGSLPDKGFCDGPGRGGTCDISWDFYLAFWNWFYIHKLFESWRDYLWYSLIGYGNLVWFLHLWSTGFMFLISWRGYWQELIDYHPWTPALSIVQARFGLHGSTNRFYIGFGFPTAYVAFAPPVDIDGIREPVAGSLYGNNIIGAVPSSNAIGHFYPWELEWLYNGGTYQFVLHFGVWMGREWESFRLGMRPWIFVAFSAPAAAVFYPIGQGSFSDGMPLGVSGTFNFMLVFQAEHNILMHPFHLGVAGVFGGSLFSAMHGSLVTSSLLAETGSLNGYFGQEDETYSIAAHGYFGRLIFQYASFNNSRSLHFFLAAWPVIGIWFTALGVSTMAFNLNGNFNQSDSGHISWADLNRANLGEVMHERNAHHYPLDLALPWRVHVLNDPGRLHHTLGWMYEDDPPWRQPFRGVSWSGWTEVHILSGFLAWHWYWDLFLDLIFGIHLLALCGFGHTGGPGWSDGVRVPYGINHIAGGGWHRPLYLMGNEVLSSTIAVFFAMWYGSTELFGPSRYWDYFLFPEKLLYDFIGNPSKGGLFRGPMKGDGNWLGHFGLVRRMPFFETFPVLIDGRADIPFRRSYSEQVFGGNGVKYARKAQFGFFDDGVFRTSRGWYSFHFAFFGHLWHRAFDWTGVEYGNKLGDRFSRYSWWSGNARFILSGKFLGAHAHAALIWGSMLFELSHPEKPLYEQGFILLPHLLGGFVGVLHIGILGGGYHIGSLEEFYDRRTILGHLLGLLKYGGYDAGGGDRPFPFGGWIVSNNEDGGHWGGWHITPRFWSEAYLYSLAGIAWYNNTAYPSEFYGPTGEASQAQFTFLRDQKLGGQGPTALKYLMRSPTGEIIFGGETMRFWSQWELRGLDKDIQWQERRAEMTHAPLGLNSVGGVATEINNVSPRSWLHYVGHWHRARAAEGREPLPDGLDDWLKRDRFVFIGWSGCLLFPAYVGAWFTGTTFVTSFTHGLASYLEGCNFLTAAVSTPANCMHSLLLLWGVEAFTWGGFWFAFHGGVFLRQFEIARLVIRPYNASFSGPIVYSVFLYPLGQSSWFFAPSFGVAPIFRFLLFQGFHNWTLNPFHMMGVAGILGGALLSAIHGATVNTYQDGGHTFRAFSPTQPEETYSMVTANRFWSQFGVAFSNKRWLHFFLFVPGMWTSSIGIGLANLRAYDFISQEFKAAEDPEFETFYTKNILLNEGIRWMGQDQPHENFPEEVLPRGNLSTERPDIQDRYWIHITIPSLFGLTGFFGYFNRFS-----</t>
  </si>
  <si>
    <t>GGAGEGVVLGLLGSLALGGIWEAPGIRSVEPTGIDVPLGGQRELIGDRQTGKTSIDTINQVVYGQSLFASAQFLYGAEFMDDLAAYRILLLRRPPGREAYPGIFVHSRLLERSAKLGGSTFPETLDVSYITNISITDGQFLSDLFGPAIDVGSVTRVGSAAQMKVAGKLLAQFELFSQFAADLGTLGRLELKQPQLSAVFPEQRTVPVGLGRINVGDHFETGIKVVDLLPYGGKIGLFGGAGVGKTVIMELIRNAHGSFGVGERTREGNDLYEMSIISVLVFGQMNETPGSRMRVLAAEYFRDQDVLFDNVFRFLQAGSEVSTLLGRMPSAVGYQPTLEMGQERIVATGSITSIQAIYVPADDLTDPAPVIFHLDAVTVLSRLAKGIYPAVDPLSTSKLPHAVKLQRYKELQDIAILGLEELADDRVRARKERFLSQPFFVAEIFTRGYVGFGDEFYLGYDWEERLEQIADDIKVPHVNIFYCFGGVFQGLTYYRPVASVVGWFRSHRWSMVILHRVYLTGGFQKPREFWGLLTVSFGVTGYSLPWDTYWACKIVTPEAPGVLRGGVSQTLTRLYSHTFLPHFRKQGISGPL-----------------------------------QRYF-----------VEIPKQQ----GSTTIWLHHFHWGASNYWPPQLNSGS--GF--------GI-GLHHHLLSAPYDYTFHHWIGGAHIRRDHLWLGHSFGYHNDTLGRDFDLPLALTADFVHQHAFTIHTLILKGLRSRLVDKLGFRYPCDGPGRGGTCQSWDHYLFWYNSFHYWQSWGHFINGWLRDLLWSQVIQSYGIYGLFIHFWASLMFLSGRGYWQELIESLWAHKFPIQPRALSIGRAVGLHYGGLTWFRIWHNPHDSGGHSWHLTGGDAHHHAYSLQYYDYHHILGHIFLRDKLSHLSWLWLGFHLYHNDAFGQQIIEPAIQGYGDLHHAIALGLHTLILKGFDGSLPDKGFCDGPGRGGTCDISWDFYLAFWNWFYFHKLFESWRDYLWNSLIGYGNLVWFLHLWSTGFMFLISWRGYWQELIDYHPWTPALSIVQARFGLHGSTNRFYIGFGFPTAYVAFAPPVDIDGIREPVAGSLYGNNIIGAVPSSNAIGHFYPWELEWLYNGGTYQFVLHFGVWMGREWESFRLGMRPWIYLAFSAPAAAVFYPIGQGSFSDGMPLGVSGTFNFMLVFQAEHNILMHPFHLGVAGVFGGSLFSAMHGSLVTSSLLAETGSLNGYFGQEDETYSIAAHGYFGRLIFQYASFNNSRSLHFFLAAWPVIGIWFTALGVSTMAFNLNGNFNQSDSGHISWADLNRANLGEVMHERNAHHYPLDLALPWRVHVLNDPGRLHHTLGWMYEDDTPWRQPFRGVSWSGWTEVHILSGFLAWHWYWDLFLDLIFGIHLLALCGFGHTGGPGWSDGVRVPYGINHIAGGGWHRPLYLMGNEVLSSSIAVFFAMWYGSTELFGPSRYWDYFLLPEKLLYDYIGNPSKGGFFRGPMKGDGNWLGHFGLVRRMPFFETFPVLIDGRADIPFRRSYSEQVFGGLGVKYARKAQFGFFDDGVFRTSRGWYSFHLAFYGHLWHRAYDWTGVEYGNKLGDRFSRYSWWSGNARFILSGKFVGAHAHAALIWGSMCFELSHTEKPLYEQGFILLPHLLGGFVGVLHIGVLGGGYHIGSLEEFFDRRTILGHVLGLFKYGGYDAGGGDRPYPFGGWIVSNNEDGGHWGGWHITPRFWSEAYLYSLAGIAWYNNTAYPSEFYGPTGEASQAQFTFLRDQKLGGQGPTALKYLMRSPTGEIIFGGETMRFWSQWELRGLDKDIQWQERRAEMTHAPLGLNSVGGVATEINNVSPRSWLHYVGHWHRARAAEGREPLPDGLDDWLKRDRFVFIGWSGLLLFPAYLGAWFTGTSFVTSFTHGLASYLEGCNFLTAAVSTPANSMHSLLLLWGVEAFTWGGLWFAFHGGIFLRQFEIARLVIRPYNAAFSGPIVYSVFLYPLGQSSWFFAPSFGVAAIFRFLLFQGFHNWTLNPFHMMGVAGILGGALLSAIHGATVNTYQDGAYTFRAFTPSQPEETYSMVTANRFWSQFGVAFSNKRWLHFFLFVPGMWTSSIGIGLANLRAYDFISQELKAAEDPEFETFYTKNILLNEGIRWMAQDQPHENFPEEVLPRGNLSTERPDIQDRYWIHITIPSLFGFTGYFGYFNRFS-----</t>
  </si>
  <si>
    <t>GNAGEGVVVGLLGILALGSIWEAPSIRSVEPTGIDIPIGGQRELIGDRQTGKTSIDTINLVVYGQSLLASAQYLYGAEFMDDLAAYRILLLRRPPGREAFPGIFVHSRLLERSAKLGGSTFPETLDVSFITNISITDGQFLSDLFGPAIDVGSVTRVGSAAQMKVAGKLLAQFELFSQFASDLGTLGRIELKQPQLSAVFPEQRTVPVGQGRINCGDHFETGIKVVDVLPYGGKVGLFGGAGVGKTVIMELIRNAHGSFGIGERSREANDLYEMSIISVLVFGQMNDTPGARFRVLMAEYFRDQDLLFDNIFRFVQAGSELSTLLGRMPSAVGYQPTLEMGQERIVPTGSITSIQAVYVPADDITDPAPAIFHLDAITVLSRLAKGIYPAVDPLSTSKLAHAIILNRYKELQDIAILGLDELSEDRVRGRKERFLSQPFFVAEVFSRGYVGFGDEFYLGYDWEERLEQIADDIKVPHVNIFYCFGGVFQGMTYYRPVASVVGWLRSHRTSMVLLHRVYLTAGFKKPRELWGVLTVSFGVTGYSLPWDQYWACKIVTPEAPGVLVGGVGQTLTRFYQHTFLPHFRKQGISGPLRLLGGHNYGEPAWPNDIYIFPIGGLVNFTPLEILPEWYFPFNLLRKGVENYQNPRRPWLGIGTTTIWLHHFHWGASNYWPPQLNSGFGLGLSGHIHPLLGPLGLHHHLLSAPYDHTFHHWIGGAHIRRDHLWLGHSFGYHNDTLGRDFDLPFALTADFVHIHAFTIHTLILKGLRSRLVDKLDFRYPCDGPGRGGTCQSWDHFLFWYNSFHFWQSASAFTNGWLRNFLWSQVIQSYGLYGLFLHFWASLMFLSGRGYWQELIESLWAHKLPIQPRALSIGRAVGLHYGGITWFRIWHNPHDHPG-SWHLTGGDAHHHASSLQYLDYHHILGHIFLRDKISTLSWLFLGFHTYHNDAFGPQIIEPAIQGYGDLHHAIALGLHTLVLKGLDGSLPDKGFCDGPGRGGTCDISWDFYLAFWNWYYFHKLVESWRDYLWNCLLGYGNLVWFLHLWATGFMFLISWRGYWQELIDYHPWTPALSIVQARFGLHGSSNRLYIGFGFPLAYIAFAPAVDIDGIREPVAGSLYGNNIIGAVPSSNAIGHFYPWEDEWLYNGGTYQFVFHFGVWMGREWESYRLGMRPWIFVAFSAPAAAVFYPIGQGSFSDGMPLGIQGTFNFMLVFQAEHKILMHPFHLGVAGVFGGSLFSAMHGSLVSSSLLAETGSLNGYFGQEDETYSIAAHAYFGRLIFQYASFNNSRSLHFFLAAWPVIGIWFTSLGVATMAFNLNGNFNQSDEGHISWADINRADLGEVMHERNAHNFPLDLALPWRVHVLNDPGRLHHTLGWMYEDDPPWRQPQKGVSWSGWTEVHIFSGLLAWHWYWDLFLDLIFGIHLLATCGFGHGGGPGWSDGVRIPFGIHHTAGGGWHRPIYVMYSEVLASSIAVFFASWYGSQELNGPTRYWDYFQYPDKLLYDYLGNPAKGGLFRGPIKGDGNWVGQFGLVRRAPFFETFPVLVDGRADIAFRRSYSEQVIGGYGVKYARKSQFGFFDDGVFRTSRGWYTFHLAFFGHLWHRAFEWTGVEYGNKLGDRLSRYAWWSGNARFILSGKFLGAHAHAGLIWGAMLFEVAHPDRALYDQGFILLPHLLGGFVGVLHMLVLGGGYHVGELEEFFDRRTILGHLLGLV-YGGYDAGGGDRAYPFGGWIISNNEDGGQVGGWHISPRFYSEAYLYSLAGIAWYNVTAYPSEVYGPSGEASQSQFTFLRDQKLGSVGPTGLKYLMRSPTGEIIFGGETMRFWSSWQFRGFDKDIQWQERRADMTHAPIGLNSVGGIPTEINNVSPRSWLHFVGHWHRARAAEGREPLPDQLDDWLKRDRFVFIGWSGLLLFPAYLGGWFTGTTFCTSFTHGLASYLEGCNFLTAAVSTPANSMHSLLLLWGPEALTWGGLWFAFHGGIFLRQFEIASLIIRPYNAAFSGPIVYSVFLYPLGQSSWFFAPSFGVAAIFRFLLFQGFHNFTNNPFHMMGVAGILGAALLSAIHGATVNTYEDGAYTFRAFSPSQPEETYAMVTANRFWSQFGVAFSNKRWLHFFLFVPGMWTSAIGIGLANLRAYDFISQELKAAEDPEFETFYTKNLLLNEGIRWTAQDQPHENFPEEVLPRGNLSTERPDIQDRYWIHITIPSLFGFSGYFGYFNRFSVFGSD</t>
  </si>
  <si>
    <t>GNAGEGVVVNLLGILALGSIWDAPGIRSVEPTGIDIPIGGQRELIGDRQTGKTSIDTINLVVYGQSLLASAQYLYGAEFMDDLAAYRILLLRRPPGREAFPGIFVHSRLLERSAKLGGSTFPETLDVSYITNISITDGQFLSDLFGPAIDVGSVTRVGSAAQMKVAGKLLAQFELFSQFASDLGTLGRIELKQPQLSAVFPEQRTVPVGQGRINCGDHFETGIKVVDVLPYGGKVGLFGGAGVGKTVIMELIRNAHGSFGIGERSREANDLYEMSIISVLVFGQMNDTPGARFRVLMAEYFRDQDLLFDNIFRFVQAGSELSTLLGRMPSAVGYQPTLEMGQERIVPTGSITSIQAVYVPADDITDPAPAIFHLDAISVLSRLAKGIYPAVDPLSTSKLPHAIILNRYKELQDIAILGLDELSEDRVRGRKERFLSQPFFVAEVFSRGYVGFGDEFYLGYDWEERLEQIADDIKVPHVNIFYCFGGVFQGMTYYRPVASVVGWLRSHRTSMVLLHRVYLTAGFKKPRELWGVLTVSFGVTGYSLPWDQYWACKIVTPEAPGVLVGGVGQTLTRFYQHTFLPHFRKQGISGPLRLLGGHNYGEPAWPNDIYIFPIGGLVNFTPLEILPEWYFPFNLLRKGVENYQNPRRPYLGISTTTIWLHHFHWGATNYWPP---SGFGLGLSGHVHPIAGDFALHHHLLSSPYDHTFHHWIAGAHIRRDHLWLGHSFGYHNDTLGRDFDLPFALTADFVHIHAFTIHTLILKGLRSRLVDKLDFRYPCDGPGRGGTCQSWDHFLFWYNSFHFWQSAA-FTNGWLRNFLWSQVIQSYGLYGLFLHFWASLMFLSGRGYWQELIESLWAHKLPIQPRALSIGRAVGLHYGGITWFRIWHNPHDHPGKSWH--AN-AHHHASNLQFL-YHHILGHIFMKVKISTLSWLFLGFHTYHNDAFGPQIIEPAIQT-GDLHHAIALGLHSLVLKGLDGSLPDKGFCDGPGRGGTCDISWDFYLAFWNWFYFHKLFESWRDYLWNCLIGYGNLVWFLHLWATGFMFLISWRGYWQELIDYHPWTPALSIVQARFGLHGSSNRLYIGFGFPLAYIAFAPAVDIDGIREPVAGSLYGNNIIGAVPSSNAIGHFYPWEDEWLYNGGTYQFVLHFGVWMGREWESYRLGMRPWIFVAFSAPAGAVFYPIGQGSFSDGMPLGIQGTFNFMLVFQAEHKILMHPFHLGVAGVFGGSLFSAMHGSLVTSS------------------------------------------------------------------------------------------------------------LPWRVHVLNDPGRLHHTLGWMYEDDPPWRQPQKGVSWSNYTEVHIFSGLLAWHWYWDLFLDLIFGIHLLATCGFGHGGGPGWSDGVRIPFGIHHTAGGGWHRPIYVMYSEVLASSIAVFFASWYGSQELNGPTRYWDYFQYPDKLLYDYLGNPAKGGLFRGPIKGDGNWVGQFGLVRRAPFFETFPVLVDGRADIAFRRSYSEQVIGGYGVKYARKAQFGFFDDGVFRTSRGWYTFHLAFLGHLWHRAFEWTGVEYGNKLGDRLSRYAWWSGNARFILSGKFLGAHAHAGLIWGAMLFEVAHPDRALYDQGFILIPHMLGGFVGVLHMLVLGGGYHVGELEEFFDRRTILGHLLGLV-YGPYDAGGGDRLYPFGGWIISNNEDGGQVGGWHISPRFYSEAYLYSLAGIAWYNVTAYPSEVYGPSGEASQAQFTFLRDQKLGSVGPTGLKYLMRSPTGEIIFGGETMRFWSSWQFRGFDKDIQWQERRADMTHAPIGLNSVGGIPTEINNVSPRSWLHFVGHWHRARAAEGREPLPDQLDDWLKRDRFVFIGWSGLLLFPAYLGGWFTGTTFCTSFTHGLASYLEGCNFLTAAVSTPANSMHSLLLLWGPEALTWGGLWFAFHGGIFLRQFEIASLIIRPYNAAFSGPIVYSVFLYPLGQSSWFFAPSFGVAAIFRFLLFQGFHNFTNNPFHMMGVAGILGGALLSAIHGATVNTYEDGAYTFRAFSPSQPEETYAMVTANRFWSQFGVAFSNKRWLHFFLFVPGMWTSAVGIGLANLRAYDFISQELKAAEDPEFETFYTKNLLLNEGIRWTAQDQPHENFPEEVLPRGNLSTERPDIQDRYWIHITIPSLFGFSGYFGYFNRFS-----</t>
  </si>
  <si>
    <t>GGVGEGALLGVLGVIAVCGIREAPGIRSVEPTGIDIPIGGQRELIGDRQTGKTSIDTINQVVYGQSALADAQYIYGAEFMDDLAAYRMLLLRRPPGREAYPGVFLHSRLLERAAKLGGNTLPETQDVSYITNISITDGQFLSDLFGPAINVGSVSRVGSAAQMKVAGKLLAQFELFSQFASDLDTLGRLELKQPQIYGVFPEQRTVPVGLGRINIGDHFETGIKVVDLLPYGGKIGLFGGAGVGKTVIMELINNAHGSFGVGERTREGNDLYEMSVISVLCYGQMNEPPGARMRILMAEYFRDQDVLFDNIFRFVQAGSEVSALLGRMPSAVGYQPTLEMGQERITSTGSITSIQAVYVPADDLTDPAPTTFHLDATTVLSRLAKGIYPAVDPLSTSTLPHAVKLQKYKELQDIAILGIDELSEDKVRARKERFLSQPFFVAEVFTGGYVGFGDEFYLGYDWEERLEQIADDIKVPHVNIFYCFGGVFQGMTYYRPVASVVGWLRSHRWSMVILHRVYLTGGFKKPRELWGCLTASFGVTGYSLPWDQFWACKIVTPDSPGVLRGGVGQTLTRFYSHTFLPHFRQQGISGPLKLLGGHNYGEPAWPNDLYIFPIGGLVPFTPLEILPEWYLPFNILRKGIENFQNPRRPWFGIGTTTIWLHHFQWGASNYWPPQLNSGFGLGLSGHIHPLLGPLGLHHHLLTAPYDYTFHHWIAGAHIRRDHLWLGHSFGYHNDTLGRDFDLPFALTADFVHIHAFTIHTLILKGLRSKLIDKLGFRFPCDGPGRGGTCQSWDSFLFWYNSFHFWQSWGHFINGWLRDFLWSQVIQSYGLYGLFLHWWASLMFLSGRGYWQELIESLWAHKLPIQPRALSIGRAVGMQYGGITWFRIWHNPHDSGGHSWHLTGGDAHHHAYSLQYYDYHHILGHIFFRDKISHLSWLFLGFHLYHNDAFGPQIVEPAIQGYGDLHHAIALALHTLILKGLDGSLPDKSFCDGPGRGGTCDISWDFYLAFWNWFYWHKIFESWRDYLWNSLIGYGNLVWFLHLWATGFMFLISWRGYWQELIEWHPWKPALSIVQARLGLHGSTNRLYIGFGIPLAFIAFAPPVDIDGIREPVAGSLYGNNIIGAVPSSNAIGHFYPWEDEWLYNGGPYQLVLHFGVYMGREWESYRLGMRPWIFVAFSAPAAAVFYPIGQGSFSDGMPLGISGTFNFMLVFQAEHNILMHPFHAGVAGVFGGSLFSAMHGSLVTSSLIRETESTNGYFGQEEETYNIAAHGYFGRLIFQYASFNNSRSLHFFLALWPVAGIWLTSLGVSTMAFNLNGNFNQSDSGRITWADINRADLGEVMHERNAHNFPLDLALPWRVHVLNDPGRLHHTLGWMYEDDPPWRQPFRGVSWSGWSEVHILSGLLAWHWYWDLFIDLVFGIHLLSLCGFGHTGGPGWSDGVAVPPGVHHIAGGGFHRPLYLMGNEVLSSSIAVFFAMWYGCTELFGPTRYWDYFQWPDKLFYDYIGNPAKGGLFRGPMKGDGAWLGHFDLVRRMPFFETFPVLVDGRADIPFRRSYSEQVFGGLGVKFARKAQLGFFDDGVFRSSRGWYTFHFAFFGHLWHRTFDFTGIEFGFKLGDRITGFAWWAGNARLIVSGKLLGAHAHAGVMWGAMLFEVSHPEKPLYEQGCILLQHLLGGFVGVVHVAVLGGGYHLGDLEEFYDKKTILGHLLGLLKVGGYDSGGGDRPYPFGGWIISNNEDGGHWGGFHITPRFWSEAYLYSLAGAAWYNNTAYPSEFYGPTGEASQAQFTFLRDQRLGSQGPTGLKYLMRSPSGEVIFGGETMRFWDRWELRGLDKDIQWQERRAEMTHAPLGLNSVGGVATEINNVSPRSWLHFVGHWHRARAAEGREPLPDGLDDWLKRDRFVFVGWSGLLCFPAYLGGWFTGTTFVTSYTHGLASYLEGCNFLTAAVSTPANSMHSFILLWGPEAFTWGGLWFALHGGIFLRQFEIARLVIRPYNAAFSGPIIFSVFLYPLGQASWFFAPSFGVAAIFRFLLFQGFHNWTLNPFHMMGVAGILGGALLCAIHGATVNTFEDGAATFRAFTPTQSEETYSMVTANRFWSQFGVAFSNKRWLHFFLFVPGLWTSAIGVGLANLRAYDFVSQELRAAEDPEFETFYTKNILLNEGIRWMAQDQPHENFPEEVLPRGNLSTERPDITSRYWIHITIPSLFGFTGYFGYFNRFSVFGSD</t>
  </si>
  <si>
    <t>GGAGEGVVLGLLGVLALGGIWEAPGIRSVEPTGIDVPIGGQRELIGDRQTGKTSIDTINQVVYGASLLAAAQFLYGAEFSDDLAAYRILLLRRPPGREAYPGIFVHSRLLERGAKLGGSTFPETLDVSYITNISITDGQFLSDLFGPAIDLGSVTRVGSAAQMKVAGKLLAQFELFSQFAADLGTLGRLQLIQPQLSAVFPEQRTVPVGLGRINVGDHFETGIKVVDLLPYGGKIGLFGGAGVGKTVIMELIRNAHGSFGVGERTREGCDLYEMSIISVLVFGQMNETPGARMRVLMAEYFRDGDVLFDNVFRFLQAGSEVSTLLGRMPSAVGYQPTLEMGQERICNSRSITSIQAIYVPADDLTDPAPVIFHLDAVTVLSRLAKGIYPAVDPFSTSKLPHAVKLQRYKELQDIAILGLEELSDDRVRARKERFLSQPFFVAEVFTRGYVGFGDEFYLG-----------------------------KN-------------------------------------------------------------------------------------------------------------------------------------------------------------------GSTTIWLHHFHWGASNYWAPQLNSGFGLGLSAHYHPLLGP-GNHHHLLSAPYDYTFHHWVSGAHITRDHLWLGHSFGYHNDTLGRDFDLPFALTADFVHLHAFTIHSLILKGLRSRLVDKLGFRYPCDGPGRGGTCQSWDHYLFWYNAFHYWQSWAHFINGWLRNFLWSQVIQSYALYGLFLHFWASLMFLSGRGYWQELIESLWAHKLMIQPRALSIGRAVGLHYGGITWFRIIHNPHDSGGWSWHLTGGDAHHHATSLTTYDDHHILGHIFLRDKISHLTWAWLAFHLYHNDAFGGALLEPAVQGYGDLAHAIALGLHTLILKGLDRSLPDKHFCDGPARSGTCDISWDVYLAFWNWFYFHKIFESWRDYLWNSLIGYGNLVWFLHLWATGFMFLISWRGYWQELIDYHPFTPALSIVQARFGLHGSTNRFYIGFGFPIAYIAFAPPVDIDGIREPVAGSLYGNNIIGALPSSNAIGHFYPWEDEWLYNGGTYQFVLHFGVWMGREWESFRLGMRPWIFVAFSGPAAAVFYPIGQASFSDGMPLGISGTFNFMLVFQAEHNILMHPFHLGVAGVFGGSLFSAMHGSLVTSSLLAETGTLNGYFGQEDETYSIAAHGYFGRLIFQYASFNNSRSLHFFLGAWPVIGIWFTALGVSTMAFNLNGNFIQSDSGHISWADINRADLGEVMHERNAHNFPLDLALPWRVHVLNDPGRLHHTLGWMYEDDPPWRQPFRSVSWSGWTEVHILSGFLAWHWYWDLFLDLIFGIHLLALSGFGHTGGPGWSDGPRVPYGINHIAGGAWHRPLYLMGNEVLSSSIALFFAMWYGGTELFGPSRYWDYFLWPDKLLYDYIANPSKGGLFRGPMKADGNWLGHFGLVRRMPFFEGFPVLIDGRADIPFRRSLSEQVFGGLAVKYARKALNGFFDDGVWRTSRGWYSFHLSFFGHLWHRAFDWTGVEYGNKLGDRLSRYSWWSGNARFILSGKFLGAHAHAALIWASMLFELSHQEKPLYEQGFILLPHLLGGFVSVLHIQFLAGGYHIGELEEFYDRRTILGHLLGLLKYGGYDAGGGDRPYPFGGWIISNNEDGGHWAAWHITPRFWTEAYLYSNAGIAWYNNTAYPSEFYGPTGEASGAQFTFLRDQKLGSAGPTALKYLMRSPTGEIIFGGETMRFWSEWELRGLDKDIQWQERRAEMTHAPLGLNSVGGVATEINNLSPRSWLHYIGHWHRARAAEGREPLPDGLDDWLKRDRFVFIGWSGLLLFPAYLGAWFTGTTFVTSFTHGLASYLEGCNFLTAAVSTPPNGVHSLLLLWGQEAFTWGGLWFAFHSGIFLRQFEIASLVIRPYNAAFSGPIVYSVFLYPLGQSSWFFAPSFGVAAIFRFLLFQAFHNWTLNPFHMMGVSGILGGALLSAIHGATVNTYQDGAYTFRAFSPTQPEETYSMLTANRFWSQFGVAFSNKRWLHFFLFVPGLWTSSIGIGLANLRAYDFISQELKAAEDPEFETFYTKNILLNEGIRWMAQDQPHENFPEEVLPRGNLSTERPDIQDRYWIHITIPSLFGFSGYFRYFNRFS-----</t>
  </si>
  <si>
    <t>GGGGEGIVIGLLGVVLLGSLWEAPGIRSVEPSGVDVPIGGQRELVGDRQTGKTSIDTINQVSYGQALLAAAQFLYGAEFMDDLAAYRILLLRRPPGREAYPGIFVHSRLLERSAKIGGSTFPETLDVSYITNISITDGQFLSDLFGPAVDIGSVTRVGSAAQMTVSGKLLAQFELFAQFSSDLGTLGRIELKQPQLSSIV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RLLGGHNYGEPAWPNDIFIFPISGLVPFTPLEILPEWYFPFNLLRKGV----------------------------------------------------------DILSATYDLVFHHWIAGAHIRREHLWLGHSFGLHNDTLGRDFDLPFYSTSEFVHIHAFNAHSLISKGLRSRFVDKLGFRYPCDGPGRGGSCQSWDHFLFWYNSFDFWQSWQHFVNGWLRNFLWSQVIQGYANYSLFLHFWASLMFLSGRGYWQEFIESVWSHKLPLQPRALSIGRAVGVHFGGITWFR----------HSWHLTGGDAHHHASSLYYYNFHHILGHIYIRDKISHLSYLFLGFHLYHNDAFGPQIIEP-FRS-CDLAHAVSLGLHTLIIKGFDGSIPDKAFCDGPGRGGSCDISWDFYLAFWNWFNFHHLSSAWRDYLWNSLIGYGNLVWFLHLWAVSFMFLISWRGYWQELIDYHPWSPALSIVQARFGLHGSTNRIFIGFGFPLAYIGFAPPVDIDGIREPVAGSLYGNNIIGSIPSSNAIGHFYPWEDEWLYNGGTYQLVLHFGVWMGREWESFRLGMRPWIFVAFSAPAAAVFYPIGQGSFSDGMPLGISGTFNFMLVFQAEHNILMHPFHLGVCGVFGGALFSAMHGSLVTSSLLAETGSLNGYFGQIGETYNIAAHGYFGRLIVQFASFNNSRSLHFFLGAWPVIGIWFTALGVSTMAFNLNGNFNQSDSGHISWADINRADLGEVMHERNAHNFPLDLALPWRVHVLNDVGRLHHSLGWMFEDDPPWRQPFRGVSWSGWFEVHLLSGLLSWHWYWDLFLDLVFGIHLLAASGFGHSGGPGWSDGARVPYGINHITGGSWQRPLFVMSSEVLSSSIAVLSSFWYGSSELFGPTRYWDVFLWPDKLLYDYLGNPSKGGLFRGAQKGDGSWTGHFKLVRRMPFFETFPVLVDGRGDIPFRRSYSEQIFGGLGVKFARKSQFGFFDDGVFRTTRGWYSFHLSFLGHLWHRAFDWVGLEYGNKLGDRLSKYSWWSGNGRFILSGKYLGAHAHAGLIWGAMLFEAAHSEKPIYEQGFILLPHMLGGFVGVLHIGVLGGGYHIGELEEFFDRKSILGHLLGLLKYGGYDSGGGDRPYPFGGWIISNNEDGGHWGGFHVSPRFWSEAYLYSLAGTAWYNNSVYPSEFFGPTGEASQAQFTFLRDQKLGSQGPTALKYLMRSPSGEIIFGGETMRFWSSWELRGLDKDIQWQERRAEMTHAPLGLNSVGGVATEVNNVSPRSWLHYVGHWHRSRSAEGREPLPDGLDDWLKRDRFIFIGWSGLLLFPAYLGSWFTGTTFVSSFTHGLASYLEGCNFITAAVSTPSNCMHSILLLWGPESITWGGLWFGFHGGGFLRQFEISRLVIRPYNAAFTGPITYSVFIYPLGQASWFFGPSFGVAAIFRFLLFQGFHNWTLNPFHMMGVAGILGGALLSAIHGATVNTYQDGSYTFRAFSPTQPEETYSMVTANRFWSQFGVAFSNKRWLHFFLFVPGLWASSLGIGLANLRAYDFVSQELKAAEDPEFETFYTKNILLNEGIRWMAQDQPHENFPEEVLPRGNLSTERPDIQN*YWIYVTIPSLYGFSGFFGYFNRFS-----</t>
  </si>
  <si>
    <t>GGVGEGALLGVLGVIAVSGIREAPGIRSVEPTGIDIPIGGQRELIGDRQTGKTAVDTINQVVYGQSAFADAQYLYGAEFMDDPAAYRMLLLRRPPGREAYPGVFLHSRLLERAAKSGGSTLPETQDVSYITNISITDGQFLSDLFGPAINVGSVSRVGSAAQMKVAGKLLAQFELFAQFASDLDTLGRLELKQPQIYGVFPEQRTVPVGLGRINVGDHFETGIKVVDLLPYGGKIGLFGGAGVGKTVIMELINNAHGSFGVGERTREGNDLYEMSVISVLVYGQMNEPPGARMRVLMAEYFRDQDVLFDNIFRFVQAGSEVSALLGRMPSAVGYQPTLEMGQERITSTGSITSIQAVYVPADDLTDPAPTTFHLDATTVLSRLAKGIYPAVDPLSTSTLPHAVKLQRYKELQDIAILGLDELSEDRVRARKERFLSQPFFVAEVFTGGYVGFGDEFYLGYDWEERLEQIADDIKVPHVNIFYCLGGTFQGMTYYRPVASVAGWLRSHRWSMVILHRVYLTGGFKKPRELWGVLTASFGVTGYSLPWDQYWAVKIVTPEAPGVLRGSVGQTLTRFYSHTFLPHFRKQGISGPLKLLGGHNYGEPAWPNDLYIFPIGGLVPFTPLEILPEWYFPFQILRKGVENFQNPRRPWLGIGTTTIWLHHFQWGASNYWPPQLNSGFGLGLSGHVHPFLGPLGLHHHLLTAPYDYTFHHWIGGAHIRRDHLWLGHSFGYHNDTLGRDFDLPFALTADFVHIHAFTIHTLILKGLRSRLIDKLGFRFPCDGPGRGGTCQSWDHFLFWYNSFHFWQSWGHFINGWLRDFLWAQVIQSYGLYGLFLHFWASLMFLSGRGYWQELIESVWAHKLPTQPRALSIGRAVGVHYGGITWFRIWHNPHDSGGHSWHLTGGDAHHHAYSLQYYDYHHIIGHIFFRDKISHLSWLFLGFHLYHNDAFGPQIIEPAIQGYGDLHHAIALGLHTLILKGLDGSLPDKSFCDGPGRGGTCDISWDFYLAFWNWFYWHKIFESWRDYLWNSLIGYGNLVWFLHLWATGFMFLISWRGYWQELIEWHPWKPALSIVQARLGLHGSTNRLYIGFGIPLAFIAFAPPVDIDGIREPVSGSLYGNNIIGAIPTSAAIGHFYPWEDEWLYNGGPYELVLHFGVYMGREWESFRLGMRPWIAVAYSAPAAAVFYPIGQGSFSDGMPLGISGTFNFMIVFQAEHNILMHPFHLGVAGVFGGSLFSAMHGSLVTSSLIRETESANGYFGQEEETYNIAAHGYFGRLIFQYASFNNSRSLHFFLAAWPVVGIWFTALGISTMAFNLNGNFNQSDSGRITWADINRANLGEVMHERNAHNFPLDLALPWRVHVLNDPGRLHHTLGWMYEDDPPWRQPFRGISWSGWSEVHIFSGLLAWHWYWDLFLDLIFGIHLLSACGFGHTGGPGWSDGVQVPPGIHHIAGGGFHRPLYLMGNEVLSSSIAVFFAMWYGSTELFGPTRYWDYFQWPEKLFYDYIGNPAKGGLFRGSMNGDGGWLGHFELVRRMPFFETFPVLVDGRADVPFRRSYSEQVFGGLGVKYARRAQLGFLDDGVFRSSRGWFTFHFAFFGHIWHRTFDFAGIEFGFKLGDRQTGFAWWAGNARLILSGKLLGAHAHAGLIWGAMLFEVAHPEKPMYEQGLILLPHLLGGFVGVLHIAVLGGGYHLGELEEFYDRKTILGHLLGLLKYGGYDAGGGDRPYPFGGWIVSDDEDGGHWGGWHITPRLWSEAYLYSLAGIAWFNNTAYPSEFYGPTGEASQAQFTFLRDQRLGSQGPTGLKYLMRSPTGEVIFGGETMRFWDRWELRGLDRDIQWQERRAEMTHAPLGLNSVGGVATEINNVSPRSWLHFVGHWHRARAAEGREPLPNDIDDWLRRDRFVFVGWSGLLLFPAYFGGWFTGTTFVTSYTHGLASYLEGCNFLTAAVSTPANSLHSLLLLWGPEAFTWGGLWFALHGGIFLRQFELARSVLRPYNAAFSGPIVFSVFLYPLGQSGWFFAPSFGVAAIFRFILFQGFHNWTLNPFHMMGVAGVLGAALLCAIHGATVNTFEDGGATFRAFNPTQAEETYSMVTANRFWSQFGVAFSNKRWLHFFLFVPGLWMSALGVGLANLRAYDFVSQEIRAAEDPEFETFYTKNILLNEGIRWMAQDQPHENFPEEVLPRGNLSTERSDITSRYWIHITIPSLFGFTGYFGYFTRFDVFGSD</t>
  </si>
  <si>
    <t>---------------------------------------------------------------------------GAEYMDDLAAYRILLLRRPPGREAYPGIFVHSRLLERSAKLGGSTFPETLDVSYITNISITDGQFLSSLFGPAIDVGSVTRVGSSAQMKVAGKLLAQFELFSQFAADLGTLGRLELKQPQLSAILP-----------ILVNS---------------------------------------------ERTREGNDLYEMSIISVLVFGQMNETPGSRMRVLAAEYFRDQDVLFDNVFRFLQAGSEVSTLLGRMPSAVGYQPTLEMGQERIVATGSITSIQAIYVPADDLTDPAPVIFHLDAVTVLSRLSKGIYPAVDPFSTSKLPHAVTLQRYKELQDIAILGLEELSDDRVRSRKERYLSQPFFVAEVFTRGYVWF-------YDWEERFEQIADDIKVPHVNIFYCFGGVFQGLTYYRPVASVTGWLRSHRWSMAILHRVYFTGGFKKPREVWGLLTLVFGVTGYSLPWDKYWACKIVTPEAPGVLRGGVSQTLTRLYSHTFLPHFRKQGIS---KLLGGNNYGEPAWPNDIYVFPIGGLIPFTPLDILPEWYFQFNLLRKGLENYQNPRRPWLG-----VWLHHFHWGASTYWPPQLNSGFGLVLSGHIHPLLGPKALHHNLLSAPYDYTFHHWIGGAHIRRDHLWLGHSFGYHNDTLGRDLDLPFALTADFVHIHAFTIHTLILKGLRTRLVDKLGFRFPCDGPGRGGTCQSWDHYLFWYNSFHYWQSWGHYINGWLTNFLWSQVIQTYGLYGLFIHFWASLMFLSGRGYWQELIESLWAHKLPLQPRALSIGRAVGLHYGGTTWFR----------HSWHFTGGDAHHHAYSLQYYDYHHILGHLFLRDKISHISWLWIGFHLYHNDAFGPQLIEPALHGYGDLHHAISLALHTLIAKGLDGSLPDKGYCDGPGRGGTCDISWDLYLAFWNWFYFHKLFESWTDYLWNSLIGYGNLVWFLHLWATGFMFLISWRGYWQELIEYHPWTPALSIVQARFKSSGSTNRFYLGFAFPIAYIAFAAPVDIDGIREPVAGSLYGNNLIGAVPSSNAIGHFYPWEDEWLFNGGTYQFVLHFGVWLGREWESFRLGMRAWIFVAFSSPAAAVFYPIGQGSFSDGMPLGISGTFNFMLVFQAEHNILMHPFHLGVAGVFGASLFSAMHGSLVSSSILAETGSLNGYFGQEDETYAIAAHGFFGRLIFQYASFNNSRALHFFLAAWPVIGIWFTSLGVSTMAFNLNGNFNQSDSGHISWADINRADLGEVMHERNAHNFPLDLAIPWRVHIINDPGRLHHTLGWLYEDDPPWRQPFRGVSWSGWTEVHILSGLISWHWYWDIFLDLIFGIHLLALCGFGHTGGPGWSDGVRVPYGINHIAGGGWHRPIYLMGNEVLCSSLSVLFAMWYGSTELYGPSRYWDYFLWPEKLLYDYIGNPSKGGLFRGPMKGDGNWLGHFGLVRRMPFFETFPVLIDGRADIPFRRSYSEQVFGGLGVKYSRKAQFGFFEDGVFRTSRGWYSFHLTFLGHLWHRAFDWTGVEYGNKLGDRLTKYSWWSGNARFILSGKFLGAHAHAGVIWGSMLFELSHQEKPLYEQGFILLPHLLGGFVGVLHIGVVAGGYHIGELEEFYDRRTILGHLLGLLKYGGYDAGGGDRPYPFGGWIISNNEDGAHWGAWHVTARFWSESYLYSLAGIAWYNNTAYPSEFFGPTAEASQAQFTFMRDQKIGGQGPTALKYLMRSPTGEIIFGGETMRFWSQWELRGLDKDIQWQERRAEMTHAPLGLNSVGGVATEINRVSPRSWLHYVGHWHRAKAAEGREPLPDGLDDWLKRDRFVYIGWSGIFLFPAYVGAWFFGTTFVTSFTHGLASYLEGCNFITASVSTPANCMHSLLLIWGPESMSWGGLWFAIHGSIFLRQYEIARLVIRPYNSAFSGPIVYSVFIYPLGQSSWYFGPSFGVAAIFRFLLFQGFHNWTLNPFHMMGVAGILGAALLSAIHGATVNTYQDGAYTFRAFSPTQPEETYSMVTANRFWSQFGVAFSNKRWLHYFLFVPGMWTSSIGIGLANLRAYDFISQELKAAEDPEFETFYTKNILLNEGIRWMAQDQPHENFPEEVLPRGNHSTERPDIQDRYWIHITIPALFGSSGFAGYLNRFS-----</t>
  </si>
  <si>
    <t>GGVGEGALLGVLGVIAVGGIREAPGIRSVEPTGIDIPIGGQRELIGDRQTGKTAIDTINQVVYGQSALADAQYLYGAEFMDDLAAYRMLLLRRPPGREAYPGVFLHSRLLERAAKLGGSTLPETQDVSYITNISITDGQFLSDIFGPAINVGSVSRVGSAAQMKVAGKLLAQFELFSQFASDLDTLGRLELKQPQIYGVFAEQRTVPVGLGRINVGDHFETGIKVVDLLPYGGKIGLFGGAGVGKTVIMELINNAHGSFGVGERTREGNDLYEMSVISVLVYGQMNEPPGARMRVLMAEYFRDQDVLFDNIFRFVQAGSEVSALLGRMPSAVGYQPTLEMGQERITSTGSITSIQAVYVPADDLTDPAPTTFHLDATTVLSRLAKGIYPAVDPLSTSTLPHAVKLQRYKELQDIAILGLDELSEDRVRARKERFLSQPFFVAEVFTGGYVGFGDEFYLGYDWEERLEQIADDIKVPHVNIFYCIGGTFQGMTYYRPVASVVGWLRSHRWSMVILHRVYLTGGFKKPRELWGVMTVSFGVTGYSLPWDQYWAVKIVTPDAPGVLRGDVGQTLTRFYSHTFLPHFRKQGISGPLKLLGGHNYGEPAWPNDLYIFPIGGLVPFTPLEILPEWYFPFQILRKGVENFQNPRRPWLGIGTTTIWLHHFQWGASNYWPPQLNSGFGLGLSGHIHPLLGPLGLHHHLLSAPYDYTFHHWIGGAHIRRDHLWLGHSFGYHNDTLGRDFDLPFALTADFVHIHAFTIHTLILKGLRSRLIDKLGFRFPCDGPGRGGTCQSWDHFLFWYNSFHFWQSWGHFINGWLRDFLWAQVIQSYGLYGLFLHFWASLMFLSGRGYWQELIESVWAHKLPIQPRALSIGRAVGVHYGGITWFRIWHNPHDSGGHSWHLTGGDAHHHAYSLQYYDYHHIIGHIFFRDKISHLSWLFLGFHLYHNDAFGPQIIEPAIQGYGDLHHAIALGLHTLILKGLDGSLPDKSFCDGPGRGGTCDISWDFYLAFWNWFYWHKLFESWRDYLWNSLIGYGNLVWFLHLYATGFMFLISWRGYWQELIEWHPWKPALSIVQARLGLHGSTNRLYIGFGIPLAFIAFAPPVDIDGIREPVSGSLYGNNIIGAIPTSNAIGHFYPWEDEWLYNGGPYQLVCHFGVYMGREWESFRLGMRPWIAVAYSAPAAAVFYPIGQGSFSDGMPLGISGTFNFMIVFQAEHNILMHPFHLGVAGVFGGSLFSAMHGSLVTSSLIRETESANGYFGQEEETYNIAAHGYFGRLIFQYASFNNSRSLHFFLAAWPVIGIWFTALGISTMAFNLNGNFNQSDSGRITWADINRANLGEVMHERNAHNFPLDLALPWRVHVLNDPGRLHHTLGWMYEDDPPWRQPFRGISWTGWSEVHILSGLAAWHWYWDLFLDLIFGIHLLSLCGFGHTGGPGWSDGVQVPPGIHHIAGGGFHRPLYLMGNEVLSSSIAVFWAMWYGSTELFGPTRYWDFFQWPEKLFYDYIGNPAKGGLFRGAMSGDGGWLGHFQLVRRMPFFETFPVLVDGRADVPFRRSYSEQVFGGLGVKYARRAQLGFFDDGVFRTSRGWFTFHFAFFGHIWHRTFDFAGIEFGFKLGDRQTGFAWWAGNARLILSGKLLGAHAHAGLIWGAMLFEVAHPEKPMYEQGLILLPHLLGGFVGVLHIAVLGGGYHLGELEEFYDKKTILGHLLGLLKYGGYDAGGGDRPYPFGGWIVSDNEDGGHWGGWHITPRFWSEAYLYSLAGTAWFNTTAYPSEFYGPTGEASQSQFTFLRDQRLGSQGPTGLKYLMRSPTGEIIFGGETMRFWDRWELRGLDKDIQWQERRAEMTHAPLGLNSVGGVATEINNVSPRSWLHFVGHWHRARAAEGREPLPDGVDDWLRRDRFVFVGWSGLLLFPAYLGGWFTGTTFVTSYTHGLASYLEGCNFLTAAVSTPANSMHSLLFLWGPEAFTWGGLWFALHGAIFLRQFEIARSVIRPYNAAFSAPIVFSVFLYPLGQSGWFFAPSFGVAAIFRFILFQGFHNWTLNPFHMMGVAGVLGAALLCAIHGATVNTFEDGGATFRAFNPTQAEETYSMVTANRFWSQFGVAFSNKRWLHFFLFVPGLWMSAIGVGLANLRAYDFVSQEIRAAEDPEFETFYTKNILLNEGIRWMAQDQPHEKFPEEVLPRGNLATERPDITSRYWIHITIPSLFGFTGYFGYFTRFNVFGSD</t>
  </si>
  <si>
    <t>GGVGEGALLGVLGVIAVGGIREAPGIRSVEPTGIDIPIGGQRELIGDRQTGKTAIDTINQVVYGQSALADAQYLYGAEFMDDLAAYRMLLLRRPPGREAYPGVFLHSRLLERAAKLGGSTLPETQDVSYITNISITDGQFLSDLFGPAINVGSVSRVGSAAQMKVAGKLLAQFELFSQFASDLDTLGRLELKQPQIYGVFYEQRTVPVGLGRINVGDHFETGIKVVDLLPYGGKIGLFGGAGVGKTVIMELINNAHGSFGVGERTREGNDLYEMSVISVLCYGQMNEPPGARMRVLMAEHFRDQDVLFDNIFRFVQAGSEVSALLGRMPSAVGYQPTLEMGQERITSTGSITSIQAVYVPADDLTDPAPTTFHLDATTVLSRLAKGIYPAVDPLSTSTLPHAVKLQRYKELQDIAILGLDELSEDRVRARKERFLSQPFFVAEVFTGGYVGFGDEFYLGYDWQERLSQIADDIKVPHVNIFYCLGGTFQGMTYYRPVASVVGWLRSHRWSMVILHRVYLTGGFKKPRELWGVLTVSFGVTGYSLPWDQYWACKIVTPEAPGVLRGDVGQTLTRFYSHTLLPHFRKQGISGPLKLLGGHNYGEPAWPNDLYTFPIGGLLPFTPLEILPEWYFPFNLLRKGVENYQNPRRPWLGIGTTTIWLHHFQWGASNYWPPQLNSGFGLGLSGHIHPLLGPLGLHHHLLSAPYDYTFHHWIGGAHIRRDHLWLGHSFGYHNDTLGRDFDLPFALTADFVHIHAFTIHTLILKGLRSRLIDKLGFRFPCDGPGRGGTCQSWDHFLFWYNSFHFWQSWGHFINGWLRDFLWAQVIQSYGLYGLFLHFWASLMFLSGRGYWQELIESVWAHKLPIAPRALSIGRAVGVHYGGITWFRIWHNPHDSGGHSWHLTGGDAHHHAYSLQYYDYHHILGHIFFRDKISHLSWLFLGFHLYHNDAFGPQIIEPAIQGYGDLHHAIALGLHTLILKGLDGSLPDKSFCDGPGRGGTCDISWDFYLAFWNWFYWHKLFESWRDYLWNSLIGYGNLVWFLHLWATGFMFLISWRGYWQELIEWHPWKPALSIVQARLGLHGSTNRLYIGFGIPLAFIAFAPPVDIDGIREPVSGSLYGNNIIGAVPTSNAIGHFYPWEDEWLYNGGPYQLVLHFGVYMGREWESYRLGMRPWICVAFSAPAAAVFYPIGQGSFSDGMPLGISGTFNFMLVFQAEHNILMHPFHAGVAGVFGGALFSAMHGSLVTSSLIRETESLNGYFGQEEETYNIAAHGYFGRLIFQYASFNNSRSLHFFLGAWPVVGIWLTAIGISTMAFNLNGNFNQSDSGRITWADINRANLGEVMHERNAHNFPLDLALPWRVHVLNDPGRLHHTLGWMYEDDPPWRQPFRGVSWSGWSEVHILSGLLAWHWYWDLFLDLIFGIHLLALCGFGHTGGPGWSDGVQVPPGVHHIAGGGFHRPLYLMGNEVLSSSIAVFFAMWYGSTELFGPTRYWDYFQWPDKLFYDYIGNPAKGGLFRGPMKGDGAWLGHFQLVRRMPFFETFPVLVDGRADIPFRRSYSEQVFGGFGVKYARKAQLGFFDDGVFRTSRGWFTFHFAFFGHLWHRTFDFAGIEFGFKVGDKITGFAWWSGNARLILSGKLLGAHAHAGLIWGAMLFEVSHPDKPLYEQGMILLPHLLGGFVGVLHIAVLGGGYHIGDLEEFYDKKTILGHLLGLLKFSGYDAGGGDRPYPFGGWIVSNNEDGGHWGGWHITPRFWSEAYLYSLAGIAWYNNTVYPSEFYGPTAEASQAQFTFLRDQRLGSQGPTGLKYLMRSPTGEIILGGETMRFWDRWELRGLDKDIQWQERRAEMTHAPLGLNSVGGVATEINNVSPRSWLHFIGHWHRARAAEGREPLPDGLDDWLKRDRFVFIGWSGLLLFPSYLGAWFTGTTFVTSYTHGLASYLEGCNFLTAAVSSPANSMHSLLFLWGPEAFTWGGLWFALHGGIFLRQFEIARLVLRPYNAAFSGPIVFSVFLYPLGQASWFFAPSFGVAGIFRFILFQGFHNWTLNPFHMMGVAGILGGALLCAIHGATVNTFEDGASTFRAFTPTQSEETYSMVTANRFWSQFGVAFSNKRWLHFFLFVPGLWASSIGIGLANLRAYDFVSQELRAAEDPEFETFYTKNILLNEGIRWMAQDQPHENFPEEVLPRGNLSTERPDITSRYWIHITIPSLFGFTGYFGYFNRFNVFGSD</t>
  </si>
  <si>
    <t>GGVGEGALLGVLGVIAVGGIREAPGIRFVEPTGIDIPIPGQRELIGDRQTGKTAVDTINQVVYGQSALADAQYLYGSEFMDDLAAYRMLLLRRPPGREAYPGVFLHSRLLERAAKLGGSTLPETQDVCYITNISITDGQFLSDLFGPAINVGSVSRVGSAAQMKVAGKLLAQFELFSQFSSDLDTLGRLELKQPQIYGVFAEQRTVPVGLGRINVGDHFETGIKVVDLLPYGGKIGLFGGAGVGKTVIMELINNAHGSFGVGERTREGNDLYEMSVISVLVYGQMNEPPGARMRVLMAEYFRDQDVLFDNIFRFVQAGSEVSALLGRMPSAVGYQPTLEMGQERITSTGSITSIQAVYVPADDLTDPAPTTFHLDATTVLSRLAKGIYPAVDPLSTSTLPHAVKLQRYKELQDISILGLDELSEDRVRARRERFLSQPFFVAEVFTGGYVGFGDEFYLGYDWQERLEQIADDIKVPHVNIFYCLGGTFQGMTYYRPVASVVGWLRSHRWSMVILHRVYLTGGFKKPRELWGVLTVSFGVTGYSLPWDQYWAVKIVTPEAPGVLRGSVGQTLTRFYSHTFLPHFRKQGISGPLKLLGGHNYGEPAWPNDLYIFPIGGLVPFTPLEILPEWYFPFQILRKGVENFQNPRRPWLGIGTTTIWLHHFHWGASNYWPPQLNSGFGLGLSGHIHPLLGPLGLHHHLLSAPYDYTFHHWIGGAHIRRDHLWLGHSFGYHNDTLGRDFDLPFALTADFVHIHAFTIHTLILKGLRSRLIDKLGFRFPCDGPGRGGTCQSWDHFLFWYNSFHFWQSWGHFINGWLRDFLWAQVIQSYGLYGLFLHFWASLMFLSGRGYWQELIESVWAHKLPIQPRALSIGRAVGVHYGGITWFRIWHNPHDSGGHSWHLTGGDAHHHAYSLQYYDYHHILGHIFLRDKISHLSWLFLGFHLYHNDAFGPQIIEPAIQGYGDLHHAIALGLHTLILKGLDGSLPDKSFCDGPGRGGTCDISWDFYLAFWNWFYWHKLFESWRDYLWNSLIGYGNLVWFLHLWATGFMFLISWRGYWQELIEWHPWKPALSIVQARLGLHGSTNRLYIGFGFPLAFIAFAPPVDIDGIREPVAGSLYGNNIIGAVPSSAAIGHFYPWEDEWLYNGGPYQFVMHFGVYMGREWESFRLGMRPWIAVAYSAPAAAVFYPIGQGSFSDGMPLGISGTFNFMLVFQAEHNILMHPFHMGVAGVFGGSLFSAMHGSLVTSSLIRETESANGYFGQEEETYNIAAHGYFGRLIFQYASFNNSRSLHFFLALWPVVGIWFTALGLSTMAFNLNGNFNQSDSGRITWADINRANLGEVMHERNAHNFPLDLALPWRVHVLNDPGRLHHTLGWMYEDDPPWRQPFRGISWTGWSEVHILSGLLAWHWYWDLFLDLMFGIHLLSLCGFGHTGGPGWSDGVQVPPGVHHIAGGGFHRPLYLMGNEVLSSSIAVFFAMWYGSTELFGPTRYWDYFQWPAKLFYDYIGNPAKGGLFRGPMKGDGSWLGHFELVRRMPFFETFPVLIDGRADIPFRRSYSEQVFGGLGVKYARKAQLGFFDDGVFRSSRGWFTFHFAFFGHLWHRTFDFAGIEFGFKVGDRQTGFAWWSGNARLILSGKLLGAHAHAGLIWGAMLFEVAHPEKPMYEQGLILLPHLLGGFVGVLHVAVLGGGYHIGELEEFYDKKTIIGHLLGLLKFGGYDAGGGDRPYPWGGWIVSDNEDGGHWGGWHITPRLWSEAYLYSLAGIAWFNNTAYPSEFFGPTGEASQAQFTFLRDQRLGSQGPTGLKYLMRSPSGEIIFGGETMRFWDRWELRGLDKDIQWQERRAEMTHAPLGLNSVGGVATEINNVSPRSWLHFIGHWHRARASEGREPLLDGVDDWLKRDRFVFLGWSGLLLLPAYLGAWFTGTTFVTSYTHGLASYLEGCNFLTAAVSTPANSMHSILFVWGPEAFTWGGLWFALHGGIFLRQFEIARLILRPYNAAFSGPIVFSVFLYPLGQAGWFFAPSFGVAAIFRFLLFQGFHNWTLNPFHMMGVAGVLGAALLCAIHGATVNTFEDGGSTFPAFNPTQAEETYSMVTANRFWSQFGVAFSNKRWLHFFLFVPGLWMSAIGVGLGNLRAYDFVSQEIRAAEDPEFETFYTKNLLLNEGIRWMAQDQPHENFSEEVLPRGNLTTERPDITSRYWIHVTIPSLFGFTGYFGYFNRFSVFGSD</t>
  </si>
  <si>
    <t>GGVGEGALLGVLGVIAVGGIREAPGIRSVEPTGIDIPIGGQRELIGDRQTGKTSIDTINQVVYGQSALADAQYIYGAEFMDDLAAYRMLLLRRPPGREAYPGVFLHSRLLERAAKLGGSTLPETQDVSYITNISITDGQFLSDLFGPAINVGSVSRVGSAAQMKVAGKLLAQFELFSQFASDLDTLGRLELKQPQIYGIFPEQRTVPVGLGRINVGDHFETGIKVVDLLPYGGKIGLFGGAGVGKTVIMELINNAHGSFGVGERTREGNDLYEMSVISVLVYGQMNEPPGARMRVLMAEYFRDQDVLFDNIFRFVQAGSEVSALLGRMPSAVGYQPTLEMGQERITSTGSITSIQAVYVPADDLTDPAPTTFHLDATTVLSRLAKGIYPAVDPLSTSTLPHAVKLQRYKELQDIAILGIDELSEDRVRARKERFLSQPFFVAEVFTGGYVGFGDEFYLGYDWEERLEQIADDIKVPHVNIFYCFGGVFQGMTYYRPIASVVGWLRSHRWSMVILHRVYLTGGFKKPRELWGVLTVSFGVTGYSLPWDQFWACKIVTPEAPGVLRGGVGQTLTRFYSHTFLPHFRKQGISGPLKLLGGHNYGEPAWPNDIYMFPIGGLVPFTPLEILPEWYFPFNLLRKGVENFQNPRRPWLGIGTTTIWLHHFQWGASNYWPPQLNSGFGLGLCGHIHPLLGPLGLHHHLLSAPYDYTFHHWIGGAHIRRDHLWLGHSFGYHNDTLGRDFDLPFALTADFVHIHAFTIHTLILKGLRSKLIDKLGFRFPCDGPGRGGTCQSWDHFLFWYNSFHFWQSWGHFINGWLRDFLWAQVIQSYGLYGLFLHFWASLMFLSGRGYWQELIESVWAHKIPIQPRALSIGRAVGLHYGGITWFRIWHNPHDSGGHSWHLTGGDAHHHAYSLQYYDYHHILGHIFFRDKISHLSWLFLGFHLYHNDAFGPQIVEPAIQGYGDLHHAIALGLHTLILKGLDGSLPDKSFCDGPGRGGTCDISWDFYLSFWNWFYWHKVFESWRDYLWNSLIGYGNLVWFLHLWATGFMFLISWRGYWQELIEWHPWKPALSIVQARLGLHGSTNRLYIGFGIPLAYIAFAPPVDIDGIREPVAGSLYGNNIIGAVPSSNAIGHFYPWEEEWLYNGGPYQLVFHFGVWMGREWESYRLGMRPWIFVAFSAPAAAVFYPIGQGSFSDGMPLGISGTFNFMIVFQAEHNILMHPFHAGVAGVFGGSLFSAMHGSLVTSSLIRETESVNGYFGQEEETYNIAAHGYFGRLIFQYASFNNSRALHFFLAAWPVVGIWLTALGVSTMAFNLNGNFNQSDSGRITWADINRADLGEVMHERNAHNFPLDLALPWRVHVLNDPGRLHHTLGWMYEDDPPWRQPFRGVSWDGWCEVHILSGLLAWHWYWDLFLDLIFGIHLLSLCGFGHTGGPGWSDGVQVPPGIHHMAGGGFHRPLYLMGNEVLSSSIAVFFAMWYGSTELFGPTRYWDYFQWPDKLFYDYIGNPAKGGLFRGPMKGDGAWLGHFELVRRMPFFETFPVLIDGRADIPFRRSYSEQVFGGLGVKFARKAQLGFFDDGVFRSSRGWYTFHLAFFGHLWHRTFDFTGIEFGFKLGDRITGFAWWSGNARLIVSGKLLGAHAHAGIMWGAMLFEVSHPEKPLYEQGFILIPHLLGGFVGVVHVAVLGGGYHLGDLEEFYDKKTILGHLLGLFRFYGYDAGGGDRPYPFGGWIASDNEDGGHWGGFHITPRFWSEAYLYSLAGTAWYNNTAYPSEFFGPTGEASQAQFTFLRDQRLGSQGPTGLKYLMRSPSGEIIFGGETMRFWDRWELRGLDKDIQWQERRAEMTHAPLGLNSVGGVATEINNVSPRSWLHFVGHWHRARAAEGREALPDGLDDWLKRDRFVFVGWSGLLLFPAYLGGWFTGTTFVTSYTHGLASYLEGCNFLTAAVSTPSNSMHSLLLLWGPEAFTWGGLWFALHGAIFLRQFEIARLVIRPYNAAFSGPIIFSVFLYPLGQASWFFAPSFGVAAIFRFLLFQGFHNWTLNPFHMMGVAGILGGALLCAIHGATVNTFEDGAATFRAFTPTQSEETYSMVTANRFWSQFGVAFSNKRWLHFFLFVPGLWTSAIGIGLANLRAYDFVSQELRAAEDPEFETFYTKNILLNEGIRWMAQDQPHENFPEEVLPRGNLSTERPDITSRYWIHITIPSLFGFTGYFGYFNRFSVFGSD</t>
  </si>
  <si>
    <t>GGVGEGALLGVLGVIAVGGIREAPGIRSVEPTGIDIPIGGQRELIGDRQTGKTSVDTINQVVYGQSALADAQYIYGAEFMDDLAAYRMLLLRRPPGREAYPGVFLHSRLLERAAKLGGSTLPETQDVSYITNISITDGQFLSDLFGPAINVGSVSRVGSAAQMKVAGKLLAQFELFSQFASDLDTLGRLELKQPQIYGVFPEQRTVPVGLGRINVGDHFETGIKVVDLLPYGGKIGLFGGAGVGKTVIMELINNAHGSFGVGERTREGNDLYEMSVISVLVYGQMNEPPGARMRVLMAEYFRDQDVLFDNIFRFVQAGSEVSALLGRMPSAVGYQPTLEMGQERITSTGSITSIQAVYVPADDLTDPAPTTFHLDATTVLSRLAKGIYPAVDPLSTSTLPHAIKLQRYKELQDIAILGLDELSEDRVRARKERFLSQPFFVAEVFTGGYVGFGDEFYLGYDWQERLEQIADDIKVPHVNIFYCLGGTFQGMTYYRPVASVVGWLRSHRWSMVILHRVYLTGGFKKPRELWGVLTVSFGVTGYSLPWDQYWACKIVTPDAPGVLRGGVGQTLTRFYSHTFLPHFRKQGISGPLKLLGGHNYGEPAWPNDLYIFPIGGLVPFTPLEILPEWYFPFNLLRKGVENFQNPRRPWLGIGTTTIWLHHFQWGASNYWPPQLNSGFGLGLCGHIHPLLGPLGLHHHLLSAPYDYTFHHWIGGAHIRRDHLWLGHSFGYHNDTLGRDFDLPFALTADFVHIHAFTIHTLILKGLRSRLIDKLGFRFPCDGPGRGGTCQSWDHFLFWYNSFHFWQSWGHFINGWLRDFLWSQVIQSYGLYGIFLHFWASLMFLSGRGYWQELIESVWAHKLPIQPRALSIGRAVGLHYGGITWFRIWHNPHDSGGHSWHLTGGDAHHHAYSLQYYDYHHILGHIFFRDKISHLSWLFLGFHLYHNDAFGPQIFEPAIQGYGDLHHAIALGLHTLILKGLDGSLPDKSFCDGPGRGGTCDISWDFYLAFWNWFYWHKLFESWRDYLWNSLIGYGNQVWFLHLWATGFMFLISWRGYWQELIEWHPWKPALSIVQARLGLHGSTNRLYIGFGFPLAYIAFAPPVDIDGIREPVAGSLYGNNIIGAVPSSNAIGHFYPWEDEWLYNGGTYQLVLHFGVYIGREWESYRLGMRPWICVAFSAPAAAVFYPIGQGSFSDGMPLGISGTFNFMLVFQAEHNILMHPFHLGVAGVFGGSLFSAMHGSLVTSSLIRETESANGYFGQEEETYNIAAHGYFGRLIFQYASFNNSRALHFFLGAWPVVGIWFTAMGVATMAFNLNGNFNQSDSGRITWADINRSNLGEVMHERNAHNFPLDLALPWRVHVLNDPGRLHHTLGWMYEDDPPWRQPFRGVSWSGWSEVHILSGMLAWHWYWDLFLDLIFGIHLLSLCGFGHTGGPGWSDGVQVPPGIHHIAGGGFHRPLYLMGNEVLSSSIAVFFAMWYGATELFGPTRYWDYFQWPDKLFYDYIGNPAKGGLFRGPMKGDGAWLGHFELVRRMPFFETFPVLVDGRADIPFRRSYSEQVFGGLGVKYARKSQLGFFDDGVFRSSRGWYTFHFAFFGHLWHRTFDFAGIEFGFKLGDRITGFAWWSGNARLIVSGKLLGAHAHAGLMWGAMLFEVAHPEKPLYEQGCILIPHLLGGFVGVLHIAVLGGGYHLGDLEEFYDKKTILGHLLGLLKFGGYDAGGGDRPYPFGGWVISDNEDGGHWGGWHITPRFWSEAYLYSLAGTAWYNNTAYPSEFYGPTGEASQSQFTFLRDQRLGSQGPTGLKYLMRSPSGEIIFGGETMRFWDRWELRGLDKDIQWQERRAEMTHAPLGLNSVGGVATEINNVSPRSWLHFVGHWHRARAAEGREPLPDGLDDWLKRDRFVFVGWSGLLLFPAFLGGWLTGITFVTSYTHGLASFLEGCNFLTAAVSTPANSMHSLLLLWGPEAITWGGLWFALHGGIFLRQFEIARLVIRPYNAAFSGPIVFTVFLYPLGQASWFFAPSFGVAAIFRFLLFQGFHNWTLNPFHMMGVAGILGGALLCAIHGATVNTFEDGAATFRAFTPTQSEETYSMVTANRFWSQFGVAFSNKRWLHFFLFVPGMWTSAIGIGLANLRAYDFVSQELRAAEDPEFETFYTKNNLLNEGIRWMAQDQPHENFPEEVLPRGNLSTERPDITSRYWIHITIPSLFGFTGYFGYFNRFSVFGSD</t>
  </si>
  <si>
    <t>GGAGEGVVLGLLGVLALGGIWEAPTIRSVEPTGIDIPIGGQRELIGDRQTGKTSIDTINQVVYGQSLLASAQFLYGAEFMDDLAAYRILLLRRPPGREAYPGIFVHSRLLERSAKLGGSTFPETLDVSYITNISITDGQFLSDLFGPAIDVGSVTRVGSAAQMKVSGKLLAQFELFSQFAADLGTLGRLELKQPQLSAVFPEQRTVPVGLGRINVGDHFETGIKVVDLLPYGGKIGLFGGAGVGKTVIMELIRNAHGSFGVGERTREGNDLYEMSIISVLVFGQMNETPGSRMRVLAAEYFRDQDVLFDNVFRFLQAGSEVSTLLGRMPSAVGYQPTLEMGQERIVATGSITSIQAIYVPADDLTDPAPVIFHLDAVTVLSRLAKGIYPAVDPFSTSKLPHAVKLQRYKELQDIAILGLEELSDDRVRARKERFLSQPFFVAEVFTRGYVGFGDEFYLGYDWEERLEQIADDIKVPHVNLFYCFGGVFQGLTYYRPVASVVGWFRSHRWSMLILHRVYLTGGFKKPRELWGVLTVSFGVTGYSLPWDTYWACKIVTPEAPGVLRGGVSQTLTRLYSHTFLPHFRKQGISGPLKLLGGHNYGEPAWPNDIYIFPIGGIVPFTPIEILPEWYFPFNLLRKGVENYQNPRRPWLGIGTTTIWLHHFHWGASNYWPPQLNSGFGLGLSGHIHPLLAPLGLHHHLLSAAYDYTFHHWVGGAHIGRDHIWLGHSFGYHNDTFGRDFDLPFALTADFVHIHAFTIHTLILKGLRSRLVDKLGFRYPCDGPGRGGTCQSWDHYLFWYNSFHYWQSWGHFINGWLRNLLWSQVIQSYGIYGLFIHFWASLMFLSGRGYWQELIESVWAHKLPIQPRALSIGRAVGLHYGAITWFRIWHNPHDSGGHSWHLTGGDAHHHAYSLQYYDYHHILGHIFLRDKISHLSWLWLGFHLYHNDAFGPEIIEPAIQGYGDLHHAIALGLHTLILKGLDGSLPDKGFCDGPGRGGTCDISWDFYLAFWNWFYFHKLFESWRDYLWNSLIGYGNLVWFLHLWATGFMFLISWRGYWQELIDYHPWTAALSIVQARFGLHGSTNRFYIGFGFPLAYVGFAPPVDIDGIREPVAGSLYGNNIIGALPSSNAIGHFYPWELEWLYNGGTYQCVLHFGVWMGREWESFRLGMRPWIFVAFSAPAGAVFYPIGQGSFSDGMPLGISGTFNFMLVFQAEHNILMHPFHLGVSGVFGGSLFSAMHGSLVTSSLLAESGSLNAYFGQEDETYSIAAHGYFGRLIFQYASFNNSRSLHFFLAAWPVIGIWFTALGLSTMAFNLNGNFNQSDSGHISWADINRGDLGEVMHERNAHNYPLDLALPWRVHVLNDPGRLHHTLGWMYEDDPPWRQPFRGLSWSGWTEVHILSGFLAWHWYWDLFLDLIIGIHLLALCGFGHTGGPGWSDGVRVPYGINHIAGGGWHRPLYLMGNEVLSSSIALFFAMWYGSTELFGPSRFWDYFLFPEILLYDYIGNPSKGGLFRGPMKGDGNWLGHFGLVRRMPFFETFPVLIDGRADIPFRRSYSEQVFGGLGVKYARKAQFGFFDDGVFRTSRGWYSFHFAFFGHLWHRAFDWTGLEYGNKLGDRLSRYSWWSGNARFILTGKYLGAHSHTGLIWGSMLFELSHAEKPLYEQGFIILPHLLGGFVSALHIGVLGGGFHIGSLEEFY-------------------------------------EDGGHWGGWHITPRFWSEAYLYSLAGIAWYNNTAYPSEFYGPTGEASQAQFTFLRDQKLGSQGPTALKYLMRSPTGEIIFGGETMRFWSQWEIAGLDKDIQWQERRAEMTHAPLALNSVGGVATEINNVSPRSWLHYVGHWHRARAAEGREPLPDGLDDWLKRDRFVFLGWSGLLLFPAYMGAWFTGTTFVTSFTHGLASYLEGCNFLTAAVSTPANCMHSLLLLWGPEAFTWGGLWFAFHGGIFLRQFEIARLVIRPYNAAFSGPIVYSVFLYPLGQSSWFFAPSFGVAPIFRFLLFQGFHNWTLNPFHMMGVAGILGGALLSAIHGATVNTYQDGAYTFRAFSPTQPEETYSMVTANRFWSQFGLAFSNKRWLHFFLFVPGMWTSSIGIGLANLRAYDFISQELKAAEDPEFETFYTKNILLNEGIRWMAQDQPHENFPEEVLPRGNLSTERPDIQDRYWIHITIPSLFGFSGYVGYFNRFSVFGSD</t>
  </si>
  <si>
    <t>GGGGEGVVLGLLGVLALGGIWEAPGIRSVEPTGIDVPIGGQRELVGDRQTGKTSIDTINQVVYGQSLLASAQFLYGAEFMDDLAAYRILLLRRPPGREAYPGIFVHSRLLERSAKLGGSTFPETLDVSYITNISITDGQFLSDLFGPAIDVGSVTRVGSVAQMKVAGKLLAQFELFSQFAADLGTLGRLELKQPQLSAIFPEQRTVPVGLGRINVGDHFETGIKVVDLLPYGGKIGLFGGAGVGKTVIMELIRNAHGSFGVGERTREGNDLYEMSIISVLVFGQMNETPGSRMRVLMAEYFRDQDVLFDNVFRFLQAGSEVSTLLGRMPSAVGYQPTLEMGQERIVATGSITSIQAIYVPADDLTDPAPVIFHLDAVTVLSRLAKGIYPAVDPFSTSKLPHAVKLQRYKELQDIAILGLEELSDDRVRARKERFLSQPFFVAEVFTRGYVGFGDEFYLGYDWEERLEQIADDIKVPHVNIFYCFGGVFQGLTYYRPVASVVGWFRSHRWSMVILHRVYLTGGFKKPRELWGVLTVSFGVTGYSLPWDTYWACKIVTPEAPGVLRGGVSQTLTRLYSHTFLPHFRKQGISGPQKLLGGHNYGEPAWPNDIYIFPIGGLVPFTPLEILPEWYFPFNLLRKGVENYQNPRRPWLGIGTTTIWLHHFHWGASNYWPPQLNSGFGLGLSGHIHPLLGPVGLHHHLLSAPYDYTFHHWIGGAHIRRDHLWLGHSFGYHNDTLGRDFDLPFALTADFVHIHAFTIHTLILKGLRSRLVDKLGFRYPCDGPGRGGTCQSWDHYLFWYNSFHYWQSWGHFINGWLRNFLWSQVIQSYGIYGLFLHFWASLMFLSGRGYWQELIESLWAHKLPIQPRALSIGRAVGLHYGGITWFRIWHNPHDSGGHSWHLTGGDAHHHAYSLQYYDYHHILGHIFLRDKISHLSWLWLGFHLYHNDAFGPQIIEPAIQ--GDLHHAIALGLHTLILKGLDGSLPDKGFCDGPGRGGTCDISWDFYLAFWNWFYFHKLFESWRDYLWNSLIGYGNLVWFLHLWATGFMFLISWRGYWQELIDYHPWTPALSIVQARFGLHGSTNRFYIGFGFPTAYIAFAPPVDIDGIREPVAGSLYGNNIIGAVPSSNAIGHFYPWEDEWLYNGGTYQFVLHFGVWMGREWESFRLGMRPWIFVAFSAPAAAVFYPIGQGSFSDGMPLGISGTFNFMLVFQAEHNILMHPFHLGVAGVFGGSLFSAMHGSLVTSSLLAETGSLNGYFGQEDETYSIAAHGYFGRLIFQYASFNNSRSLHFFLAAWPVIGIWFTALGVSTMAFNLNGNFNQSDSGHISWADINRADLGEVIHERNAHNFPLDLALPWRVHVLNDPGRLHHTLGWMYEDDPPWRQPFRGVSWSGWTEVHILSGFLAWHWYWDLFLDLIFGIHLLAVCGFGHTGGPGWSDGVRVPYGINHIAGGGWHRPLYLMGNEVLSSSIAVFFAMWYGSTELFGPSRYWDYFLWPEKLLYDYIGNPSKGGLFRGPMKGDGNWLGHFGLVRRMPFFETFPVLIDGRADIPFRRSYSEQVFGGLGVKYARKAQFGFFDDGVFRTSRGWYSFHFAFFGHLWHRAFDWTGVEYGNKLGDRLSRYSWWSGNARFILSGKFLGAHAHAALIWGSMLFELSHPEKPLYEQGFILLPHLLGGFVGVLHIGVLGGGYHIGELEEFYDRRTILGHLLGLLKYGGYDAGGGDRPYPFGGWIISNNEDGGHWGGWHVTPRFWSEAYLYSLAGVAWYNNTAYPSEFYGPTGEASQAQFTFLRDQKLGGQGPTALKYLMRSPTGEIIFGGETMRFWSQWELRGLDKDIQWQERRAEMTHAPLGLNSVGGVATEINNVSPRSWLHYVGHWHRARAAEGREPLPDGLDDWLKRDRFVFIGWSGLLLFPAYLGAWFTGTTFVTSFTHGLASYLEGCNFLTAAVSTPANCMHSLLLLWGPEAFTWGGLWFAFHGSIFLRQFEIARLVIRPYNAAFSGPIVYSVFLYPLGQSSWFFAPSFGVAAIFRFLLFQGFHNWTLNPFHMMGVAGILGGALLSAIHGATVNTYQDGAYTFRAFSPTQPEETYSMVTANRFWSQFGVAFSNKRWLHFFLFVPGMWTSSIGIGLANLRAYDFISQELKAAEDPEFETFYTKNILLNEGIRWMAQDQPHENFPEEVLPRGNLSTERPDIQDRYWIHITIPSLFGFSGYFGYFNRFSVFGSD</t>
  </si>
  <si>
    <t>GGVGEGALLGVLGVIAVGGIREAPGIRSVEPTGIDIPIGGQRELIGDRQTGKSSVDTINQVVYGQTALADAQYIYGAEFMDDLAAYRMLLLRRPPGREAFPGVFLHSRLLERAAKLGGSTLPETQDVSYITNISITDGQFLSDLFGPAINVGSVSRVGSAAQMKVAGKLLAQFELFSQFASDLDTLGRLELKQPQIYGVFPEQRTVPVGLGRINVGDHFETGIKVVDLLPYGGKIGLFGGAGVGKTVIMELINNAHGSFGVGERTREGNDLYEMSVISVLVYGQMNEPPGARMRVLMAEYFRDQDVLFDNIFRFVQAGSEVSALLGRMPSAVGYQPTLEMGQERITSTGSITSIQAVYVPADDLTDPAPTTFHLDATTVLSRLAKGIYPAVDPLSTSTLIHAVKLQRYKELQDIAILGLDELSEDRVRARKERFLSQPFFVAEVFTGGYVGFGDEFYLGYDWEERLEQIADDIKVPHVNIFYCIGGTFQGMTYYRPVASVVGWLRSHRWSMVILHRVYLTGGFKKPRELWGVLTVSFGVTGYSLPWDQYWACKIVTPEAPGVLRGSVGQTLTRFYSHTFLPHFRKQGISGPLKLLGGHNYGEPAWPNDLYIFPIGGLVPFTPLEILPEWYFPFNLLRKGVESFQNPRRPWLGIGTTTIWLHHFQWGASNYWPPQLNSGFGLGLCGHIHPLLGPLGLHHHLLSAPYDYTFHHWIGGAHIRRDHLWLGHSFGYHNDTLGRDFDLPFALTADFVHIHAFTIHTLILKGLRSRLIDKLGFRFPCDGPGRGGTCQSWDSFLFWYNSFHFWQSWGHFINGWLRDFLWAQVIQSYGLYGLFLHFWASLMFLSGRGYWQELIESVWAHKLPIQPRALSIGRAVGLHYGGITWFRIWHNPHDSGGHSWHLTGGDAHHHAYSLQYYDYHHILGHIFFRDKISHLSWLFLGFHLYHNDAFGPQIVEPAIQGYGDLHHAIALALHTLILKGLDGSLPDKSFCDGPGRGGTCDISWDFYLSFWNWFYWHKVFESWRDYLWNSLIGYGNLVWFLHLWATGFMFLISWRGYWQELIEWHPWKPALSIVQARLGLHGSTNRLYIGFGIPLAFIAFAPPVDIDGIREPVAGSLYGNNIIGAVPSSASIGHFYPWEDEWLYNGGPYQLVDHFGVWIGREWESYRLGMRPWISVAFTAPAAAVFYPIGQGSFSDGMPLGISGTFNFMLVFQAEHNILMHPFHLGVAGVFGGSLFSAMHGSLVTSSLIRETESANGYFGQEEETYNIAAHGYFGRLIFQYASFNNSRALHFFLGLWPVVGIWFTALGIMTMAFNLNGNFNQSDSGRITWADINRANLGEVMHERNAHNFPLDLALPWRVHVLNDPGRLHHTLGWMYEDDPPWRQPFRGVSWSGWSEVHILSGLLAWHWYWDLFLDLIFGIHLLALCGFGHTGGPGWSDGVQVPPSVHHIAGGGFHRPLYLMGNEVLSSSIAVFFAMWYGSTELFGPTRYWDYFQWPDKLFYDYVGNPAKGGLFRGPMKGDGAWLGHFELVRRMPFFETFPVLVDGRADIPFRRSYSEQVFGGLGVKYARKAQLGLFDDGVFRSSRGWYTFHFAFFGHLWHRTFDFSGIEFGFKLGDRITGFAWWSGNSRLIVSGKLLGAHAHAGLMWGAMLFEVAHPEKPLYEQGLILLPHLLGGFVGVLHIAVLGGGYHLGDLEEFYDKKTILGHLLGLLKYGGYDAGGGDRPYPWGGWIVSNNEDGGHWGGWHITPRYWSEAYLYSLAAIAWYNNTVYPSEFYGPTGEASQSQFTFLRDQRLGSQGPTGLKYLMRSPSGEIILGGETQRFWDRWELRGLDKDIQWQERRAEMTHAPLGLNSVGGVATEINNVSPRSWLHFIGHWHRARAAEGREPLPDGLDDWLKRDRFVFIGWSGLLLFPSYLGGWFTGTTFVTSYTHGLASYLEGCNFFTAAVSTPANSMHSLLLLWGPEAFTWGGLWFALHGGIFLRQFEIARLVIRPYNAAFSGPIIFSVFLYPLGQASWFFAPSLGVAAIFRFLLFQGFHNFTLNPFHMMGVAGILGAALLCAIHGATVNTFEDGAATFRAFTPTQSEETYSMVTANRFWSQFGVAFSNKRWLHFFLFVPGLWTSAIGIGLANLRAYDFVSQELRAAEDPEFETFYTKNLLLNEGIRWMAQDQPHENFPEEVLPRGNLSTERPDITSRYWIHITIPALFGFTGYFGYFNRFSVFGSD</t>
  </si>
  <si>
    <t>GGAGEGVVLGLLGVLALGGIWEAPGIRSVEPTGVDVPIGGQRELVGDRQTGKTSIDTINQVCYGQSLLATAQYLYGAEFMDDLAAYRILLLRRPPGREGYPGIFVHSRLLERSAKLGGSTFPETLDVSYITNISITDGQFLSDLFGPAIDVGSVTRVGSAAQMKVAAKLIAQFELFSQFASDLGTLGRLELKQPQLSAIFPEQRTVPVGLGRINVGDHFETGIKVVDLLPYGGKIGLFGGAGVGKTVIMELIRNAHGSFGVGERTREGNDLYEMSIISVLVFGQMNETPGSRMRVLMSEFFRDQDVLFDNVFRFLQAGSEVSTLLGRMPSAVGYQPTLEMGQERIVATGSITSIQAIYVPADDLTDPAPVIFHLDAVTVLDRLAKGIYPAVDPFSTSKLPHAVKLQRYKELQDIAILGLEELSDDRVRARKERFLSQPFFVAEVFTRGYVGFGDEFYLGYDWEERLEQIADDIKVPHVNIFYCFGGVFQGLTYYRPVASVVGWFRSHRWSMVILHRVYLTGGFKKPRELWGVLTVSFGVTGYSLPWDQYWACKIVTPEAPGVLRGGVGQTLTRLYSHTFLPHFRKQGISGPLKLLGGHNYGEPAWPNDIYIFPIGGLVPFTPLEILPEWYFAFNLLRKGVENYQNPRRPWLGIGTTTIWLHHFHWGASNYWPPQMNSGFGLGLSGHIHPLLGPLGLHHHLLSAPYDYTFHHWIGGAHIRRDHLWLGHAFGYHNDTLGRDFDLPFALTADFVHIHAFTIHTLILKGLRSRLVDKLGFRYPCDGPGRGGTCQSWDHFLFWYNSFHFWQSWGHFINGWLRNFLWSEVIQSYGLYGLFLHFWASLMFLSGRGYWQELIESLWAHKLPIQPRALSIGRAVGVHYGGITWFRIWHNPHDSGGHSWHLTGGDAHHHAYSLQYYDYHHILAHIFLRDKISHLSWLWLGFHLYHNDAFGPQIIEPAIQGYGDLHHAIALGLHTLILKGLDGSLPDKGFCDGPGRGGTCDISWDFYLAFWNWFYFHKLFESWRDYLWNSLIGYGNLVWFLHLWATGFMFLISWRGYWQELIDYHPWTPALSIVQARFGLHGSTNRLYIGFGFPIAYIAFAPPVDIDGIREPVAGALYGNNIIGAIPSSNAIGHFYPWEDEWLYNGGTYQFCFHFGAWMGREWEAFRLGMRPWIFVAFSAPAAAVFYPIGQGSFSDGMPLGISGTFNFMLVFQAEHNILMHPFHLGVAGVFGGSLFSAMHGSLVTSSLLAETGSLNGYFGQEDETYSIAAHGYFGRLIFQYASFNNSRSLHFFLGAWPVIGIWFTALGVSTMAFNLNGNFNQSDSGHISWADINRADLGEVMHERNAHNFPLDLALPWRVHVLNDPGRLHHTLGWMYEDDPPWRQPFRGVSWSGWTEVHILSGFLAWHWYCYLFLDLIFGIHLLALCGFGHTGGPGWSDGVRVPYGINHIAGGGWHRPLYLMGNETLSSSITVFFAMWYGSTELFGPSRYWDYFLWPEKLLYDYIGNPAKGGLFRGPQKGDGNWLGHFGLVRRMPFFETFPVLIDGRADIPFRRSYSEQVFGGLGVKYARKAQFGFFDDGVFRTSRGWYSFHFAFFGHLWHRSFDWTGVEYGNKLGDRLSRYSWWSGNARFILSGKFLGAHAHAALIWGSMLFELSHPEKPLYEQGFILLPHLLGGFVGVLHIGVLAGGYHIGELEEFYDRRTILGHLLGLLKYGGYDAGGGDRPYPFGGWIISNNEDGGHWGGWHITPRFWSEAYLYSLAGIAWYNNTAYPSEFYGPTGEASQAQFTFLRDQKLGSQGPTALKYLMRSPSGEIIFGGETMRFWSQWELRGLDKDIQWQERRAEMTHAPLGLNSVGGVATEVNNVSPRSWLHYVGHWHRARAAEGREPLPDGLDDWLKRDRFVFIGWSGLLLFPAYLGGWFTGTTFVTSFTHGLASYLEGCNFLTAAVSTPANSMHSLLFLWGPEAFTWGGLWFAFHGGVFLRQFEISRLVIRPYNAAFSGPIVYSVFLYPLGQSSWFFAPSFGVAAIFRFLLFQGFHNWTLNPFHMMGVAGILGGALLSAIHGATVNTYQDGAYTFRAFSPTQPEETYSMVTANRFWSQFGVAFSNKRWLHFFLFVPGMWTSSIGIGLANLRAYDFISQELKGGEDPEFETFYTKNILLNEGIRWMAQDQPHENFPEEVLPRGNLSTERPDIQDRYWIHITIPSLFGFSGYFGYFNRFSVFGSD</t>
  </si>
  <si>
    <t>-------------------------------------------------------------------------------------------------------------------------------------------------------------------------------------------------------------------------------------------------------------------------------------SVLVFGQMNETPGARMRVLMAEYFRDQDVLFDNVFRFLQAGSEVSTLLGRMPSAVGYQPTLEMGQERIVATGSITSIQAIYVPADDLTDPAPVIFHLDAVTVLDRLAKGIYPAVDPFSTSKLPHAVKLQRYKELQDIAILGLEELSDDRVRARKERFLSQPFFVAEVFTRGYVGFGDEFYLGYDWEERLEQIADDIKVPHVNIFYCFGGVFQGLTYYRPVASVVGWFRSHRWSMVILHRVYLTGGFKKPRELWGVLTVSFGVTGYSLPWDQYWACKIVTPEAPGVLRGGVGQTLTRLYSHTFLPHFVALVLVNKLKLLGGHNYGEPAWPNDIYIFPIGGLVPFTPLEILPEWYFSFNLLRKGVENYQNPRRPWLGIGTTTIWLHHFHWGASNYWPPQMNSGFGLGLSGHIHPLLGPLGLHHHLLSAPYDYTFHHWIGGAHIRRDHLWLGHAFGYHNDTLGRDFDLPFALTADFVHIHAFTIHTLILKGLRSRLVDKLGFRYPCDGPGRGGTCQSWDHFLFWYNSFHFWQSWGHFINGWLRNFLWSEVIQSYGLYGLFLHFWASLMFLSGRGYWQELIESLWAHKLPIQPRALSIGRAVGVHYGGITWFR-------SGGHSWHLTGGDAHHHAYSLQYYDYHHILAHIFLRDKISHLSWLWLGFHLYHNDAFGPQIIEPAIQGYGDLHHAIALGLHTLILKGLDGSLPDKGFCDGPGRGGTCDISWDFYLAFWNWFYFHKLFESWRDYLWNSLIGYGNLVWFLHLWATGFMFLISWRGYWQELIDYHPWTPALSIVQARFGLHGSTNRLYIGFGFPIAYIAFAPPVDIDGIREPVAGALYGNNIIGAVPSSNAIGHFYPWEDEWLYNGGTYQFVLHFGAWMGREWEAFRLGMRPWIFVAFSAPAAAVFYPIGQGSFSDGMPLGISGTFNFMLVFQAEHNILMHPFHLGVAGVFGGSLFSAMHGSLVTSSLLAETGSLNGYFGQEDETYSIAAHGYFGRLIFQYASFNNSRSLHFFLAAWPVIGIWFTALGVSTMAFNLNGNFNQSDSGHISWADINRADLGEVMHERNAHNFPLDLALPWRVHVLNDPGRLHHTLGWMYEDDPPWRQPFRGVSWSGWTEVHILSGFLAWHWYCYLFLDLIFGIHLLALCGFGHTGGPGWSDGVRVPYGINHIAGGGWHRPLYLMGNEALSSSIAVFFAMWYGSTELFGPSRYWDYFLWPEKLLYDYIGNPAKGGLFRGPQKGDGNWLGHFGLVRRMPFFETFPVLIDGRADIPFRRSYSEQVFGGLGVKYARKAQFGFFDDGVFRTSRGWYSFHFAFFGHLWHRAFDWTGVEYGNKLGDRLSRYSWWSGNARFILSGKFLGAHAHAALIWGSMLFELSHPEKPLYEQGFILLPHLLGGFVGVLHIGVLAGGYHIGELEEFYDRRTILGHLIGLLKYGGYDAGGGDRPYPFGGWIISNNEDGGHWGGWHITPRFWSEAYLYSLAGICWYNNTAYPSEFYGPTGEASQAQFTFLRDQKLGSQGPTALKYLMRSPSGEIIFGGETMRFWSQWELRGLDKDIQWQERRAEMTHAPLGLNSVGGVATEVNNVSPRSWLHYVGHWHRARAAEGREPLPDGLDDWLKRDRFVFIGWSGLLLFPAYLGGWFTGTTFVTSFTHGLASYLEGCNFLTAAVSTPANSMHSLLFLWGPEAFTWGGLWFAFHGGVFLRQFEIARLVIRPYNAAFSGPIVYTVFLYPLGQSSWFFAPSFGVAAIFRFLLFQGFHNWTLNPFHMMGVAGILGGALLSAIHGATVNTYQDGAYTFRAFSPTQPEETYSMVTANRFWSQFGVAFANKRWLHFFLFVPGMWTSSIGIGLANLRAYDFISQELKGGEDPEFETFYTKNILLNEGIRWMAQDQPHENFPEEVLPRGNLSTERPDIQDRYWIHITIPSLFGFSGYFGYFNRFS-----</t>
  </si>
  <si>
    <t>GGASEGVVLGLLGVLSLGGIWEAPGIRSVEPTGIDVPIGGQRELVGDRQTGKTSIDTINQVVYGQSLLASAQFLYGAEFMDDLAAYRILLLRRPPGREAFPGIFVHSRLLERSAKLGGSTFPETLDVSYITNISITDGQFLSDLFGPAIDVGSVTRVGSVAQMKVSGKLLAQFELFSQFAADLGTLGRLELKQPELSAVFPEQRTVPVGLGRINVGDHFETGIKVVDLLPYGGKIGLFGGAGVGKTVIMELIRNAHGSFGVGERTREGNDLYEMSIISVLIFGQMNETPGSRMRVLMAEFFRDQDVLFDNVFRFLQAGSEVSTLLGRMPSAVGYQPTLEMGQERIVATGSITSIQAIYVPADDLTDPAPVIFHLDAVTVLSRLAKGIYPAVDPFSTSKLPHAVKMQRYKELQDIAILGLEELSDDRVRARKERFLSQPFFVAEVFTRGYVGFGDEFYLG------------------------------------------------------------------------------------------------------------------------------------IKMLGGHNYGEPAWPNDIYIFPIGGLVPFTPLEILPEWYFPFNLLRKGVENFQNPRRPWLGIGTTTIWIHHLHWGSSNYWEPQLNSGFGLGLSGHTHPCLGPLGMHHHLLSASYDYTFHHWIGGSHIRRDHLWLGHSYGYHNDTLGRDFDLPFGLTADFVHIHAFTIHTLILKGLRSRLVDKLGFRYPCDGPGRGGTCQSWDHYLFWYNSFHYWQSWGHFINGWLRNFLWSQVLQSYGLYGLFLHFWASLMFLSGRGYWQELIESVWAHKLPIQPRALSIGRAVGLHFGGITWFRIWHNPHDSGGHSWHLTGGDAHHHAYSLQYFDFHHILGHIFLRDKISHLSWLFVGFHLFHNDAFGPAIIEPAIQGYGDLHHSIALGMHTIILKGLDGSLPDKSFCDGPARGGTCDISWDVYLAFWNWFYFHKLFESWRDYLWNSLIGYGNLVWFLHLWATGFMFLISWRGYWQEIVDFHPWTPALSIVQARFGLHGSTNRFYIGFGFPIAYIAFAPPVDIMG-------------------------------------------------------------------------------------------------------------------------------------------------------------------------------------------------------------------------------------------------------LPWRVHCLNDPGRLHHNLGWMYEDDPPWRQPFRGVSWSGWTEVHILSGLLAWHWYWDLFLDLIFGLHLLAVCGFGHTGGPGWSDGVRVPYGINHIAGGGWHRPLYLMGNEVLSSSISVFFAMWYGSTELFGPSRYWDYFIWPEKLFYDYIGNPSKGGLFRGPMKGDGNWLGHFGLVRRMPFFETFPVLIDGRADIPFRRSYSEQVFGGLGVKYARKSQFGFFDDGVFRTSRCWYSFHLAFFGHLWHRAFDWTGVEYGNKLGERLSKFSWWSGNARFIWSGKFLGAHAHAGLIWGSMLFEVSHEEKPLYEQGFILLPHLLGGFVGVMHLGVVGGGYHIGELEEFYDRRTILGHLLGLLKYGGFDAGGGDRPYPFGGWIISNNEDGGHWGCWHITPRFWTEAYLYSLVFAAYNNTAYPSEFYGPTGPASQAQFTFLVDQKLGKQGPTALGYLMRSPTGEIIFGGETMRFWSMWEPRNLDIIIQTQERRAEFTHAPLGSNSVGGVATEINSYSPRSWLTWFGHWHGSRSASGLYPVYILSLDWLKRDRFVFIGWSGLLLFPSYLSGWFTGTTFVTSWTHGLATYLEGCNFLTAAVSTPANCMGSLLLLWGPEAQTRGGLWTILHGLVACRQFEIARLVIRPYNALFSGPIVYSVFLIPLGQSSWFFAPSFGVAAIFRFLLFLGFHNWTLNPFHMMGVAGILGGALLSAIHGATVVTIQDGAYTFRAFSPTQPEETYSMVTANRFWSQIGVAFSNKRWLHFFMFVPLMWTSSVGIILANLRAYDFISQELKAAEDPEFETFYTKNILLNEGIRLMAVDQPHENFPEEVLPRGNSSTGRPFILDRYWIHLTIPSLFLIVGFKGPFQDFSV-----</t>
  </si>
  <si>
    <t>GGVGEGALLGVLGVIAVSGIREAPGIRSVEPTGIDIPIGGQRELIGDRQTGKTAVDTINQVVYGQSAFANAQYLYGAEFMDDLAAYRMLLLRRPPGREAYPGVFLHSRLLERAAKLGGSTLPETQDVSYITNISITDGQFLSDLFGPAINVGSVSRVGSAAQMKVAGKLLAQFELFAQFASDLDTLGRLELKQPQIYGVFPEQRTVPVGLGRINVGDHFETGIKVVDLLPYGGKIGLFGGAGVGKTVIMELINNLHGSFGVGERTREGNDLYEMSVISVLVYGQMNEPPGARMRVLMAEYFRDQDVLFDNIFRFVQAGSEVSALLGRMPSAVGYQPTLEMGQERITSTGSITSIQAVYVPADDLTDPAPTTFHLDATTVLSRLAKGIYPAVDPLSTSTLPHAVKLQRYKELQDIAILGLDELSEDRVRARKERFLSQPFFVAEVFTGGYVGFGDEFYLGYDWEERLEQIADDIKVPHVNIFYCLGGTFQGMTYYRPVASVVGWLRSHRWSMVILHRVYLTGGFKKPRELWGVLTVSFGVTGYSLPWDQYWAVKIVTPEAPGVLRGSVGQTLTRFYSHTFLPHFRKQGISGPLKLLGGHNYGEPAWPNDLYIFPIGGLVPFTPLEILPEWYFPFQILRKGVENFQNPRRPWLGIGTTTIWLHHFQWGASNYWPPQLNSGFGLGLSGHVHPLLGPLGLHHHLLTAPYDYTFHHWIGGAHIRRDHLWLGHSFGYHNDTLGRDFDLPFALTADFVHIHAFTIHTLILKGLRSRLIDKLGFRFPCDGPGRGGTCQSWDHFLFWYNSFHFWQSWGHFINGWLRDFLWAQVIQSYGLYGLFLHFWASLMFLSGRGYWQELIESVWAHKLPIQPRALSIGRAVGVHYGGITWFRIWHNPHDSGGHSWHLTGGDAHHHAYSLQYYDYHHIIGHIFFRDKISHLSWLFLGFHLYHNDAFGPQIIEPAIQGYGDLHHAIALGLHTLILKGLDGSLPDKSFCDGPGRGGTCDISWDFYLAFWNWFYWHKIFESWRDYLWNSLIGYGNLVWFLHLWATGFMFLISWRGYWQELIEWHPWKPALSIVQARLGLHGSTNRLYIGFGIPLAFIAFAPPVDIDGIREPVSGSLYGNNIIGAIPTSAAIGHFYPWEDEWLYNGGPYELVLHFGVYMGREWESYRLGMRPWIAVAYSAPAAAVFYPIGQGSFSDGMPLGISGTFNFMIVFQAEHNILMHPFHLGVAGVFGGSLFSAMHGSLVTSSLIRETESANGYFGQEEETYNIAAHGYFGRLIFQYASFNNSRSLHFFLAAWPVVGIWFTALGISTMAFNLNGNFNQSDSGRITWADINRANLGEVMHERNAHNFPLDLALPWRVHVLNDPGRLHHTLGWMYEDDPPWRQPFRGISWSGWSEVHILSGLLAWHWYWDLFLDLIFGIHLLSLCAFGHTGGPGWSDGVQVPPGIHHIAGGGFHRPLYLMGNEVLSSSIAVFFAMWYGSTELFGPTRYWDFFQWPEKLFYDYIGNPAKGGLFRGAMNGDGGWLGHFELVRRMPFFETFPVLVDGRADVPFRRSYSEQVFGGLGVKYARRAQLGFFDDGVFRSSRGWFTFHFAFFGHIWHRTFDFAGIEFGFKLGDRQTGFAWWAGNARLILSGKLLGAHAHAGLIWGAMLFEVAHPEKPMYEQGLILLPHLLGGFVGVLHIAVLGGGYHLGELEEFYDKKTILGHLLGLLKYGGYDAGGGDRPYPFGGWIVSDNEDGGHWGGWHITPRLWSEAYLYSLAGIAWFNNTAYPSEFYGPTGEASQAQFTFLRDQRLGSQGPTGLKYIMRSPTGEIIFGGETMRFWDRWELRGLDKDIQWQERRAEMTHAPLGLNSVGGVATEINNVSPRSWLHFVGHWHRARAAEGREPLPNGSDDWLRRDRFVFVGWSGLLLFPAYFGGWFTGTTFVTSYTHGLASYLEGCNFLTAAVSTPANSLHSLLLLWGPEAFTWGGLWFALHGGIFLRQFELARSVLRPYNAAFSGPIVFSVFLYPLGQSGWFFAPSFGVAAIFRFILFQGFHNWTLNPFHMMGVAGVLGAALLCAIHGATVNTFEDGGATFRAFNPTQSEETYSMVTANRFWSQFGVAFSNKRWLHFFLFVPGLWMSAIGVGLANLRAYDFVSQEIRAAEDPEFETFYTKNILLNEGIRWMAQDQPHENFPEEVLPRGNLNTERPDITSRYWIHITIPSLFGFTGYFGYFTRFNVFGSD</t>
  </si>
  <si>
    <t>GGVGEGALLGVLGVIAVGGIREAPGIRSVEPTGIDIPIGGQRELIGDRQTGKTAVDTINQVVYGQSALADAQYLYGSEFMDDLAAYRMLLLKRPPGREAYPGVFLHSRLLERAAKLGGSTLPETQDVSYITNISITDGQFLSDLFGPAINVGSVSRVGSAAQMKVAGKLLAQFELFSQFASDLDTLGRLELKQPQIYGVFAEQRTVPVGLGRINVGDHFETGIKVVDLLPYGGKIGLFGGAGVGKTVIMELINNAHGSFGVGERTREGNDLYEMSVISVLVYGQMNEPPGARMRVLMAEYFRDQDVLFDNIFRFVQAGSEVSALLGRMPSAVGYQPTLEMGQERITSTGSITSIQAVYVPADDLTDPAPTTFHLDATTVLSRLAKGIYPAVDPLSTSTLPHAVKLQRYKELQDIAILGLDELSEDRVRARKERFLSQPFFVAEVFTGGYVGFGDEFYLGYNWNERLEQIADDVKVPHVNIFYCLGGTFQGMTYYRPVASVVGWLRSHRWSMVILHRVYLTGGFKKPRELWGVLTVSFGVTGYSLPWDQYWAVKIVTPDAPGVLRGSVGQTLTRFYSHTFLPHFRKQGISGPL--------------------------PFTPLEILPEWYFPFNALRKGVESFQNPRRPWMGIGTTTVWLHHFQWGASNYWPPQLNSGFGLGLSGHIHPLLGPLGLHHHLLSSPYDYTFHHWIGGAHIRRDHLWLGHSFGYHNDTLGRDFDLPFALTSDFVHIHAFTIHTLILKGLRSRLIDKLGFRFPCDGPGRGGTCQSWDHFLFWYNSFHFWQSWGHFINGWLRDFLWAQVIQSYGLYGLFLHFWASLMFLSGRGYWQELIESVWAHKLPIQPRALSIGRAVGVHYGGITWFRIWHNPHDSGGHSWHLTGGDAHHHAYSLQYYDYHHIIGHIFFRDKISHLSWLFLGFHLYHNDAFGPQIIEPAIQGYGDLHHAIALGLHTLILKGLDGSLPDKSFCDGPGRGGTCDISWDFYLAFWNWFYFHKLFESWRDYLWNSLIGYGNLVWFLHLYATGFMFLISWRGYWQELIEWHPWKPALSIVQARLGLHGSTNRLYIGFGIPLAFIAFAPPVDIDGIREPVSGSLYGNNIIGAVPTSNAIGHFYPWEDEWLYNGGPYQLVCHFGIYMGREWESFRLGMRPWIAVAYSAPAAAVFYPIGQGSFSDGMPLGISGTFNFMIVFQAEHNILMHPFHLGVAGVFGGSLFSAMHGSLVTSSLIRETESANGYFGQEEETYNIAAHGYFGRLIFQYASFNNSRSLHFFLAIWPVMGIWFTALGISTMAFNLNGNFNQSDSGRITWADINRANLGEVMHERNAHNFPLDLA--------------------------------RGVSWTGWSEVHILSGLLAWHWFWDLFLDLIFGIHLLSLCGFGHTGGPGWSDGVEVPPGIHHIAGGGFHRPLYLMGNEVLSSSIAVFWAMWYGCTELFGPTRYWDFFQWPEKLFYDYIGNPAKGGLFRGPMNGDGGWLGHFNLVRRMPFFETFPVLIDGRADVPFRRSYSEQVFGGLGVKYARRAQLGFFDDGVFRSSRAWFTFHFAFFGHIWHRTFDFAGIEFGFKLGDRQTGFAWWAGNARLILSGKLLGAHAHAGLIWGAMLFEVAHPEKPMYEQGLILLPHLLGGFVGVLHIAVLGGGYHLGELEEFYDKKTILGHLLGLLKYGGYDAGGGDRPYPFGGWIISDNEDGGHWGGFHITPRFWSEAYLYSLSAIAWFNNTVYPSEFFGPTGEASQAQFTFLRDQRLGSQGPTGLKYLMRSPTGEIIFGGETMRFWDRWELRGLDKDIQWQERRAEMTHAPLGLNSVGGVATEINNVNPRSWLHFVGHWHRARAAEGREPLPDGNDDWLKRDRFVFVGWSGILLFPAYFGGWLTGTTFVSSYTHGLASYLEGCNFLTSAVSTPSNSMHSLLLLWGPEAFTWGGLWFALHGGIFLRQFEIARAVIRPYNAAFSAPIVFSVFLYPLGQSGWFFAPSFGVAGIFRFILFQGFHNWTLNPFHMMGVAGVLGAALLCAIHGATVNTFEDGGSTFRAFNPTQAEETYSMVTANRFWSQFGVAFSNKRWLHFFLFVPGLWMSALGVGLANLRAYDFVSQEIRAAEDPEFETFYTKNILLNEGIRWMAQDQPHENFPEEVLPRGNLSTERPDITSRYWIHVTIPSLFGFTGYFGYFSRYGVFGSD</t>
  </si>
  <si>
    <t>GGVGEGALLGVLGVIAVGGIREAPGIRSVEPTGIDIPIGGQRELIGDRQTGKTAVDTINQCVYGQSALANAQYIYGAEFMDDLAAYRMLLLRRPPGREAYPGVFLHSRLLERAAKLGGSTLPETQDVSYITNISITDGQFLSDLFGPAINVGSVSRVGSAAQMKVAGKLLAQFELFSQFASDLDTLGRLELKQPQIYGVFSEQRTVPVGLGRINVGDHFETGIKVVDLLPYGGKIGLFGGAGVGKTVIMELINNAHGSFGVGERTREGNDLYEMSVISVLVYGQMNEPPGARMRVLMAEYFRDQDVLFDNIFRFVQAGAEVSALLGRMPSAVGYQPTLEMGQERITSTGSITSIQAVYVPADDLTDPAPTTFHLDATTVLSRLAKGIYPAVDPLSTSTLPHAIKLQKYKELQDIAILGLDELSEDRVRARKERFLSQPFFVAEVFTGGYVGFGDEFYLGYDWEERLEQIADDIKVPHVNIFYCLGGTFQGMTYYRPVASIVGWLRSHRWSMVLLHRVYLTGGFKKPRELWGVMTVSFGVTGYSLPWDQYWACKIVTPDAPGVLRGGVGQTLTRFYSHTFLPHFRKQGISGPLKLLGGHNYGEPAWPNDLYIFPIGGLVPFTPLEILPEWYFPFNLLRKGVENFQNPRRPWLGIGTTTIWLHHFQWGASNYWPPQLNSGFGLGLSGHIHPLLGPLGLHHHLLSAPYDYTFHHWIGGAHIRREHLWLGHSFGYHNDTLGRDFDLPFALTADFVHIHAFTIHTLILKGLRSRLIDKLGFRFPCDGPGRGGTCQSWDHFLFWYNSFHFWQSWGHFINGWLRDFLWAQVIQSYGLYGLFLHFWASLMFLSGRGYWQELIESVWAHKLPIQPRALSIGRAVGLHYGGITWFRIWHNPHDSGGHSWHLTGGDAHHHAYSLQYYDYHHILGHIFFRDKISHLSWLFLGFHLYHNDAFGPQIVEPAIQGYGDLHHAIALALHTLILKGLDGSLPDKSFCDGPGRGGTCDISWDFYLAFWNWFYWHKIFESWRDYLWNSLIGYGNLVWFLHLWATGFMFLISWRGYWQELIEWHPWKPALSIVQARLGLHGSTNRLYIGFGIPLAYIAFAPPVDIDGIREPVAGSLYGNNIIGAVPSSNAIGHFYPWEDEWLYNGGPYQLVFHFGVYIGREWESYRLGMRPWICVAFSAPAAAVFYPIGQGSFSDGMPLGISGTFNFMLVFQAEHNILMHPFHAGVAGVFGGSLFSAMHGSLVTSSLIRETESANGYFGQEEETYNIAAHGYFGRLIFQYASFNNSRALHFFLGAWPVVGIWLTSLGVSTMAFNLNGNFNQSDSGRITWADINRSNLGEVMHERNAHNFPLDLALPWRVHVLNDPGRLHHTLGWMYEDDPPWRQPFRGVSWSGWSEVHILSGLLAWHWYWDLFLDLIFGIHLLALCGFGHTGGPGWSDGVQVPPGVHHIAGGGFHRPLYLMGNEVLSSSIAVFWAMWYGSTELFGPTRYWDYFQWPDKLFYDYIGNPAKGGLFRGPMKGDGAWLGHFDLVRRMPFFETFPVLVDGRADIPFRRSYSEQVFGGLGVKYARKAQLGFFDDGVFRSSRGWYTFHFAFFGHLWHRAFDFAGIEFGFKLGDRITGFAWWSGNARLIVSGKLLGAHAHAGLMWGAMLFEVAHPEKPLYEQGCILLPHLLGGFVGVVHIAVLGGGYHLGDLEEFYDKKTILGHLLGLLKFGGYDAGGGDRPYPFGGWIVSNNEDGGHWGGFHITPRFWSEAYLYSLAGIAWYNNTAYPSEFYGPTGEASQAQFTFLRDQRLGSQGPTGLKYLMRSPSGEIILGGETMRFWDRWELRGLDKDIQWQERRAEMTHAPLGINSVGGVATEINNVNPRSWLHFVAHWHRARAAEGREPLPDSLDDWLKRDRFVFIGWSGLLLFPSYLGGWLTGTTFVTSYTHGLASYLEGCNFLTAAVSTPANSMHSLLLLWGPEAFTWGGLWFALHGAIFLRQFEIARLVIRPYNAAFSGPIIFSVFLYPLGQASWFFAPSFGVAAIFRFLLFQGFHNWTLNPFHMMGVAGILGGALLCAIHGATVNTFEDGAATFRAFSPTQSEETYSMVTANRFWSQFGVAFSNKRWLHFFLFVPGLWASAVGIGLANLRAYDFVSQELRAAEDPEFETFYTKNNLLNEGIRWMAQDQPHENFPEEVLPRGNLSTERPDITSRYWIHITIPSLFGFTGYFGYFNRFSVFGSD</t>
  </si>
  <si>
    <t>GGAGS-IVMGLLGVILVGGVWESSGIRTVESSGIDVPVGGQRELIGDRQTGKTSIDTINQSVYGQNLLASSLYIYASEFMDDLASYRILLLRRPPGREAYPGIFVHSRLLERSAKLGGSSFPETLDVSYITNISITDGQFLSELFGPALDVGSVTRVGSASQMKVSGKLLSQYELFSQFTSEIQTLGLLSLKQPALSSILPEQRTLPVGLGRLNVADHFETGIKVVDLIPYGAKIGLFGGAGVGKTVIMELIRNAHGSFGVGERTREGNDLYEMSIISVLVFGQMNEVPGARLRVLISEYFRDQDTLFDNIFRFLQAGSEISTLLGRMPSAVGYQPTLDIGQERIVATGSITSIQAIYVPADDLTDPAPVIFHLDAVTVLSRLAKGIYPSVDPFSTSTLAHAVSLQRYKELQDIAILGLEELTEDKVRSRKERYLSQPFYVAEVFTRGYVSFGDEFYLGYNWEERVEQLSDDIKVPHVNIFYCFGGVFQGLTYYSPSASIVGSFRSHRWSMLILHRVYLTGGLKKPREMWGVLTLSFGVTGYSLPWDQYWACKIVTPESPGVLRGGLGSTLSRFYSHTFLPHFRKQGISGPLSLLGGHNYGEPAWPNDIYIFPIGGLVPFTPLEILPEWYFSFNLLRKGVENYSNPRRPWCGI-TTTILVYASHWSSSSYFPSQLSSGSGLGLSGHYHPILSPLGPHHHLLSSSYSYSSHHWIAGSHIKRDHLWLGHSFGYHNDTLGLSIDLPFFLTADYSHIHAFTIHTLILKGLRSRIIDKLGFAYACDGPGRGGTCQSWDHYLFWYNSFTLWSSWGHFINNWLRDYLWTQSIQSYGTFGYFLHFWSSLMFLSGRGYWQELIESVWSHKLPISPRALSIGRLVGLHYSSITWYLSWHSSHDSGGSSWHLTLGDAHHHSLSKQSIDYHHIL--VYYTEKISHLSWLFLGFHFYHNDAFGSQLIDPAIQG-SDLHHAIALGLHTLIVKGLDGTLPDKSFCDGPGRGGTCDISWDIYLSFWNWFYYHKLFEAYKDYLWNSLIGYSTLVWFLHLWAVGYMYLISWRGYWQELLDFHPFTPALSIVQARLGVHG----------LPLAYIVVAPPVDIDGIREPVSGSLYGNNLICAGPSSNAIGHFYPWEIDWFYNGGSYQFVLHFGTYLGREWESFRLGMRPWIFIAYTSPAAAIFYPIGQGSFSDGMPLGISGTFNFMLVFQAEHQILSHPLHLGVAGVFGASLFCAMHGSLVTSTLIGETSTLSGYFGQESETYSISAHGYFGRLLVQYASFNNSRSLHFFLAAWPVIGIWSTALGVSTMAFNLNGNFNQSDNGHITWSDLNRADLGEVMHERNAHNFPLDLALPWRVHTLNDVSRLHHTLGWMYEDDPPWRQPFRGV----WNDVHLLSGLLGWHWYWDLFIDLVFSIHLLSLCGYGHTGGPGFSDGVRIPYGIHHLAGGSWHRPLYLMGNEVLSNSIPLQISMWYGATDLYGASRYWDYFLWPDRLLYDYIGNPAKGGLFRGPQQSDGNWTGHIGVVRRMPFFETFPVLIDGRSDIPFRRSFSEQVLGGLRLKYLRKAQFGFFDDGVYRTTRGWYSFHLSFLGHLWHRTFDWTGLEYGNKLGLKLSRFAWWAGNARLSYTGRLLGAHAHASLMWGSMLFEVSHPSKPLYEQGFILLPHLLGLFVSVLHIAVLSGGYHISSLEGFIDRRSILGHLLGGLKLGGYDSGGGDRLYPFGGWIIGNNEDAGHVGGFHISPRYWAEAYLYSLAGIAWYNNTAYPSEVYGPTGEASQSQFTFLRDSKLGSQGPTSLKYLMRSPTGEIIFGGETMRFWSQWELRGLDKDVEWQERRSEMTHAPLGLNSVGGVATEVNNVSPRSWLHFVAHWHRARISVGREPLPDALDDTLKRDRFIFIGWSGILLLPAYLGGWFTGTTFVTSYTHGLASYIEGCNFITSAVSTPSNCMHSLLLLWGPESFSWGGLWFTFHGGIFLRQFEIARLVIRPYNAAFSGPIVFTVFLYPLAQSSWFFAPSYGVAAIFRFLLFQGFHNWTLNPFHMMGVAGILGGALLSAIHGATVNTYQDSSYTFRSFSPTQPEETYSMVTANRFWSQFGVAFSNKRWLHFVLFVPGMWTSSIGIGLANLRAYDFISQELKAAEDPEFETFYTKNILLNEGIRWMAQDQPHENFPEEVLPRGNLSTERPSIQDRYWIHISITSIFGFSGYFNSYNRFSVFGSD</t>
  </si>
  <si>
    <t>GGAGEGIVLGLAGVVALGGIWEAPGIRSVEPTGIDIPIGGQRELIGDRQTGKTSIDTINQIVYGQSLLASAQYLYGAEFMDDLASYRILLLKRPPGREAYPGIFVHSRLLERSAKLGGSTFPETLDVSYITNISITDGQFLSDLFGPACDVGSVSRVGSAAQMRVSGKLLAQYELFSQFASDLGTLGQLELKQPELSAVFPENGTVLVGLGRINVGDHFETGIKVVDLLPYGGKIGLFGGAGVGKTVIMELIRNAHGSFGVGERTREGNDLYEMSIISVLVFGQMNETPGCRMRVLIAEFFRDQDVLFDNVFRFLQAGSEVSTLLGRMPSAVGYQPTLEMGQERIVATGSITSIQAIYVPADDLTDPAPVIFHLDAVTVLSRLAKGIYPAVDPFSTSKLPHAVKLQRYKELQDIAILGLEELSDDRVRARKERFLSQPFFVAEVFTRGYVGFGDEFYLGYSWEERLEQIADDIKVPH?NIFYCFGGVFQGLTYYRPVASVVGWLRSHRWSMVVLHRVYLTGGFKKPRELWGVLTVSFGVTGYSLPWDQYWAAKIVTPEADGVLRGGVGQTLSRFYAHTLLPHFRKQGISGPLSILGGHNYGEPAWPNDIYIFPIGGLVPFTPLEILPEWYFAFNLLRKGVENYQNPRRPWLGIGSTTIWLHHNHWVASNYFPPQLNTGFGLGLSGHIHPLLGPLAFHHNLLSAPYDYSVHHIISGSHISRDHLWLGHSFGFHNDTLSRDFDLPFALTTDFVHIHAFTLHALILKGLRSRLIDKLGFRFPCDGPGRGGTCQSWDHFLFWYNAFHFWQSWGHFINGWLRSFLWSQVIQSYSLYGLFLHFWASLMFLSGRGYWQELIESLWAHKLPIQPRALSIGRAVGLHFGAITWFRIWHNPHDSGGHSWHLSGGDAHHHAYSLQYYDYHHILGHIFVRDKLSHLSWTFLGFHLFHNDSFAPTLIEPCLESSGDLSHACCFGLHSLVIKALDGSIPDKGYCDGPSRGGTCDVS*------------------------------SQSL----------MY--------------------LNVVDSR-------GRLYIGSGAAIAYIAFAPPVDIDGIREPVSGSLYANNIIGAVPSSNAIGHFYPWEDEWLYNGGTYQLVLHFGVWMLREWESFRLGMRAWIFVAFSAPAAAVFYPIGQGSFSDGMPLGISGTFNFMLVFQAEHNILLHPFHAGVAGVFGGSLFSAMHGSLVTSSLLAETGSLNGYFGQVTETYSIAAHGYFGRLILQYASFNNSRSLHFFLGAWPVVGIWLTALGVSTMAFNLNGNFNQSDTGHISWADINRADLGEVMHERNAHNFPLDIAVPWRVHVLNDPGRIHHTLGWMYEDDPPWRQPFRGVSWSGWTEVHLLSGLLAWHWFWNLFLDLLFGIHLLALCGFGHTGGPGWSDGIRVPYGIHHIAGGGWQRPLYLLANETLSSSISVFFGVWYGSTELFGPTRFWDYFLWPDKVLYDYIGNPAKGGLFRGPMKGDGNWLGQFGVVRRMPFFETFPVLVDGRADIPFRRSYSEQVFGGLGVKYARKAQFGFFDDGVFRTGRGWYTFHLGFFAHLWHRSFDWTGVEYGNKLGERLTRYSWWSGNARFLLSGKFLGAHAHGGIIWGSMLFEVSHREKPLFEQGFILLPHLLGGFVAVLHIGFLGGGYHIGELEEFFDRRTILGHLLSLLKYGGYDAGGGDRPYPFGGWIISNNEDGGHWGAWHITPRFWTEAYLYSLGGIAWYNNTAYPSEFFGPTGEASQAQFTFLRDQKLGSQGPTALKYLMRSPTGEVIFGGETMRFWSQWELRGLDKDVQWQERRAEMTHAPLGLNSVGGVATEVNNVSPRSWLHFVGHWHRARSAEGREPLPDGLDDYLKRDRFIFIGWSGLLLFPAYLGGWFTGTSFVTSFTHGLASYLEGCNFLTSAVSTPPNCMHSLMLLWGPEAFTWGGLWLAFHGGIFLRQYEISSLVIRPYNAAFTGPLVYSVFLYPLGQSSWFFAPSFGVAAIFRFLLFQGFHNWTLNPFHMMGVAGILGGALLSAIHGATVNTYQDGSYTFRAFSPTQPEETYSMVTANRFWSQFGVAFSNKRWLHFFLFVPGLWASSIGIGLANLRAYDFISQEIKAAEDPEFETFYTKNILLNEGIRWMAQDQPHENFPEEVLPRGNLSTERPDIQDRFWIHITIPSLFGFSGSFSYFNRFS-----</t>
  </si>
  <si>
    <t>GGVGEGALLGVLGVIAVGGIREAPGIRSVEPTGIDIPIGGQRELIGDRQTGKTSIDTINQVVYGQTALANAQYIYGAEFMDDLAAYRMLLLRRPPGREAYPGVFLHSRLLERAAKLGGSTLPETQDVSYITNISITDGQFLSDLFGPAINVGSVSRVGSAAQMKVAGKLLAQFELFSQFASDLDTLGRLELKQPQIYGVYKEQRTVPVGLGRINVGDHFETGIKVVDLLPYGGKIGLFGGAGVGKTVIMELINNAHGSFGVGERTREGNDLYEMSVISVLVYGQMNEPPGARMRVLMAEYFRDQDVLFDNIFRFTQAGSEVSALLGRMPSAVGYQPTLEMGQERITSTGSITSIQAVYVPADDLTDPAPTTFHLDATTVLSRLAKGIYPAVDPLSTSTLVHAVKLQRYKELQDIAILGIDELSEDRVRARKERFLSQPFFVAEIFTGGYVGFGDEFYLGYDWEERLEQIADDIKVPHVNIFYCFGGVFQGMTYYRPVASVVGWLRSHRWSMVVLHRVYLTGGFKKPRELWGVLTVSFGVTGYSLPWDQFWACKIVTPAAPGVLRGGVGQTLTRFYSHTFLPHFRKQGISGPLKLLGGHNYGEPAWPNDLYVFPMGGLVPFTPLEILPEWYFPFNLLRKGVENFQNPRRPWLGIGTTTIWLHHFQWGASNYWPQQLNSGFGLGLCGHIHPLLGPLGLHHHLLSAPYDYTFHHWIGGAHIRRDHLWLGHAFGYHNDTLGRDFDLPFALTADFVHIHAFTIHTLILKGLRSKLIDKLGFRFPCDGPGRGGTCQSWDHFLFWYNSFHFWQSWGHFINGWLRDFLWSQVIQSYGAYGLFLHFWASLMFLSGRGYWQELIESVWAHKLPIQPRALSIGRAVGLHYGGITWFRIWHNPHDSGGHSWHLTGGDAHHQAYSLQYYDYHHILGHIFFRDKISHLSWLFLGFHLYHNDAFGPQIFEPAIQGYGDLHHAIALGLHTLILKGLDGSLPDKSFCDGPGRGGTCDISWDFYLAFWNWFYWHKMFESWRDYLWNSLIGYGNLVWFLHLWATGFMFLISWRGYWQELIEWHPWKPALSIVQARLGLHGSTNRLYIGFGFPLAYIAFAPPVDIDGIREPVAGSLYGNNIIGAVPSSNAIGHFYPWEDEWLYNGGPYQLVLHFGVYMGREWESYRLGMRPWIFVAFSAPAAAVFYPIGQGSFSDGMPLGISGTFNFMLVFQAEHNILMHPFHAGVAGVFGGSLFSAMHGSLVTSSLIRETESTNGYFGQEEETYNIAAHGYFGRLIFQYASFNNSRALHFFLALWPVVGIWLTAMGVSTMAFNLNGNFNQSDSGRITWADINRADLGEVMHERNAHNFPLDLALPWRVHVLNDPGRLHHTLGWMYEDDPPWRQPFRGISWSGWSEVHILSGMLAWHWYWDLFLDLIFGIHLLSLCGFGHTGGPGWSDGVQVPPGIHHIAGGGFHRPLYLMGNEVLSSSIAVFFAMWYGATELFGPTRYWDYFQWPDKLFYDYIGNPAKGGLFRGPMKGDGAWLGHFELVRRMPFFETFPVLVDGRADIPFRRSYSEQVFGGLGVKFARKSQLGFFDDGVFRSSRGWYTYHFAFFGHLWHRTFDFTGIEFGFKLGDRITGFAWWSGNARLIVSGKLLGAHAHAGLMWGAMLFEVSHPEKPLYEQGFICMPHLLGGFAGVIHIAVLGGGYHLGDLEEFYDKKTILGHLLGLLKYGGYDAGGGDRPYPFGGWVVSNNEDGGHWGGWHITPRFWSEAYLYSLAGTAWYNNTAYPSELYGPTGEASQAQFTFLRDQRLGSQGPTGLKYLMRSPSGEIIFGGETMRFWDRWELRGLDKDIQWQERRAEMTHAPLGLNSVGGVATEINNVSPRSWLHFVGHWHRARAAEGREPLPDGLDDWLKKDRFVFVGWSGLLLFPAYLGGWMTGTTFVTSYTHGLASYLEGCNFLTAAVSSPANSMHSLLLLWGPEAFTWGGLWFALHGGIFLRQFEIARLVIRPYNAAFSGPIVFSVFLYPLGQASWFFAPSFGVAAIFRFLLFQGFHNWTLNPFHMMGVAGILGGALLCAIHGATVNTFEDGAATFRAFTPTQSEETYSMVTANRFWSQFGVAFSNKRWLHFFLFVPGLWTSAIGIGLANLRAYDFVSQELRAAEDPEFETFYTKNILLNEGIRWMAQDQPHENFPEEVLPRGNLSTERPDITSRYWIHITIPSLFGFTGYFGYFNRFSVFGSD</t>
  </si>
  <si>
    <t>GGAGEGVVLGLLGVLALGGIWQAPGIRSVEATGIDVPIGGQRELVGDRQTGKTSIDTINQLVYGQSLLASAQFLYGAEFMDDLAAYRILLLRRPPGREAYPGIFVHSRLLERSAKLGGSTFPETLDVSYITNISITDGQFLSDLFGPAIDVGSVTRVGSAAQMKVAGKLLAQYELFSQFAADLGTLGSLELKQPQLSAIFPEQRTVPVGLGRINVGDHFETGIKVVDLLPYGGKIGLFGGAGVGKTVIMELIRNAHGSFGVGERTREGNDLYEMSIVSVLVFGQMNETPGARMRVLMAEYFRDQDVLFDNVFRFLQAGSEVSTLLGRMPSAVGYQPTLEMGQERIVATGSITSIQAIYVPADDLTDPAPVIFHLDAVTVLSRLAKGIYPAVDPFSTSKLPHAVKLQRYKELQDIAILGLEELSDDRVRARKERFLSQPFFVAEVFTRGYVGFGDEFYLGYDWEERLEQIADDIKVPHVNIFYCFGGVFQGLTYYRPVASVVGWFRSHRWSMVILHRVYLTGGFKKPRELWGVLTVSFGVTGYSLPWDQYWACKIVTAEAPGILRGGVGQTLTRFYSHTFLPHFRKQGISGPL-LLGGHNYGEPAWPNDIYIFPIGGLSAFTPLEILPEWYFPFNLLRKGAENYQNPRRPWLGIGTTTIWLHHFHWGASDYWNAPANSGFGLGISGHVHPLLGPLNLHHHLLSAPYHFTFHHWIGGAHIRRDHLWLGHSFGYHNDTLRRDFDLPFYLTADFVHIHAFTIHTLILKGLRSRLVDKLGFRYPCDGPGRGGTCQSFDHYLFWYNSFHYWQSWHHFINGWLRNFLWSQVIQSYGIYGLFIHFWASLMFLSGRGYWQELIESLWAHKLPIQPRALSIGRAVGLHYGGITWFRIWHNPHDSGGHSWHLTGGDAHHHAYNLQYYDYHHILAHIFLRDKISHCSFLWLGFHLYHNDAFGPQIIEPAIQGYGDYHHAIALGLHTLILKGLHGSLPDKGYCDGPGRGGTCDISWDFYLAFWNWFYFHKLFESWRDYLWNSLIGYGNLVWFLHLWATAFMFLISWRGYWQELIDYHPWTPALSIVQARFGLHGSTNRLYIGFGFPLAYIAFAPGVDIDGIREPVAGSLYGNNIIGAVPSSNAIGHFYPWEDEWLYNGGTYQFVLHFGVWMGREWESFRLGMRPWIFVAFSAPAAAVFYPIGQGSFSDGMPLGISGTFNFMLVFQAEHNILMHPFHLGVAGVFGGSLFSAMHGSLVTSSLLAETGSLNGYFGQEDETYSIAAHGYFGRLIFQYASFNNSRSLHFFLGAWPVIGIWFTALGVSTMAFNLNGNFNQSDSRHISWADINRADLGEVMHERNAHNFPLDLALPWRVHVLNDPGRLHHTLGWMYEDDPPWRQPFRGVSWSGWTEVHILSGFLAWHFYWDLFLDLIFGIHLLALCGFGHTGGPGWSDGIRVPYGIHHIAGGAFHRPLYLMGNEVLSSSIPVFFAMWYGSSELFGPSRYWDYFLWPDKLLYDYIGNPSKGGLFRGPMKGDGNWLGHFGLVRRMPFFETFPLLIDGRADIAFRGSYSEQVIGGLGVKYARKAQFGFFDDGVFRTSRGWYSFHFAFFGHLWHRSFDWTGVEYGNKLGDRLSRYSWWSGNARFILSGKFLGAHAHAALIWGSMLFELSHPEKPLYEQGFILLPHLLGGFVGALHIGVLAGGYHIGELEEFYDRRTILGHLLGLLKYGGYDAGGGDRPYPFGGWIISNNEDGGHWGGWHITPRFWSEAYLYTLAGIAWYNNTAYPSEFYGPTGEASQAQFTFLRDQKLGSEGPTALKYLMRSPTGEIIFGGETMRFWSQWELRGLDKDIRWQERRAEMTHAPLGLNSVGGVATEINNVSPRSWLHYLGHWHRARAAEGREPLPDGLDEWLKRDRFVFIGWSGLLLFPAYLGAWFTATTFVTSFTHGLASYLEGCNFLTAALSTPANCMHSLLLLWGAEAFTWGGLWFAFHGGIFLRQFEIARLVIRPYNAAFSGPIVYSVFLYPLGQSSWFFAPSFGVASIFRFLLFQGFHNWTLNPFHMMGVAGILGGGLLSAIHGATVNTYQDGAYTFRALSPTQPEETYSMVTANRFWSQFGVAFSNKRWLHFFLFVPGMWTSSIGIGLANLRAYDFISQELKAAEDPEFETFYTKNILLNEGIRWMAQDQPHENFPEEVLPRGNLSTERPDIQDRYWIHITIPSLFGLSGYFGYLNRFS-----</t>
  </si>
  <si>
    <t>GGAGEGALLGVLGVIATGGIREAPGIRSVEPTGIDIPIGGQRELIGDRQTGKTAVDTINQVVYGQSALADAQYIYGAEFMDDLAAYRMLLLRRPPGREAYPGVFLHSRLLERAAKLGGSTLPETQDVSYITNISITDGQFLSDLFGPAINVGSVSRVGSAAQMKVAGKLLAQFELFSQFASDLDTLGRLELKQPQIYGIFPEQRTVPVGLGRINVGDHFETGIKVVDLLPYGGKIGLFGGAGVGKTVIMELINNAHGSFGVGERTREGNDLYEMSVISVLVYGQMNEPPGARMRVLMAEYFRDQDVLFDNIFRFVQAGSEVSALLGRMPSAVGYQPTLEMGQERITSTGSITSIQAVYVPADDLTDPAPTTFHLDATTVLSRLAKGIYPAVDPLSTSTLPHAIKLQRYKELQDIAILGLDELSEDRVRARKERFLSQPFFVAEVFTGGYVGFGDEFYLGYDWQERLEQIADDIKVPHVNIFYCFGGVFQGMTYYRPVASVVGWLRSHRWSMVILHRVYLTGGFKTPRELWGVLTVSFGVTGYSLPWDQFWAVKIVTPEAPGVLRGGVGQTLTRFYSHTFLPHFRKQGISGPLKLLGGHHYGEPAWPNDLYMFPIGGLVPFTPLEILPEWYLPFNLLRKGIESYQNPRRPWLGLGTTTIWLHHFQWGASNYWPPQLNSGFGLGLCGHIHPLLGPLGLHHHLLSAPYDYTFHHWIGGAHIRRDHLWLGHSFGYHNDTLGRDFDLPFALTADFVHIHAFTIHTLILKGLRSRLIDKLGFRFPCDGPGRGGTCQSWDHFLFWYNSFHFWQSWGHFINGWLRDFLWAQVIQSYGLYGLFLHFWASLMFLSGRGYWQELIESVWAHKLPIQPRALSIGRAVGLHYGGITWFRIWHNPHDSGGHSWHLTGGDAHHHAYSLQYYDYHHILGHIFFRDKISHLSWLFLGFHLYHNDAFGPQIVEPAIQGYGDLHHAIALGLHTLILKGLDGSLPDKSFCDGPGRGGTCDISWDFYLSFWNWFYWHKVFESWRDYLWNSLIGYGNLVWFLHLWATGFMFLISWRGYWQELIEWHPWKPALSIVQARLGLHGSTNRLYIGFGIPLAFIAFAPPVDIDGIREPVAGSLYGNNIIGAVPSSAAIGHFYPWEDEWLYNGGCYPLVLHFGVYMGREWESYRLGMRPWIAVAFSAPAAAVFYPIGQGSFSDGMPLGISGTFNFMIVFQAEHNILMHPFHLGVAGVFGGSLFSAMHGSLVTSSLIRETESANGYFGQEEETYNIAAHGYFGRLIFQYASFNNSRSLHFFLGLWPVVGIWLTSISVSTMAFNLNGNFNQSDSGRITWADINRANLGEVMHERNAHNFPLDLALPWRVHVLNDPGRLHHTLGWMYEDDPPWRQPFRGVSWSGWSEVHILSGLLAWHWYWDLFLDLIFGIHLLALCGFGHTGGPGWSDGVQVPPGVHHIAGGGFHRPLYLMGNEVLSSSIAVFFAMWYGCTELFGPTRYWDYFQWPDKLFYDYIGNPAKGGLFRGPMKGDGAWLGHFELVRRMPFFETFPVLVDGRADIPFRRSYSEQVFGGLGVKYARKAQLGFFDDGVFRSSRGWYTFHFAFFGHLWHRTFDFAGIEFGFKLGDRITGFAWWSGNARLIVSGKLLGAHAHAGIMWGAMLFEVAHPEKPLYEQGFILLPHLLGGFVGVLHIAVLGGGYHIGDLEEFYDKKTILGHLLGLLKFGGYDAGGGDRPYPFGGWVVSNNEDGGHWGGWHITPRFWSEAYLYSLAGTAWYNNTAYPSEFYGPTGEASQAQFTFLRDQRLGSQGPTGLKYLMRSPSGEIIFGGETMRFWDRWELRGLDKDIQWQERRAEMTHAPLGLNSVGGVATEINNVSPRSWLHFIGHWHRARAAEGREPLPDGLDDWLKRDRFVFIGWSGLLLLPSYLGGWLTGTTFVTSYTHGLASYLEGCNFLTAAVSTPANSMHSLLFLWGPEAFTWGGLWFALHGGIFLRQFEIARLVLRPYNAAFSGPIVFSVFLYPLGQASWFFAPSFGVAAIFRFLLFQGFHNWTLNPFHMMGVAGILGGALLCAIHGATVNTFEDGAATFRAFTPTQSEETYSMVTANRFWSQFGVAFSNKRWLHFFLFVPGLWTSSIGIGLANLRAYDFVSQELRAAEDPEFETFYTKNILLNEGIRWMAQDQPHENFPEEVLPRGNLSTERPDITSRYWIHITIPSLFGFTGYFGYFNRFSVFGSD</t>
  </si>
  <si>
    <t>GGAGQGIVLSLQGVLALGGLWEAIGIRSVEPTGLDIPVGGQRELIGDRYTGKTSIDMINQVVYGQALLGSSQFLYGAEFMDDLAAYRILLLRRPPGREAYPGIFVHSRLLERSALVGGSTFPETQDVSYITNISITDGQFLSDLFGPAVDVGSVTRVGSAAQMKVGAKLLAQYELFSQFASDLGTLGRLELKQPQLSAIFPEQRTVPVGLGRINVGDA----------VPPLGKIGLFGGAGVGKTVIMELIRNAHGSFGVGERTREGNDLYEMSIISVLVYGQMNETPGARMRVLMSEFFRDQDVLFDNVFRFLQAGSEVSTLLGRIPSAVGYQPTLEMAQERIVATGSITSIQAIYVPADDLTDPAPVIFHLDAVTVLSRLAKGLYPAVDTFSTSKLSHAVKLQRYKELQDIAILGLDELTDDRVRARKERFLSQPFFVAEVFTRGYVGFGDEFYLGYDWEERFQQIGDDIKVPHVNIFYCFGGVFQGLTYFRPVASVVGWMRSHRWSMFILHRVYMTGGYKKPREIWGTLTLSFGVTGYSLPWDQYWACKIVTPEAPGVLRAGVTQTLTRLYSHTLLPHFRKQGISGPLKILGGHNYGEPAWPNDIYIFPIAGLVPFTPLEILPEWYFPFNLLRKGVENYQNPRRPWLGIGTTSIWLHHFHWGASNYWPPQLNSGFGLALSGHVHPLLGALGLHHHLLSAPYDYTFHHWISGAHIRREHLWLGHAFGYHNDTLGRDIDMPFALTSDFVHIHAFTIHTLILKGLRSRLVDKLGFRYPCDGPGRGGTCQSWDHFLFWYNAFHYWQSWGHFINAWLTNFLWSQVIQSYANYGLFLHFWASLMFLSGRGYWQELIESLWSHKLPIQARALSIGRAVGLHYGGITWFRIWHNPHDSGGHS-HLTGGDAHHHAY--QYYDYHHICGHIFLRDK------LWLGFHLYHNDAFGPQLLDPAVQGYSDIHHAIALH--TLILKGLDGSLPDKAFCDGPGRGGTCDVSWDMYLAFWNWFYFHKLFEA------NSLIGYGNIVWFLHLWATGFMF-ISWRGYWQELIDWHPWTPALSIVQARFGLH-STNRLYIGFGFPIAYIAFAPPVDIDGIREPVAGSLYGNNIIGAVPSSNAIGHFYPWEDEWLYNGGTYQFVLHFGVWMGREWESFRLAMRPWIFVAFSAPAAAVFYPIGQGSFSDGMPLGISGTFNFMLVFQAEHNILMHPFHLGVAAVFGGSLFSAMHGSL-TSSLLAETGSLNGYFGQEDETYS----GYFGRLIFQYGSFNNSRSLHFFLAAWPVIGIWFTSLGVSTMAFNLNGNFNESDSGHITWADINRADLG----------------LPWRVHVLNDPGRLHHTQGWMYEDDTPWRQPMRGASWSGWTEVHILSGLLAWHWYSDLFLDLIFGIHLLSLCAYGHSGGPGWSDGARVPYGVNHIAGGSWHRPLYLMGNEVLASSIAVFFGMWYASTELLGPSRYWDYFLWPDKLLYDYIGNPAKGGIFRGPMKGDGNWIGHFGLVRRMPFFETFPVMIDGRSDIPFRRSYSEQVFGGLGV-YARKSQFGFFDDGVFRTSRGWYTFHLAFFGHLWHRSFDWTGVEYGNKLGDRLSRYSWWSGNARFILSGKFLGAHAHAGLIWGSMLFEVSHAEKPLYEQGFILLPHLLGGFVGVLHIGVLGGGYHIGELEDFYDRRTILGHLLALLKYGGYDSAGGDRPYPFGGWIISNNEDGGHWGGWHVTPTFWSEAYLYSLSGIAWYNNTAYPSEFYGPTGEASQSQFTFLRDQKLGSQGPTALKYLMRSPSGDIIFGGETMRFWSQWELRGLDKDIQWQERRAEMTHAPLGLNSVGGVATEINNVSSRSWLHFVGHWHRAKAAEGREPLPDGIDDWLKRDRFVFIGWSGLLLFPAYLGGWFTGTTFVTSLTHGLASYLEGCNFLTAAVSTPANSMHSLLLLWGPEAFTWGSLWFTFHSAIFLRQFEIASLVIRPYNAAFTGPILYSVFIYPLGQSSWFFAPSYGVAAIFRFLLFQGFHNWTLNPFHMMGVAGILGAALLSAIHGATVNTYQDGAYTFRSFSPTQPEETYSMLTANRFWSQLGVAFSNKRWLHFFLLVPGMWTSSIGIGLANLRAYDFISQELKAAEDPEFETFYTKNILLNEGIRWMAQDQPHENFPEEVLPRGNLSTERPDIQDRYWIHLTIPSLFGFSGYFGYFNRFS-----</t>
  </si>
  <si>
    <t>GGAGQGIVLSLQGVLALGGLWEAIGIRSVEPTGLDIPVGGQRELIGDRYTGKTSIDMINQVVYGQALLGSSQFLYGAEFMDDLAAYRILLLRRPPGREAYPGIFVHSRLLERSALVGGSTFPETQDVSYITNISITDGQFLSDLFGPAVDVGSVTRVGSAAQMKVGAKLLAQYELFSQFASDLGTLGRLELKQPQLSAIFPEQRTVPVGLGRINVGDHFETGIKVIDLIPYGGKIGLFGGAGVGKTVIMELIRNAHGSFGVGERTREGNDLYEMSIISVLVYGQMNETPGARMRVLMSEFFRDQDVLFDNVFRFLQAGSEVSTLLGRIPSAVGYQPTLEMAQERIVATGSITSIQAIYVPADDLTDPAPVIFHLDAVTVLSRLAKGLYPAVDTFSTSKLSHAVKLQRYKELQDIAILGLDELTDDRVRARKERFLSQPFFVAEVFTRGYVGFGDEFYLGYDWEERFQQIGDDIKVPHVNIFYCFGGVFQGLTYFRPVASVVGWMRSHRWSMFILHRVYMTGGYKKPREIWGTLTLSFGVTGYSLPWDQYWACKIVTPEAPGVLRAGVTQTLTRLYSHTLLPHFRKQGISGPLKILGGHNYGEPAWPNDIYIFPIAGLVPFTPLEILPEWYFPFNLLRKGVENYQNPRRPWLGIGTTSIWLHHFHWGASNYWPPQLNSGFGLALSGHVHPLLGALGLHHHLLSAPYDYTFHHWISGAHIRREHLWLGHAFGYHNDTLGRDIDMPFALTSDFVHIHAFTIHTLILKGLRSRLVDKLGFRYPCDGPGRGGTCQSWDHFLFWYNAFHYWQSWGHFINAWLTNFLWSQVIQSYANYGLFLHFWASLMFLSGRGYWQELIESLWSHKLPIQARALSIGRAVGLHYGGITWFRIWHNPHDSGGHS-HLTGGDAHHHAY--QYYDYHHICGHIFLRDK------LWLGFHLYHNDAFGPQLLDPAVQGYSDIHHAIALH--TLILKGLDGSLPDKAFCDGPGRGGTCDVSWDMYLAFWNWFYFHKLFEA------NSLIGYGNIVWFLHLWATGFMF-ISWRGYWQELIDWHPWTPALSIVQARFGLH-STNRLYIGFGFPIAYIAFAPPVDIDGIREPVAGSLYGNNIIGAVPSSNAIGHFYPWEDEWLYNGGTYQFVLHFGVWMGREWESFRLAMRPWIFVAFSAPAAAVFYPIGQGSFSDGMPLGISGTFNFMLVFQAEHNILMHPFHLGVAAVFGGSLFSAMHGSLVTSSLLAETGSLNGYFGQEDETYSIAAHGYFGRLIFQYGSFNNSRSLHFFLAAWPVIGIWFTSLGVSTMAFNLNGNFNESDSGHITWADINRADLGEVMHERNAHNFPLDLALPWRVHVLNDPGRLHHTQGWMYEDDTPWRQPMRGASWSGWTEVHILSGLLAWHWYSDLFLDLIFGIHLLSLCAYGHSGGPGWSDGARVPYGVNHIAGGSWHRPLYLMGNEVLASSIAVFFGMWYASTELLGPSRYWDYFLWPDKLLYDYIGNPAKGGIFRGPMKGDGNWIGHFGLVRRMPFFETFPVMIDGRSDIPFRRSYSEQVFGGLGVKYARKSQFGFFDDGVFRTSRGWYTFHLAFFGHLWHRSFDWTGVEYGNKLGDRLSRYSWWSGNARFILSGKFLGAHAHAGLIWGSMLFEVSHAEKPLYEQGFILLPHLLGGFVGVLHIGVLGGGYHIGELEDFYDRRTILGHLLALLKYGGYDSAGGDRPYPFGGWIISNNEDGGHWGGWHVTPTFWSEAYLYSLSGIAWYNNTAYPSEFYGPTGEASQSQFTFLRDQKLGSQGPTALKYLMRSPSGDIIFGGETMRFWSQWELRGLDKDIQWQERRAEMTHAPLGLNSVGGVATEINNVSSRSWLHFVGHWHRAKAAEGREPLPDGIDDWLKRDRFVFIGWSGLLLFPAYLGGWFTGTTFVTSLTHGLASYLEGCNFLTAAVSTPANSMHSLLLLWGPEAFTWGSLWFTFHSAIFLRQFEIASLVIRPYNAAFTGPILY?VFIYPLGQSSWFFAPSYGVAAIFRFLLFQGFHNWTLNPFHMMGVAGILGAALLSAIHGATVNTYQDGAYTFRSFSPTQPEETYSMLTANRFWSQLGVAFSNKRWLHFFLLVPGMWTSSIGIGLANLRAYDFISQELKAAEDPEFETFYTKNILLNEGIRWMAQDQPHENFPEEVLPRGNLSTERPDIQDRYWIHLTIPSLFGFSGYFGYFNRFS-----</t>
  </si>
  <si>
    <t>GGAGEGVVLGLLGVLALGGIWEAPGIRSVEPTGIDVPIGGQRELIGDRQTGKTSIDTINQVVYGQSLLASAQFLYGAEFMDDLAAYRILLLRRPPGREAYPGIFVHSRLLERSAKLGGSTFPETLDVSYITNISITDGQFLSDLFGPAIDVGSVTRVGSAAQMKVAGKLLAQFELFSQFAADLGTLGRLELKQPQLSAIFPEQRTVPVGLGRINVGDHFETGIKVVDLLPYGGKIGLFGGAGVGKTVIMELIRNAHGSFGVGERTREGNDLYEMSIISVLVFGQMNETPGSRMRVLIAEYFRDQDVLFDNVFRFLQAGSEVSTLLGRMPSAVGYQPTLEMGQERIVATGSITSIQAIYVPADDLTDPAPVIFHLDAVTVLSRLAKGIYPAVDPFSTSKLPHAVKLQRYKELQDIAILGLEELSDDRVRARKERFLSQPFFVAEVFTRGYVGFGDEFYLGYDWEERLEQIADDIKVPHVNIFYCFGGVFQGLTYYRPVASVVGWFRSHRWSMVILHRVYLTGGFKKPRELWGVLTVSFGVTGYSLPWDTYWACKIVTPEAPGVLRGGVSQTLTRLYSHTFLPHFRKQGISGPLKLLGGHNYGEPAWPNDIYIFPIGGLVPFTPLEILPEWYFPFNLLRKGVENYQNPRRPWLGIGTTTIWLHHFHWGASNYWPPQLNSGFGLGLSGHIHPLLGP-GLHHHLLSAPYDYTFHHWIGGAHIRRDHLWLGHSFGYHNDTLGRDFDLPFALTADFVHIHAFTIHTLILKGLRSRLVDKLGFRYPCDGPGRGGTCQSWDHYLFWYNSFHYWQSWGHFINGWLRNFLWSQVIQSYGIYGLFLHFWASLMFLSGRGYWQELIESLWAHKLPIQPRALSIGRAVGLHYGGITWFRIWHNPHDSGGHS-HLTGGDAHHHAYS-QYYDYHHILGHIFLRDTRQD---LWLGFHLYHNDAFGPQIIEPAIQGYGDLHHAIALHV--LILKGLDGSLPDKGFCDGPARGGTCDISWDFYLAFWNWFYFHKLFES------NSLIGYGNLVWFLHLWATGFMF-ISWRGYWQELIDYHPWTPALSIVQARFGLH-STNRFYIGFGFPTAYVAFAPPVDIDGIREPVAGSLYGNNIIGAVPSSNAIGHFYPWEDEWLYNGGTYQFVLHFGVWMGREWESFRLGMRPWIFVAFSAPAAAVFYPIGQGSFSDGMPLGISGTFNFMLVFQAEHNILMHPFHLGVAGVFGGSLFSAMHGSLVTSSLLAETGSLNGYFGQEDETYSIAAHGYFGRLIFQYASFNNSRSLHFFLAAWPVIGIWFTALGVSTMAFNLNGNFNQSDSGHISWADINRADLGEVMHERNAHNFPLDLALPWRVHVLNDPGRLHHTLGWMYEDDPPWRQPFRGVSWSGWTEVHILSGFLAWHWYWDLFLDLIFGIHLLALCGFGHTGGPGWSDGVRVPYGINHIAGGGWHRPLYLMGNEVLSSSIAVFFAMWYGSTELFGPSRYWDYFLWPEKLLYDYIGNPSKGGLFRGPMLGDGNWLGHFGLVRRMPFFETFPVLIDGRADIPFRRSYSEQVFGGLGVKYARKAQFGFFDDGVFRTSRGWYSFHFAFFGHLWHRAFDWTGVEYGNKLGARLSRYSWWSGNARFILSGKFLGAHAHAALIWGSMLFELSHPEKPLYEQGFILLPHLLGGFVGVLHIGILAGGYHIGELEEFYDRRTILGHLLGLLKYGGYDSGGGDRPYPFGGWIISNNEDGGHWGGWHITPRFWSEAYLYSLAGVAWYNNTAYPSEFYGPTGEASQAQFTFLRDQKLGGQGPTALKYLMRSPTGEIIFGGETMRFWSQWELRGLDKDIQWQERRAEMTHAPLGLNSVGGVATEINNVSPRSWLHYVGHWHRARAAEGREPLPDGLDDWLKRDRFVFIGWSGLLLFPAYLGAWFTGTTFVTSFTHGLASYLEGCNFLTAAVSTPANCMHSLLLLWGPEAFTWGGLWFAFHGGIFLRQFEIARLVIRPYNAAFSGPIVYSVFLYPLGQSSWFFAPSFGVAAIFRFLLFQGFHNWTLNPFHMMGVAGILGGALLSAIHGATVNTYQDGAYTFRAFSPTQPEETYSMVTANRFWSQFGVAFSNKRWLHFVLFVPGMWTSSIGIGLANLRAYDFISQELKAAEDPEFETFYTKNILLNEGIRWMAQDQPHENFPEEVLPRGNLSTERPDIQDRYWIHITIPSLFGFSGYFGYFNRFSVFGSD</t>
  </si>
  <si>
    <t>GGAGEGVVLGLLGVLALGGIWEAPGIRSVEPTGIDVPIGGQRELVGDRQTGKTSIDTINQVVYGQSLLASAQFLYGAEFMDDLAAYRILLLRRPPGREAYPGIFVHSRLLERSAKLGGSTFPETLDVSYITNISITDGQFLSDLFGPAIDVGSVTRVGSAAQMRVAGKLLAQFELFSQFAADLGTLGRLELKQPQLSAVFPEQRTVPVGLGRINVGDHFETGIKVVDLLPYGGKIGLFGGAGVGKTVIMELIRNAHGSFGVGERTREGNDLYEMSIISVLVFGQMNETPGSRMRVLAAEYFRDQDVLFDNVFRFLQAGSEVSTLLGRMPSAVGYQPTLEMGQERIVATGSITSIQAIYVPADDLTDPAPVIFHLDAVTVLSRLAKGIYPAVDPFSTSKLPHAVKLQRYKELQDIAILGLEELSDDRVRARKERFLSQPFFVAEVFTRGYVGFGDEFYLGYDWEERLEQIADDIKVPHVNIFYCFGGVFQGLTYYRPVASVVGWFRSHRWSMVILHRVYLTGGFKKPRELWGVLTVSFGVTGYSLPWDTYWACKIVTPEAPGVLRGGVSQTLTRLYSHTFLP-----------KLLGGHNYGEPAWPNDIYIFPIGGLVPFTPLEILPEWYFPFNLLRKGVENYQNPRRPWLGIGTTTIWLHHFHWGASNYWPPQLNSGFGLGLSGHIHPLLGP-GLHHHLLSAPYDYTFHHWIGGAHIRRDHLWLGHSFGYHNDTLGRDFDLPFALTADFVHIHAFTIHTLILKGLRSRLVDKLGFRYPCDGPGRGGTCQSWDHYLFWYNSFHYWQSWGHFINGWLRNFLWSQVIQSYGIYGLFIHFWASLMFLSGRGYWQELIESLWAHKLPIQPRALSIGRAVGLHYGGITWFRIWHNPHDSGGHSWHLTGGDAHHHAYSLQYYDYHHILGHIFLRDKISHLSWLWLGFHLYHNDAFGPQIIEPAIQGYGDLHHAIALGLHTLILKGLDGSLPDKGFCDGPGRGGTCDISWDFYLAFWNWFYFHKLFESWRDYLWNSLIGYGNLVWFLHLWATGFMFLISWRGYWQELIDYHPWTPALSIVQARFGLHGSTNRFYIGFGFPTAYVAFAPPVDIDGIREPVAGSLYGNNIIGAVPSSNAIGHFYPWELEWLYNGGTYQFVLHFGVWMGREWESFRLGMRPWIFVAFSAPAAAVFYPIGQGSFSDGMPLGISGTFNFMLVFQAEHNILMHPFHLGVAGVFGGSLFSAMHGSLVTSSLLAETGSLNGYFGQEDETYSIAAHGYFGRLIFQYASFNNSRSLHFFLAAWPVIGIWFTALGVSTMAFNLNGNFNQSDSGHISWADINRA----------------DLALPWRVHVLNDPGRLHHTLGWMYEDDPPWRQPFRGVSWSGWTEVHILSGFLAWHWYWDLFLDLIFGIHLLALCGFGHTGGPGWSDGVRVPYGINHIAGGGWHRPLYLMGNEVLSSSIAVFFAMWYGS?ELFGPSRYWDYFLFPEKLLYDYIGNPSKGGLFRGPMKGDGNWLGHFGLVRRMPFFETFPVLIDGRADIPFRRSYSEQVFGGLGVKYARKAQFGFFDDGVFRTSRGWYSFHFAFFGHLWHRAFDWTGVEYGNKLGDRLSRYSWWSGNARFILSGKFLGAHAHAALIWGSMLFELSHPEKPLYEQGFILLPHLLGGFVGVLHIGVLGGGYHLGSLEEFYDRRTILGHLEGLLKYGGYDAGGGDRPYPFGGWIISNNEDGGHWGGWHITPRFWSEAYLYSLAGIAWYNNTAYPSEFYGPTGEASQAQFTFLRDQKLGGQGPTALKYLMRSPTGEVIFGGETMRFWSQWELRGLDKDIQWQERRAEMTHAPLGLNSVGGVATEINNVSPRSWLHYVGHWHRARAAEGREPLPDGLDDWLKRDRFVFIGWSGLLLFPAYMGAWFTGTTFVTSFTHGLASYLEGCNFLTAAVSTPANCMHSLLLLWGPEAFTWGGLWFAFHGGIFLRQFEIARLVIRPYNAAFSGPIVYSVFLYPLGQSSWFFAPSFGVAAIFRFLLFQGFHNWTLNPFHMMGVAGILGGALLSAIHGATVNTYQDGAYTFRAFSPTQPEETYSMVTANRFWSQFGVAFSNKRWLHFFLFVPGMWTSSIGIGLANLRAYDFISQELKAAEDPEFETFYTKNILLNEGIRWMAQDQPHENFPEEVLPRGNLSTERPDIQDRYWIHITIPSLFGFSGYFGYFNRFSVFGSD</t>
  </si>
  <si>
    <t>GGVGEGALLGVLGVIAVGGIREAPGIRSVEPTGIDIPIGGQRELIGDRQTGKTSVDTINQVVYGQSALADAQYIYGAEFMDDLAAYRMLLLRRPPGREAFPGVFLHSRLLERAAKLGGSTLPETQDVSYITNISITDGQFLSDLFGPAINVGSVSRVGSAAQMKVAGKLLAQFELFSQFASDLDTLGRLELKQPQIYGVFPEQRTVPVGLGRINVGDHFETGIKVVDLLPYGGKIGLFGGAGVGKTVIMELINNAHGSFGVGERTREGNDLYEMSVISVLVYGQMNEPPGARMRVLMAEYFRDQDVLFDNIFRFVQAGSEVSALLGRMPSAVGYQPTLEMGQERITSTGSITSIQAVYVPADDLTDPAPTTFHLDATTVLSRLAKGIYPAVDPLSTSTLIHAVKLQRYKELQDIAILGLDELSEDRVRARKERFLSQPFFVAEVFTGGYVGFGDEFYLGYDWEERLEQIADDIKVPHVNIFYCLGGTFQGMTYYRPVASIVGWLRSHRWSMVILHRVYLTGGFKKPRELWGVLTVSFGVTGYSLPWDQYWACKIVTPEAPGVLRGSVGQTLTRFYSHTFLPHFRKQGISGPLKLLGGHNYGEPAWPNDLYIFPIGGLVPFTPLEILPEWYFPFNLLRKGVESFQNPRRPWLGIGTTTIWLHHFQWGASNYWPPQLNSGFGLGLCGHIHPLLGPLGLHHHLLSAPYDYTFHHWIGGAHIRRDHLWLGHSFGYHNDTLGRDFDLPFALTADFVHIHAFTIHTLILKGLRSRLIDKLGFRFPCDGPGRGGTCQSWDSFLFWYNSFHFWQSWGHFINGWLRDFLWAQVIQSYGLYGLFLHFWASLMFLSGRGYWQELIESVWAHKLPIQPRALSIGRAVGLHYGGITWFRIWHNPHDSGGHSWHLTGGDAHHHAYSLQYYDYHHILGHIFFRDKISHLSWLFLGFHLYHNDAFGPQIVEPAIQGYGDLHHAIALALHTLILKGLDGSLPDKAFCDGPGRGGTCDISWDFYLSFWNWFYWHKIFESWRDYLWNSLIGYGNLVWFLHLWATGFMFLISWRGYWQELIEWHPWKPALSIVQARLGLHGSTNRLYIGFGIPLAYIAFAPPVDIDGIREPVAGSLYGNNIIGAVPSSASIGHFYPWEDEWLYNGGPYQLVDHFGVWIGREWESYRLGMRPWISVAFTAPAAAVFYPIGQGSFSDGMPLGISGTFNFMLVFQAEHNILMHPFHLGVAGVFGGSLFSAMHGSLVTSSLIRETESANGYFGQEEETYNIAAHGYFGRLIFQYASFNNSRALHFFLGLWPVVGIWFTALGIMTMAFNLNGNFNQSDSGRITWADINRANLGEVMHERNAHNFPLDLALPWRVHVLNDPGRLHHTLGWMYEDDPPWRQPFRGVSWSGWSEVHILSGLLAWHWYWDLFLDLIFGIHLLSLCGFGHTGGPGWSDGVQVPPSVHHIAGGGFHRPLYLMGNEVLSSSIAVFWAMWYGSTELFGPTRYWDYFQWPDKLFYDYVGNPAKGGLFRGPMKGDGAWLGHFELVRRMPFFETFPVLVDGRADIPFRRSYSEQVFGGLGVKYARKAQLGMFDDGVFRSSRGWYTFHFAFFGHLWHRTFDFSGIEFGFKLGDRITGFAWWSGNSRLIVSGKLLGAHAHAGLMWGAMLFEVAHPEKPLYEQGLILLPHLLGGFVGILHIAVLGGGYHLGDLEEFYDKKTILGHLLGLLKYGGYDAGGGDRPYPWGGWIVSNNEDGGHWGGWHITPRYWSEAYLYSLAGIAWYNNTAYPSEFYGPTGEASQSQFTFLRDQRLGSQGPTGLKYLMRSPSGEIILGGETQRFWDRWELRGLDKDIQWQERRAEMTHAPLGLNSVGGVATEINNVSPRSWLHFIGHWHRARAAEGREPLPDGLDDWLKRDRFVFVGWSGLLLFPSYLGGWFTGTTFVTSYTHGLASYLEGCNFFTAAVSTPANSMHSLLLLWGPEAFTWGGLWFALHGGIFLRQFEIARLVIRPYNAAFSGPIIFSVFLYPLGQASWFFAPSLGVAAIFRFLLFQGFHNFTLNPFHMMGVAGILGAALLCAIHGATVNTFEDGAATFRAFTPTQAEETYSMVTANRFWSQFGVAFSNKRWLHFFLFVPGLWTSAIGIGLANLRAYDFVSQELRAAEDPEFETFYTKNILLNEGIRWMAQDQPHENFPEEVLPRGNLSTERPDITSRYWIHITIPALFGFTGYFGYFNRFSVFGSD</t>
  </si>
  <si>
    <t>GGAGEGIVLGLAGVVALGGIWEAPGIRSVEPTGIDIPIGGQRELIGDRQTGKTSIDTINQIVYGQSLLASAQYLYGAEFMDDLASYRILLLKRPPGREAYPGIFVHSRLLERSAKLGGSTFPETLDVSYITNISITDGQFLSDLFGPACDVGSVSRVGSAAQMRVSGKLLAQYELFSQFASDLGTLGQLELKQPELSAVFPENGTVLVGLGRINVGDHFETGIKVVDLLPYGGKIGLFGGAGVGKTVIMELIRNAHGSFGVGERTREGNDLYEMSIISVLVFGQMNETPGCRMRVLLAEFFRDQDVLFDNVFRFLQAGSEVSTLLGRMPSAVGYQPTLEMGQERIVATGSITSIQAIYVPADDLTDPAPVIFHLDAVTVLSRLAKGIYPAVDPFSTSKLPHAVKLQRYKELQDIAILGLEELSDDRVRARKERFLSQPFFVAEVFTRGYVGFGDEFYLGYSWEERLEQIADDIKVPHVNIFYCFGGVFQGLTYYRPVASVVGWLRSHRWSMVVLHRVYLTGGFKKPRELWGVLTVSFGVTGYSLPWDQYWAAKIVTPEADGVLRGGVGQTLSRFYAHTLLPHFRKQGISGPLSILGGHNYGEPAWPNDIYIFPIGGLVPFTPLEILPEWYFAFNLLRKGVENYQNPRRPWLGIGSTTIWLHHNHWVASNYFPPQLNTGFGLGLSGHIHPLLGPLAFHHNLLSAPYDYSVHHIISGTHISRDHLWLGHSFGFHNDTLSRDFDLPFALTTDFVHIHAFTLHALILKGLRSRLIDKLGFRFPCDGPGRGGTCQSWDHFLFWYNAFHFWQSWGHFINGWLRSFLWSQVIQSYSLYGLFLHFWASLMFLSGRGYWQELIESLWAHKLPIQPRALSIGRAVGLHFGAITWFRIWHNPHDSGGHSWHLSGGDAHHHAYSLQYYDYHHILGHIFVRDKLAHLSWTFLGFHLFHNDSFAPTLIEPCLESSGDLSHACCFGLHSLVIKALDGSIPDKGYCDGPSRGGTCDVSWDFYLGFWNWYYVHKLFESWRDYLWNSLLGYGTLVWFLHLWATGFMFLISWRGYWQELIEYHAWTPALSIMQARSGLHGDSGRLYIGSGAAIAYIAFAPPVDIDGIREPVSGSLYANNIIGAVPSSNAIGHFYPWEDEWLYNGGTYQLVLHFGVWMLREWESFRLGMRAWIFVAFSAPAAAVFYPIGQGSFSDGMPLGISGTFNFMLVFQAEHNILLHPFHAGVAGVFGGSLFSAMHGSLVTSSLLAETGSLNGYFGQVTETYSIAAHGYFGRLILQYASFNNSRSLHFFLGAWPVVGIWLTALGVSTMAFNLNGNFNQSDTGHISWADINRADLGEVMHERNAHNFPLDIAVPWRVHVLNDPGRIHHTLGWMYEDDPPWRQPFRGVSWSGWTEVHLLSGLLAWHWFWNLFLDLLFGIHLLALCGFGHTGGPGWSDGIRVPYGIHHIAGGGWQRPLYLLANESLSSSISVFFGVWYGSTELFGPTRFWDYFLWPDKVLYDYIGNPAKGGLFRGPMKGDGNWLGQFGVVRRMPFFETFPVLVDGRADIPFRRSYSEQVFGGLGVKYARKAQFGFFDDGVFRTGRGWYTFHLGFFAHLWHRSFEWTGVEYGNKLGERLTRYSWWSGNARFLLSGKFLGAHAHGGIIWGSMLFEVSHREKPLFEQGFILLPHLLGGFVAVLHIGFLGGGYHIGELEEFFDRRTILGHLLSLLKYGGYDAGGGDRPYPFGGWIISNNEDGGHWGAWHITPRFWTEAYLYSLGGIAWYNNTAYPSEFFGPTGEASQAQFTFLRDQKLGSQGPTALKYLMRSPTGEVIFGGETMRFWSQWELRGLDKDVQWQERRAEMTHAPLGLNSVGGVATEVNNVSPRSWLHFVGHWHRARSAEGREPLPDGLDDYLKRDRFVFIGWSGLLLFPAYLGGWFTGTSFVTSFTHGLASYLEGCNFLTSAVSTPPNCMHSLMLLWGPEAFTWGGLWLAFHGGIFLRQYEISSLVIRPYNAAFTGPLVYSVFLYPLGQSSWFFAPSFGVAAIFRFLLFQGFHNWTLNPFHMMGVAGILGGALLSAIHGATVNTYQDGSYTFRAFSPTQPEETYSMVTANRFWSQFGVAFSNKRWLHFFLFVPGLWASSIGIGLANLRAYDFISQEIKAAEDPEFETFYTKNILLNEGIRWMAQDQPHENFPEEVLPRGNLSTERPDIQDRFWIHITIPSLFGFSGSFSYFNRFS-----</t>
  </si>
  <si>
    <t>GGAGEGIVLGLAGVVALGGIWEAPGIRSVEPTGIDIPIGGQRELIGDRQTGKTSIDTINQIVYGQSLLASAQYLYGAEFMDDLASYRILLLKRPPGREAYPGIFVHSRLLERSAKLGGSTFPETLDVSYITNISITDGQFLSDLFGPACDVGSVSRVGSAAQMRVSGKLLAQYELFSQFASDLGTLGQLELKQPELSAVFPENGTVLVGLGRINVGDHFETGIKVVDLLPYGGKIGLFGGAGVGKTVIMELIRNAHGSFGVGERTREGNDLYEMSIISVLVFGQMNETPGCRMRVLLAEFFRDQDVLFDNVFRFLQAGSEVSTLLGRMPSAVGYQPTLEMGQERIVATGSITSIQAIYVPADDLTDPAPVIFHLDAVTVLSRLAKGIYPAVDPFSTSKLPHAVKLQRYKELQDIAILGLEELSDDRVRARKERFLSQPFFVAEVFTRGYVGFGDEFYLGYSWEERLEQIADDIKVPHVNIFYCFGGVFQGLTYYRPVASVVGWLRSHRWSMVVLHRVYLTGGFKKPRELWGVLTVSFGVTGYSLPWDQYWAAKIVTPEANGVLRGGVGQTLSRFYAHTLLPHFRKQGISGPLSILGGHNYGEPAWPNDIYIFPIGGLVPFTPLEILPEWYFAFNLLRKGVENYQNPRRPWLGIGSTTIWLHHNHWVASNYFPPQLNTGFGLGLSGHIHPLLGPLAFHHNLLSAPYDYSVHHIISGSHISRDHLWLGHSFGFHNDTLSRDFDLPFALTTDFVHIHAFTLHALILKGLRSRLIDKLGFRFPCDGPGRGGTCQSWDHFLFWYNAFHFWQSWGHFINGWLRSFLWSQVIQSYSLYGLFLHFWASLMFLSGRGYWQELIESLWAHKLPIQPRALSIGRAVGLHFGAITWFRIWHNPHDSGGHSWHLSGGDAHHHAYSLQYYDYHHILGHIFVRDKLAHLSWTFLGFHLFHNDSFAPTLIEPCLESSGDLSHACCFGLHSLVIKALDGSIPDKGYCDGPSRGGTCDVSWDFYLGFWNWYYIHKLFESWRDYLWNSLLGYGTLVWFLHLWATGFMFLISWRGYWQELIEYHAWTPALSIMQARSGLHGDSGRLYIGSGAAIAYIAFAPPVDIDGIREPVSGSLYANNIIGAVPSSNAIGHFYPWEDEWLYNGGTYQLVLHFGVWMLREWESFRLGMRAWIFVAFSAPAAAVFYPIGQGSFSDGMPLGISGTFNFMLVFQAEHNILLHPFHAGVAGVFGGSLFSAMHGSLVTSSLLAETGSLNGYFGQVTETYSIAAHGYFGRLILQYASFNNSRSLHFFLGAWPVVGIWLTALGVSTMAFNLNGNFNQSDTGHISWADINRADLGEVMHERNAHNFPLDIAVPWRVHVLNDPGRIHHTLGWMYEDDPPWRQPFRGVSWSGWTEVHLLSGLLAWHWFWNLFLDLLFGIHLLALCGFGHTGGPGWSDGIRVPYGIHHIAGGGWQRPLYLLANETLSSSISVFFGVWYGSTELFGPTRFWDYFLWPDKVLYDYIGNPAKGGLFRGPMKGDGNWLGQFGVVRRMPFFETFPVLVDGRADIPFRRSYSEQVFGGLGVKYARKAQFGFFDDGVFRTGRGWYTFHLGFFAHLWHRSFEWTGVEYGNKLGERLTRYSWWSGNARFLLSGKFLGAHAHGGIIWGSMLFEVSHREKPLFEQGFILLPHLLGGFVAVLHIGFLGGGYHIGELEEFFDRRTILGHLLSLLKYGGYDAGGGDRPYPFGGWIISNNEDGGHWGAWHITPRFWTEAYLYSLGGIAWYNNTAYPSEFFGPTGEASQAQFTFLRDQKLGSQGPTALKYLMRSPTGEVIFGGETMRFWSQWELRGLDKDVQWQERRAEMTHAPLGLNSVGGVATEVNNVSPRSWLHFVGHWHRARSAEGREPLPDGLDDYLKRDRFVFIGWSGLLLFPAYLGGWFTGTSFVTSFTHGLASYLEGCNFLTSAVSTPPNCMHSLMLLWGPEAFTWGGLWLAFHGGIFLRQYEISSLVIRPYNAAFTGPLVYSVFLYPLGQSSWFFAPSFGVAAIFRFLLFQGFHNWTLNPFHMMGVAGILGGALLSAIHGATVNTYQDGSYTFRAFSPTQPEETYSMVTANRFWSQFGVAFSNKRWLHFFLFVPGLWASSIGIGLANLRAYDFISQEIKAAEDPEFETFYTKNILLNEGIRWMAQDQPHENFPEEVLPRGNLSTERPDIQDRFWIHITIPSLFGFSGSFSYFNRFS-----</t>
  </si>
  <si>
    <t>GGAGEGVVLGLMGVLALGGLWEAPGIRSVEPTGIDVPIGGQRELVGDRQTGKTSIDTINQVVYGQSLLASAQFLYGAEFMDDLAAYRILLLRRPPGREAYPGIFVHSRLLERSAKLGGSTFPETLDVSYITNISITDGQFLSDLFGPAIDVGSVTRVGSAAQMKVAGKLLAQFELFSQFAADLGTLGRLELKQPQLSAVFPEQRTVPVGLGRINVGDHFETGIKVVDLLPYGGKIGLFGGAGVGKTVIMELIRNAHGSFGVGERTREGNDLYEMSIISVLVFGQMNETPGSRMRVLMAEFFRDQDVLFDNVFRFLQAGSEVSTLLGRMPSAVGYQPTLEMGQERITATGSITSIQAIYVPADDLTDPAPVIFHLDAVTVLSRLAKGIYPAVDPFSTSKLPHAVKLQRYKELQDIAILGLEELSDDRVRARKERFLSQPFFVAEVFTRGYVGFGDEFYLGYDWEERLEQISDDIKVPHVNIFYCFGGVFQGLTYYRPVASVVGWLRSHRWSMVILHRVYVTGGFKKPRELWGVLTVSFGVTGYSLPWDQFWASKIVTPEAPGVLRGGVGQTLTRFYSHTFLPHFRKQGISGPLKLLGGHNMGEPAWPNDIYIFPIGGLVPFTPLEILPEWYIAFNILRKGIENFQNPRRPWLGIGTTTIWLHHVHWGASNYWPPQLNSGFGLGLSAHVHPLLGPYGTHHHLLSSPYDYCYHHWIGGAHITRDHLWLGHSFGYHNDTLGRDFDLPFALTADFIHIHAFTIHTLILKGLRSRLVDKLGFRYPCDGPGRGGTCQSWDHFLFWYNSFHFWQSWGHFINGWLRNFLWSQVIQSYSIYSLFLHLWASLMFLSGRGYWQELIESVWAHKVPIQPRALSIGRAVGVHYGGITWFRIWHNPHDSGGHSWHLTGGDAHHHAYSLHYYDYHHIAGHLFLRDKISHLSWLFLGFHLYHNDAFGPQLIEPAFSFKGDLYHSVSLGLHTLILKGLDGTLPDKGFCDGPARGGTCDISWDFYLAFWNWFFFHKLFESWRDYLWNSLIGYGNLVWFLHLWATGFMFLISWRGYWQELLDYHPWSPALSIVQARFGLHGGTNRLYIGFGFPISYVGFAPPVDIDGIREPVAGSLYGNNIIGSLPSSNAIGHFYPWEYEWLYNGGSYQFVLHFGVWMGREWESFRLSMRPWIILAYSAPAAAVFYPIGQGSFSDGMPLGISGTFNFMLVFQAEHNILMHPFHLGVAAVFGGSLFSAMHGSLVTSSLLAETGSLNGYFGQVSETYSIAAHGYFGRLIFQYASFNNSRSLHFFLGAWPVIGIWFTALGVSTMAFNLNGNFNQSDSGHISWADINRADLGEVMHERNAHQYPLDLALPWRVHVLNDPGRLHHTLGWMYEDDPPWRQPFRGVSWSGWTEVHLLAGLLAWHWYWDLFLDLIFGIHLLALCGFGHTGGPGWSDGIRVPYGINHIAGGGWHRPLFLMSNEVLSSSIAVLFSMWYGSSELFGPTRYWDYFLWPDKLLYDYIGNPAKGGLFRGPMKGDGNWIGYFGLVRRMPFFETFPVLIDGRADIPFRRSYSEQVFGGLGVKYARKAQFGFFEDGVFRTSRGWYSFHLAFLGHLWHRAFDWTGIEYGNKLGSRLSKYAWWSGNARFILSGKFLGAHAHASLMWGSMLFELSHKEKPLYEQGFILLPHLLGGFVAVLHIGILSGGYHIGELEEFFDRRTILGHLLGLLKFGGYDAGGGDRPYPFGGWIISNNEDGGHWGGWHITPRFWSEAYLYSLAGIAWYNNTAYPSEFYGPTGEASQAQFTFLRDQKLGSQGPTALKYLMRSPTGEIIFGGETMRFWSQWELRGLDKDIQWQERRAEMTHAPLGLNSVGGVATEVNNVSPRSWLHYVGHWHRSRASEGREPLPDGLDDWLKRDRFVFIGWSGILLFPAYLGAWFTGTSFVTSYTHGLASYLEGCNFLTAAVSTPPNSLHSLVLLWGPESITWGGLWFAFHGGIFLRQFEIARLVIRPYNAAFTGPTVFSVFLYPLGQSSWFFAPSFGVAAIFRFLLFQGFHNWTLNPFHMMGVAGILGGALLSAIHGATVNTYQDGAFTFRAFSPTQPEETYSMVTANRFWSQFGVAFSNKRWLHFFLFVPGLWTSSIGIGLANLRAYDFISQELKAAEDPEFETFYTKNILLNEGIRWMSQDQPHENFPEEVLPRGNLSTERPLVSDRFWIHVTISSLFGISGFFGFFTRYS-----</t>
  </si>
  <si>
    <t>------------------------------------------------------------------------------------------------------------------------------------------------------------------------------------------------------------TVPVGLGRINVGDHFETGIKVVDLLPYGGKIGFFGGAGVGKTVIMELIRNAHGSFGVGERTREGNDLYEMSIISVLVFGQMNETPGARMRVLMAEYFRDQDVLFDNVFRFLQAGSEVSTLLGRMPSAVGYQATLEMGQERIVATGSITSIQAIFVPADDLTDPAPVIFHLDAVTVLSRLAKAIYPAVDPFSTSKLPHAVKLQRYKELQDIAILGLEELSDDRVRARKERFLSQPFFVAEVFTR------------YDWEERLEQIADDIKVPHVNIFYCFGGVFQGLTYYSPVASVVGWLRSHRWSMVILHRVYLTGGFKKPRELWGVLTVSFGVTGYSLPWDQYWACKIVTPEAPGVIRGGLGSTLTRFYSHTFLP-----------KLLGGHNYGEPAWPNDIYIFPIGGLVPFTPLEILPEWYFPFNLLRKGVENYSLHLCS----GTTTIWLHHFHWGASNYWPPQLNSGFGLGLSGHIHPLLGPLGLHHHLLSAPYDHTFHHWIGGAHIRRDHLWLGHAFGYHNDTLGRDFDLPFALTADFVHIHAFTIHTLILKGLRSRLVDKLDFRYPCDGPGRGGTCQSWDHFLFWYNSFHFWQSASAFTNGWLRNFLWSQVIQSYGLYGLFLHFWASLMFLSGRGYWQELIESLWAHKLPIQPRALSIGRAVGLHYGGITWFRIWHNPHDHPG-SWHLTGGDAHHHALSLQYLDYHHILGHIFLRDKISTLSWLFLGFHTYHNDAFGPQIIEPAIQGYGDLHHAIALGLHTLVLKGLDGSLPDKGFCDGPGRGGTCDISWDFYLAFWNWYYFHKLFESWRDYLWNCLLGYGNLVWFLHLWATGFMFLISWRGYWQELIDYHPWTPALSIVQARFGLHGSTNRLYIGFGFPLAYIAFAPAVDIDGIREPVAGSLYGNNIIGAVPSSNAIGHFYPWEDECLYNGGTYQFVLHFGVWMGREWESFRLGMRPWIFVAFSAPAAAVFYPIGQASFSDGMPLGISGTFNFMLVFQAEHNILMHPFHLGVAGVFGGSFFSAMHGSLVTSSLLAETGSLNGYFGQEDETYSIAAHGYFGRLIFQYASFNNSRSLHFFLAAWPVIGIWFTALGVSTMAFNLNGNFNQSDSGHISWADINRADLGEVMHERNAHNFPLD--------------------------------PFRGVSWSGWTEVHILSGLLAWHWYWDLFLDLIFGIHLLALCGFGHTGGPGWSDGVRVAYGIHHIAGGGWHRPLYLMGKEVLSSSIAVFFAMWYGSSELFGPTRYWDYYLWPDKLLYDYIGNPAKGGLFRGPMKGSGNWLGHFGLIRRMPFFESFPVLIDGRADIAFRRCYSEEVFGGLGVKYARKAQFGFFDDGVFRTSRGWYSFHLAFFGHLWHRAFDWTGVEYG-----RLSRYAWWSGNARFILSGKFLGAHAHAALIWGAMLFELSHPEKPLYEQGFILLPHLLGGFVGVLHIGVLAGGYHIGELEEFYDRRTILGHLLGLLKYGGYDAGGGDRPYPFGAWIIGNNEDGGHWGGWHITPRFWSEAYLYTLAGIAWYNNTAYPSEFYGPTGEASQAQFTFLRDWKLGSEGPTALKYLMRSPTGEIIFGGETMRFWSQWELRG------------------------------------------------------------GLDDWLKRDRFVFIGWSGLLLFPAYLGGWFTATTFVTSFTHGLASYLEACNFLTAAASTPANSMHSLLLLWGPEAFTWGGLWFAFHGGIFLRQFEIARLVIRPYNAAFSGPIVYSVFLYAIGQSSWFFAPSFGVAAIFRFLLFQGFHNWTLNPFHMMGVAGILGGALLSAIHGATVNTYQDAAYTFRAFSPSQPEETYSMLTANRFWSQFGVAFSNKRWLHFFLFVPGMWTSSIGIGLANLRAYDFISQELKAAEDPEFETFYTKNILLNEGIRWMALK----------------STERPDIQDRYWIHITIPSLFGFSGYFGYFNRFS-----</t>
  </si>
  <si>
    <t>GNAGEGVVVGLLGILALGSIWEAPSIRSVEPTGIDIPIGGQRELIGDRQTGKTSIDTINLVVYGQSLLASAQYLYGAEFMDDLAAYRILLLRRPPGREAFPGIFVHSRLLERSAKLGGSTFPETLDVSFITNISITDGQFLSDLFGPAIDVGSVTRVGSAAQMKVAGKLLAQFELFSQFASDLGTLGRIELKQPQLSAVFPEQRTVPVGQGRINCGDHFETGIKVVDVLPYGGKVGLFGGAGVGKTVIMELIRNAHGSFGIGERSREANDLYEMSIISVLVFGQMNDTPGARFRVLMAEYFRDQDLLFDNIFRFVQAGSELSTLLGRMPSAVGYQPTLEMGQERIVPTGSITSIQAVYVPADDITDPAPAIFHLDAITVLSRLAKGIYPAVDPLSTSKLPHAIILNRYKELQDIAILGLDELSEDRVRGRKERFLSQPFFVAEVFSRGYVGFGDEFYLGYDWEERLEQIADDIKVPHVNIFYCFGGVFQGMTYYRPVASVVGWLRSHRTSMVLLHRVYLTAGFKKPRELWGVLTVSFGVTGYSLPWDQYWACKIVTPEAPGVLVGGVGQTLTRFYQHTFLPHFRKQGISGPLRLLGGHNYGEPAWPNDIYIFPIGGLVNFTPLEILPEWYFPFNLLRKGVENYQNPRRPWLGI---------------------------------------------HLLSAPYDYTFHHWIGGAHIR---------------------------------------------------------------------------------------------------------------------------------------------------------------------------------------------------------ILGHIGLRDKISHLSWIFLGFHLYHNDGFGPQIIEPAIQGYGDYHHAIALGLHSLILKGLQGSLPDKGFCDGPGRGGTCDISWDFYLAFWNWFYFHKLFESWRDYLWNSLIGYGNLVWFLHLWATGFMFLISWRGYWQELIDYHPWTPALSIVQARFGLH-SSNRLYIGFGFPLAYIAFAPAVDIDGIREPVAGSLYGNNIIGAVPSSNAIGHFYPWEDEWLYNGGTYQFVLHFGVWMGREWESYRLGMRPWIFVAFSAPAAAVFYPIGQGSFSDGMPLGIQGTFNFMLVFQAEHKILMHPFHLGVAGVFGGSLFSAMHGSLVSSSLLAETGSLNGYFGQEDETYSIAAHAYFGRLIFQYASFNNSRSLHFFLAAWPVIGIWFTAIGVSTMAFNLNGNFNQSDEGHISWADINRADLGEVMHERNAHNFPLDLALPWRVHVLNDPGRLHHTLGWMYEDDPPWRQPQKGVSWSGWTEVHIFSGLLAWHWYWDLFLDLIFGIHLLATCGFGHGGGPGWSDGVRIPFGIHHTAGGGWHRPIYVMYSEVLASSIAVFFASWYGSQELNGPTRYWDYFQYPDKLLYDYLGNPAKGGLFRGPIKGDGNWVGQFGLVRRAPFFETFPVLVDGRADIAFRRSYSEQVIGGYGVKYARKAQFGFFDDGVFRTSRGWYTFHLAFFGHLWHRAFEWTGVEYGNKLGDRLSRYAWWSGNARFILSGKFLGAHAHAGLIWGAMLFEVAHPDRALYDQGFILLPHLLGGFVGVLHMLVLGGGFHVGELEEFFDRRTILGHLLGLV-YGGYDAGGGDRAYPFGGWIISNNEDGGQVGGWHISPRFYSEAYLYSLAGIAWYNVTAYPSEVYGPSGEASQAQFTFLRDQKLGSVGPTGLKYLMRSPTGEIIFGGETMRFWSSWQFRGFDKDIQWQERRADMTHAPIGLNSVGGIPTEINNVSPRSWLHFVGHWHRARAAEGREPLPDQLDDWLKRDRFVFIGWSGLLLFPAYLGGWFTGTTFCTSFTHGLASYLEGCNFLTAAVSTPANSMHSLLLLWGPEAFTWGGLWFAFHGGIFLRQFEIASLIIRPYNAAFSGPIVYSVFLYPLGQSSWFFAPSFGVAAIFRFLLFQGFHNFTNNPFHMMGVAGILGAALLSAIHGATVNTYEDGAYTFRAFSPSQPEETYAMVTANRFWSQFGVAFSNKRWLHFFLFVPGMWTSAIGIGLANLRAYDFISQELKAAEDPEFETFYTKNLLLNEGIRWTAQDQPHENFPEEVLPRGNLSTERPDIQDRYWIHITIPSLFGFSGYFGYFNRFSVFGSD</t>
  </si>
  <si>
    <t>GGASEGVVLGLLGVLALGAIWEAPGIRSVEATGIDIPIGGQRELIGDRQTGKTSIDSINQVVYGQSLLASAQYLYGAEFMDDLAAYRILLLRRPAGREAYPGIFVHSRLLERSAKLGGSTFPETLDVSYITNISITDGQALSDLFGPAIDVGSVTRVGSAAQMKVAGKLLAQFELFSQFAADLGSLGRLELKQPQLSAVFPEQRTVPVGLGRINVGDHFETGIKVVDLLPYGGKIGLFGGAGLGKTVIMELIRNAHGSFGVGERTREGNDLYEMSIISVLVFGQMNETPGARMRVLMAEYFRDQDVLFDNVFRFLQAGSEVSTLLGRMPSAVGYQPTLEMGQERIVATGSITSIQAIFVPADDLTDPAPVIFHLDAVTVLSRLAKAIYPAVDPFSTSKLPHAVKLQRYKELQDIAILGLEELSDDRVRARKERFLSQPFFVAEVFTRGYVGF-------YDWEERLEQIADDIKVPHVNIFYCFGGVFQGLTYYSPVASVVGWLRSHRWSMVILHRVYLTGGFKKPRELWGVLTVSFGVTGYSLPWDQYWACKIVTPEAPGVIRGGVGSTLTRFYSHTFLPHFRKQGISGPLKLLGGHNYGEPAWPNDIYIFPIGGLVPFTPLEILPEWYFPFNLLRKGVENYSNPRRPWLGIGTTTIWLHHFHWGASNYWPPQLNSGFGLGFSAHIHPLLGILGLHHHLLSAPYSYTFHHWLGGAHIRRDHLWLGHSFGYHNDTLGRDFDLPFALTADFVHIHAFTIHTLILKGLRSRLVDKLGFAYPCDGPGRGGTCQSWDHFLFWYNSFHYWQSWGHFINGWLRNLLWSQVIQSYAIYGFFLHFWASLMFLSGRAYWQELIESLWSHKLPIQPRALSIGRAVGLHYGGITWFRIWHNPHDSGGHSYHLTGGDAHHHAYSLQYYDYHHILGHIALRDKISHLSWLWLGFHLYHNDAFGPQIIEPAIQGYGDYHHAIALGLHTLILKGLEGSLPDKGFCDGPGRGGTCDISWDFYLAFWNWFYFHKLFESWRDYLWNSLIGYGNLVWFLHLWATGFMFLISWRGYWQELIDYHPWTPALSIVQARFGLHGSTNRLYIGFGFPLAYIAFAPAVDIDGIREPVAGSLYGNNIIGAVPSSNAIGHFYPWEDECLYNGGTYQFVLHFGVWMGREWESFRLGMRPWIFVAFSAPAAAVFYPIGQASFSDGMPLGISGTFNFMLVFQAEHNILMHPFHLGVAGVFGGSLFSAMHGSLVTSSLLAETGSLNGYFGQEDETYSIAAHGYFGRLIFQYASFNNSRSLHFFLAAWPVIGIWFTALGVSTMAFNLNGNFNQSDSGHISWADINRADLGEVMHERNAHNFPLDLALPWRVHVLNDPGRLHHTLGWMYEDDPPWRQPFRGVSWSGWTEVHILSGLLAWHWYWDLFLDLIFGIHLLALCGFGHTGGPGWSDGIRVAYGIHHISGGGWHRPLYLMGKEVLSSSIAVFFAMWYGSTELFGPTRYWDYYLWPDKLLYDYIGNPAKGGLFRGPMKADGNWLGHFGLIRRMPFFETFPVLIDGRADIAFRRSYSEEVFGGLGVKYARKAQFGFFDDGVFRTSRGWYSFHLAFFGHLWHRAFDWTGVEYGNKLGDRLSRYAWWSGNARFILSGKFLGAHAHAALIWGAMLFELSHPEKPLYEQGFILLPHLLGGFVGVLHIGVLAGGYHIGELEEFYDRRTILGHLLGLLKYGGYDAGGGDRPYPFGGWIISNNEDGGHWGGWHITPRFWSEAYLYTLAGIAWYNNTAYPSEFYGPTGEASQAQFTFLRDWKLGSEGPTALKYLMRSPTGEIIFGGETMRFWSQWELRGLDKDIQWQERRAEMTHAPLGLNSVGGVATEINNVSPRSWLHFVGHWHRARAAEGREPLPDGLDDWLKRDRFVFIGWSGLLLFPAYLGGWFTATTFVTSFTHGLASYLEACNFLTAAASTPANSMHSLLLLWGPEAFTWGGLWFAFHGGIFLRQFEIARLVIRPYNAAFSGPIVYSVFLYPLGQSSWFFAPSFGVAAIFRFLLFQGFHNWTLNPFHMMGVAGILGGALLSAIHGATVNTYQDAAYTFRAFSPSQPEETYSMLTANRFWSQFGVAFSNKRWLHFFLFVPGMWTSSIGIGLANLRAYDFISQELKAAEDPEFETFYTKNILLNEGIRWMAQDQPHENFPEEVLPRGNLSTERPDIQDRYWIHITIPSLFGFSGYFGYFNRFSVFGSD</t>
  </si>
  <si>
    <t>GGASEGVVLGLLGVLALGAIWEAPGIRSVEATGIDIPIGGQRELIGDRQTGKTSIDSINQVVYGQSLLASAQYLYGAEFMDDLAAYRILLLRRPAGREAYPGIFVHSRLLERSAKLGGSTFPETLDVSYITNISITDGQALSDLFGPAIDVGSVTRVGSAAQMKVAGKLLAQFELFSQFAADLGSLGRLELKQPQLSAVFPEQRTVPVGLGRINVGDHFETGIKVVDLLPYGGKIGLFGGAGLGKTVIMELIRNAHGSFGVGERTREGNDLYEMSIISVLVFGQMNETPGARMRVLMAEYFRDQDVLFDNVFRFLQAGSEVSTLLGRMPSAVGYQPTLEMGQERIVATGSITSIQAIFVPADDLTDPAPVIFHLDAVTVLSRLAKAIYPAVDPFSTSKLPHAVKLQRYKELQDIAILGLEELSDDRVRARKERFLSQPFFVAEVFTRGYVGFGDEFYLGYDWEERLEQIADDIKVPHVNIFYCFGGVFQGLTYYSPVASVVGWLRSHRWSMVILHRVYLTGGFKKPRELWGVLTVSFGVTGYSLPWDQYWACKIVTPEAPGVIRGGVGSTLTRFYSHTFLPHFRKQGISGPLKLLGGHNYGEPAWPNDIYIFPIGGLVPFTPLEILPEWYFPFNLLRKGVENYSNPRRPWLGIGTTTIWLHHFHWGASNYWPPQLNSGFGLGFSAHIHPLLGILGLHHHLLSAPYSYTFHHWLGGAHIRRDHLWLGHSFGYHNDTLGRDFDLPFALTADFVHIHAFTIHTLILKGLRSRLVDKLGFAYPCDGPGRGGTCQSWDHFLFWYNSFHYWQSWGHFINGWLRNLLWSQVIQSYAIYGFFLHFWASLMFLSGRAYWQELIESLWSHKLPIQPRALSIGRAVGLHYGGITWFRIWHNPHDSGGHSYHLTGGDAHHHAYSLQYYDYHHILGHIALRDKISHLSWLWLGFHLYHNDAFGPQIIEPAIQGYGDYHHAIALGLHTLILKGLEGSLPDKGFCDGPGRGGTCDISWDFYLAFWNWFYFHKLFESWRDYLWNSLIGYGNLVWFLHLWATGFMFLISWRGYWQELIDYHPWTPALSIVQARFGLHGSTNRLYIGFGFPLAYIAFAPAVDIDGIREPVAGSLYGNNIIGAVPSSNAIGHFYPWEDECLYNGGTYQFVLHFGVWMGREWESFRLGMRPWIFVAFSAPAAAVFYPIGQASFSDGMPLGISGTFNFMLVFQAEHNILMHPFHLGVAGVFGGSLFSAMHGSLVTSSLLAETGSLNGYFGQEDETYSIAAHGYFGRLIFQYASFNNSRSLHFFLAAWPVIGIWFTALGVSTMAFNLNGNFNQSDSGHISWADINRADLGEVMHERNAHNFPLDLALPWRVHVLNDPGRLHHTLGWMYEDDPPWRQPFRGVSWSGWTEVHILSGLLAWHWYWDLFLDLIFGIHLLALCGFGHTGGPGWSDGIRVAYGIHHISGGGWHRPLYLMGKEVLSSSIAVFFAMWYGSTELFGPTRYWDYYLWPDKLLYDYIGNPAKGGLFRGPMKADGNWLGHFGLIRRMPFFETFPVLIDGRADIAFRRSYSEEVFGGLGVKYARKAQFGFFDDGVFRTSRGWYSFHLAFFGHLWHRAFDWTGVEYGNKLGDRLSRYAWWSGNARFILSGKFLGAHAHAALIWGAMLFELSHPEKPLYEQGFILLPHLLGGFVGVLHIGVLAGGYHIGELEEFYDRRTILGHLLGLLKYGGYDAGGGDRPYPFGGWIISNNEDGGHWGGWHITPRFWSEAYLYTLAGIAWYNNTAYPSEFYGPTGEASQAQFTFLRDWKLGSEGPTALKYLMRSPTGEIIFGGETMRFWSQWELRGLDKDIQWQERRAEMTHAPLGLNSVGGVATEINNVSPRSWLHFVGHWHRARAAEGREPLPDGLDDWLKRDRFVFIGWSGLLLFPAYLGGWFTATSFVTSFTHGLASYLEACNFLTAAASTPANSMHSLLLLWGPEAFTWGGLWFAFHGGIFLRQFEIARLVIRPYNAAFSGPIVYSVFLYPLGQSSWFFAPSFGVAAIFRFLLFQGFHNWTLNPFHMMGVAGILGGALLSAIHGATVNTYQDAAYTFRAFSPSQPEETYSMLTANRFWSQFGVAFSNKRWLHFFLFVPGMWTSSIGIGLANLRAYDFISQELKAAEDPEFETFYTKNILLNEGIRWMAQDQPHENFPEEVLPRGNLSTERPDIQDRYWIHITIPSLFGFSGYFGYFNRFS-----</t>
  </si>
  <si>
    <t>GGASEGVVLGLLGVLALGAIWEAPGIRSVEATGIDIPIGGQRELIGDRQTGKTSIDTINQVVYGQSLLASAQYLYGAEFMDDLAAYRILLLRRPAGREAYPGIFVHSRLLERSAKLGGSTFPETLDLSYITNISITDGQALSDLFGPAIDVGSVTRVGSAAQMKVAAKLLAQFELFSQFASDLGSLGRLELKQPQLSAVFPEQRTVPVGLGRINVGDHFETGIKVVDLLPYGGKIGFFGGAGVGKTVIMELIRNAHGSFGVGERTREGNDLYEMSIISVLVFGQMNETPGARMRVLMAEYFRDQDVLFDNVFRFLQAGSEVSTLLGRMPSAVGYQATLEMGQERIVATGSITSIQAIFVPADDLTDPAPVIFHLDAVTVLSRLAKAIYPAVDPFSTSKLPHAVKLQRYKELQDIAILGLEELSDDRVRARKERFLSQPFFVAEVFTRGYVGFGDEFYLGYDWEERLEQIADDIKVPHVNIFYCFGGVFQGLTYYSPVASVVGWLRSHRWSMVILHRVYLTGGFKKPRELWGVLTVSFGVTGYSLPWDQYWACKIVTPEAPGVIRGGLGSTLTRFYSHTFLPHFRKQ-----IKLLGGHNYGEPAWPNDIYIFPIGGLVPFTPLEILPEWYFPFNLLRKGVENYSNPRRPWLGIGTTTIWLHNFHWGASNYWPPQLNSGYGLGFSAHIHPLLGILGLHHHLLSAPYDYTFHHWIGGAHIRRDHLWLGHSFAYHNDTLGRDFDLPFALTADFVHIHAFTIHTLILKGLRSRLIDKLGFAYPCDGPGRGGTCQSWDHFLFWYNSFHYWQSWGHFINGWLRKFLWSQVIQSYASYGLFLHFWASLMFLSGRAYWQELIESLWSHKLPIQPMALSIGRAVGLHYGGITWFRIWHNPHDSGGHSYHLTGGDAHHHAYSLQYYDYHHILGHIGLRDKISHLSWIFLGFHLYHNDGFGPQIIEPAIQGYGDYHHAIALGLHSLILKGLQGSLPDKGFCDGPGRGGTCDISWDFYLAFWNWFYFHKLFESWRDYLWNSLIGYGNLVWFLHLWATGFMFLISWRGYWQELIDYHPWTPALSIVQARFGLHGSTNRLYIGFGFPLAYIAFAPAVDIDGIREPVAGSLYGNNIIGAVPSSNAIGHFYPWEDECLYNGGTYQFVLHFGVWMGREWESFRLGMRPWIFVAFSAPAAAVFYPIGQASFSDGMPLGISGTFNFMLVFQAEHNILMHPFHLGVAGVFGGSFFSAMHGSLVTSSLLAETGSLNGYFGQEDETYSIAAHGYFGRLIFQYASFNNSRSLHFFLAAWPVIGIWFTALGVSTMAFNLNGNFNQSDSGHISWADINRADLGEVMHERNAHNFPLDLALPWRVHVLNDPGRLHHTLGWMYEDDPPWRQPFRGVSWSGWTEVHILSGLLAWHWYWDLFLDLIFGIHLLALCGFGHTGGPGWSDGIRVAYGIHHIAGGGWHRPLYLMGKEVLSSSIAVFFAMWYGSSELFGPTRYWDYYLWPDKLLYDYIGNPAKGGLFRGPMKGSGNWLGHFGLIRRMPFFESFPVLIDGRADIAFRRCYSEEVFGGLGVKYARKAQFGFFDDGVFRTSRGWYSFHLAFFGHLWHRAFDWTGVEYGNKLGDRLSRYAWWSGNARFILSGKFLGAHAHAALIWGAMLFELSHPEKPLYEQGFILLPHLLGGFVGVLHIGVLAGGYHIGELEEFYDRRTILGHLLGLLKYGGYDAGGGDRPYPFGAWIIGNNEDGGHWGGWHITPRFWSEAYLYTLAGIAWYNNTAYPSEFYGPTGEASQAQFTFLRDWKLGSEGPTALKYLMRSPTGEIIFGGETMRFWSQWELRGLDKDIQWQERRAEMTHAPLGLNSVGGLATEINNVSPRSWLHFVGHWHRARAAEGREPLPDGLDDWLKRDRFVFIGWSGLLLFPAYLGGWFTATTFVTSFTHGLASYLEACNFLTAAASTPANSMHSLLLLWGPEAFTWGGLWFAFHGGIFLRQFEIARLVIRPYNAAFSGPIVYSVFLYAIGQSSWFFAPSFGVAAIFRFLLFQGFHNWTLNPFHMMGVAGILGGALLSAIHGATVNTYQDAAYTFRAFSPSQPEETYSMLTANRFWSQFGVAFSNKRWLHFFLFVPGMWTSSIGIGLANLRAYDFISQELKAAEDPEFETFYTKNILLNEGIRWMAQDQPHENFPEEVLPRGNLSTERPDIQDRYWIHITIPSLFGFSGYFGYFNRFS-----</t>
  </si>
  <si>
    <t>GGASEGVVLGLLGVLALGAIWEAPGIRSVEATGIDIPIGGQRELIGDRQTGKTSIDSINQVVYGQSLLASAQYLYGAEFMDDLAAYRILLLRRPAGREAYPGIFVHSRLLERSAKLGGSTFPETLDVSYITNISITDGQALSDLFGPAIDVGSVTRVGSAAQMKVAGKLLAQFELFSQFAADLGSLGRLELKQPQLSAVFPEQRTVPVGLGRINVGDHFETGIKVVDLLPYGGKIGLFGGAG?GKTVIMELIRNAHGSFGVGERTREGNDLYEMSIISVLVFGQMNETPGARMRVLMAEYFRDQDVLFDNVFRFLQAGSEVSTLLGRMPSAVGYQPTLEM?QERIVATGSITSIQAIFVPADDLTDPAPVIFHLDAVTVLSRLAKAIYPAVDPFSTSKLPHAVKLQRYKELQDIAILGLEELSDDRVRARKERFLSQPFFVAEVFTRGYVGFGDEFYLGYDWEERLEQIADDIKVPHVNIFYCFGGVFQGLTYYSPVASVVGWLRSHRWSMVILHRVYLTGGFKKPRELWGVLTVSFGVTGYSLPWDQYWACKIVTPEAPGVIRGGLGSTLTRFYSHTFLPHFRKQGISGPLKLLGGHNYGEPAWPNDIYIFPIGGLVPFTPLEILPEWYFPFNLLRKGVENYSNPRRPWLGIGTTTIWLHNFHWGASNYWPPQLNSG?GL-------------------------------------------------FSNDSF-------------------------------------------------NGRC-------------------------------------------------------------------------------------------------IWHNPHD---------------------------------LRDKISHLSWLWLGFHLYHNDAFGPQIIEPAIQGYGDYHHAIALGLHTLILKGLEGSLPDKGFCDGPGRGGTCDISWDFYLAFWNWFYFHKLFESWRDYLWNSLIAYGNLVWFLHLWATGFMFLISWRGYWQELIDYHPWTPALSIVQARFGLHGSTNRLYIGFGFPLAYIAFAPAVDIDGIREPVAGSLYGNNIIGAVPSSNAIGHFYPWEDE?LYNGGTYQFVLHFGVWMGREWESFRLGMRPWIFVAFSAPAAAVFYPIGQASFSDGMP?GISGTFNFMLVFQAEHNILMHPFHLGVAGVFGGS?FSAMHGSLVTSSLLAETGSLNGYFGQEDETYSIAAHGYFGRLIFQYASFNNSRSLHFFLAAWPVIGIWFTALGVSTMAFNLNGNFNQSDSGHISWADINRADLGEVMHERNAHNFPLDLALPWRVHVLNDPGRLHHTLGWMYEDDPPWRQPFRGLSWSGWTEVHILSGLLAWHWYWDLFLDLIFGIHLLALCGFGHTGGPGWSDGVRVAYGIHHISGGGWHRPLYLMGKEVLSSSIAVFFAMWYGSTELFGPTRYWDYYLWPDKLLYDYIGNPAKGGLFRGPMKADGNWLGHFGLIRRMPFFETFPVLIDGRADIAFRRSYSEEVFGGLGVKYARKAQFGFFDDGVFRTSRGWYSFHLAFFGHLWHRAFDWTGVEYGNKLGDRLSRYAWWSGNARFILSGKFLGAHAHAALIWG?MLFELSHPEKPLYEQGFILLPHLLGGFVSVLHIGVLAGGYHIGELEEFYDRRTILGHLLGLLKYGGYDAGGGDRPYPFG?WIISNNEDGGHWGGWHITPRFWSEAYLYTLA?IAWYNNTAYPSEFYGPTGEASQAQFTFLRDWKLGSEGPTALKYLMRSPTGEIIFGGETMRFWSQWELRGLDKDIQWQERRAEMTHAPLGLNSVGG?ATEINNVSPRSWLHFVGHWHRARAAEGREPLPDGLDDWLKRDRFVFIGWSGLLLFPAYLGGWFTATTFVTSFTHGLASYLEACNFLTAAASTPANSMHSLLLLWGPEAFTWGGLWFAFHGGIFLRQFEIARLVIRPYNAAFSGPIVYSVFLYAIGQSSWFFAPSFGVAAIFRFLLFQGFHNWTLNPFHMMGVAGILGGALLSAIHGATVNTYQDAAYTFRAFSPSQPEETYSMLTANRFWSQFGVAFSNKRWLHFFLFVPGMWTSSIGIGLANLRAYDFISQELKAAEDPEFETFYTKNILLNEGIRWMAQDQPHENFPEEVLPRGNLSTERPDIQDRYWIHITIPSLFGFSGYFGYFNRFS-----</t>
  </si>
  <si>
    <t>GGASEGVVLGLLGVLALGAIWEAPGIRSVEATGIDIPIGGQRELIGDRQTGKTSIDTINQVVYGQSLLASAQYLYGAEFMDDLAAYRILLLRRPAGREAYPGIFVHSRLLERSAKLGGSTFPETLDLSYITNISITDGQALSDLFGPAIDVGSVTRVGSAAQMKVAAKLLAQFELFSQFASDLGSLGRLELKQPQLSAVFPEQRTVPVGLGRINVGDHFETGIKVVDLLPYGGKIGFFGGAGVGKTVIMELIRNAHGSFGVGERTREGNDLYEMSIISVLVFGQMNETPGARMRVLMAEYFRDQDVLFDNVFRFLQAGSEVSTLLGRMPSAVGYQATLEMGQERIVATGSITSIQAIFVPADDLTDPAPVIFHLDAVTVLSRLAKAIYPAVDPFSTSKLPHAVKLQRYKELQDIAILGLEELSDDRVRARKERFLSQPFFVAEVFTRGYVGFGDEFYLGYDWEERLEQIADDIKVPHVNIFYCFGGVFQGLTYYSPVASVVGWLRSHRWSMVILHRVYLTGGFKKPRELWGVLTVSFGVTGYSLPWDQYWACKIVTPEAPGVIRGGLGSTLTRFYSHTFLPHFRKQGISGPLKLLGGHNYGEPAWPNDIYIFPIGGLVPFTPLEILPEWYFPFNLLRKGVENYSNPRRPWLGIGTTTIWLH?FHWGASNYWPPQLNSGYGLGFSAHIHPLLGILGLHHHLLSAPYDYTFHHWIGGAHIRRDHLWLGHSFAYHNDTLGRDFDLPFALTADFVHIHAFTIHTLILKGLRSRLVDKLGFAYPCDGPGRGGTCQSWDHFLFWYNSFHYWQSWGHFINGWLR??LWSQVIQSYA?YG?FLHFWASLMFLSGRAYWQELIESLWSHKLPIQPMALSIGRAVGLHYGGITWFRIWHNPHDSGGHSYHLTGGDAHHHAYSLQYYDYHHILGHIGLRDKISHLSWIFLGFHLYHNDGFGPQIIEPAIQGYGDYHHAIALGLHSLILKGLQGSLPDKGFCDGPGRGGTCDISWDFYLAFWNWFYFHKLFESWRDYLWNSLIGYGNLVWFLHLWATGFMFLISWRGYWQELIDYHPWTPALSIVQARFGLHGSTNRLYIGFGFPLAYIAFAPAVDIDGIREPVAGSLYGNNIIGAVPSSNAIGHFYPWEDECLYNGGTYQFVLHFGVWMGREWESFRLGMRPWIFVAFSAPAAAVFYPIGQASFSDGMP?GISGTFNFMLVFQAEHNILMHPFHLGVAGVFGGS?FSAMHGSLVTSSLLAETG?LNGYFGQEDETYSIAAHGYFGRLIFQYASFNNSRSLHFFLAAWPVIGIWFTALGVSTMAFNLNGNFNQSDSGHISWADINRADLGEVMHERNAHNFPLDLALPWRVHVLNDPGRLHHTLGWMYEDDPPWRQPFRGVSWSGWTEVHILSGLLAWHWYWDLFLDLIFGIHLLALCGFGHTGGPGWSDG?RVAYGIHHI?GGGWHRPLYLMGKEVLSSSIAVFFAMWYGS?ELFGPTRYWDYYLWPDKLLYDYIGNPAKGGLFRGPMK??GNWLGHFGLIRRMPFFE?FPVLIDGRADIAFRR?YSEEVFGGLGVKYARKAQFGFFDDGVFRTSRGWYSFHLAFFGHLWHRAFDWTGVEYGNKLGDRLSRYAWWSGNARFILSGKFLGAHAHAALIWGAMLFELSHPEKPLYEQGFIL?PHLLGGFVGVLHIGVLAGGYHIGELEEFYDRRTILGHLLGLLKYGGYDAGGGDRPYPFG?WII?NNEDGGHWGGWHITPRFWSEAYLYTLAGIAWYNNTAYPSEFYGPTGEASQAQFTFLRDWKLGSEGPTALKYLMRSPTGEIIFGGETMRFWSQWELRGLDKDIQWQERRAEMTHAPLGLNSVGGLATEINNVSPRSWLHFVGHWHRARAAEGREPLPDGLDDWLKRDRFVFIGWSGLFLFPAYLGGWFTATTFVTSFTHGLASYLEACNFLTAAASTPANSMHSLLLLWGPEAFTWGGLWFAFHGGIFLRQFEIARLVIRPYNAAFSGPIVYSVFLYALGQSSWFFAPSFGVAAIFRFLLFQGFHNWTLNPFHMMGVAGILGGALLSAIHGATVNTYQDAAYTFRAFSPSQPEETYSMLTANRFWSQFGVAFSNKRWLHFFLFVPGMWTSSIGIGLANLRAYDFISQELKAAEDPEFETFYTKNILLNEGIRWMAQDQPHENFPEEVLPRGNLSTERPDIQDRYWIHITIPSLFGFSGYFGYFNRFSVFGSD</t>
  </si>
  <si>
    <t>GGASEGVVLGLLGVLAVGGIWEAPGIRSVESTGIDIPIGGQRELIGDRQTGKTSIDTINQVVYGQSLLASAQYLYGAENMDDLAAYRILLLRRPAGREAYPGIFVHSRLLERSAKLGGSTLPETLDLSYITNISITDGQALSDLFGPAIDVGSVTRVGSAAQMKVAAKLLAQFELFSQFASDLGSLGRLELKQPQLSAVFPEQRTVPVGLGRINVGDHFETGIKVVDLLPYGGKIGLFGGAGVGKTVIMELIRNAHGSFGVGERTREGNDLYEMSIISVLVFGQMNETPGARMRVLMAEYFRDQDVLFDNVFRFLQAGSEVSTLLGRMPSAVGYQASLEMGQERIVATGSITSIQAIFVPADDLTDPAPVIFHLDAVTVLSRLAKAIYPAVDPFSTSKLPHAVKLQRYKELQDIAILGLEELSDDRVRARKERFLSQPFFVAEVFTRGYVGFGDEFYLGYDWEERLEQIADDIKVPHVNIFYCFGGVFQGLTYYSPVASVVGWLRSHRWSMVILHRVYLTGGFKKPRELWGVLTVSFGVTGYSLPWDQYWACKIVTPEAPGLIRGGLGSTLTRFYSHTFLPHFRKQGISGPLKLLGGHNYGEPAWPNDIYIFPIGGLVPFTPLEILPEWYFPFNLLRKGVENYSNPRRPYLGIGTTTIWLHHFHWGASNYWPPQLNSGYGLGFSAHIHPLLAKLGLHHHLLSAPYDYTFHHAIGGAHIRRDHLWLGHSFGQHNDTLGRDFDLPFALTADFVHVHAFTIHTLILKGLRSRLVDKLGFAYPCDGPGRGGTCQSWDHFLFWYNSFHYWQSWGHFINGWLRKFLWSQVIQSYAIYGFFLHFWASLMFLSGRAYWQELIESLWSHKLPIQARALSIGRAVGLHYGGITWFRIWHNPHDSGGHSYHLTGGDAHHHAYSLQYYDYHHILGHIGLRDKISHLSWIFLGFHLYHNDGFGPQIIEPAIQGYGDYHHAIALGLHSLILKGLQGSLPDKGFCDGPGRGGTCDISWDFYLAFWNWFYFHKLFESWRDYLWNSLIGYGNLVWFLHLWATGFMFLISWRGYWQELIDYHPWTPALSIVQARFGLHGSTNRLYIGFGFPLAYIAFAPAVDIDGIREPVAGSLYGNNIIGAVPSSNAIGHFYPWEDECLYNGGTYQFVLHFGVWMGREWESFRLGMRPWIFVAFSAPAAAVFYPIGQASFSDGMPLGISGTFNFMLVFQAEHNILMHPFHLGVAGVFGGSFFSAMHGSLVTSSLLAETGSLNGYFGQEDETYSIAAHGYFGRLIFQYASFNNSRSLHFFLAAWPVIGIWFTALGVSTMAFNLNGNFNQSDSGHISWADINRADLGEVMHERNAHNFPLDLALPWRVHVLNDPGRLHHTLAWMYEDDPPWRQPFRGVSWSGWTEVHILSGLLAWHWYWDLFIDLVFGIHLLALCGFGHTGGPGWSDGVRVAYGIHHISGGGWHRPLYLMGKEVLSSSIAVFFAMWYGSSELFGPTRYWDYYLWPDKLLYDYIGNPAKGGLFRGPMKGSGNWLGHFGLIRRMPFFESFPVLIDGRADIAFRRCYSEEVFGGLGVKYARKAQFGFFDDGVFRTSRGWYSFHLAFFGHLWHRAFDWTGVEYGNKLGDRLSRYAWWSGNARFILSGKFLGAHAHAALIWGAMLFELSHPEKPLYEQGFILLPHLLGGFVGVLHIGVLAGGYHIGELEEFYDRRTILGHLLGLLKYGGYDAGGGDRPYPFGAWIIGNNEDGGHWGGWHITPGFWSEAYLYTLAGIAWYNNTAYPSEFYGPTGEASQAQFTFLRDWKLGSEGPTALKYLMRSPTGEIIFGGETMRFWSQWELRGLDKDIQWQERRAEMTHAPLGLNSVGGLATEINNVSPRSWLHFVGHWHRARAAEGREPLPDGLDDWLKRDRFVFIGWSGLLLFPAYLGGWFTATSFVTSFTHGLASYLEACNFLTAAASTPANSMHSLLLLWGPEAFTWGGLWLAFHGGIFLRQFEIARLVIRPYNAAFSGPIVYSVFLYAIGQSSWFFAPSFGVAAIFRFLLFQGFHNWTLNPFHMMGVAGILGGALLSAIHGATVNTYQDAAYTFRAFSPSQPEETYSMLTANRFWSQFGVAFSNKRWLHFFLFVPGMWTSSIGIGLANLRAYDFISQELKAAEDPEFETFYTKNILLNEGIRWMAQDQPHENFPEEVLPRGNLSTERPDIQDRYWIHITIPSLFGFSGYFGYFNRFSVFGSD</t>
  </si>
  <si>
    <t>-GAGEGVVLGLLGVLALGGVWEAPGIRSVEPTGIDIPIGGQRELVGDGRTGKTSIDTINQVVYGQSLLASAIFLYAAEFMDDLAAYRILLLRRPPGREAYPGIFVHSRLLERSAKLGGSTFPQTLDVSYITNISITDGQFLSDLFGPAIDVGSVTRVGSAAQMKVAGKLLAQFELFSQFSADLGTLGRLELKQPQLSAVFP-----------------FETGIKVVDLLPYGGKIGLFGGAGVGKTVIMELIRNAHGSFGVGERTREGNDLYEMSIISVCVFGQMNETPGARMRVLMAEYFRDQDVLFDNVFRFVQAGSEVSTLLGRMPSAVGYQPTLEMGQERIVATGSITSIQAIYVPADDLTDPAPVIFHLDAVTVLSRLAKGIYPAVDPFSTSKLPHAVKLQRYKELQDIAILGLEELSDDRVRARKERFLSQPFFVAEVFTRGYVGFGD-----YDWEERLEQISDDIKVPHVNIFYCFGGVFQGLTYYRPVASVLGWLRSHRWSMVILHRVYLTGGFKKPRELWGVLTVSFGVTGYSLPWDQYWACKIVTPEAPGVLRGGVGQTLTRFYSHTFLPHFRKQGISGPLKLLGGHNYGEPAWPNDIYIFPIGGLYPFTPLEILPEWYFPFNLLRKGAENFQNPRRPWLD------------------------------------------------------------------------------------------------------------*IQTETR------------------GSRC-------------------------------------------------------------------------------------------------IWHNPHDSGGHSWHLTGGDAHHHAYSLQPYDYHHILGHIFLSDKISHLSWLFLGFHLYHNDAFGPQIIEPA----GDLHHAIALGLHTLILKGLDGSLPDKGFCDGPARGGTCDISWDFYLAFWNWFYFHKLFESWRDYLWNSLIGYGNLVWFLHLWATGFMFLISWRGYWQELIDYHPWTPALSIVQARFGLKNSTNRIFIGFGFPLAYIGFAPPVDIDGIREPVAGSLYGNNIIGAVPSSNAIGHFYPWSDEWLYNGGTYQFVLHFGVWMGREWESFRLGMRPWIFVAFSAPAAAVFYPIGQGSFSDGMPLGISGTFNFMLVFQAEHNILMHPFHLGVAGVFGGSLFSAMHGSLVTSSLLAETASLNGYFGQEDETYSIAAHGYFGRLIFQYASFNNSRSLHFFLAAWPVIGIWFTALGVSTMAFNLNGSFNQSDSGHISWADINRADLGEVMHERNAHNYPLDLALTWRAHVINDPGRLHHTLGWMYEDDPPWRQPFRGVSWSGWTEVHILSGLLAWHWYWYLFLDLIFGIHLLALCGYGHSGGPGWSDGVRVPYGIHHIAGGGWHRPLFLMGNEVLSSSIAVFFAMWYASTELFGPSRYWDFFQFPDKLLYDYIGNPSKGGLFRGPMKGDGNWLGHFGLVRRMPFFETFPVLIDGRADIPFRRSYSEQLFGGLGVKYARKAQFGFFTDGVWRTSRGWYSFHLSFFGHLWHRAFDWTGVEYGNKLGDRLSRYSWWSGNARFILSGKFVGAHAHAGLIWGSMLFELSHPEKPFYEQGFILLPHLLSGFVGVLHIGVLGGGYHIAELEEFFDRRTILGHLLGLLKYGGYDAGGGDRPYPFGGWIISNNEDGGHWGGWHITPRFWSEAYLYSLAGIAWYNNTAYPSEFYGPTGEASQAQFTFLRDQKLGGQGPTALKYLMRSPTGEIIFGGETMRFWAQFQLRGLDKDIQWQERRAEVTHAPLGLNSVGGVATEINNVSPRSWLHFVGHWHRARSAEGREPLPDGLDDWLKRDRFVFIGWSGLLLFAAYLGAWFTGTTFVTSFTHGLASYLEGCNFLTAAVSTPANCVHSLLLLWGPEAFTWGGLWFAFHGGIFLRQFEIARLVIRPYNAAFSGPIVYTVFLYPLGQSGWFFAPSFGVAAIFRFLLFQGFHNWTLNPFHMMGVAGILGGALLSAIHGATVNTYQDGAYTFRAFSPTQPEETYSMVTANRFWSQFGVAFSNKRWLHFFLFVPGMWTSSIGIGLANLRAYDFISQEIKAAEDPEFETFYTKNILLNEGIRWMAQDQPHENFPEEVLPRGNL---------------------------------------</t>
  </si>
  <si>
    <t>GGVGEGALLGVLGVIAVGGIREAPGIRSVQPTGIDIPVGGQRELIGDRQTGKTSIDAINQVVYGQTGLANAQYIYGTEFMDDLAAYRILILRRPPGREAYPGVFLHSRLLERAAKLGGSTLPETQDVSYITNISITDGQFLSDLFGPAIDVGSVSRVGSAAQLKVAGKLLAQFELFSKFASELDTLGRLELKQPQIYGVYRECRSSPVGLGRINVGDHLETGIKVLDLLPYGGKVGLFGGAGVGKTVIMELINNAHGSFGVGERTREGFDLYEMAVISVLVYGQMNEPPGARMRVLISEFFRDQDVLFDNIFRFVQAGSEVSALLGRMPSAVGYQPTLEMGQERITTTGSITSIQAIYVPADDLTDPATTTFHLDATTVLSRLAKGIYPAIDPLSNSTLPHAVRLQQYKELQDIAILGLDELSQDRVRARKERFLSQPFYVAEVFTGGYVGFGDEFYLGYQWNYRLDDIVDDIKVPHVNIFYCFGGVFQGMTYYRPVASVAGWLRSHRWSMVNVHRVYLTGGFKKPRELWGVMTVSFGVTGYSLPWDQYWACKIVTPEAPGVLRGGVGQTLTRFYSHTFLPHFRKQGISGPLKFLGGYSFGEPAWPNDLYMFPIGCLVPFTPLEILPEWYFPFNLLRKGVEA-QNPRRPLLGIGSTTIWLHHFQWGASNYWPPQLNSGFGLGLCGHIHPLLGPLGLHHHLLSAPYDYTFHHWIGGAHIRRDHLWLGHSFGYHNDTLGRDFDLPFALTADFVHIHAFTIHTLILKGLRSKLIDKLGFRFPCDGPGRGGTCQSWDHFLFWYNSFHFWQSWGHFINGWLRDFLWAQVVQSYGSYGLFLHFWASLMFLSGRGYWQELIESVWAHKVPIQPRALSIGRAVGLHYGGITWFRIWHNPHDSGGHSWHLTGGDAHHHAYSLQYYDYHHILGHIFLQDKISHLSWLFLGFHLYHNDAFGAQIVEPAIQGYGDLHHAIALGLHTLILKGLDGSLPDKSFCDGPGRGGTCDISWDFYLAFWNWFYWHKLFESWRDYLWNSLIGYGNNVWFLHLWATGFMFLISWRGYWQELIEWHPWKPALSIVQARLGLHGSTNRLYIGFGIPLAFIAFAPPVDIDGIREPVAGSLYGNNIIGAVPSSNAIGHLYPWEEEWLYNGGPYQLVLHFGVYMGREWESYRLGMRPWIFVAFSAPAAAVFYPIGQGSFSDGMPLGISGTFNFMLVFQAEHNILMHPFHAGVAGVFGGSLFSAMHGSLVTSSLIRETESTNGYLGQEEETYNIAAHGYFGRLIFQYASFNNSRALHFFLAVWPVVGIWLTAMGISTMAFNLNGNFNQSDSGRITWADVNRADLGEVMHERNAHNFPLDLALPWRVHVLNDPGRLHHTLGWMYEDDPPWRQPFRGVSWSGWSEVHILSGLLAWHWFWDLFLDLVFGIHLLALCGFGHAGGPGWSDAVKVPPGVHHIAGGSFHRPLFLMGNEVLSSSIAVFFAMWYGSTDLFGPTRYWDYFQWPDKLFYDYVGNPAKGGLFRGPMKGDGAWLGHFDLVRRMPFFETFPVLVDGQADIPFRRSYSEQVFGGLGVKFARKAQLGFFDDGVFRSSRGWYTFHLAFYGHLWHRTFDLTGIEFGFKLGDTITGFAWWAGNARLIYANRLLGAHAHAGLIWGAMLFEVSHPEKPLYEQGAILLPHLLGGFVGVVHIAVLGGGFHLGALKKFYDKKTILGHLLGSLW-HGYDAGGGDRPYPFGGWIISNNEDGGHYGGFHYSPRFWSEAYLYSLAGTAWFNNTAYPSEFYGPTGEASQAQFSFLRDQKLGTQGPTGLKYLMRSPSGEVIFGGETMRFWDRWELRGLDKDIQWQERRAEMTHAPLGLNSVGGVATEINNVSPRSWLHFVGHWHRARAAEGREPLPDGLDDWLKRDRFVFVGWSGLLLFPAYLGGWFTGTTFVSSYSHGLASYLEGCNFLTAAVSSPANSMHSLLLLWGPEAFAWGGLWFAFHGAIFLRQFEIARLVIRPYNAAFSGPIIFSVFLYPLGQASWFFAPSFGVAAIFRFLLFQGFHNWTLNPFHMMGVAGILGGALLCAIHGATVNTFQDGAATFRAFTPTQSEETYSMVTANRFWSQFGVAFSNKRWLHFFLFVPGLWTSAFGMGLANLRAYDFVSQELRAAEDPEFETFYTKNILLNEGIRWMAQDQPHENFPEEVLPRGNLSTERPEITSRYWIHVTIPSLFGFTGYFGYFNRFSVFGSD</t>
  </si>
  <si>
    <t>ATTTTAATTTATATAATTAATATTTATTTATATAAATTTTTATTATATATTATAATTATTTTTAAATTTTTTTTTTATTAAATATAAATATTATTTTTATATTTATAAATAATTTATATAATATTTATTATAATTTTTTTTATTTTAATTATTAATTTTTTATATTTTTTTTTAAATATTAATAATATTATAATTTTTTTTTTTTTAATATTTTAATATTTAATTTTTTTTATTTTTTTATTAATTTTTTAAAATATTTTTTAAATTATTTTAATAAATTTAATTTATTTATATTTTTATTTAATAATTTTTAAATTTTTTTTTTTTTATTATATTAAATTATTATTAAAAAATATTTTATATATTTTTTTATTTTTAATAAATAATTTTTTTATTTATTAATATATTTTATTAAATATTTATTATAAATTTAATAAATATATTATAAATTTTATATAAATATTAAAATATTTAATTTTTTAATATATTAATTTAAAAATTTTATTTATTTTAATATATTATTTAATTTAATTTTATTATTATTTTTATTTAATATTTTTTTATTAATTTTTAATATTTTAAATTATTTAATTTATTTTTATTATATAATTAAATTTTATTTTTTTATAAAAAATAATTTTTTTAATAATTTTATATATTTTTTTTTAATAAATTTTATTTTAAATATAATAATTATATTATTTTAATTTTTAATATTAATATATATATATAATTATATAATTTTAATATATTTATTTAAAATTTTATTATTAATATATAAATTTTTTAAATATTAATATTATTTTTTTAAAAATTTTAAAAATAAAATATTTTTTTTTTTAATTTTATTTTTAATTTTTTTTATATTTTTTATTTTATTTATTATAATTTTAAATTTTATTTTATTAATATTATTAATTTTAATATTAATATAATTTTTTTTATAAAATTTTTTATATTAATATTAAATTTATTAATATATTATTATTATTTTTAATTTTAATTTTTAATAAATTTTTAATAATATTTATTATTTTTTTTTTAATTATTTAAATTATTAATTATATATTTTATAATATTAATTTATATATAAATAATTTTTAATTAAATTATTATATAATAAATTTAAAATTATTATATATTTAATTAAATATTATATTTTATAAAATATTAATATTTATAATAAATATATTATTTAAATTATTTATTATTATATTAATTTATTATATTAATTTTAATTAAATAATTATAAATTTTTATAATTATTTATATTTATTTTTTATTTAATTATTTATATATTTATTTAAATAAAATTTATTTATTATTAAATATATATTTATATATAATTAATATTAAATTATTTATTATTTTAAATTTTTATTATTTATATATAATTTTATTTTAATTATTATTTTTATATATTTTTTATTTTATTTATAATTTATAATTTTAATTTTTATTTAAATATAATTATAAATATTATATATATTTTT</t>
  </si>
  <si>
    <t>ATTTTAATTTATATAATTTATATTTATTTATATAAAATTTTATTATATTTTATAATTTTTTTTAAATATTTATTTTATTAAATATAAATATTATTTTTATAATTATAAATAATTTATATAATATTTATTATAATTTTTTTTATTTTAATTATTAATTTTTTATATTTTTTTTTAAATATTAATAATATTATAATTTTTTTTTTTTTAATATTTTAATATTTATTTTTTTTTTTTTTTTTATTAATTTTTTAAAATATTTTTTAAATTATTTTAATAAATTTAATTTARTTATATTTTTATTTAATAATTTTTAAATTTTTTTTTTTTTATTATAATAAATTATTATTAAAAATTATTTTATATATTTTTTTAATTTAAATAAATAATTTTTTTATTTATTAATATATTTTATTAAATATTTATTTTTAATATAATAAATATATTATAAAATTTATATAAATATTAAAATATTTAATTTTTTAATATATTAATTTTAAAATTTTATTTATATTATTATATTATTTAATTTAATTTTATTATTATTTTTATTTAATATTTTTTTAATATTTTTTAATATTTTAAAATATATAATTTTTTTTTATTATATAATTAATTTTTATTTTTTTATAAAAAATAATTTTTTTAATAATTTTATATATTTTTTTTTAATAAATATTATTTTTAATATAATAATTATATTATTTTAATTTTTAATATTAATATATATATATAATAATATAATTTTAATATATTTATTTAAAATTTTATTATTAATTAATAAATTTTTTAAATATTAATATTATTTTTTTAAAAAATTTAAAAATARAATATTTTTTTTTTTAATTTTATTTTTAATTTTTTTTTTATTTTTTATTTTATTTATTATAATTTTAAATTATATTTTATTAATATTATTATTTATAATTTTAATTTAATTTTTTTTATAAAATTTTTTATATTAATATTATATTTATAAATATTTTATTATTATTTTTAATTTTATTTTTTAATTAATTTTTAATATTATTTATTATTTTTTTTTTAATTATTTAAATTATTAATTATATATTATATAATATTAATTTATATATAAATAATTTTTAATTAAATTATTATATAATAAATTTAAAATAATTATATATTTAATTTAATATTATATTTTATAAAATATTAATATTTATAATAAATATATTATTTAAATTATTTATTATTATATTAATTTATTATATTAATTTTAATTAAAAAATTATAAATTTTTATAATTATTTATATTTATTTTTTATTTAATTATTTAATAATTTATTTAAATAAAATTTATTTATTATTATATTTAAATTTATATATAAAAAATTTTAAATTATTTATTATTTTAAATTTTTTTAATTTATATATAATTTTATTTTAATTATTATTTTTATATATTTATTATTTTATTTATAATTTATATTTTAAATTTTTTTTTAAATATAATTATAAATATTTTATATATTTTT</t>
  </si>
  <si>
    <t>ATTTTAATTTATATAATTTATATTTATTTAAATAATTTATTATTATATTTTATAATTTTTTTAAAATATTTATTTTATTAAATATATATATTATTTTAATATTTAAAATTAATATATATAATTTTTATTATTATTTTTTTTATTTAAATAATTATTTTTTTATTTTTTTTTTTAAATATTAATAATATTATAATTTTTTTTTTTTTAATATTTTAATATTTATTTTTTTTTTTTTTATTATTAATTTTTTAAAATATTTTTTAAATTATTTTAAATTAATTAATTTATTTTTTTTTTTAATTTATAATATTTAAATTTTTTTTTTTTAATTATATTATATTATTATTAAAAATTATTTTATATATTTTTTTATTTTTAATAAATAATTTTTTTTTTTATTAAAATATTTTTTTAAATATATATTTTTAATATAATAAATATATTATAAATTTTATATAAATTTTAAAATATTAAATTTTTTAATATATTAATTTTAATATTTTATTTATATTAATATATTATTTAATTTATTTTTATTATTATTTTTATTTATTATATTTTTATAAATTATTAATATTTTAAATTAAATAATTTTTTTTTAAAATATAAATAATTTTTATTTTTTAAAAAAAAATAATTTTTTTATTAATTTTATATATTTTTTTATAATAAATATAATTTTTTATATAATAATTTTAATATTTTAATTTTTAATATTAATATATATATATAATTATATAATTTTATTTTATTAATTTAAAATTTTATTAATAATTTATAAATTAATTTAATATTAATATTATTTATTTAAAAAATTTATAAATAAAATATTTTTTTTTTTAATTTTATTTTTTATTTTTTTTATATTTTTTATTTTATTTATTATAATTTTTAATTATATTTTATTAATATTATTATTTTTAATTTTAATATTATTTTAAATATAAAATTTTTTATATTAATATAATATAAAAAAATATATTATTTTTATTTTAAATTTTAATTTTATATAAAATTTTAATATTATTTATTTTTTTTTTTTAAATTATTTAAATTATTAATTATATATTATATAATATTTATTTATATATAAATAATTAATTATTAAATTATTATATAATAAAAATAATATTATTATATAATTTATTTAATATTATATTTTATAAAATATTAATATTTATAATAAATATATTATTTAAATTATTTATTATTATATTAATTTATAAAATTAATTTTAAATAAATTATTATAAATTTTTATAATTATTTTAATTTATTTATTATTTTATTATTTATTTATTTATTTATATAAAAATTAATTATTATTAAATTTAATTTTAAATAAAATTATTTTTAAATTTATTTATATATTAATATTTTTTTATTTATATATAATTTTATTTAAATTATTTATTTTATATTTTTATTATTTTATTTTTTATTTAATTTTTAAATTTTTTTTTAAATATTATTATAAATATTTTATATATTTTT</t>
  </si>
  <si>
    <t>ATTTTAATTTATATAATTTATATTTATTTATATAATATATTATAATATTTTATAATTTTTTTTAAATATTTATTTAATTAAATATAAATATTATTTTAATAATTAAAATTAATTTATATAATATTTAATATAATTTTTTTTATTTAAATAATTAATTTTTTATATTTTTTTTTAATTTTTAATAATATTATAATTTTTTTTTTTTTAATATTTTAATATTTATTTTTTTTTTTTATTTTATTAATTTTTTAAAATATTTTTTAAATTATTTTAATATATTTAATTTARTTATATTTTTATTTTATAATTTTTAATTTTTTTTTTTTTAATTATAATAAATTATTATTAAAAATTATTTTATATATTTTTTTATTTTTAATAAATAATTTTTTTATTTATTAATATATTTTATTAAATATTTATTTTTAATATAATAAATATATTATAAATTTTATATAAATATTAAAATATTTAATTTTTTAATATATTAATTTTAAAATTTTATTTATATTATTATATTATTTAATTTATTTTTATTATTATTTTTATTTAATATTTTTTTATTATTTATTAATATTTTAAAATATATAATTTTTTTTTAAAATATAATTATTTTTTATTTTTTTATAAAAAATAATTTTTTTAATAATTTTATATATTTTTTTTTAATATTTATTATTTTTAATATAATAATTTTATAATTTTAATTTTTAATATTAATATATATATATAATAATTTAATTTTATTATATTAATTTTAAATTTTATTATTATTTAATAAATTTTTTAAATATTAATATTATTTTTTTAAATAATTTATAAATAAAATATTTTTTTTTTTAATTTTATTTTTAATTTTTTTTATATTTTTTATTTTATTTATTATAATTTTAAATTATATTTTATTAATATTATTATTTTTAATTTTAATTTAATTTTTATTATAAAATTTTTTATATTAATATTATATTTATAAATATTTTATTATTATTTTTAATTTTAATTTTTAATTAATTATTAATATTATTTATTATTTTTTTTTTAATTATTTAAATTATTAATTATTTATTATATAATATTAATTTATATATAAATAATTTTTAATTAAATTATTATATAATAAATTTAAAATTTTTATATTTTTAATTTAATATTATATTTTATAAAATTTTAATATTTATAATAAATATATTATTTTAATTATTTATTATTATATTAATTTATTATATTAATTTTATTTAAATAATTTTAAATTTTTATAATTATTTTTATTTATTTTTTTTTTAATTATTTAATTATTTATTTAAATAAAATTTATTTATTATAATATTTAAATTTATATATAATTATTTTTAAATTATTTTTTATTTTAAATTTTTTTTATTTATATTTAATTTTATATAAATTATTATTTTTATATATTTATTATTTTATTTATATTTTATTTTTTAAATTTTTTTTTATATATAATTATAAATATTTTATATATTTTT</t>
  </si>
  <si>
    <t>ATTTTTTAAAAAATTTATTATATATTAATTTTTAATATATTATTATATTTTATAATTTTTTTTAAATATTTATTTTATATAATATAAATATTATTTTAATAATTATATATAATTTATATAATTTTTAATATAATTTTTTTTATTTTAATAATTATTTTTTTATATTTTTTTTTAAATATTAATAATATTATAATTTTTTTTTTTTTAATATTTTAAAATTTATTTTTTTTTTTTTTTTTATTAATTTTTTAAAATATTTTTTAAATTATTTTAATATATATAATTTTATTTTATTTTTAATTTAAAATATTTAATAATTTTTTTTTTAATTATATTAATTTATTATTAAAAATTATTTTATATATTTTTTTATTTTTAATAAATAATTTTTTTATTTATTAAAATATTTTATTAAATATTTATTTTTAATATAATATATATATTATAAATTATATTTAAATATTAAAATATTTAATTTTTTAATATATTAATTTTAATATTTTATTTATATTATTATATTATTTAATTTATTTTTATTATTATTTTTATTTATTATTTTTTTATTAATTTTTAATATTTTAAATTATATAAAATTTTTTTAATAAATAATTAAATTTTATTTTTTTATAAAAAATAATTTTTTTATTAATTTTATATATTTTTTTTTAATAAATATTATTTTTTATATAATAATTTTATAATTTAAATTTATAATATTAATATATATATATAATAATATAATTTTATTTTATTAATATAAAATTTTATTTTTAATTAATTAATTTTTTTAATATAAATATTATTTATTTAAAAAATTTATAAATATAATATTTTTTTTTTTAATTTTTTTTTTTATTTTTTTTATATTTTTTATTTTTTTTATTATAATTTTTAATTTTATTTTATTAATATTATTATTTTTAATTTTAAATTTATTTTAATTATAAAAATTTTTATATTAATATATTAATAATTAATATATTATTATATTTTTTAATTTTAATTTTTAATAAATTTTTAATATTATTTATTATTTTTTTTTTAATTATTTAAATTATTAATTATATATTATATAATATTAAATTATATAAAAATAATTTTTTATTAAATTATTATATAATAAATTTAAAATTTTTATATATTTAATATAATATTATATTTTATATAATTTTTATATTTATAATAAATATATTATTTAAATTATTTATTATTATATTTATTTATTATATTAATTTTATTTAAAAAATTATAAATTTAAATAATTATTTTTATTTATTTTTTATTTAATTATTTAATTATTTATTTTAATAAAAATTAATTATTATTAAATTTAAATTTTTATATAATTATTTTTAAATTATTTATTATTTTAATATTTTTTTATTTATATATAATTTTAATTAAATTATTTTTTTTATATATTTATTATTTTATTTATTATTTATTTTTTAAATTTTTTTTTAAATATTATTATAAATATTTTATATATTTTT</t>
  </si>
  <si>
    <t>ATTAATTTATTTTATATATTAATATTTTTTAATTTAAAAAATATAATATTATATTTTAAATTATTTTTTTTAAATAAATTTTTTATTTTAATTATTATTAAAATTATTTATTAAATAATTTATAATTATTATTTTTATTATTATTTTTTTTTTATATTAAATTAATTATATATTAAAAATTATAATAATTAATAATTTATTTATTATTTATTTTATTTTTAATTTATTAATTTTATAATATATTATTTATATTATTTTATTTTTAATATTTTTTTTATTTTTATAAAATAATTAATTATTAATTTAATTTTATTATATATATTAAAATTTTTTTTAAATATATTATAATTTTATAAATTTTTATTAAAAATAATTTTTATAAATTATTTATAAAAAATATTAATATATTAAATTTAAATTTATTATTTAAATTAAATTATAATTTAATTTAATAATTTAAAATATTTATTTTTTTATATATTATTTATAAATTATATTATTATATTATTAATTTTATTAATATATTAAAAATAAAATTAATTTTATTTTTTTATTATTATTATAATTTAATAAATTATATAATTTTATATTAATTTTATTATATTTTAAAATAATTATTTTTAAATATTAATTTTAAATATTAAAATTATTATTATTTTTTATTATTTATTTTTTATATATTATAATTTTATTATTTTAATTTTATTTTATTTAATATTTTTAATTTATAATAATATATTTTTTTTATTTATTTATTTTTTTATTAATATTTTTTAATATTTTAATATATTTTTTAAAATTTTATATATATATTTTTAAATTAATTAAAATATATTTTTAAATTATTTATATAATATATAATTTATTTTATTTTTATATTTATAATTTTATATATATATATTATATATTTTTTTTTTAATTTATAATTATAATTATAAATTATTTTTTTTTTAAATTTATTATATTATTTAATATAATTATATATTTTTATTTTATTTTTTTAATAAATTAAATAAATATTTAATTAAATAATTTTTTTTTTAATTTATTAATTTTTAAATTATTTTTATATATTAATTTTTTATATTAATAAATTAATATTTTTATATAATATATTTTATTTTTTTATAATTTTATTTTAATTTAATTTATTATTATATTTTTATTTTTTTTAATATAATTTTATTATAAATATAATAAATTTTTAAATTAATAAATATTTAATTTATTATTTAAAATTTTTATATTTATTATTTTATATTATAATAATTTTTATTAATTTATTTTAATTTATTTAATTATTAAATTATTTTTAAAAAATAATTTTATTAATTATTTATAATATAATTTAAAATATAATTTTATTATTATAATTTATTATAATTTATTATATAATTATATTATTATTTATTATATATTATAAATATTTTAAAAATAATTTTTTATATTAAATAAATATTATATTTTATATATATAAATTATTTATTTTTTTA</t>
  </si>
  <si>
    <t>ATTAAATTTATTTATATAATTATTATTTAATATATATATTATAATTTTATATTATTAAAAATAATTTTATATTATTAAAAAATTAATAAAAATAAAATTAATAATATTTTAAATAAATAAAAAAAAATTAAAAATTATTAAATTTTTATTTTTATTTTAAATAAATAAAATTTAAATATTATTTAAATAAAATAATATATTAATAATTTTATAAATATATAATTTATTAATTATATTATATAATTTATATATATAAAAATTATTATAAAATTTTTAAATATATTATATTTATTTAAAATAAATAAAATTTTTTTATTTTTATTAATAATATTATAAATTTTATTTTATTTATTTTATTTTTAAATTAAATTTATTTTTATAAATTATTTATTATTATTTTTATTTTAATTATTATTAATTTATTAATTAAATTAAAATATATTTTATTTTTTTTATTTAAATTTTTATTTTTAAAATAAATATTTATTAAATTAAAATAATATTTTTTATATATTTAATATATTTTTAAATTTAAAAAATATTTATTTTTTATTAATTTTTATTATAAAATTTATAATAATTTATAATAAATTTTATTTTATATTTTATTAATTTTAAAATAAATTTTAATAAAATTTTTTTTATAAAAAATTAAATTTTTTTAATTTATTTAATAAAAATTATTTTTTATTAATTTTTAATTTATATTTTAAAAATTTAATTTTTTTTAAAAATTTATTTTTTAAAATTAATAAAATAAAATTTTTTATATTTTTTATATAATATATTTATTTAAAAATATTAATTTATAATAAATATAATTTATAAATTTTTTTTTATTAAAATATATAATTTAAATTATATAATTTTTTATATTTTATTTTTAATAATTAAAAAAAATTATTTTTTAATTAATTAATTATTTATTTTTATAATAATTAATATTTATAAAAAAATTATATTAAAATAATTTTTAATAATTTATATAATTTTATATAAAATTTATATTTTTAAATATTATTATTAATTAAAATTAAATTATTAATTTTTAAAATAAATATTATTAAAATTAATATTTTATTTAATTAATTTTAAAATTTATTAATATAAAAAATTTATTTTTTTTTTTTTTTAAATTTTATTAAATTTTTTAATTTATATATAATTTTAATTTAAATTTTTTTAATTTAAATATATATAAAATTATATTTATAAAATATTATTTTATATTATTTAATATATTTAATTTTTAAAATTATATATTTTTTTTTTTTAAAAAATTTTTTAATTTAATTTTTATTATATATAATTTAAAAATAATATATAAATTAATTTATTTTAATAAAATTTAAAAAATAAATTTTATATTTTAATTTATTTTATTTTATTAAAATAAAATTTAATTTTTTTTAATATTTAATTTATATTTTAAATATTATTTTTATTATTTTATATTATTAATAATATATATATATAATTTAATTTATATATAT</t>
  </si>
  <si>
    <t>TAAAAATTTTATATTATATTTATTATTATTTAATTTTTTAAATAATAAATAATATTTTAAATATTAATTAATTAATATTAAATAAATAATTTAAAATTTAATATAAATATAAAAAATATATATTATAATATATTTATTTAATTATTATTTTTTAAATTAAAATAATTTATATTTAATTTTATAAAAAATTAAATTTTTTTTTATATAAAAATTAAATTTAAAATTATTAATATAATATAATAAAATTTATAAATAATTTATATAAAATTATTTAAAAAATTAAAATATTAATTATTAAAAAATATATTATTATTATTTTATATAAAATTTATATAATATTAAAAATATATAATTAATTTTAAATTAAAAATAATATTTTTAAAATATTTATAAAAATTAAAAATAAAATAAATATTATATTTATTTTTAAATAAAATTAATATAAAATTTTTTAATTTAATTTATTAAAATTTATAAATTTATTTAATAAATTATAATTTTTTATTTATAATTAAATTAAATTTTTAAATAAATATTTTAATATTTATTTTTATTTAATAAATTTAAATAAAATTATTTTATATATTATTTTTAATTAAAATTTATATAAAAAATTTTAAAAATTTATAAAAATTATTTTTATTTTTATAATTATAAATTTTAAAAATTATATATTAATAATATAAATTTTTAATTTATTATTTAAATTAATAATTTTATAAATTTTAAAAAAAATTTATATATTTTTTTAATTATATTTAATTTAATAATTATTTAATATAAATTATTTAAAATATTTTATAAATTTAAATTATTTTTTATAATTAAAATTTATAATTAAATTAAATATATATAATAATAATATATTATTATAATAATTTATATAATTATAATTTAATATTTAAATATTATTAAAAAATATTTTATAATTATTTTTAAAAATTATAAAATTAATTTATTTAATATTAATAAATAAAAATTTAAAATTATTTATTTATAAATAATTTTTTTAATAATTAAATTTTTTTAATATTAATTTTAATTTTTAAATTATATATAATTTATATATAAAATATTATATTAAAATAATTTAATAAAAAAAAAAAATATAAAATTAATATTAAAAAATATTATAAATTATTAATATTTATTTATTTTTATTTATTTATTAAAATATTTAATATAATATAAAAATATTATAATTAAAATATAATATTATATTTTATTTTTAAATAAAAAAAAATTTTTAAATTAATAAAAATTTATTTATTATTTAAAAATATTATTATATATTTTTATTATTATTAAAAATTAAATTTATTAAATATTTAAAATTTTAAAAAAAAAAATAAATAATAAATTTTTTTATTAAATTAATTAAAATATATTTAAAAATTAAATAATATAATATTATATAATTTTTATATTTAAAATATTAATTATTTTTTTAAATATATAATAAAATTATTATTATAAAAAATTAAAATTAATTT</t>
  </si>
  <si>
    <t>ATTTTAATTAATATTATTTATTTTTTTTAAATTAAAAAATAATTATATTTTATATTATATTAAATTTATTTATTTAATAAAATAATAATATTATATTAATAATAATAAATAATATATATAATATTTATTATAATTTATAATATTTTTATTATTAATTTTTTATATTATTTTTTATATATTAATAATATTAATATTTTTTTTTTTTTTATATTTTAATATTTATTTTTTTTTTTTTTTTTATTAATTTTTTAAAATATTTTTTAAATTATTAAAATATATTTAATTTARTTATATTTTAATTTTATAATTTTAAATTTTTTTTTTTTTAATTATAATAATTTATATTTAAATTTTATTTTATATATTTTTATATTTTTAATAAATAATTTTTTTATTAATTAAAATATTTTATTATATATTTATTTTTAATATAATAAATATATTATAAATATTATATAAATATTTAAATATTTATTTTTTTAATATATTAATATTAAAATTTTATTTATATTTTAATATTATTTAATTAATTTTTATTATTATTTTTATTTAATATTAAAAAATTATAAAAATATATTTTAAAATATATAATTTTTTTTTAAAATAAAATAAATTTTTATTTTTTTATAAAAATTTATTTTTTTAAAAATTTTATATATTTTTTTTTAATTAATAATATTTTTAATATAATTATTTTATAATTTTAATTTATAATATTAATATATATATATAATAATATAATTTTAATATATTTAAATAAATTTTTTATATTAATTAATAAATTTTTTAAATTTTAATATTATATTTTTTAATAATTTATAAATTATTAAATTTTTTTTTAAATTTTTAAATTAATTTAATTTATATTTTTTATTTTATTTATTATAATTTATAATTTTAATTTATTAATATTATTATTTTAAATTTTAAAATAATTTTTATTAAAAAATTTTTAATATTTATATTATATTTAAAAAAATATTATTATTTTTATAAATTTTAATTTTTAATAAATTATTAATATTATTAATAATTTTTTTTTTATAATTTTAAATTATTTTATATTTATTATATTATATTAATAAATATATATTTAATTTAAAATTTTAATATTATATAATAAATATAAAATTTTTATATTTTTAATTTAATATTATATTTAAAATTTATTTAATATTTATAATAAATATATTATTTAAATTATTAATTATAATTTTAATATATTATATTAATTTTATTTAAATTATAATAAAATTTAATAATTATTTATATATATTTTTAATTTAATTATTTAATTATTTATTTAAATTAAATATATTTATTATTATATTTAAATTTATATATAATTAATTTTAAATTATTTATTATTTTAAATTTTTTATATTTATATATTATTTTATTTAAATTATTATTTTTATATATTTATTATTTTATATATAATTTATTTTTTAAATTTTTTTTTTAATATAATTATAAATATTTTATATATTTTT</t>
  </si>
  <si>
    <t>ATATTATTTTTTATTTTATTTTATTTTTATTTTATAAAAAAATTATATATATTATATAATTTTTTATATTTTATTATTTATTAAATTTTTATAAATTTATTATATTAAATTTTATTTTTATATATATAATTTTTTTTTTTTATTTTAATTTTTATTTTTAAAATTTTATATTTATTTTATATTAAAATATATTTATTTATTATTTTATAAAAATATTAATAATATTTAATAATTTTTAATTAAATTTAATAATAAATAATAATATAATAATATATAAATTTTAATTAAATATTTATTTAATTAAATATTTAAAATAATTTTTAATTTAAAAATATATTTTTTTAATATAAAATTATAATAATAATTTTAAAAATTTAAATTATAAATTATTATTTATAATAAATAAAATTAATATTTTTTTATTATTTATTTTTTAAAATAATTTATATATATTTTTTTTTTTTTATATTATATATTATAAAAATAATATTTAAATATATTATTTTTAATTAATTAAAATATAATTAAATATTATTATTAAATTATAATTTTATATTTATATTTTATATATATTTATATTATAATAATTAATTATTTATATTAAATATTTTAAATATAAATAATTAAATAAATAAATATTTTTTATAATTTTATATTTTATATATATATATATATATTTAAAATAATTTAAATTTTTAATATATATTTTAATTTTATATAATTTTTTTTTATTTTTTATATTTATAATTTTTATAATTTTAATATAATTATAATATTTTATTTTATTTAATTTTAATAATAAAAATTTATTAATATTTTAATTTTATTTATTATTTATAATTATATTTTATTTTTTTTTATTTTTAATAATAATATTATTTATTTTTATTATTAATATAAAATATAATATATTATATTTAAATTTATTTTAATAAAAATATTATATAAATTTTTTTTAATAAATAAATATTATAAATTAATAAAAAATAATAAATTTTATTTTTATAAAATATAAATAAATTTATATTAATATATTATTAAAATTTTATTTAAAATTTTTTATTTTAATAAAATAAAAATAAATTTTAATTTAAAATTTTATTATTATTTTTTTATAAAATTAATATTTAAAATATATTTTTTTATTATTTTTTTATTTATTTAATTTATTTATATTTTATTTTAATTTTATTTTATAAATTATTATATATTTTTAATTTTATATAATTTATTAATAAAATAATATTTTATATTATTTAATTTTTTTATTAAATATATTTTAATAATTTTATATATTTAAATTAAAAATATTAATATATTTTTAATATTTAATAAATAATTATTAATTATTTTTATTTTATTATATTAAAAATAAATTAATTATATATTTATTATATATAATAAAAAATTAATTTTTAATTATAATTTTATTATTTAATTAATTTTATTTAAATTTTATAATTAATTAAATTTTATTATATATAAAAATTTTA</t>
  </si>
  <si>
    <t>AATTTTTTAATAATTAAAATTAATTATATAAAATATTTATAATAATAATAAATATTATATTTATATATTTTTTATTATTTTTAAATAATATTAAAATTAATATTTTTTATATATATAAAATTATAATATATATATTATTTTTATTTAAATTTTTTTTAATTTTTATTATTTATTTTTTTTTAAATTTTTATATTTTATAATTATAATAATATATTTTTTTTATATTTTAATATTTTTTATTAATATTATTTATTATAATTAATATTATATTATAATATATTAAATTATAAAAATTATTAAATTTTAATTTTTTAATTTTATTAATTAATATTTTTATATTATATATAAAATTATAATATTTTATTAAAATTATTATTTTTATTATTTTATTTTTATATTTATTTTTATAAAATAATTTTTTTAATATTAAATAAATTTAAATTAATTTATATTAAAAAAATTTTTATTTAAAATTTTTTTAATTATATTATTATAATATATTTTTTTAATTTTATTTTTATATATTATAATTTATTTTATTAAAATTTAATTATTTAAAAAAATATATTATATTTTTTAAAAATTTTAATTTAAATTAATTAAATAATAAAATTTATTAAATTTTATTATTATTTTAATTTTTAATATAAATTATTTATTTTAAAATTATTTATTAAATTTTAATTTTAATAAATTTATTTTTAATTATAAATATTAATTATTATTTTTTTAATTTTAAAAAATTAAATTTAAAATTTTAAAATATTTAAAAAATAATTTATTTTAATTATTATTATTAATTTTAATTATTTTATTTTTATTTATTTAAAATATTTTTAATAATTTATTAATATATATATAATAAAATTATTAAAAAATAAATAATATTTTAATTTTTAAAATATAAATTATTTATAATATAATAATATAATATATTTTATTATTTTAAAATTATATATATAATATTAAATATATTTTATTTAATTATTAATATAAATAATATAATTATTTAAATTTATAATTTTAATTATAAAATATATATTATTAATTAAAAAAATTAATTATTATAATTTTATTATATTTTTATATTATTTTTTAATTAAATTATAATTTATAAATTTTATAATAATATATATATTATTAAATTAAATTTTTTTTTATAATATTATTTTAAATATTTTTATATTATATTAATATATATTTATTTATTTAATAATATATTTTATTTATTAAATAATAATTTTTTTAATTTTAATTTAAAATTTTTTAATTTTTTTTATATAAAATATATAAATTATTAAATTTATAAAAATTTTTTAATTTAATATTTATTTATAAATATAAAATTAATTTTTTAATTTTATATATATTTAATTTTTAAATTATATTTTATAATTTAATAAAATTATTATAATTAAATTTTTATATTATATTATAAAATATTTTTAAATAATATTATAATTTATAATATTATTTAAAATTAAAATTTTTTT</t>
  </si>
  <si>
    <t>AATATTATAAAAAATTATTATAATATTATTTAATAAATAAATAATAAAAATTTTATAATTAATATTATTTATAAAATTTAATTTAAATTAAAATTTATAATAATTAATAAAATAAAAAAAAATTAAATAAAAATTTTATTATTTAAAAAATTAAATTTATAAATATTTTAATTAAAATTTTAAAAAATAAAAATATATTAATATATAATAAATATATTATTATRTATAAAAATATTAATTTTAAATAATTATATATTATAATATAAAAAATTTATAATTAAAATATATAAAAATTAAAAAATAATAAAATAAAATAAAAAATTAAAAAAAAAAYTTTAATATTAATAATAATATAATAAATAAATTAAATATATTTAATTTAATTAATATTAAAAYAATAAAAAAAATTATAAAATATTTTAATTTAAAATTAAAAAAAATATTAAAAAAAATTTAATAATTTTAATAAATATATTATTATAAAATATATATAAAAATTATATATAAAAAAAAAAATTATTATAATTTATAATTTATAAATAAAATAAATTTTAATAAAAAAAATATTAAAAATTAAATAAAAATAAAAAATTTAAATTTAAAATTTTAAAAATTAATAAAAATAAAAAAATAAAAAAATTTTATAAAATATTTATAATATTTTAAAATATATAAATAATTATAATAATAAAATATTATAAATAAATATAAATTTAAAAAAAAAATTAAATTTATAATATATATAATAATTAAATTATAATTAAAAAAAAAAATAATTAATTAATAATATTATTATATTTTTAATATAAATAAAATTAATAAAAAAAAATTAAATAAATTAAAATTAAAAATTATTAAATATTAAAAATAATAAATTTTTTTTTTAAATTTTTTTARTTATTTATATAAAATTTATATATTAAAAAAAAAAAAATTAAATATAATTTTTATATATAATTTTAAAAAATAATAAAAAAAATAAAATAATTAAAAATTATTAATAATAATAAAAAATATTAATTATAAAATAAAAAATTTTAAATAAAATTTATTATTAAAAATATTTATATTAATATTAAAAAATAATAAAAAAATTATAAAAAAATAAATTAAAAAAATAAATAAATAAAATTATTATTATTTAAATAATATTTTATAATTAATTAATAATAAAAAAAAAATTTTTAATTATTATAATAAAATTTTATAATTAAAATAATTAATTTAAAAAAATATAAAATAAATTATATTAAATTAAAAATTTAATATTATATAATTTAAATATAATTATTTTAAAAATATTATYAAAAATAAAAAATAATTTATAATTATATATATAAAATAAATAAATATTTAAAATTTAAAAATAATTAATATTAAATATATATTATAATAAAATATAATTTATTAATTTATTAAAAAATATTATAAAAAAAAAAAATTATTAAAAAAAAATAATATATTTATTATAATTTAATTTAAATTATATATTA</t>
  </si>
  <si>
    <t>ATTTTAATTAATATATATAATATTTTTTAAATAAATAAAATAATATATATAAAAATATTATTTTAAAATTTTAAATATATATTAAAATAATTAATATATTAAATTAAATTATATTAAAAAATTATTATTATATTTTAATATATTAATATTATTAATTTATTAATATTTTAAATAAATAAATATATTAAAATATTAAATTATTTTTTTATATTTTTAAATTTAAAATTTAATTTTATATAATAATTTATTTAAAATATAATTTAAATTATTTTAATATAATAATATTTATATAATTTTAATATTATAATTTAAAAAATAATTTTTAAAAATATAAATAATTATTATTTATATTTAATTTAATATAATAATTTTTATTTAATAAATATATAATATATAATAATTATTATTTAATTATAAATATATAATAAATATTAAAAATAAATAAATAAAATAATTAAATTATTTAAATTTTTAATAATTTAATAAAATAATAAATTAATTTTATTAATAATAAAAAATTAAATTAAAAAATATAATTATTATTTTTAATTTTTATTTTATTAAAATAATAAAAAAATTTAAATTAAATATTATTAAATTAAAAATAAAAAAAATATTTATTATTTATAAATAATAATTTTTATAAAAAAATTATATATATTTATTTTATTTTTAATAATTTTTTTAATATTATTAAATTATTTTTAATTATTAATTTAAAATAATTATTTAAATAAATAAATAAAAATTAAAAATTTATAAAAAAAAATTTTATTATATATATAATTAAAATTTTATATTATATTTTATAATTATTTAAATATATATTATTTTTTTTTTAAAATTAAAATAAAATTATTTTTAAATTTTATATTTATTAAATTTTAATAAAAAATATTATTTTTTAAAAAATTATAAAAATAATAATTTAATTATTTTTATTTAATAAATTTTAATAATTATATTATATTAATTTTAATATTTTTATTTTTAATATTAAATATAAAATTAAATTATTAAATATTATTTATTTATTTTAATTAATATATTTAAATTATAAATTATAAATAATATAAAATTATTAAATATTTATATAATAATAAATTAAAATAAAAATTAATAAATATATAATTTTTATATAATAAATTTAATATTTTAATTTATAAAATATTAATATTTAATATAAATATTTTTTATAAATTATAAAATATTAATTTAATATATTTAATTAATTTAAATATATAAATTATAAAAATAAAATTATAATTTAATATATTTTTTATTAAAAAATTTAAAAATATAATTATAAAAAAATTATTAATTATTATTTATAAATTTATATAAAAATATTTTTAATTTTTTTTTAAAAATAAATATTTTATATTTATTTATTTTTTAAATTAAATTATTATTTATTAATTATAATTATTTAATATATAATTTATATTATAAATTAATTTTTTAATAAAATTATAAATATATAATATAATTTT</t>
  </si>
  <si>
    <t>AATATTATAAAAAATTATTATTATATTATTTAATAAATAAATAATAAAAATTTTATAATTAATATTATTTATAAAATTTAATTTAAATTAAAATTTATAATAATTAATAAAATAAAAAAAAATTAAATAAAAATTTTATTATTTAAAAAATTAAATTTATAAATATTTTAATTAAAATTTTAAAAAATAAAAATATATTAATATATAATAAATATATTATTATTTATAAAAATATTAATTTTAAATAATTATAAATTATAATATAAAAAATTTATAATTAAAATATATAAAAATTAAAAAATAATAAAATAAAATAAAAAATTAAAAAAAAAAATTTAATATTAATAATAATATAATAAATAAATTAAATATATTTAATTTAATTAATATTAAAAAAATAAAAAAAATTATAAAATATTTTAATTTAAAATTAAAAAAAATATTAAAAAAAATTTAATAATTTTAATAAATATATTTTTATAAAATATATATAAAAATTATATATAAAAAAAAAAATTATTATAATTTATAATTTATAAATAAAATAAATTTTAATAAAAAAAATATTAAAAATTAAATAAAAATAAAAAATTTAAATTTAAAATTTTAAAAATTAATAAAAATAAAAAAATAAAAAAATTTTATAAAATATTTATAATATTTTAAAATATATAAATAATTATAATAATAAAATATTATAAATAAATATAAATTTAAAAAAAAAATTAAATTTATAATATATATAATAATTAATTTATAATTAAAAAAAAAAATAATTAATTAATAATATTATTATATTTTTAATATAAATAAAATTAATAAAAAATAATTAAATAAATTAAAATTAAAAATTATTAAATATTAAAAATAATAAATTTTTTTTTTAAATTTTTTTAATTATTTATATAAAATTTATATATTAAAAAAAAAAAAATTAAATATAATTTTTATATATAATTTTAAAAAATAATAAAAAAAAAAAAATAATTAAARATTATTAATAAAAATAAAAAATATTAATTATAAAATAAAAAATTTTAAATAAAATTTATTATTAAAAATATTTATATTAATATTAAAAAATAATAAAAAAATTATAAAAAAATAAATTAAAAAAATAAATAAATAAAATTATTATTATTTAAATAATATTTTATAATTAATTAATAATAAAAAAAAAATTTTTAATTAATATAATAAAATTTTATAATTAAAATAATTAATTTAAAAAAATATAAAATAAATTATATTAAATTAAAAATTTAATATTATATAATTTAAATATAATTATTTTAAAAATATTATAAAAAATAAAAAATAATTTATAATTATATATATAAAATAAATAAATATTTAAAATTTAAAAATAATTAATATTAAATATATATTATAATAAAATATAATTTATTAATTTATTAAAAAATATTATAAAAAAAAAAAATTATTAAAAAAAAATAATATATTTATTATAATTTAATTTAAATTATATATTA</t>
  </si>
  <si>
    <t>ATATTAMSTYATATATATAATATWTYTTAAATAAATAATAAAATATATATAAAAATATTTTTTAAAAAATTTATATATATATTAAAAAAATTAATATATTATATTAAATTAAATAAAAAAATTATTATTATAATTTAATATATTAATATTATTAATTTATTAATATTTTAAATAAATAAATATATTAAAATATTAAATTATTTTTTTATATTTTTAAATTTAAAATTTTATTTTATATAATAATTTATTTAAAATAAAATTTAAATTATTTTAATATATTAATATTTATATAATTTTAATATTATAATTTAAAAAATAATTTTTAAAAATAYAYYTAYTTYYTAKTTATATTTSATTTAATRTAATYATTTKTATTTAATAAAYATWTAATATATAAWWAWTATTMYWTYATTATAYATATWWAATAAYTATTAAAARTAAATYAATAAAATAATTAASTTATTKAAATTTTTAATAATTTAATTAAATAATTAATTAATTTTATTAATAAAAATAAATTAAATTAAAAAATATSATTATTATTTTTAATTTTTAATTTATTAAAAAAATATTTAAATTTAAAATAAATATTATAAAATTAAAAATAAAATAAATATTTATTATTTATAAATAATTAATTTTATAAAAAAAATTTAAATATTTATTTATATTTTAATAATTTTTATAATATAATTAAATTATTTTTAATTATAAAATTAAAAAAATTTTATAAAAAAATAAATATAAATTAAAAATTTATAAATAAAAATTTTATTAATTATATAATTAAATTTTTATATTATATTTTATAATTATTTAAAAATATAATAAATTTTTTTTAAAATTATAATAAAATTATTTTTAAATTTTTTATTTATTAAATTTTAATAAAAAATATTAATTTTTATTATAYTATAAAAATAATAATWTAATTATTTTTATTTAAAAAATTTAAATAATTTTATTATATTAATWTAAAAATTTTTATTTTTAATATTATTTATYYAATTAATTTATYAAATATAATATATATATTTTAATTAYWMTATTTAAATTATAAATTATAAATAATATAAAATTARYAAATATTTATATAATAATAAATTAAAATAAAAATTAATAAATAAATAATTTTTATATAATAAATTTAATAATTTAATTTATAAAATATTAATATTTAATATAAATATTTTTTATAAATTATAAAATATTATTTTAATATATTTAATTAATTTAAATATATAAATTATAAAAATAAAATTATAATTTAATATATTTTTTATTAAAAAATTTAAAAATATAATTATAAAAAAATTATTAATTATTATTTATAAATTTATATAAAAATATTTTTAATTTTTTTTTAAAAATAAATATTTTATATTTATTTATTTTTTAAATTAAATTATTATTTATTAATTATAATTATTTAATATATAATTTATATTATAAATTAATTTTTTAATAAAATTATAAATATATAATATAATTTT</t>
  </si>
  <si>
    <t>TATATTATAATATTTTATTTTATTATTATTTATAATTTTTTATTTTATATAATATTTTTTTATTAAAAATTTTTTTATTAAATTTAAAAATTAATTTAATATTTTTAAATTTTATTTATAATATTTATAATATTTATATTTTTTTTTATAATTATTTTAATATAATTTTATTTAAATATTAATTATATTTTAATTTTTTTTTATATATTATTTTAATATAAATTTTTTTAATTTTTTTAATTAATTTTTTAAAATATTTTTTTAATATTTTAATTTTATTTAAATTAATTTTAATATATTTATTTAATTTTAAATTTATTTTTATATAATTATAATTTTTTATTTTAAATTTTTATTTTTAATAAATTTTTATATTTAATATTTAATTTTTATTATTATTAAAATATATTTTAAAATATTTAAAATTAATATAATAAATTAATTATTATAATTATATTATAATTTTTATATTTTAATATTTAATATATTAAAATTAATATTTTATTTAAATTTATATATTAATTATATAAATTTTATTATTTTTTTTTTTTAAATATTTTTTATAAAATATTAATATATAAATAATAATAATTTATTTTTAAAAAATAATTATATTTAATAAATTTATTATAATATATTTTTTTAATAATATTATATATTTATATTTAATTAAAATTAATTATTTTTATATAATATTTTAATTTTATTTTTTAATAATAAAATTTATAAAAAATAATTTAATTATAAAATATTTATTTAAAATATAAATAATTATTATTAAATTTATTATATTTTTAAAATAAATTTTAAATTAATTTATATTAAATTAATATATTATTTAAATTTTTTTTTTATTTATTATTATATTTATTAATTATTTTATTATAAAATAATAAATTATTTTATTAATTTTAAAATTTTTAATTTAAATATATTTTTATTTTAAAAATTTTTTAAATTTATATAATAATTATTTTTATAAATTTTTAATTAATTTAATTTATAATTAATAAATATTAAATATTTATTAATATAATTTTTTTATTTTTTAAAAAAATTAATAATATATTATATAATATTTAAATTTAATTATATTATAATTAATTAAATTATTATTATTAAAATATAAAAAATATATAATATAAATATAATTATATATTTTATATAATAATAATATTTTTTTTTAATATTAATTATAAATATTTAAATATTTAAAATATTTATAAAATTAAATTTAATAAAATTATTTTATATTTTAATAATTTATAAATATTTTAATTAATTAAATTTAATAATTATATATATAAAATAAATTTTTTATTTATTATATATAAATATATAAAATATAAATTTTAAATTTTTTTAAATATAAAAAATATATTATTTATTTTTAAATATATTTAATTTATAATATATAAATAATTTTATTTTAATTTAAAATTTTTAATTTTAATTTATTATTTAATTTAATTTTAATTATATTATAAATTTTT</t>
  </si>
  <si>
    <t>TAAAAATTTTTTTATAAATATAATTATAAAAATATATTATTTTATTAATTTATAATATATAAATAATATTTTATTAAAATAAAAATAAATTAATATTTTATATATATTATATAAAATTAATTTTTTTTAATATTTTAATTATTTTAATTATTTTTTTTTATTTTATTAAATTTATATTTTATTTTAATAATATTATATTTTATTATTTAATTTTTATTTATATTTTTTAATATATTTATATAATTTTTTTAATAAAATTATAAAATTTTATAAAATTATTTAATATTTTAATATATTAATTAAATTTTATTATTATTTATAAAAAATTTTTTTTTAAATATAATTTAATTTAATAAATTTAATATTTAAAAATTATTTTTAATATATTTATTATTAAAATTAAATAAAAAAATATTATTTTTATTTTATAATAAAATTTATATAAATTAATATATTTAAATTTATATATATAATATTATTTATAAATATTATTAATTAATTATTTTTTATATTAATATTAATTTATATATTTTTTTTATATAATTTTTTTTTTTTTTTAATAAAAATTTTTAATTTTTATTTAATTTTATTATAATTAAATTTAAAAAAATTTTTTATATATTATTAATTTATTTATTTTTTTTAAAATAATTTTTTTTTAATAAAAAATTTATAAAATAATTTATTAAATTAATTTTTTTATTTAAATATTTTATAAAAATTAATTAAATATATTTTTTATTATTATTTATTTTTAATAAAATTTATATTTTATTATTTTAAATAATTATTAAAATAATTTTTAAATTATAATATTTATTTATTTTTAATTTTTTTTTAAAATATATTTAAAAATTATATTTAAATATTTATTATTTTTTATTATATTTTTTAAATTAATATAAATTATATTATATAAATATTTATTTTTATTTTTATATATTAAAAAAATATTATATATTTTATTTTAAAAATTTTATTAATTTATTTTTTTTTTTAAAAATTTTATAATAAATTTTTATTAAATATATTTTTTTTTTTATTTTATTATAAATTTTTTTTTTTATATTTTATATATATTTTTTTTTAAAATATTTTTAATTATAATAATTAATATATATATTATTATATTATATATTATTAAATTTTATTTATTATTTTAAAATTAATTAAAAATTTTTTATTTAATATTAATATAAAATTTTTATTTTTAATATATTTTTTTATTATAAATTTATTTTTTAATTTTTTAATTTAAATATTTTTTAATATTTTAAATATTTATTTTTTTATATTTAAATTATATTTTTTATTTATTTAATAAATAATTATAATTTTTATATTAATTAAATATTAATATTTTATTAAATTATAATTTTTAAAATTATTTTAAAATTTAATAAAAAATTATTAATTTAATTATTTTATTAAATTTTTTAATTTTTTTTAATATAAATTATATAAATATAATAATATATAATATAAATTTTTTT</t>
  </si>
  <si>
    <t>TATAAAATTAATTTTATAATAAAATATAATAAAAATTTTTAATTAATTAAAATTTTTATAAATTAATATATTTTTAATATATAATAAATATATAAAATTAAATTTTATATTTATAATTAAATATAATAAATATTTTTATTAATTAAAATATTTAAATTAATATTTTTAATATTTATTTTTATATATATTAAAAATTTTAAATATTTTAATATAAAATATTTATATATTATTAAAATAAAATAAAATAATTATTAAAATTATAATAATATATATAAAAAATTAAAATTAATAATATAAATTTTATAATTTTTATATATTTAATAATAATAATTTTTTATTAATTTTTAATAATATAAATTTAAATATAAAATTATTTATATAAATAATTTATATATAATTAAATTAAAATAAAAAATATTATAAATATAAATTTAAATAATTATAAATTATATAATATAAATTTATAATAATATTATAATTTAAAATAAAAAAAATTATTATTTATTTTATTATAAATTATAATAAATAAATTATTATAATTAATTTTAATTAATTTTAAAAAAAAATTTAATATTATTTTAAATTTAAATTATATAAAATATATAAAAATTTATTATATATATTAAAAATTATTTAATATTTTTAATTAAATTTAATATTTTTAAAAAATTAATTTAATTTTTAATTTTAAAAAAATATTAATTTTAATATTATATTATAATAAAATAAATATTAATATTATAAAATTTATAATATATTTAATTAAATTTTAAATTAAAATATTTTATAAATAATAATATTATTTATTTAAATAAATTTAATTTTAATAATTTTTTTAATATATTTATATAAAAATATAAAATTAAAATTTTATTAATTATATAATATAATTATATATTAATATATTAAAATAAATATTTAAATTAATAATATTTAAAATAATATAAAAATATTTAAATATAAATATTATAATTTTTAATTATTTATTAATTATTATAATAAATATAATTTTAAAATTTTATAAATTTTATTTATTTTATTTTATATATTAATATATTAAAATTTATATAATTTTAATAAAATATTTTATATTATATTTAAATAAAAAAATAAAAATAATAAAATAAAAAATAAATTTATTATAAATTTAATTATTAAAATAATATATTTTATAATTAAATATTAAAAATTAATTAAATTATTTTTAATTTTAAAAAATTTTTTTAATATAATATATAAATTTAATATTATAAAATAAATAATAATTTAAATATATAAATAATAAATAAATATATAAAATAAATATATAATTTTATAAAAAATTATAAATAAATTTAATTATAATAAAATATATAATAATTTAATTATTATTATATTAAAAATTTAATAAAATTATTAAATAAAATTATTTTTTATTAATAATATAATTTAAAAATAAAAAATATAAAAAATAATATATTAAAAAATTAATTATATATAATATAAATAAATTT</t>
  </si>
  <si>
    <t>TTTAAATTTTTTTTATAAATAAATTTTATAAAAATTTAAAATTTTTAAAATTTATTTTAAATAATTTTATTTTAAATTAAATTAAATTATTTAATTATTAAATATTTTATAATATATTTATTAAATTTAATATAATTTTTATTTTAATTTTTTTTATTTATAAAATTAAATTTAAAATATATATTTATTATATTATTTATTAATATTAAATATTTATTTAAAATTTTTAATTAATTTTTTTAATTTATATAAATAAATTATATTAAATAATAAAAAAATTTATTATTTAAATTTAATAAATTATTTTATTTTTAATTTTAATTAATAATAATTAATTATTATAATTAAATATATTATTTTAAAATTAATATTAATTTTATAAAATATTAATTTAAATTATAATTTAAAAAATAATTATTTTTATTTTTAAATAAAAAAAATTTAAAATTTTTTAATTTAATTTATTATATTTATTAAATTTAAAATTTTAAATATAAATTTATATTTTAAAATAAAATATATTTATATATTATTTATTTAAATTATAATTTTTTATTATAATAATTTATAAAATTTTAATTTTTTTATTTTTTTATTAATATTTAAATATAAATTTTTAAAATTTTTAAATTTATTTTTTTTTTATTATAATTTATTATTTAAATATAATTTTTTAAATATTTTTAAATATTTATATATAATTTTAATTAATTATTAATTAATATTTTTATAAAATTATAATATATTTAAATTTATTTTAAATTTTTTTTTAAATTATATTATTTAATATATAATATTATTTAAATATAATTATTTTTTTTTATTAATAATTTTTTATTAAATTATTTTTAAAAAATATATTTAAATTAAATTTATAATTTTTTATATTTTTAAAATTAATATATTAATATTAATTAATTATTAAAATTTTATTTTATTAATATAAAAAATATTTATATATTTTTTTTATTAATTTATATATTTTATTAAATATATATTTAAAAAAATTTTTTATATTTTTTTTTATTTATTTTTATTTTATTAATTATTTAAAATATATTTATTTTATAATATAATAATTAATTTTTATTTTTTAATTATTAATTAATATTAAATAATATTTATTTATTTTATAAATATTTTAATTTTAATTATTTTTATAAAATTATTTATAATTTATTTATAAATATATTATTTTAAATTAAAAATATTAAATTATTTTTTTAATTTTATTATAAATTTAAATTTATTTATTTTTATATTATTTTATTTATATTTATAAATATATTATATATATATTAAATAATTATTTTTATTAAAAATTTTATTTATATTTTAAATAAAAAAAATATATTAAAAATTTATTAATATATTATATATTAATATATTTATTTATAATATTTAATTTTATTTTATTAATTTAATTATTATATTATAATATATTTTTTTTTATAAATATTAATAAATATATTATAAATAATTAATATTTATTA</t>
  </si>
  <si>
    <t>TAATATATTTATAATATAAATATATATAAAAATAATTTTATATTATAATTTTTATTTAATATTTAAAATATTTTATTTTTAAAAAAATTTTAAATTATAATAATTTTTAAATTAAATATAAAATTTATAATTTAATATTTATTTTTTTTTTTTTATTATATAATTTTATATTTTTTTTTTATTAATATAATATTTTATATTTATAATAAATTTTATTTTTTATTTTTTAATTTATTTTATTAATTTAATTATTAAAATTATTTATATTATTAAAATTAAATATAATATTAAAATTTTTTTTAAATTATATTTTTTATATAATAAAATTTTTATTAAAATTTTAATTATTATAATAAATTTAAAAAATAATTTTTTTTTATTTAATATTTTTTAAAATTAAAATTAAAATATATATTAATTTTATTTTATAATATAAAATATATAAATTTTTTTTTTTAAATTTTATAAAATTATTAAATTTAAATTTTTTAATTTAATTTTTTTTTTAAAATTTTAATAAATTTATATATTAAATTTTAATTTATTAAATTTTTATTATAATATAATATTTATTTTTAATATTTATTAATTATTAATAATATAATTATATTAAATTTTAAAATTTTATTTTATTTTTATTTTTAAATAAATTAAAAAATTTTTAAAAAATTTTTAAAATAATTTTTAAAATTATATTATAATTTAAAATATAATTTTATAAAAATTTATATAAATATATTATTTTTATATTATTAAATATTATTTTATTTTTAATAATTATTATTATTTTATATTATTATTATAATTTATATAATTTTTTTTATAAAAAAATTATTTTTTAATTATTATTAAAAATTTTTATTAAATATATTATTTTTTATTTTATATTTTATAAAATAATTTAATTAATATAAAAATTTTTTATATTAATATTTTTATAATTTTAAAAAAATTTTTATATTTTATATATTTTATAAATTTTTATTTTATTTTTTATTAAATATATTTTTATAAAATTATTTTTTTTTTATAATAAATTTTTATTTTAATTATAAAATTTATTATTTATTATTTAATATTTTTTTATTTTATATAAATATATTATTAAATATAAAATAAATAATTAAAAATTAAATATAAATTTTTTTTAATTTTTATTATAATATTAATTAATTTATATATATAAATTATAATTATAAATTTTTATTTTTAAAATTTAATTATTAATATATATATAAAAAAAAATTTATATATATAAAAATTTATTTATTTATTTATATTATTATATAATATATTTATAATTTTATTTTAATATTTTATAATTAAAATTATAATTTTATAATAAAATAAATATAAAAAATTATTATATTAAATTATATTATTTATATTTTTTTATATATAATAAATTTAAAATATATTTAAATAAATTATATTTAAAAATATAAATTAAATTTTAATTTAAAATTTTAATAATAAATTATTAATATATTTTT</t>
  </si>
  <si>
    <t>AATTAATTTATATATATTTTTTATTTTAATAAATTTTTTAAATTATAATTTTAATTAAATATAATTTATTTTTTTTTTAAAAAATATAATTTTATTTTTTAAAATTTTATAAATAAATAATTATTTTTTTTATAATTTTTAATTTAATTTATTTATTTTATATTATTAAATTTAAAATATATAATTATAATATTTTTTTTAATTAAATAATTTTATTATTAATTTTTTAATAAAATAATATAAAATTTTTATTATTATTTTTTAATAAATTATTATATATTAAAATATTAATTAATATTTAAAATAATATTATTATTTTATATAAAATTTAAAATATTTAAAAATTATTATTTTAAATTTAAATTTAAATTATTAATTTTATTATATTTATATTTATTAAATATAAAAAAAATATAAATTTTATATTTAAATTAAATTAAAATAAAATTTTTTAATTTAAATTATAAAAAAAATTTTTTTTATTTAAATTTATTTAAAATTATATTTAAATATATTATTATTTTTAAATATATTTATTTAAAATTTTTTTTAATTTTTTATTAATTTTTTAATTAATTAATTATAATATTTTTTAATAAATATTAATATAATTTTTATAATTATTAAAAATTATTTATTTTTTATAAATAATTATTATTTTTAATATTATTAAAATAATATTATATAATATTAATTTTTAAATTTTATTAAATTATAAAATATTTTTTAATAAAATTATTATTTATTTAAATTTTATTTATATTATTAATTTTAAAAATATTAATTATAAATAATTAATTTATATATTAAATAAATTTTTTTATTTAAAATTAATTTATTAAATTTTTTTTTTTTATATAAATAAATAATAAATATTTTTAATATAATAAATTATTTTAATTTAAAAAATATTAATTAATTTTAAATTTTTAATTTAAAAATTTTAAATAATTATTTTAATAATAAAAATAATTTTAATTTTTTATTTTATTATTATAATTTAATAATTTTTATTATTTTATATTATATAATTTTATTATAATTTTTATTAAATATATTTTAAATATATAAAATATATTATATTTTTAAATTAATTATAAATTATTAAATTAAAATAATATAATAATATAATATTAATTTTTATTAATTTATTATTTTTTTTTATTTAAATAAATTAATTTTATATTATATATTTATATATATAAAATTTTAATAATTATTATATAATAATATTAAAATTTATAAATTTATATATTATAAATTTTTTAATTATTAATAAATTTTATTATATTTATTTAATTTTAATTAAAAAATATTATAATAAATATTTAAAATTTAAAAATAATAAATAAATTTATAATTTATTAATTTAATATATATAAAAAAATTTTTAAATTATAAATAATAATAAAATATTTTATATTTATTTAAAATAAATAATTTTTAATTATATAAATTATAAAATTTTTATTATTAAATTAATAAATTTATTT</t>
  </si>
  <si>
    <t>ATTTTAATTTATATAATTTATATTTATATATTTAATATATAATTATATTTTATAATTTTTTTTAAATATTTATTTTATTAAATATAAATTTTATTTTAATAAATATAAATAATTTATATAATATTTATTATAATTTTTTTTATTTTAATTATTAATTTTTTATATTTTTTTTTAAATATTAATAATATTATAATTTTTTTTTTTTTAATATTTTAATATTTATTTTTTTTTTTTTTTTTATTAATTTTTTAAAATATTTTTTAAATTATTTTAATATATTTAATTTAATTTTATTTTTAATTTATAATTTTAAATTTTTTTTTTTTTAATTATAATAATTTATTATTAAAAATTATTTTATATATTTTTTTATTTTAAATAAATAATTTTTTTATTTATTAAAATTTTTTATTAAATATTTATATTTAATATAATAAATATATTATAAATTTTATATAAATATTTAAATATTTAATTTTTTAATATATTAATTTTAAAATTTTATTTATATTTTTATATTATTTATATTATTTTTATTATTATTTTTATTTAATATTTTTTTATTATTTATTAATATTTTAAAATATATATTTTTTTTTTAAAATATAATTAAATTTTATTTTTTTATAAAAAATAATTTTTATAATAATTTTATATATTTTTTTTTAATAAATATAATTTTTAATATAATAATTTTATAATTTTAATTTATAATATTAATATATATATATAATTATATAAATTTAATATATTTATTTAAAAATTTATTATTAATTAATAAATTTTTTAAATATTAATATTATTATTTTAAATAATTTATAAATAAAATATTTTTTTTTTAAATTTTATTTTTAATTTTTTTAATATATATTATTAAATTTATTATAATTTTAAATATTAATTTATTAATATTATTATTTTTAATTTTAAAATAATTTTTATTATAAAATAATTTATATTAATATTATAATTAAAAAAATATTATTATTTTTTTTAATTTTAATTTTTAATAAATAATTAATATTATTTATTATTTTTTTTTTAATTATTTAAATTATTAATTATATATTATATAATATTAATTTATATATAAATAATTTTTAATTAAATTATTATATAATAAATTTAAAATTTTTATATATTTATTTTAATATTATATTTTAAATAATATTAATATTTAAAATAAATATATTATTTATATTATTTATTATTATATTAATTTATAATATTAATTTTAAATAAATAATTATAAATTTATATAATAATTTATATTTATTTTTTATTTAATTATTTAATTATTTATTTAAATTAAATTTATTTATTATTATATTTAAATTTATATATAATTAATTTTAAATTATTTTTTATTTTAAATTTTTTTTATTTATATATAATTATATTTAAATTATTATTTTTATATTTATATTTTTTTATTTATATTTTATTTTTTAATATTTATTTTAAATATAATTATATATATTTTATAAATTTTT</t>
  </si>
  <si>
    <t>ATTTTAATTTATATAATTTATTTTTATATAAATAATATTTAATTATTTTTTATAATTTTTTTTAAATATTTATTTTATTAAATATAAATATTATTTTAATAATTATAAATAATTTATATAATATTTATTATAATTTTTTTTATTTTTATTATTAATTTATTATATTTTTTTTTAAATTTTAATAATATTATAATTTTTTTTTTTTTAATATTTTAATATTTATTTTTTTTTTTTTTTTTATTAATTTTTTAAAAAATTTTTTAAATTATTTTAATATATTTAATTTATTTATATTTTAATTATATAATTTTAAATTTTTTTTTTTTTAAATATAATAATTTATATTTATATTTTATTTTATATATTTAATTATTTTTAATAAATAATTTTTTTATTTATTAAAATATTTTATTAAATATTTATTTTTAATATAATAAATATATTATAAATTTTATATAAATATTTAAATATTTAATTTTTTAATATATTAATTTTAAAATTTTATTTATATTATTATATTATTTAATTTATTTTTATTATTATTTTTATTTAATATTTTTTTATTATTTATTAATATTTTAAAATATATAATTTTTTTTTAAAATATAATTAAATTTTATTTTTTTTTAAAAAATAATTTTTATAATAATTTTATATATTTTTTTTTAATTAATATTATTTTTAATATAATAATTTTATAATTTTAATTTATAATATTAATATATATATATAATAATAAAATTTTAATATATTTATTTAAAATTTTATTATTAATTAATAAATTTTTTAAATATTAATATTATTTTTTTAAATAATTTATAAATAAAATAATTTTTTTTTTAATTTTATTTTTAATATTATTTATATTTTTTATTTTATTTATTATAATTTTAAATTTTATTTTATTAATATTATTATTTTTAATTTTAATATAATTTTTATTTAAAAATTTTTTATATTAATATTATATTTAAAAATATATTAATATTTTTTTTAATTTTAATATTTAATAAATTATTAATATTTTTTATTATTTTTTTTTTAATTATTTAAAATATTTTTTATATATTATATAATATTAATTTATATATTAAAAATATTTAATTAAATTATTATATAATAAAATTAAAATTTTTATATTTTTAATTTAATATTATATTTTATTTAATTTTAATATTTATAATAAATATATTATTTAAATTATTTATTATTATATTAATTTATTATATTAATTTTATTTAAATAATTATAAATTTTTATAATTATTTTTTTTTATTTTATATTTAATTATTTAATTATTTAATTAAATTTAATTTATTTATTATTATATTTATATTTATATATAATTATTTTTAATTTATTTTTTATTTTAAATTTTTTTTATATATATATAATTTTATTTAAATTATTATTTTTATATATTTATTTTTTTATTTATAATTTATTTTTTAAATTTTTTTTTAAATATTATTATAAATAATTTATATATTTTT</t>
  </si>
  <si>
    <t>AATTATATTTATTTTATAAATTTTAAAATTTTTTATTATAATTTAAAAAAAAAATTAAATAAAAATAATATTTTAAATTATAAAAAAAAATAAATTAATTAATATAATTTAAATAATAAAAAATATAAAATTTAATTTAAAATTTTTTATTTTATTTTAATATTATTAAAATTTAATTTTATTATTATTATTATATTTTAATATATAAAATTATTATATTTAAATTTTAAAATATTATAATAATATTTATAATAATATTATAAAAATTAATATAAATATTTATTATTTAAAATATTAATTTATATATTATTTTTTTTTAAAATAAATTTTTTTATATTTTAAATATAATTAATTAAATTTAATATTAAAATTTATTTTTTAAAATATTTTTTTTAATAATTATATAAAATAAAAAAATTTTAATTTTAAAATTTAATTAATATAAAAAATTTTATTTAAAATTATTATTTTAAATTTTTTTATATATTTTTTATATAAATTTTAATTAAAATATTAATATAATTTTAAATTAATTTTTTATAATTTTATATTTTTTAAATAAAAATATTAAATTTATAATTATAATTTAATATTTTTAATTTTATAAATTAAAATTTATATAATTTTTAAAATTATAATTTTAAAAAATAATTTTTAATTTTTAAAAAATTATTATTATTTTTTTATATTTTAATTTTTTATTTTTAATTTTAAATAATAATATAATTTTTATATTTAATATTAAAATTAAATAAAAATAAATTATTTATATAATTATTTATTTTATAATAAATTATAATTAAAATTTAAATAATATAATTATTATAAAAATTATTAATTATATTATTTTTAAAAAATTTATAAAATAATAATAATTTTTATTTAAATTATAAAATATAATAATTTAAATATTATTTTTATTTAAATTATATTTAATTTTATTTTTATATTAATTTTATTTTTTATTTAAATTTTAAAATTTTAATATTATAATTAATTTATATATTATTTATAATTTAAATAAATTATATATTTAATTTATTTATTTTTAATAAAATTATATTTATATAATATATTTATTTTATTTTATAATAAATTTTTTATATAAAATTAATTAATAATTATATATTATATATATATTATTAATTTATATATTTATTTTTTAATATAAAAATTTTTATTATAAATATATATTTTAAAAAAATTATTTTAATAATTAATTATTAATAAAAATTATTATTATATTTTTATAAAATATATATTTATTTAATTATAATTATTTTATTTATATTTATTTAATTATTAAAAAATATATAAAATATATAAAAATTTTTTAAAATAAATATTTAAATATTATAAATTTTATTATTAATTATTTTTATTATTATTTATTAATTAATTAAAATTATTTTAAATTATAAAAAAAATTATATTATAAATTATATTATAATATTATAATAATAATTTTTATTATAAATATTAAATATTTTTTA</t>
  </si>
  <si>
    <t>TTTAAAATTAATTTAATTATTTTATATATAAAAAATTTATTATTTTTATTTTAATTAATTATATTATTTTTTTTAATATATTTTATATTATTATTTTTTTAAATTATAATATATTATTTTTTTTTTTTTATTTTTTATTTATTTTTTTATTTTAATTTAAAATTATTATTTTTTTATATTTTAATATATTTATTTTTTATTAATAAATAATTTTTTTTTTTAATTTTTAATTTAATTTTATAATATATTTAAATATTAATTTTTAAATAATTTTAAAAATAATTATATAAATTTTTTAATAAATAATTTTTAAATTATTATTTTAATTTTTATATATTTATATATTATTTATATATATTTTTATTTTAAATTTATTTTATAATAAATTTATTATTAATATTATATAATATATTTTTAATTTTTTATTAATATAAAATATAATTTAAAATTATTAATTTAAATTTTAATAATTATATTTTTTATATTATAAAATATTATTATTTTTATTTTAAATAAATTTAATTTTATTAATTAATTTATTATTATTATTTTATTTTTATATATATTTTAATTATAATTTTTAAAAATATAATATTTATTATTTATAAAATAATTTATATTAATTATTAAAAAAATTTTTTTTAAATAAAATTTAATTTTATTAAATATTTATTTATAATTATTTTTTATTTTATATTAATTTTAAAATATTTAAATTATTATATATTAAAAAAATAAATTTTAATTTTTATTTATTTTAAATTTTTTAATTAAATTAAATATTATTTTTTAAATAAATATTTTTATTAAATTTTTTTAATTTAATAAAAATTATTATTAAATTATTTTTTAAATTTATAAATTAATTTTTTAATTTATATTTTAAAATTATAATTATAATATATTTTTTATTAATTTTTATAATAAAATAATATTATTTTATAAAAAAAATTTTATAATTTTTTTATATTTTATTTAAAATTTTTTTTATTTTTATTTTATTTTATTTATTATTAATAATTTTATTATATTTTTTTTTTTTAAATTATTTAAATATTATATAATTTATAAATAAAAATATTTTTTTTATTTTTTAATTTTTTATTATATAAATAATTTATATTTAAATTTTATTATTAATTTTTTATTAATAATTAATTTTATATAAATTAAATTATTATTTTATTTAAAATTTATTAAAAAATTTTTTTTTTTTATTATTATTAATAATATTAAATAATATTTAATTTATTAATTTATATTATTTATTTTATAATTAATTTTATTATTTTATTTAATATATATTTAAATTTTTTAAAATATTATTATTAATTAATTTATAAATTAAATAATTTTTAATTTTTTTTTTTTTTTATTTTTTTATTAATTTTATTATAATATATAATAATTTTATATTTTATAAATATTTATAATAATAAATTTTAATTTTTATAATTTTTATAAATTTTATTAATAAAATTTAAAATTTTTTT</t>
  </si>
  <si>
    <t>AAAAATAAAAAAAAATAAAAAAAAAAAATAAAAAAATAAAATATTATTTATATTTTTTAAATTAAAAAATTAATATTTTATATTAAATTATATAATATATTATTTAAAAATTATTATAAAATAATAATAAAATTTATTAAATAATTAAAAATTAAATATAATTTTTATTTAATATAATATAAATAAATTATATAAATTTAATATTTAAAATAAATAAAAAAATAAATAAAAATAATTAAATTAATTAAATTAAAAAAAAATTAAATTTATAATAAAAAAATATAATAATATAATAAAAAAAAATAAAATTTTAATTATAAAATATAATTTAATAAAATAAAATTATATATTAATAAATATTAAAATTATTTATTAATAATAAAAAATTTATAAATTAAAATTTAAAATAATTTTTTATTTTTTATTTAATATATAAAAAATAAATTTTTTATAAATTTAATATTATATAATAAAATTTTTATAATATTAAAAATAAAAAATATATTATAATAAATAATAAAATTAATTTTTTATAATAATTATTAATTTAATTAATAAAATATTATATTTATTTATTAAAAAATTTATTTAAAAATTTTTATAAATAAAAAAAATAAATAAAATAAATAAATAAAAAAATTAATATATAAAATAAAAATATTATATTTAATAAAAAAAATTATATTTTAATTTAAAAAAAATAAAAAATAAATAAAAAAAATAAAATAAAATAATAAATTTTAATATATATAAAAATATTTAAAATAAATATATTAAAAATTTTATTTAAATTTATATTTTATAAATAATATTAAATTATATAAATAAAAAAATTATTATATTATTAATAAAATTTAAATAATAAAATTATTAAATTTTAAATAAATAATAATAAAATAAAAATATTAAAAATAAAAAATAAAATAAATAATAAATATAAAAAAAAAATATAAAAATAAATAATAAAAAAAAAAATAATATAATTAATTAAAATAAAAAAAAAAAATTAAAAATTTTAAAATAAAATTTTTATAATATAATAAAAAAAATAAAAATAAAAAATTTATATAATTTAATATAATTAATTATTATATAAAATTATTAAAATATTAATATTTAAATAAATAATAAAAATTTTATATATAAATTTATATTTTATATATTAAAATAATAAAAAAAAATAAAAATAAAAATTTATTAAAAAAAAAATTTAATAAAAAAATTAATAATAAATATAATAAATTTATTAAAATAATTTAAAAAAAATAAATTTTAAAAATAATAAAATTAAATTAATAAAAATAATTATTAAATATATATAATAATAAATATATTATAAAAAAAAATTAATTTTTTATTTTTTATAAAAATAAAATTTAAAAAAAAATATTTATAAATTTAAAATTAATAAATATTTTATTAATATAATATAATATAAAAATTATTATTAAAATAAAAAAAAAATTAAAAATAATAATATTTATTTTAAATTA</t>
  </si>
  <si>
    <t>TAAAAATTTATAATTATATTTATTTAAAATTTTTTATAATATTATAAATTTTATTTAATATAAATTTTTAAAAATAATAATATTTTTTAATAAAATTTATATAAAAAATATAAATTATAAATTTATATTTTATTATATATATTTAAATAAATAAATTTTAAAAAATTAAATATAAATAATTATTATTTAAAAATATATTTAATTTAATATTATAATTATATTTATTTTATTAATTAAAATTATTTTTTATATTTATTTTATTTTATAATATATTATATATTATTTTATTTAAATTAAAATAATATATTATTTTTAATAATTAAAAAATTTAATATATAATAAAATTAATTTTTTTAATATATTAATAAAAATTAATTTTTTTAATAATTTTAAATAATTATAATTAATAAAAATTTATAATTATATATAAATAAATTTAATTTAAAATTTTTTAATTATATATAAAAATTAAATAAATTTAATATAAATTTTATTATTTTTATAATTTTTATTAATAATATTTTTATATATTTTTAAAAAAATATTTTTTTATATAATAAATTATAAATATATTATAAATTTTTAATTATAATATATTAAATTTTAATTTTAATTTATTAAAATATATAATTTTATTATTTATTTATAAATAAATTTTTTATAATAAAATTTTTTATTTAATATAAATTTTTTATTAATTTATTTTATTTAATTAATATTATTTATTATATAAAAATTTTTTTTATTAAAATTTTATAATAATATAATAATAATTTAAAATAATTTATATTAATAATATTATATTTTATATTAATATTTTAAATTTTTAAATATTTATTATATTAATTTAAAAATTTTTATTTATATAATAAATTTTATTTTTATAATTAAATTAATTTAAAATAAAATTATTAATAATATTTTAATATTTATTTTTTAATTATTTTATAATAATAATAATAATAATATATTATTTTTTTTTATTTATATTTTTATATAAATAATATTAAAATTATATTTTTTATATATATATTTATTTATTATTTTAAAAATTAAATATTTAATTAAAATAATTATTATAATATATTAATTATTAATATTAAATTAAAATTATTTAATAAATTTTATAATAATTATTTTATATTATTTATTTATTTTTATTTATTAAATTTATTTTTAATAATTTTATAAAAATTTTAAATTTTTATTATTTAATATAATAAAAATTAAAAATAATTATATTATATTAAATTATTATAAATAATTTTAATTATAAAATAATTAATAATATTTATTTAATTTTAATAAATTTTTAAATAATAATTAAAATATATTTAATATATATTAAATAAATATAAAATTTATTAATAATTTTTATTTATAATTATTTTTAAATAAAATAAAATTATTTAATATAATTAATATATTTTAAATATATTAAATTTATTATTATTAATAAAAAAATTAAAATTTTAAAAATATTTAAAATATTA</t>
  </si>
  <si>
    <t>AAAAAAATTTTATATTTATTTAAAATTAAAAATTATAATATATTTATTTTATTAATTTTAATATAATTTTATTATTTTAATTAATATTATTTTAAATTATTAAATAATTAATAAATTAAATAATTTAATATAAAATATTAATAATTTTATTTTAATTTTTTAATATTTTTATTTATATTTATATAAATAAAAATTTTTAATTATAATTAATTTTATAAATATATTTTTAATTAATTTAAATTATTTTTTTAATAAATATATAAATTATTTTAAAAAATTATATTTTATTAATAATAAAATAATATAAAATTATTAATAATTAAAAAATTTATTAAATATTAAAAATATTTTTTTAAATTTAATAAAAAATTATTAAATTTATTATATTTTTATTTATTAATAAATAAATAAAAATTATTTTTATATTTAAATTAAATTAAAATAAAATTTTTTTTTTAAATTTATTTAAATTTTTATTTTTATTAAAAATAAATTTTTTTTATTATTAATATATTATTTTAATTTTAAAAATTTTTTAAAAATTTTTATATTTTTATATTAATTAAATTTTATAAATATAATTAATTTTTTATATTAATTATTAAAATAAATATTTAAAATTTTTAAAAATTTTTTATTTTTTATAATTATTATATTATTTTTAAAATATTTATTTATATTTAATTAATTTTTATATTTAATTTTTTTTATATATAATTAATTTAATAAATATTTTTTTTTTTATAAATTAAAAATATAATATTTTATATTTTAATTATATTTTTTTTTTAAATTATTTTTATAATATTAATATATTTATTTAATTTAAAATTTTTTTTTTATTTTTTATTAAAATTATTTTAATAATAATAAATTATTTTTTTTATTTATATAAAAATTTTTAATAATTATTATTAATTATTTAAATAATATAAATAATTTTATTTAATTAAATTTTTATATTATAAAATTATTATATTTATAATATATATATTTTATTAAATATAATATTTATTAATTATATTTATATATATAATTATTTATATTTATTTATTTTTTAATAATTAATATAATATTTTTAATTATTTTATAATAAAAATATTATATTTTATAATTAAAATAAATATTATAATTATTTTAAATAAATATTATTTTTTAATTTATATTTATTTAAATTATAAAATATAAAAATATTTAAAAATAATATTTTTTATATTATATAATAATTTAAATTTATATTAAATATTTAAATATATTTATATATTATTATAATTTAAAAAAATTAATAATATTATAATTTTAATTTATTTATAATTATATATATTTATATATAATTTATTAAAAATTAATATATAAAAATTTTTATTATTAATTTTTATAAATTAAATTTTTATATTATTAATTATTATATTTTTTTTTTTAAATTTTTAATATTAATATAATATTAATATATAATATAAAATATAATTATTTAAAATTAAATAAATAAATTT</t>
  </si>
  <si>
    <t>ATAAAAAAAATTTTTAATATTATTAAAAAATAAATTTAAAATATATTYTATTATTTAATARATTTATAATATTTAAATAATTATTTATTTATTTTTATTATTATTTAYTATTTTATAAAAATTAAAAATTATAAAAAATTAAAAATATATATATAYTAAAAATAATAAAAAATTTATAATAAATAAATATTAAATATTATTTATTATAATAAATTTTRAAAAAATATAAAAYAAATAAATTTTAATAAATAAATAAATATATATAATYAATATAYAAAAATAAAAAAAAATAATTTTTATTTATTAATTTATAATAATAAATATATATTATAAAATTTTAAAATATAAATTAATTAYTTAAAATAAAATAAAATTTTAATAAATTAATAATATATAATAAATAAAATATATAAAAAAATATTATTTAAAAATATAAAAAAATTTATTTAAAAAATTTTAYATTAATATTATAAATAATTTTTAATTAAAAATATATATAATATATTAATATTAAAATTAARATATTAAATAATAAAATAAATATAATAATTAATTTAATTAAATAATAATTATATTAATTATATTATAAAATTAAAATTAAAAATAAAAAATAATATTATAATTTTTAAAAAATTAAAATTTTAAAAAATTTATTTTATTTAATATATAATAAATTAATTTAAAATAAATAAATTATATAATAATAAATAATAATTATAATTTTTATTAATTAAATTAAAAATAATATATTTAAAAAAYTTATATAAAAAATAATAATAATTAAAAATTAAATATAATAATATAAATTTATAAATATAATTAATATAAAATTAATTATAATTATTTAATATTAAAAAATYATTATATTTATTATAATATAAATTTTATAAATRTAAATTAAAAAAAATAAAAAAAATTAAATTTTTAAAATAAAATATATATAAAATAAAAAATTAAATATATTAAAAAATAAATAAAAAAAAATATTATAAAATTATATAAAAATATAATAAAATTATAATTATAAATAATATAAATAATAATAAAATAATTATAATAATAATTATTYAATAAAAAAATAATATATTAAATAAATATAAATATTATAAAATAAAAAATTTAAAAAATTTTATATTTTTTAAATAATTAAATAATATAATTATAATAAAAATAAAATATTATTAAAATATAATATAATTAATAAATAATATAATTAAAAATAAATATATAAAATAAAAATAATAAAATATTTTATTAAAAAAAAAATATTAAATAAAATTAAATAAATAATATAAAAAAAATAATAAAATAAATAAAATTAAAAAATATTTTTAAAATATAATAAAAAATAAATATAAAATTAAAAAAAAAAAAAATTTTAAATTAATATTATATTAAATAAATAAAATTTAATATATATAAAAATAATAAAATATAAAAATTATAAAAAAAAAAAAAAATAATAAAAATAAAATATTTATAAAATTAAATTA</t>
  </si>
  <si>
    <t>TTTTAATTTAAATATATAATTTATTTTAATAATTTTATTAAATATTAATTTTAATTTAAAAAATTATATAATTTATTTTAAAAATATAAATTTAATATTATATTTATTATATTTAATTTATAATTTAAAATATAATTTTTATTTTATTTTTTTTTTTTATTAATATTAAATTTTAATTTTAATAATTTTTAATAATATATATATATAAAATATTAATTTTTAAATTTTAATTTATTAATATAATATTTTTAAATAAATTTTATAAATTATTATATTTTATATATATATAAAATTTAAATAAAATTATTATTTTTTTATTAATTAAAATTATATTTTTATAAAAATTAATATTTTAATTTTAAAAAAAAAAATTTATTTATAAAATATTTTTTAATTATAAAATTTAAAAAAATATAATTTTTATTTTTTAATTAAATTAAAATAAAATTTTATAATTTAATTTATAAAAATTTTATTTTTAATAAATTTTTATTATATAATTTTTTTAAAATTATTATAAAATTTTATAATAATTTATAAAAATATTTTATTATTTAAATAAAATTATTTAAATATTAATTTTTATTAATAATTTAATAAAATTAAATATTTAATTTTAATATTTTTATATATTAAATATTTATTAAATAATAAATTTTTATTAAAATAATAATATAAATTTTTTTAATAATAATTTTTTAATTAAATTATTATAAAATTTATATTTATATAAATATAATATTTTATTTAATTAAAATTTAATAAATTTATTAATTAATATAAATATTTTAAAATATTAATAAAAATTTAATTATTTTATTTTATTAAAATATATTTTAATATAATTATTTTAAATTATTTATTATTAATATTTATATTTAATTAAATTAAATTATATAATATTTATAATAATATAATTTATATTATAATTATTATTAAAATAATAAAAATTTATTTAATTATTATTTATTATTTTTAATTTTTTTTTAATTATTTATAATAAAATATTTTAATAATTTATTTAATTATATTTTTTATTTAATTTTTTTTTAAAATATTTTTTATATATTAATTATATTAATAATTTTATATTTAAATAAATTTTAAAAAATTATATATATTTTAAATTATTATAAATTATTTAAATTTAATTTTTATATTTAAATTATTTTAAATTTTATATTATATATTATTTATAAAATATTATTTTTTTTAATTATTATTTAATATTAATAAATTTTTTATATTTTTATTATATATATTAATTTAATTTTATATAATAATAAAATATATATATAATTATTTATTTATATAATTATAAAAAATAATTATTTTTTTTAAATTAAAAATATATAAAAATTTTTTATATTTATTTTTTAAAAAAATATTTTATAATTATAAAAAATTATTATTTTTAATATATTATATTATTATAAAATATATATTTTATTAAATATTTTTAAAAATTTATTATATATAATTAAAATTTTTTT</t>
  </si>
  <si>
    <t>AATTTAATTTATTTAAATTATTTTTATTTTTATAATATTTATTTATATTTTATTAATTTTTATAATTTTTTAATTTATTAAATATAAAAATTATTTTAAAATTTATATATATTTTATATAATATATATTATAATTAATTATATTATTATTATTAATTTTTTATAATTTTTTTTATATTTTAAAAATATTATAATTTTTTTTTTTTTAATATTTTAATATTTATTTTTTTTTTTTTTTTAATTAATTTTTTAAAATATTTTTAAAATTATTTTAATATATTTAATTTAATTATATTTTAATTTTATAATTTTAAATTTTTTTTTTTTTAATTAATTTATTTTATATTTAAATTTTATTTTATATATTTAAATTTTTTTAATAAATAATTTTTTTATATATTATAATATTTTATTAAATATTTATATATAATTTATAAAATAAATTATAAATTTTATATAAATATTTAAATATTTATTTTTTTAAATAATTAATTTTAAAATTTAATTTATATTATTATATTATTTAATTTATTTTTATTATTATTTTTATTTAATATTTTATTATTATAATTTAAATTTTTAAAATATATAAATTTTATATAAAATATTATTAAATTTTATTTATATATAAAAAATTATATTTTATATATTTTTATATATTTTTTTTTAATTAATAATATTTTTATTATAATTATTATATAATTTTAATTTTTTATTTTAATTTATTTATATAATTATATAAATTTAATATATTAAAATAAAAAAATTTAATAAATTTTTAAATTTATTAAATATTAATATTATAATTTTAAATAATTTATAAATTAAATATTTTTTTTTTTAATTTTTTATATAATTTTTTTTATATTTTTTATTTTTTTTATTATAATTTTAAATATTAATTTATTAATATTATTATTTATTATTTTAAAATAATTTTTATTAAAAAATTTTTTATATTTATATTATATTTATAAAAATATTATTATTTTTTTTATTTTTAATTAATAATAAATTTTTATTATAATATATTATTTTTAATTTAATTATTTAAATTATTTATTATATATTATATAATATTAATATATATATATATAATTTTAAATTAAAATATTATATAATATATATATAATTTTTATATTTTAAATTTAATATTATAAATTATTTAATTTTAATATTTATATTAAATATATTATTTAAATAATTTTTTATTATATTAATTTATTATATTAATTTTATATAAATAATTTTAAATTTTTAAATATATTTTTATTTATTTTTTATTTAATTATTTAATTATATATTTAAATTAAATATATTTATTATTATATTTAAATTTATATATAATTAATTTTAAATTATTTTTTATTTTAAATTTTTTTTATTTATATATAATTTAATTTAAATTATTATTTTTATATATTTATTATTTTATTTATATTTTATTTTTTAAATTTTTTTTTAAATATAATTATAAATATTTTTTAAATTTTT</t>
  </si>
  <si>
    <t>TTTTAATTATTTATTAATTTAATTTATATTTATTATATTTAATTTAAATATTAAATATTAAAATATAATTTTTATTTTTTTAAAAATTTTTTAAATTTTTAAAATTTTATATAATATATATTATAAATAATATAATTTTTATTATTAAATTATATTTTTTAAATTTTATATATATAATTTATTATTAATAATATATATAATAATTTATAAATATTTTATTATAATATTAATTTATTATAATATAATAAATAAAAATATTTTAATAAATAATATATTAATTTATTATTTAAAATTTAAATAATTTTATTATTATAATTTTAAATAATATTTTTATTTTTTTAAAATTATTTAATTAAATTAATAAAAATAATTTAATTTTTATAATATTTTTATTAATTATATATTAATAATTTAAAATTTTTATTTTAAAATTAAATTTATATAAAAAATTTTATTATAATTTATAAATTTATATAATTTTATATATATTAAAAAAAATTTATAATTAAATTTTATAATTATTTTTTTATTAATTTTTTTTATAATTTTATAAATTTTTTATTATAATTTAATTTATATAAATTATAAATTAAAAATTTATTAATTAAAAAAAATTATTATATAAATTAATTATATATTTTTATATTTTAATAATTTATATTATAAATTTTATTAAAATATTTATATAAAATAAATATTTAAAAATATTAAATTTTAAAATTAATTTAATTATATTTATTATATAAATTATATTATATATAATTTAAATTTAAATTTTTTATATAAATAAAAATAATTAATTTATATTATAATAATTATTTATATTAAAATATATAATAATTATATATTTAAAAATAATTTTAAAATTTATTTTTTATTTTTTTTAAATATATATTATATTTTATTAATTTTTAATAATTATATTATTAAAAATTTTATTTTTATAAAAATTTATTTATTTATAATATAATATAAAAATTAAAAATTTTATTATTTTTTTAATAAAATTTTAAATAATAAATATTTTTAAAATTATTTTTAATATTTTTTATTAAAATTATTTATAATTTTTTTATAAATTTTTTTTTATATTATTTAATTAAATTATATTTAAATATAATATAAATATAATATTTATAAATAAATATTTTTTTTTAATTTATAATATTTTAAAATTTTTATATTTAATTTAATTTTATATTAATTAATATTAATTTAATTTTTTAATAAAATTAAAATATATATTTTAATAAATTAAATAATAAATTTATTTTTTATATATTAAATTTATTTTTAATTTTATTATTTTAATATTAAAATATTTAAATTTTTTTTTTTTAATATAAAATTTTATTATAATTTTATTTTTTAAATTATTTTTATAATATTATTAATATTTATATAAATATAAAATTTAATTTTTTTAAATATATTTTAATTTTTATATATAAAAATAATTATATTATAAATTTATAAATTATTATAATTTATTT</t>
  </si>
  <si>
    <t>ATTTTAATTTATATAATTTATATTTATATAAATAATATATAATTATATTTTATAATTTTTTTTAAATATTTATTTTATTAAATATAAATATTATTTTAATAATTATAAATAATTTATATAATATTTATTATAATTTTTTTTATTTTAATTATTAATTTTTTATATTTTTTTTTAAATATTAATAATATTATAATTTTTTTTTTTTTAATATTTTAATATTTATTTTTTTTTTTTTTTTTATTAATTTTTTAAAATATTTTTTAAATTATTTTAATATATTTAATTTATTTATATTTTTATTTTATAATTTTAAATTTTTTTTTTTTTAATTATAATAATTTATATTTAAATTTTATTTTATATATTTTTTTATTTTTAATAAATAATTTTTTTATTTATTAAAATATTTTATTAAATATTTATTTTTAATATAATAAATATATTATAAATTTTATATAAATATTTAAATATTTAATTTTTTAATATATTAATTTTAAAATTTTATTTATATTATTATATTATTTAATTTATTTTTATTATTATTTTTATTTAATATTTTTTTATTATTTATTAATATTTTAAAATATATAATTTTTTTTTAAAATATAATTAAATTTTATTTTTTTATAAAAAATAATTTTTATAATAATTTTATATATTTTTTTTTAATTAATATTATTTTTAATATAATAATTTTATTATTTTAATTTTTTATATTAATATATATATATAATAATATAATTTTAATATATTTATTTAAAATTTTATTATTAATTAATAAATTTTTTAAATATTAATATTATTTTTTTAAATAATTTATAAATAAAATTATTTTTTTTTTAATTTTATTTTTAATTTTTTTTATATTTTTTATTTTATTTATTATAATTTTAAATTTTATTTTATTAATATTATTATTTTTAATTTTAATATAATTTTTATTAAAAAATTTTTTATATTAATATTATATTTAAAAATATATTATTATTTTTTTTAATTTTAATTTTTAATAAATTATTAATATTATTTATTATTTTTTTTTTAATTATTTAAATTATTAATTATATATTATATAATATTAATTTATATATAAATAATTATTAATTAAATTATTATATAATAAAATTAAAATTTTTATATTTTTAATTTAATATTATATTTTATATAATTTTAATATTTATAATAAATATATTATTTAAATTATTTATTATTATATTAATTTATTATATTAATTTTATTTAAATAATTTTAAATTTTAATAATTATTTTTATTTATTTTTTATTTAATTATTTAATTATTTATTTAAATTAAATTTATTTATTATTATATTTAAATTTATATATAATTATTTTTAAATTATTTTTTATTTTAAATTTTTTTTATTTATATATAATTTTATTTAAATTATTATTTTTATATATTTATTATTTTATTTATAATTTATTTTTTAAATTTTTTTTTAAATATAATTATAAATATTTTATATATTTTT</t>
  </si>
  <si>
    <t>ATTTTAATTTATATAATTTATATTTATATATATAATATATAATTATATTTTATAATTTTTTTTAAATATTTATTTTATTAAATATAAATATTAATTTAATAATTATAAATAATTTATATAATATTTATTATAATTTTTTTTATTTTAATAATTAATTTTTTATATTTTTTTTTAAATATTAATAATATTATAATTTTTTTTTTTTTAATATTTTAATATTTATTTTTTTTTTTTTTTTTATTAATTTTTTAAAATATTTTTTAAATTATTTTAATATATTTAATTTARTTATATTTTTATTTTATAATTTTAAATTTTTTTTTTTTTAATTATAATAATTTATTATTAAAAATTTTTTTATATATTTTTTTATTTTTAATAAATAATTTTTTTATTTATTAAAATATTTTATTAAATATTTATTTTTAATATAATAAATATATTATAAATTTTATATAAATATTTAAATATTTAATTTTTTAATATATTAATTTTAAAATTTTATTTATRTTATTATATTATTTAATTTATTTTTATTATTATTTTTATTTAATATTTTTTTATTATTTATTAATATTTTAAAATATATAATTTTTTTTTAAAATATAATTAAATTTTATTTTTTTATAAAAAATATTTTTTATAATAATTTTATATATTTTTTTTTAATAAATATTATTTTTAATATAATAATTTTATAATTTTAATTTTTAATATTAATATATATATATAATTATATAATTTTAATATATTTATTTAAAATTTTATTATTAATTAATAAATTTTTTAAATATTAATATTATTTTTTTAAATAATTTATAAATAAAATATTTTTTTTTTTAATTTTATTTTTAATTTTTTTTATATTTTTTATTATATTTATTATAATTTTAAATTTTATTTTATTAATATTATTATTTTTAATTTTAATATAATTTTAATTATAAAATTTTTTATATTAATATTATATAATTAAATATATTATTATTTTTATTAATTTTAATTTTTAATAAATTATTAATATTATTTATTATTTTTTTTTTAATTATTTAAATTATTAATTATATATTATATAATATTAATTTATATATAAATAATTTTTAATTAAATTATTATATAATAAARTTAAAATTTTTATATTTTTAATTTAATATTATATTTTATATAATTTTAATATTTATAATAAATATTTTATTTAAATTATTTATTATTATATTAATTTATTATATTAATTTTATTTAAATAATTATAAATTTTAATAATTATTTTTATTTATTTTTTATTTAATTATTTAATTATTTATTTAAATTAAATTTATTTATTATTATATTTAAATTTATATATAATTATTTTTAAATTATTTTTTATTTTAAATTTTTTTTATTTATATATAATTTTATTTAAATTATTATTTTTATATATTTATTATTTTATTTATAATTTATTTTTTAAATTTTTTTTTAAATATAATTATAAATATTTTATATATTTTT</t>
  </si>
  <si>
    <t>TATAAAATTATTTTTATTTATTTTATTATTAAAAATTTTTATTTTAAATTTTAATTTTAAAAAAAATTTATTTATAAAAATAAATATTAATTAATTTTTTAATATTTAATTAAATTTTTATTATTAATAATATTTTATTTATTTTTATTTTTTATTTTTAAAATATTAAATTTTAAATTTTAATTTAATATTAAATTTAATATTAATTTATATAAAAATATATTTTTTAAAATAATAATATATTTTAAATAAATTTATTAAATTTAAAAATAATATTATTAATTATATTAAATATTAATTTATATATAATTTTTATTTTAAATAAAATAAATTTTTAATTAAATATATTTTTTTAAATTTAAAATTAAAATTTTTTATTTAAAATATTTTTTTTTAATTATATTTTAATATAAATTATTTTTATATTAAAATTTAATTAAAATAAAAAATTTTAATTTAAATTATAATAAAAATTAAATTTATTTAATATATTAAAATTTTTTTATTAAATATTTTATATATTATAATTATTTTAATATAAAAAATAATTTTATTATTTTATAATTATTTTATTTAAAATTAAATTTTTTATATTTTTAAAAATATATAAATATTTAAAATATTTTATTATTATTATAATTATTATTAAAATAATATATATATAAATTATTTATTTAATAAAAAAAATATTTTATTTTTATTTAATAATAATATATAAAAAATTTATAAAAATATTTTTTATTATTATTAAAATATTTTTTAATATATAATTATATAATATTAATAATAAAAAATAATTAAATTATTTATATAAAATTTTTATATAAAAAAAAATTTTATAAAAAATTTTATAAATTAAAATTTAATTAAAATTATATTTTATTATATTAATTATTAATATAAAATAATTATAATTTAAAAATAAATATATATTTTTAAAATATTTAAATTTTTTTTTAATTTTATTAATAAATATAAATTTTAATTTTATAATATATAAAAATTAAATAATATTATTATATTTTTATTATAATTAATTTATTATTAATTATTTTTTTTATAATTTTATAATATATTAATTTAAATTAATAAATTTTTTTAATAATATAATTATAAAATATTTAATAATAATATTAATAAATAATTATTATAAATAAATTTTTTAAATATTAAAAATTATTAATTAAAAATAATTTTATAATATAATTTATAATAAATTTTATATAATTATAATTAATAATATTTAATAAAAAAATTAATATATTTTTAATATTAATTATTTTTATTATAATTTTAATATTTTAAATTATATTTTAATTAATAAAAAATTATTTTAAATTTAAAAAATAAAATATAAAATTTATTTTATTTTATTAAATTAAATTAATTTTTATATAATAATTAATAATAATAAATAATATATAAATTTAAATTATATATAATTTTTATATTTTAAAAAAAATATTATTATTAAAAAATTTTTATATTATTTT</t>
  </si>
  <si>
    <t>TATATATTTTATTATATTTAATATATTATTAATTATTAAAAATATATTTTATTAATTTTAAATAAATAATATAAAATTTTAATTTTTATTATTTTAAATAAATTAATAAAAATTAAAAAATTAATATATATTTAAAAAAAATTTTATAATTTTAAATTATATAAATAAATAATTTTATATATAATATTATTTTAAAATTATATTAAAATAAAATTTTTAATATATATATAATTTATAAAATTTTATATATATTATATTATTATTTTATAATTATATTAATTTTATTTATATTAAAAAAAATATTTAATAATAAATAATAAATAAATAAATATAAATTATAAATAATAAAATTTTAATAAATAAATTATAAATAATTAAATTTATRAATAATTAATTTATTAAAATTTAATAAAATAAATTTTATATTATAATTTTTAATAAATTAATAATAATATAAATAAATTAATTATAAATAAAATATAAATATTATAATTATAAAATTTTTTTAAATATAATATATTATAAAATAATTAATATTTTTAAATTTATATAAATTTATTAATTTAAATTATTATTTAAATAATTTAAAATTATATTTTTAAAATAAAAATTATTTTATATATAAAAATAAATATTATATTTAAATAAAAATTTTTTATATAATTAAAAATTAAAATATATATAATTATAAATTTAAATTAAATAATATTATAATTTTTATATTATTATATTATAAAATAAAATTATATAATATAAAAAATAAAATAAAAATTATATTAATTTATAAAAAATTTTTATTTTTAAATTTATATATTATTTTATTAATTATATTTATTAAATTTAAATAAAATAAATAATAAATAAAAAATATTATATTATAATTTTTTAAAAATATATTAAATAATATATAAATAATTATATTTTTTATTTAAAATTATATATAATATATTTTAATTTATATATTAATAAAAAAAATATTTTATATTATTAAAATAATTATAATTTTTATTTATATATATATTTTTAAAAATTAATAATATAATAAAATTTAAATAAATTTATATTTATTTAATAATTAATAATATTTTTATTTATTTTTAAATAATATTATTTATATATTATATAATAAAATAAAAATAAAATAAATTAAATAATATAAATTAATAAATTTTTTAATATTTTATATATAATTAATAATAATAAAAAATATTTAAAAATATTTAAATAATTAAATAAAAAATTAATAATTAATTAATAATTATAATTTTATATATTATTTTAATTTATTTATTTATTATATTATATAATTTATTTAAAAAATTTTATTAATATTTATAATTATAATAAAAATTATTAAATTTTATATAAAATTAATATAAAAAAAATATTTATATTATAAATATATTTTTTTTTATTTTATTATTAATATATAATAAATAAAATTAATTATAATAAAAATAAATATAAATAAATTATATTAAATAAATAATTTA</t>
  </si>
  <si>
    <t>ATAAAAATAATTTTTAATAATATTAAAAAATAAATTAAAAAAAATATTTAAAAAATAAAATAATTTTATTATTAAAATAAATATTATTTTATTTATATAATTAAAAATAAATTTATTAAAATTAAAAATAAATAAATAAATATTATATAAATATAATAATAATAATAAAAAATATATAATAAAAAAAATTTAATTATTATTATTTAAAAAAAATTTTTAAAATATTTATAATTATTAAATTATATTAAATAATTAAATATATTTTATTTATATTTTAAAATAAAAAAAAATAATTTTTATTTATTATATTATAATAAAAATTATATATAATAAAAAATAAAAATATAAAATAATTAATAAAAAAATAATAAAAATTTAATTAATTAATAATATAATAAAAATAATATTAATAAAAATATATTATTAAAAATTATAAAAAAATTAATTTAAAAAATAAAATATTTATATTATATAAAATTTTTAATTAAAAATATAAAAAATATTTTTATTTTAAAATAAATATAAATAAAAATATAAAAATTATTAAAATTAATTTAATAATAAAATAATAATAAAAATTATAATTTAAAATTAAYAATAAAAATAAAATATAATATAATAAAAATTATATAATTAAATTTTTAAAAATATTTTTTTATTAAAAATATAATATATTATTTTAAAAAAAATAATTTAATTAATAATAAATATTAATATTATTTATTTTAAATTAAATTAAAAATTATATAATTTAAATTATAATTAATTTTAAAATAATAAAAAATTTAAAAATTATATTTAATAAATATATTAAAATAATAATAATAAAATATTTTATTAATATTTAATATAAATTAAATAATATATATATAATAATATAATTATAATTATTTTTAATTAATAAATATTATAAAATTAAAAATTAAAAAATAAATAATAAATTATATAAAAATTTAAATATATAAAAAATTAAATAAATAAATATTTTATAATATTAAATAAAAATATAATAAAAATTTAATTATAAATAATAAAAATATTAAAAAAATAATTATAATAATAATTATAATATAAAAAAATAATAATTTTAATAATTATAAAAATTATAATTATAAAAATAAAAAAAAAATAATAATTTTTTATTAATTAAATTTTATAATTATAATAATAAAAAAAATATATTAAAATTTTAAATAATTAATAAATAAATTTTATAAAAATAAATAAATAAAATATAAAAAAAAAAATATTTTATTATTAAAAAAATATTAAATAATTTATATTAAATAAAATAAATATAAATATAAATTAAAATTAATAAATAATAAATTAAAATATATATTTAAAAAAAAATATTATATTAAAAAAAAAAAAAATAATTTATTAATATTATTTAAAATAAATAATATTTAATTTATATAAAAATAATAAAATAAATAAATTAATAAAAAAAAAAAAAATATTAAAAATAAAATATTTATAAAATTAAATTA</t>
  </si>
  <si>
    <t>AAAAAAATATTTTTTTAAAATATTAAAAATTAAATTTATATAAATTTTTAATTTATAATATATTTTTAATATTTAAATAAATATTATTTTTTTTTTAATATTAATATAATATTTATAAAAATTATAAATAAATAAATATTTATTATATATATATAATAAAAAAAATAATAAATAATTAATATATAAATTTTAATTTTTTTTATTTAAAATAATTTTTTAAAATATTTAAAATTAATAAATTATAATAATTAATTAAATATATTTTATTTATAATATAAAATATATTAAAAAAATTTTTATTTATTATATTATAATAAAAAATATATATTATAAAAATTATAAATATAAATTAATTAAATATAATAATAATAAAATTTAATAAATAAATAATATAAAAAAAATAAAATATATAAAAATATATTAATTAAAATTTTAAATAAATTAATTTAAAATATTATAAATTTATATTATATAATTTTTTTAATTAAAAATATAAATAATATATTAATTATAAAATTAATATATATAAAATTATATTATTTATTTTAATTAATTTAATAAAAAAATAATTATATAAATTATATTTTAATTTTAAAATTAAAAATTAAAATTAATTTTATTAATTTTATATAATTAAATTTATATTAATTTTTATTTATTTAAAATATAATATTATATTTATAAATTAATTAATTAAATAATAATTAATATTAATATTATAAATTATTAATTAAATTAAAAATTTTATAATTTAAATATTTATAAATTATTAAATAAAAATAAATTTATAAAATAAATTTTATAAATTTAATAATATAATAATTATTTTATATATTTTTATTATTTAATATAAATTTTTTATAAAAATTATTATAATATAATTTTTATAATTTTATATTAATAAAATTTATAAAAATTAAAATTTAATAATAAATAATTTATAAATTAAAAATTTAAAAATATAAATAAATAAATAAATAAATATTTTATAAAATTAAATAAATATATATTAAAATTATAATTATAATTATTATTAATAATAAAATAATAATTTTAAAAATAATTATTATATAATAAAATAATAATTTTTAATATTATAAATATTATAATTTTAAAAATTTAAAAAAAATAATTTTTTTTTATTAATTAAATTTTATAATTATAATAATAAAAAAATAATAATAAAAATTAAAATAATTAATATAAAATATTTATATAAATTAATAAATTAAATATAAAAAATTAAATATTTTATTATTTAATATATATTATATAATATAATTTAAATAAAATAAAAATAAATATAAAATATAATTATTAATAAATAATTTATAATATATATTTATTTAATAATAATATTTTAAATAATATAAAAATAATAAATTTAAATTATATATAATTAATATTATTTAATTTAAAAAAAAATAATAAAATAAAATAATTAAAAAAAAAAAAAAAAATTATATAAATTAATTAATTATAAAATTAAATTA</t>
  </si>
  <si>
    <t>AAATTTATTTATATATTTTATATTTAATAAAAAAATAAAATAATATATATAAAAATAAAATTTTTAAAATATTATTATATATTTAAATAATTAATATATTATATTAAAAAATATAAAAAAATTATTATTATAATTAAATAAAATAATATTATTAATTTTTTAATATTTTTAATATTTAAATATATAAAAAATTTATATTAATTTTTTATATTTTTAAATTTATAAATTAATTTTATATAATTATTTATTTATAATAAAATTTAAATTATTTTAATTTATTAAAATTATTAAATTTTTTTTTTTATTATTTAAAAAATTATTTTTATAAAAAAAAATAATTATTAATTATATTTAATTTAATATAATTATTATTATTTAATATATATATAATATATAATATTTATAAATTAATTATAAATATTTAATAAATATTAAAATAAAATTAATAAAATAATTAAATTATTTAAATTTTTAATAATTTAAAAAAATAATAAATATATTTTATTAATAAAAAAAAATTAAATTTAAAAATATTATTATTATATTTAATTTTTATTTTATTAAAAAAATATAAAAATTTAAAATAAATATTTTTAAATTAATAATAAAATAAATATTTAATATTTATTAATATAATTTTTTTTAATAAAATTAAATATATTTATTTAAATTTTAATAATTTTATTAATATTATAAAATTATATTTAATTATAAAATTAAAATAATTTATTAAAAAAATAAATATAAATTATATATTTATAAAAAAAAATTTTATTATATAAATAATTAAATTTTTATATTATATTTTATAATTATTAAAATTTATATAATTTTTTTTTTAAAATTATAATAAAATTATTTTTAAATTTTATATTTAATAAATATTAATAAAATATAATAATTTTTAAAATATTATAAAAATAATAATATAATAATTTTTATTTAAAAAATTTTAAAAATTATATTATATTAATTTAAAAATTTTTATTTATAATATTATTTAATAAATTAATTTATTAAATATTATTTATATATTTTAATTATAAATTTTAAATTAAAATTTATAAATAATATAAAATTATTATATATTTAAATAATAATAAAATAAAATATAAATTATTAAATAAATAATTTTTATATAATAAATTTAATAATTTAATTTATAAAATATTAATATTAAATATAAATATATTTTATAAATAATAATATATTAAAATAATATATATAATTAATTTAAAAATTTAAATTATAAATATAAAATTTTAATATAATATAATTTTAATTTAAAAATTTAAAAATATATTTATAAAAAAATTATAAATTATTATTTTTAAATATATAAAAAAAAATTTTTAATAAATTTATAAAATTAAATATTTAATATTTATTTTTAAATTAAATAAAATTATTATTTTTTTATTAAAAATATATAATATATAATTTATATTATAAAATAATTTTTTATTAAAATTATAAAATTATAATATAATTTT</t>
  </si>
  <si>
    <t>ATATAAAATTTTATATATTATATTTATTAAATAAATATTTAAATTTATATTAAAATATTTTTTAAAAAATTTAATTATATATTAAAAAAATTAATYTATTATATTAAATAATATAAAAATATTATTTTTATAATTTAATATATTTATATAATTAATTTATTAAAATTTTAAATAAAAAAATATATTAAAATATTAAATTATTTTTATATATTTTTAAATTTAAAAATAAATTATATATTTTATTTTATATAAATTAAAAATTAAATTATTTTAATAAATTAATATTATTATAATTTTAATTTTATAATTTAAAAAATAATTTATATAAATAAATTTTTTTTATATTTATATTTAATTTTATATAATTTTTTTTTTTTAATAATAAATTAATATATAAATTAATTAATTTTATTATATATATTAAATATTTTTTTAAAATATATTAATAAAATTATATAATTATTTAAATTTTTAATAATTTAATAAATTAATTAATTAATTTTATTAATAAAAAAAAATTAAATTAAAAAATATTATTATTATTTTTAATTTTTAATTAATTAAAAAAATATTTAAATTTAAAATAAATATTATAAAATTAAATAAAAAATAAATATTTATTATTTATAAATAATTAATTTTATAAAAAAAATTTAAATATTTATTTATATATTAATAATTTTTATATTATAATTAAATTATTTTTAATTTTAAAATTAAAAAAATTTTATAAAAAAATAAATATAAATTAATAATTTATAAAAAAAAATTTTATTAATTATATAATTAAATTTTTATATTATATTTTATAATTATTTAAAAATATAATATATTTTTTTTAAAATTATAATAAAATTATTTATAAATTTTTTATTTATTTAATTTTAATAAAAAATATTAATTTTTATTATTATATAAAAATAATAATATTATTATTTTTATTTAAAAATTTTTAATAATTTTATAATATTAATAAAAAAATTTTTATTTTTAATATTATTTATTTAATTAATTTATTAAATATAATATATATATTTTAATTATAAATTTTAAATTAAAAATTATAAATAATTTAATATTAAAATTTATTTATATAATATTAAAATAAAATAAAAATTATTATATAAATTATTTTTATATAATAAATTTATTAATTTAATTTATAAAATATTAATATTTAATATAAATATATTATATAAATTATAAAATATTAAATTAATATATTTAATTAATTTTAATATATAAATTATAAAAATAAAATTATTATTTAAAATATTTTTTATTAAATAATTTAAAAATATATTTATAAAAAAATTATAAATTATTATATATAAATTTTTAAAAAAATATTTTTAATTTATTTATAATATTAAATATTTTATATTTATTTATAATTTAAATAAAATTATTATTTTTTTATTAAAAATATTTAATATATAATTTATATTATAAATTAATTTTTTAATAAAATTATAATTATATAAAATAATTTT</t>
  </si>
  <si>
    <t>ATATAAAATTTTATATATTATATTTATTAAATAAATATTTAAATATATATTAAAATATTTTTTAAAAAATTTAATTATATATTAAAAAAATTAATATATTATATTAAATAATATAAAAATATTATTTTTATAATTTAATATATTTATATAATTAATTTATTAAAATTTTAAATAAAAAAATATATTAAAATATTAAATTATTTTTATATATTTTTAAATTTAAAAATAAATTATATATATTATTTTATATAAATTAAAAATTAAATTATTTTAATAAATTAATATTATTATAATTTTAATTTTATAATTTAAAAAATAATTTATATAAATAAATTTTTTTTATATTTATATTTAATTTTATATAATTTTTTTTTTTTAATAATAAATTAATATATAAATTAATTAATTTTATTATATATATTAAATATTTTTTTAAAATATATTAATAAAATTATATAATTATTTAAATTTTTAATAATTTAATAAATTAATTAATTAATTTTATTAATAAAAAAAAATTAAATTAAAAAATATTATTATTATTTTTAATTTTTAATTAATTAAAAAAATATTTAAATTTAAAATAAATATTATAAAATTAAATAAAAAATAAATATTTATTATTTATAAATAATTAATTTTATAAAAAAAATTTAAATATTTATTTATATATTAATAATTTTTATATTATAATTAAATTATTTTTAATTATAAAATTAAAAAAATTTTATAAAAAAATAAATATAAATTAATAATTTATAAAAAAAAATTTTATTAATTATATAATTAAATTTTTATATTATATTTTATAATTATTTAAAAATATAATATATTTTTTTTAAAATTATAATAAAATTATTTATAAATTTTTTATTTATTTAATTTTAATAAAAAATATTAATTTTTATTATTATATAAAAATAATAATATTATTATTTTTATTTAAAAATTTTTAATAATTTTATAATATTAATAAAAAAATTTTTATTTTTAATATTATTTATTTAATTAATTTATTAAATATAATATATATATTTTAATTATAAATTTTAAATTAAAAATTATAAATAATTTAATATTAAAATTTATTTATATAATATTAAAATAAAATAAAAATTATTATATAAATTATTTTTATATAATAAATTTATTAATTTAATTTATAAAATATTAATATTTAATATAAATATATTATATAAATTATAAAATATTAAATTAATATATTTAATTAATTTTAATATATAAATTATAAAAATAAAATTATTATTTAAAATATTTTTTATTAAATAATTTAAAAATATATTTATAAAAAAATTATAAATTATTATATATAAATTTTTAAAAAAATATTTTTAATTTATTTATAATATAAAATATTTTATATTTATTTATAATTTAAATAAAATTATTATTTTTTTATTAAAAATATTTAATATATAATTTATATTATAAATTAATTTTTTAATAAAATTATAATTATATAATATAATTTT</t>
  </si>
  <si>
    <t>ATTTTAATTAATATATATAATATTTTTTAAATAAATAAAATAATATATATAAAAATATTATTTTAAAATTTTAAATATATATTAAAATAATTAATATATTAAATTAAATTATATTAAAAAATTATTATTATATTTTAATATATTAATATTATTAATTTATTAAAATTTTAAATAAAAAAATATATTAAAATATTAAATTATTTTTTTATATTTTTAAATTTAAAATTAAATTTTATATAATAATTTATATAAAATAAAAATTAAATTATTTTAATAAAATAATATTTWTATAWTTTTAMTATKATAATTTAAAAAATMATTTYYAYAAATAYRYYTWYTTYYTASTRAYWYTTAATTTAATAYAATYYTTTKTYTTTAATAAYTARWTAATATATAAWWWTWMTWATTTARYTATAYWTATWWAATWWYTYTTYAAARTAAATYAATYAAATAATTAASYTATTKAAATTTTTAATAATTTAATAAATTAATTAATTAATTTTATTAATAATAAAAAATTAAATTAAAAAATATSATTATTAWTTTTAATTTTTASTTWATTAAAASAATAWYYAAATTTAMAWTAAATATTATYAAATTAAMYARMAAAYAAATATTTATTATTTATMAATAATYASKTTTYTAYAAAAMYTYTAYATATTTATTTAWYTSTTAATAMTTTTTYTAWTATYATTAAATTAKTTTTAATRWTWYAYTTMAMAYAATTWKYTAAAWAAATAAATARAAATTYASAATTTATAAMAAAAAATTTTATTARTTATATAATTAAATTTTTATATTATATTTTATAATTATTTAAATATATATTATTTTTTTTTTAAAATTATAATAAAATTATTTTTAAATTTTATATTTATTAAATTTTAATAAWAAATATTAYTTKWTYRWARAYTATAAAAAKAATAATWTAATKATTTTTATTTAARAAMTTTTAATAATTATATKATATTAATWWYAAYATTTTTWTTTTTAAKATTAAYTATYYAATRAAYTTATTAAATATYATYTATRTAYTTTAATTAYWWYYTTTAAATTASAAATTATAAATAATATAAAATTATTAAATATTTATATAATAATAAAATAAAATAAAAATTAATAAATAAATAATTTTTATATAATAAATTTAATATTTTAATTTATAAAATATTAATATTTAATATAAATATTTTTTATAAATTATAAAATATTATTTTAATATATTTAATTAATTTTAATATATAAATTATAAAAATAAAATTATTATTTAATATATTTTTTATTAAAAAATTTAAAAATATATTTATAAAAAAATTATTAATTATTATTTATAAATTTATATAAAAATATTTTTAATTTATTTATAATATAAAATATTTTTTATTTATTTATAATTTAATTAAAATTATTATTAATTAATTAAAAATATTTAATATATAATTTATATTATAAATTAATTTTTTAATAAAATTATAAATATATAATATAATTTT</t>
  </si>
  <si>
    <t>TTTTATATTTAAAAATTATTTAATATTAAATATTTTATTATAAAATATATATTATTATAAATATTAATATTTTATAATTTAAATTATAATTTATTTTAATAATTTATAAAATATAATAAATAATTAATAATATTATATTATATTTTTAAATTTTAATTTATAATATTAATATTTAATATTTTATATTTTATTATATTTATTATTTTATAATATTAATTTTTTTATTTAAAAATATTATAATAATTTAATTATATTTTTTTAAATTAAAAATTATATAAATATAAATATAATAATATATATAATTTTTTAATTAATTATTAATTAAATTTAATTATATAATAATATTTTATAAATATATTTTTTTTTAATTTAAATTTAATAATAAATTTTTAAAAATTTTTTTAATAATTATAAATATATTTAATTTTATATATAATAAATATAAAATATTATTATTTAATTTATTAAATTTTAAATATTTAAATTTTTAATAATAAAAATTTTTTAATTTATAATATATAATTTTTATATTAAATTATTTATAATAAATTATTATATAATAATTTATTTTTAATTTTTTATTATTAATATTAATTAATTTAAAATAAAATAATTTATTTAAAAAATAAATTATTAAAATTTTTTTTATAATTAAATATTTAATTATTAATAATATTATATTATTTATTATTATAATATAATTAATTTTATTTATTATAATATAAATTTATATATAAATTTTTAAATTTTAAAAAATTATAATTATAAAATAAATTTATAAATAAATTTTAAATTTAATATTATTATATTATAAATTAAATTATATAAAATTTATTATAAAAATATTTTTTTATATTATAATTTTTTAATTAAAATTATTTATTATAATATTAATTATATAATAAATAAATTTTATTATTTTAATATAAAAATATTTTAAATTTTAAATTTAATTTTATAATTTTTAAATTATTAAAATAATTATTATTTTTATAATATATAATTTAATTTATAAATTTTTTTATTAAAATATATATTATTATATTATTATTTTTTAAATTATTTTAAATATTTATTAAATTAATTTTAATATTTAATTATTAATTAAAATTAATATATAATATATTATTTATTATATAATTAATATTTTATAATAAATTATAAAATTTTTAAAAAAATATATTATATATAATTTATAAAAATATATTTTTTATTTAATATAATTAATTTAATTAAATTAATTAAATTTAAAAAATTTAAAATATTTAATTTATTATAAATATAATTAAAATATAAAATATTTTTAAAATTATAATTTAAAATTATTTTTAAATTATTTAAAAAAAAAATATATTAAAATTTTTAATATTTAATATTTTTTTATTTATTTATTAAATATATAAAATTATATTTAATTTAAATTAAATTTAAAATAATTAATTTTTTTATTTTTTAAATTAATTTTTAATTTTATAAATTTTTTAAATTAATTT</t>
  </si>
  <si>
    <t>ATATTTATAAATTTTATTAAAATAAAATTTAAATAAATTTTAAATTTTATATATTTATAATAAAATATTTATTTTATAAATATTTTATTATAAATATTTTTATTTTAAAAATTTTATTAATAATTTTAATTTATTTTATTTTTTTAAAATATATAATTTATAATTTTATTTTTTTTTTTTTTAAAATAAATAAAATATAAATTTATATATATTAATTTTAATAATATTAATTATTTAAAATTTTATATATATAATTATTTATAATTTTATTATTATTATATTTTTTTTTAATTATAAATTAAATTATAATATTTATTAATTAAAAAATTTTAAAAAATTTAAAATTATTTATTTAAATTTAAAATAAAAATATAATTTTTAAAATATTTATAATTAATATTTTATTAATATTAAAAATAATTTATTAAAAATTTAATTAAAATAAATTTTAATAAAATAAAATATTATATTAAAAAAATTTAAAATTTATATAATATTAATATATTTAATAATAATTATTTATTATAATATATTAATTTATTTTTTTTATTTAATATAATTAATAATTTTATTTAAATTTTATTTTAAAATATATTTAAATATATAATTAATAATAAATATTTATATAAATTAAAATATTTTTATATATATAATATAATTTTTAAATATTTTTAAAATTTATTAATAAATATTTAAATTATATAATAATATAATATAAATATTTAATTTTTAAAAAAAAATTTAATTATAAAATTTTATAAAAATTTTTAAAAAAATATTTTATAATAATATAAATTATTAATATTATTTAAATATTATATATATTATATTATTTTAATAAAATTATTTATAATTTAATTATTATTTTTTAATATTATTATTTTTATTATATTATTAAAAATAAATTATTTTATTAATTTAATTTTATTTTTTTTATTATTTAATATATATTAATTAATTTTTTTTAATTTAAAAATTAATTATATTTAAAAATTTTATTTTTTAAAATTAAAATTTATTTTTTTATTTTATTTTTAATATTTAATAAAATTTATTATTTTATATTTAAAAAATTAAAATTTTTTTTATATTAATAATTTAATATTATATTTTTTTAAAAAATTTTAATAATAAAATTTTTAATTTTTAAATAATTTATATATTAAATTTAAATTATATATAATAATATTTTATTTTATAAATATAAATTTAATATTTATTTAAATAATTAAATAATTTATTAATAATAATTTTTTAATTTTTTTATATTTTTTTATTAAATTATTTAAAATTAATTTTTAAAATTTTAAATATAATAAAATTTTAAATTTTTTTTAAATAATTATATATAAATATTTATTTATTTTAATATTATATATATTAATATTTTTATTAATAAATAATAATTTTAAATTTTATAAATTTTTTTTTATTTTTAATTTTATTATTAAATAATTAAATTTTTTTTATAATTTTAATATTTATAAATATTT</t>
  </si>
  <si>
    <t>GCCCCGGGCCGCGCGGCCGGCGCCCGCGGCCCGGGGCCCCCGGCGCGCCCCGCGCGGCCGCGCCGGCCGCCCCCCCGCCGGGGGCGGGCGCCGGCCCCGCGCCCCCGGGCGCCCCCCGGGGCGCCCGCGGGGCGCCCCCCCGCCCCCGCCGCCGGCGCGCCGCGCGGCCCCCGGGCCCCGGCGGGCGCCGCGCCGCCGCCCCGGCCCGCGCCCCCGCGCCCGGCGCGCCCCCCCCGCCGCGCGGCGCCCGGGGCCCCCCGCGGGGGGCCCGCGGCGGGCCCGGGCGCGCCCGGCCCCGGCCCGGCGGCCCCCGGGCCCCCCCGCCCCCGCCGCCCCGGCCCCCCGGGGCGGGGGGCCCCGCGCGGCCCCCCCCCGGCGGGGCCCGGCGCCGCCGCCGGCCGGCGCGCCCCGCCGGCCGCCGGCGGCCGCCCGGGCGGGCCCGGCGCCCGCGCGGCGCGGCCGGCGGGGCGCCCCCCCCGCCGGCCGCCCGCCGCGCGGGCGCGGCGCGCGCCCGGGGCCCGCCCGCGCGGGCCCCGCCGCCGCCGCCGCGGGGCCCCCGGCCGCGGGCCCGCCGCGCCCCCGGCCCCCGGCCCCCCCGGCCCCGCGCGGCGGCGGCCCGGCGCCCCGCGGCGGCCCGCCGGCCCGGCGGGCCCGGGCCGCCCCCCCCGGCCGGGCGGGGCCCCGCCCCGGCCGCCGCGCCGCCCCCGCGGGCGCCGGCGGCGGCGGGGCCCGGCCGCCCCGCCCCGGCGCCCCCGCGCCCGGGCGCGCCGCCGGCCCGCGGGCCCGCCGGGCGCCGGCGCCGGCGCCCCCGGGGCCGCGGGCGCCGCGCCCGCGGCCCCCGCGCCGCCCCCCGGGCCCCGGCCGCGCCCCGCGCGCGCGCCGGCGCGGCCCCGGGCGCGGGCCCGCCGGCGCCGCCGCCCCCGGCCCCGGCCCGGCCCCCCCCGCGGGGCCCCGGGCGCCGGCCCGGCGCCCGCCGGGGCCCCCCCGGGGCCGCCGCCGCCGCCCCGCGGCGGGCCCCGGCGGCCCCCGGCCGCCCCGCCCCCCGCCGGCCGGGCCGCCCGCCGGGCGCCGCCCGGCGCCGGCCCGGCCCCGCGCGCCGCGGGGCCGGGGCGCGGCCGGGCGGGGGCGGGGCGGGCGGGCGCCGGGCCGGCGGCGCGGCGGCGCGCCGCCCGGGGGCCCGCCCGGGGCGCGCCCGCCGGGCCGCCGCGCGGCGCCCCGGCGCGCCGCCCCGGCCCCGGCCGGGCGCCGCCGGGGCGCCGCGCCCGCGCGCGCGGGCCCCCGCCCCGGCCGCGCGCGGGCCCGCCCGGGCGGGGCGCGCGCGCCGCGGGCGCCGCCCCCGCCCGCGGCGGCCCCGGGCCCCGGCGCCGGCCCGGGCCCCCGGCCCCCGCGGGCCGCCCCGCCGCGGCCGGCGCCCCGCGGCCGCCCCGCGCCCCGGCGCGGCGGCCGGCCCGGGGCCCCCCCCCGGGGCGGCCGCGGCCGGCCCGCGGGCCGGC</t>
  </si>
  <si>
    <t>GCCCCGGGCCGCGCGGCCGGCGCCCGCGGCCCGGGCGCCCCGCCGCGCCCCGCGCGGCCGCGCCGGCGCCCCCCCCGCCGGGGGCGGGCGCCGGCCCCGCGGCCCCGGGCGCCCCCCGGGGCGCCCGCGGGGCGCCCCCCCGCCCCCGCCGCCGGCGCGCCGCGCGGCCCCCGGGCCCCGGCGGGCGCCGCGCCGCCGCCCCGGCCCGCGCCCCCGCGCCCGCCGCGCCCCCCCCGCCGCGCGGCGCCCGGGGCCCCCCGCGGGGCGCCCGCGGCGGGCCCGGGCGCRCCCGGCCCCGGCCCGGCGGCCCCCGGGCCCCCCCGCCCCCGCCGCCGCGGCCCCCCGGGGGGGGGGGCCCCGCGCGGCCCCCCGGCGGCGGGGCCCGGCGCCGCCGCCGGCCGGCGCGCCCCGCCGGCCGCCGGCCGCCGCCCGGGCGGGCCCGGCGCCCGCGCCGCGCGGCCGGCGGGGCGCCCCCCCCGCCGGCCGCCCGCCGCCGGGGCGCGGCGCGCGCCCCGGGCCCGCCCGCGCGGGCCCCGCCGCCGCCCCCGCGGGGCCCCCGGCCGGGGGCCCGCCGCGCCCCCGGGCCCGGGCCCCCCCGGCCCCGCGCGGCGGCCGCCCGGCGCCCCGCGGCGGCCCGCCGGCCCGGCGGGCCCGGGCCGCCCCCCCCGGCCGGGGGGGGCCCCGCCCCGGCCGCCGCGCCGCCCCCGCGGGCCCCGGCGGCGGCGGGGCCCGGCCGCCCCGCCCCGGCGCCCCCGCGCCCGGGCGCGCCGCGGGCCGGCGGGCCCGCCGGGCGCCGGCGCCGGCGCCCCCGGGGGCGCGGGCGCCRCGCCCGCGGCCCCCGCGCCGCCCCCCGGGCCCCGGCCGCGCCCCGCGCGCGCGCCGGCGCGGCCCCGGGCGCGGGCCCGCCGGCGCCGCCGCCCCCGCCCCCGGCCCGGGCCCCCCCGCGGGGCCCCGGGCGCCGGCCCGGCGCCCGCGGGGGCCCCCCCGGGGCCGCCGCGGCCGCCCCGCGGCCGGCCCCGGCGGGCCCCGGCGGCCCCGCGCCCCGCCGGCCGGGCCGCCCGCCGGGCGCCGCCCGGCGCCGGCCCGGCCCCGCGCGGCGCGGGGCCGGGGCGCGGCCGGGCGGGGGCGGGGCCGGCGGGCGCCGGGCCCGCGGCGCGGCGGCGCGCCGCCCGGGGGCCCGCCCGGGGCGCGCCCGCCGGGCCGCCGCGCGGGGCCCCGGCGCGCCGCCCCGGCCCCGGCCGGGGGCCGCCGGGGCGCCGCGCCCGCGCGCGCGGGCCCCCGCCCCGGCCGCGCGGCGGCCCGCCCGGGCGCGGCGCGCGCGCCGCGGCCGGCGGCCCCGCCCGCCGCGGGCCCGGGCCCCGGCGCCGGCCCGGGCCCCCCGGCCCCGCGCGCCGCCCCGCCGCGGCCGGCGCCCCGCGGCCGCCGCGCGCCCCGGCGCGGCGGCCGCCCCGGGGCCCCCCCCCGGCGCGGCCGCGGCCGGCCCGCGGGCCGGC</t>
  </si>
  <si>
    <t>GCCCCGGGCCGCCCGGCCGGCGCCCGCGGCGCGGGCCCGGCGCCGCGCCCCGCGCGGCCGCGGCGGCGCCCCCCCCGCCGGGGGCGCGCGCCGGCCCGGCGCCCCGGGCCGCCGCCCGGGGCCCCCGCGGGCCGCCCCCCCGCCCGCGCGGCCGCCGCGCCGCGCGGCCCCCGGGCCCCGGCGGGCGCCGCGCCGCCGCCCCGGCCCGCGCCCCCGCGCCCGCCGCGCCCCCCCCGGCGCGCGGCGCCCGGGGCCCCCCGCGGGGCGCCCGCGGGCCGGCCGGGCGCGCCGGCCCCCGGCCCCGCGGCGCCCGGGCCCCCCCGCCCCGGCCGCCGCGCCCCCCCGGGGGGGGGGGCCCCGCGCGGCCCCCCCCCGGCGGGGCCCGGCGCCGCCCCCGGCCGGGGCGCCCCCCCGGCCGCGGGCCGCCGCCCGGGCGGGCCCGGCGCCCGCGCCGCGCGGCCCGCGGGGCGCGGCCCCCGCCGGCCGCCCGGCGCCGGCGCGCGGCGCGCGCCCGGGGCCCGCCCGCGCGGCCCCCGCCGCCGCCCCCGCGGGCCCCGCGGCCGCGGGCCGGCCGCGCCCCCGGCCCGGGGCCCCCCCGGCCGGGCGCGGCGGGCGCCCGGCGCCCGGGGCCGGCCCGCCGGCCCGCCGGGCCCGCGCCGCCCCCGGCGGCCGGGGGGGGCCCCCCCCCGGCCGCCCCGGCGCCCCCGCGGCCCCCGGCGGCGGCGGGGCCCGGCCGCCCCGCCCCGCCCCCCCGGCGCCCGGGCGCGCCGGCGGCCCGCCGGGCGCCCCGGCGCCGGCGCCGCCGGCCCCGGCGGCGCGCGCGCCGCCCCCGCGGCCCCCGCGCCGCCCCCCGCGCCCGGGCCGCGCCCCGCGCGCGCGCCGGCGCGGCCCCCGGCGCGGGCCCGCCGGCGCCGCCGCCCCCGGCCCCGGCCCCGCCCCCGGCGCGGGGCCCCGGGCGCCCGCCCGGCGCGGGGGGGGGCGCCCCCCGGGCCGCGGCGGCCGCCCCGCGGCGGGGCCCGGCGCGCCCCGGCGCCCCCGCCCCGCGCCGGCCCGGCCGCCCGCCGGGCGCCGCCCGGCGCCCGCCCGGCCCCGCGCGGCGGGCCGCCGGGGCGCGGCCCGGCGGGGCCGGGGCGGGCGGGCGGCGCGCCCGCGGCGCGGCGGCGCGCCGCCCGGGGGCCCGCCCGGGGCGCGCCCGCCGGGCCGCCGCGCGGCGCCCCGGCGCGCGGGCCCGGCCCCGGGCGGGCCCCGCCGGGGCGCCGCGCCCGCGCCGGCCGGCCCGCCCCCCCGCCGCGCGCCGGCCCGCCCGCGCGGGGGGCGGGCGCCGCGGGCGCCGGCCCCGGCCGCCGCGGGCCCGGGCCCCCGCCGCGGGCCGGCGCCCCCGCCCCCGCGCGCCGCCCCGCCGGGGCCGGCCGCCCGCGGCCGCCGCGCGCCCCGGCCCCGCGGCGCCCCCGGGGCCCCCCCCCGGGGCCGCCGCGGCCGGCCCGCGCGCCGGC</t>
  </si>
  <si>
    <t>GCCCCGGGCCGCCCGGCCGGCGCCCGCCGCCCGGGCGCGGCGCCGCGCCCCGCGCGGCCGCGCCGGCGCCCCCCCCGCCGGGGGCGGGCGCCGGCCCGGCCGCCCGGGCCGCCCCGCGGGGCGCCCGGGGGGCGCCCCCCCGCCCGCGCGGCCGGCGCGCCGCGCGGCCCCCGGGCCCCGGCGGGCGCCGCGCCGCCGCCCCGGCCCGCGCCCCCGCGCCCGCCGCGCCCCCCCCGCCGCGCGGCGCCCGGGGCCCCCCGCGGGGCGCCCGCCGCGCGCCCGGGCGCRCCCGGCCCCGGCCCCGCGGCCCCCGGCCCCCCCCGCCCCGGCCGCCGCGGCCCCCCGGGGGGGGGGGCCCCGCGCGGCCCCCCCCCGGCGGGGCCCGGCGCCGCCGCCGGCCGGCGCGCCCCGCCGGCCGCCGGCCGCCGCCCGGGCGGGCCCGGCGCCCGCGCCGCGCGGCCGGCGGGGCGCCCCCCCCGCCGGCCGCCCGCCGCCGGGGCGCGGCGCGCGCCCCGGGCCCGCCCGCGCGGCCCCCGCCGCCGCCCCCGCGGGGCCCCCGGCCGCGGCCCGGCCGCGCCCCCGGGCCCGGGCCCCCCCGGCCGGGCGCGGCGGCGGCCCGGCGCCCCGCGCCGGCCCGCCGGCCCGGCGGGCCCGCGCCGCCCCCCCCGGCCCCGGGGGGCCCCCCCCCGGCCGCCCCGGGGCCCCCGCGGGCCCCGGCGGCGGCGGGGCCCGGCCGCGCCGCCCCGCCGCCCCGGCGCCCGGGCGCGCCGCCGCCCGGCGGGCCCGCCGGGCGCCGGCGCCGGCGCCCCCGGCGGCGCGCGCGCCGCGCCCGCGGCCCCCGCGCCGCCCCCCGGGCCCCGGCCGCGCCCCGCGCGCGCGCCGGCGCGGCCCCGGGCGCGGGCCCGCCGGCGCCGCCGCCCCCGGCCCCGGCCCGGCCCCCGCCGCGGGGCCCCGGGCGCCGGCCCGGCGCCCGCGGGGGCCCCCCCGGGGCCGCCGCGGCCGCCCCGCGGCCGGCCCCGGCGGGCCCCGGCGGCCCCGCGCCCCGCCGGCCGGGCCGCCCGCCGGGCGCCGCCCGGCGCCGGCCCGGCCCCGCGCGCCGCGGGGCCGGGGCGCGGCCGGGCGGGGGCGGGGCGCGCGGGCCCCGGGCCCGCGGCGCGGCGGCGCGCCGCGCGGGGGCCCGCCCGGGGCGCGCCCGCCCGGCCGCCGCGCGGCGCCCCGGCGCGCCGCCCCGGCCCCGCCCGGGCGCCGGCGGGGCGCCGCGCCCGCGCCCGCCGGCCCCCGCCCCGGCCGCGCGGCGGCCCGCCCGCGCGCGGCGCGCGCGCCGCCGCCGCCGGCCCCGCCCGCCGCGGGCCCGGGCCCCGGCCCCGGCCCGGGCCCCCCGCCCCCGCGCCCCGCCCCGCGGGGGCCGGCGCCCCGCGGCCGCCGCGCGCCCCGGCGCGCCGGCCCCCCCGGGGCCCCCCCCCGGCGCGGCCGCGGCCGGCCCGCGCGCCGGC</t>
  </si>
  <si>
    <t>GCCCCGCCGCGGGCCCCGCGGGGCCCGGCCCCGGGCGCGGCGCCGCGCCCCGCGCGGCCGCGCCGGCGCCCCCCCCGCGCGGGGCGGGCGCCGGCCCGGCGGCCCCGCGCGCCCCCCGGGGCCCCCGGGGGGCGCCCCCCCGCCCCCGCGGCCGCCGCGCCGCGCGGCCCCCGGGCCCCGGCGGGCGCCGCGCCGCCGCCCCGGCCGGCGCCCCCGGGCCCGCCGCGCCCCCCCCGCCGCGCGGCGCCCGGGGCCCCCCGCCGGGCGCCCGCGGCGCGCGCGGGCGCGCCGGGCCCCGGCCCGGGGGCGCCCGGCGGCCCCCGCCCCGGCCGCCCCGGCCCCCCGGGGGGGGGGGCCCGGCGCGGCCCCCCCCCGGCGGGGCCCGGCGCCGCCGCCGGCCGGCGCGCCCCGCCGGCCGCCGGCCGCCGCCCGGGCGCGCCCGGCGCCCGCGGCGCCCGGCCGGCCGGGCGCCCCCCCCGCCGGCCGCCCGGCGCCGGCCCGCGGCGCGCGCCCCGGGCCCGCCCGCCCGGCCCCCGCCGCCGCCCCCGCGGGCCCCCCGGCCGCGGGCCCGCCGCGCCCCCGGCCCCGGGCGCCCCCGGCCGCGGGCGGCGGGGGCCCGGCGCCCCGCGCCGGCCGGCCGGCCCGCCGGGCCCGCGCCGCCCCCCCCGGCGGGGGGGGGCCCCCCCCCGGCCCCCCCGGGGCCCGCGCGGCCCCCGGCGGCGGCGGGGCCCGGCCGCCCCGCCCCGCCCCCCCGGCCCCCGGGCGCGCCCCCGGCCGGCCGGCCCGCCCGGCGCGGGCGCCGGCGGCCCCGGGGGCGCGCGCGCGGCGCCCGCGGCCCCCGCGCCGCGCCCCGCGCCCCGGCCGCGCCCCGCGCGCGCGCCGGCCCGGCCCCCGGCGCGGGCCCGCCGGCGCCGCCGCCCCCGGCCCCGGGCCCGGCCCGGCCGCGGGGGCCCGGGCGCCCGCCCCCCGGCGGCCGGGCCCCCCCCGGCCCCGCCGCGGCCGCCCCGCGGCGGGCCCCGGCGGGCCCCGGCGGCCCCGCCCCCCGCCGGCCGGGCCGCCCGCCGGGCGCCGCCCGGCGCCGGGCCGGCCCGGCGCGCCGCGCCGCCGGGGCGCGGCCGGGCGGGCCCGGGGCGGGCGGGCGCCGGGCGCGCGGCGCGGCGGCGCGCCGCGCCCGGGCCCGCCCGGGGCGCGCCCGCCGGGCCGCCGCGCGGCGCCCCCGCGCGCCGCCCCGGCCCCGCCCGGGGGCCGCCGGGGCGGGGCGCCCGCGCCCGCGGGCCCCCGCCCCGGCCGCGCGGCGGCCCGCCCCGGCGCGGGGCGGGCGCCGCGGGCGCCGGCCGCCCCCGCCGCGGGCCCGGGCCCCGGCGCGGGCCCGGCGCCCCCGCCCCCGCGCGCCGCCCCGGCGGGGCCGGCCCCCCGCGGCCGCCGCGCGCCCCGGCCCCGCGGCCCCCCCGGGGCCCCCCCCCGGGGCCGCCGCGGCCGGCCCGCGCGCCGGC</t>
  </si>
  <si>
    <t>GGCCCCCGGGGCCCGCCGGGCCCCCCCGCCCGCCGCGCCCCGGCGGGGCGCGCCCGCGCCCCCCGCCGCGCCCCGGGCCCCGGGCCCGCCCGGCCCCGCCCCCCCGCGCCCCGCCCGCCGCGCCCGCCCGCCCGGCCCCCCGCCCCCCCCCCCCCGGCCCCCGCCGCCCGGCGCCCCCCGGGGCGCCCCGCCCCCGCGCGCCGGGCCGCCCCCCCCCCCCCCCCGGGCCGCGCCGGGGCCGCCCCGCCCGGGGCCCGCCGCCGGGCCCGCGCCCCCGCGCGGGCCCCGCCCCCCGCCCCCCCCCCGCCCCCCCGGCGCCCCCCCCCCCCCCCCCCCGCCCCCCCCGGCCCCCGGCCCCCCCGCCGCCCCCCCCCGGCCGGGCCCCCCGCGGCCGGCCCGCGGGCGGCCCCGCCGCCCCCCGGCCCGCCCCCGCCCGCGCGCCGCCCCCCCGGCCCCCCCCCGGCCCCGGCCCGCCGCCGCGGGCCGCCCCCCCCGCGCCCGCGCCGCCGCCCCGCCCCCCGCCGCCCCGGCGCCCCCCCCCGCCCCCGCGGGCCGGCCGCGGCGCGCCCCCGCGGGCCCCCCCCCCGGGCCCCGCGCCGCCCCGGCGCCCGGGGGCCCGGGCCCCCCGGCCCGGCGCGGCGCCCGGGCCGCCCGGGCCGCCCCCCGGGCCCCGGCCGCCCCCCCGCCCGGCCGCCGCGCGGCCCCCGCGGCGCCCGCCGCGCGGCGGGGCCGGCGGCGCCGCCGGGGCCCCCCCCCCCGCGGGCCCCCCCCCGCCGCGGCCGGCCGCCGCGGGCCCCCCCCCGCCCCGGCCGCCGCGCCCCCGCCGCCCCCGCCGCCCGGCCGGCGCCGCCGCCGCCCCGCCCGCCCCCGGCCCCCGCGGCGGCCCGCGCCGGCGGGCCGCCCCGCCCCCCCCGCCGCCCCCGCCCGGCCGCCCCCCCCCCCCCGGCGGCCCCCCGCGCCGGCCGCGCCCCCCCCCGCGCCCCGCCGCGGCCCCCCGCGGCCCCGCCCCCCCCGGGCCCGCGCCGCCCGGCCCCCGCGCCCCCGCCCCGCCCCCCGCCCGGCCCCCCGGCGCCCCGGCCCCGCCCCGCCGCGCGCGGCCGCCGGGCGGGGCCCCGGCGGCCCGCGCGCCGGCCGGCGGCCGCCGCCCCCGCGCCGCGCGCGCGCCCCCGCGCCCGCCCCCGCCGCGCCCCCCCCGCCCCCCCCGCCGCCCGCCCGCCCCGGCCCCCGCCCGGCCCCCCCGCCCGCCCGCCCCCCCGCGGGCCCCCCGCGCCCCGCCCGCCCCGCGCCCCCCGCGCCCGCCCCGCCGCGCGCCCGCCCCCCCCCCCCGCCGCCCCCCCCGGCCCCCCCCGCCCCCCCCGCCGGCCCCCCCGGCGCGCCCGGGGCCCCGCCCGCCCCGGCCGCGGGGGCGGCCGCCCGCGGCCGGCCCGCGCCCCCCCGGCCCGGCCGCCCCCCCCCCGGCCCCCGGCGGCGCGGCGCCCCGCCCCCGCCCCGCG</t>
  </si>
  <si>
    <t>CCCCCCCGCCCCCCCCCGGGCGCCGCCCGGCGGGCCCCGCCGCGGCGGGCCCCCCGCCGCCCCCCCCCCGCCCGGGGCCGGGGGCCCGGCCGGCGCCCCCCCCCCGCCCCGCCCCGCCCGCGCCCGCCCCCGCGGCCCCCCGCCCCCGCCCCCCCCGCCCCCCCCGCCCGGCGCCCCCCGGCCCCCCCCGCCCCCGCGCCCCCGGCCCCCCCCCCCGCCCCCCCGCGCCCGCCGGGCCCCGCCCCGGCCGGGCCCGCCCGCCGCGCCGGCGCCCCGGCCCCGCCCCCCCCCCCCCGCCCGCCCGGGCCCCCCCGGCCCCCCCCCCCCCCGCCGCCCGCCCCCCCCGGCCCCCGGCCCCCCCGCCCCCCCCCCCCGGCCGGGCCCCCCGCGGCCCCCCCCCCGCCCCCCCCGCCGCCCCCCGGCCCGCCCCCGCCCGGGCGCCGCCCCCCCCCCCCCCCCCCCGCCCCCGCCGCGGGGCCCGGCCCGCCCCCCCCCCGCGCGCGCCGCCGCCCGCCCCCCCGCCCCCCCGGCCCCCCCCCCCCCCCCCCCGGCCCGCGCCCCGCCCCGCCCCCCGCCCCCGCCCGCCGGGCCCCCCGCCGCCCCCCCCCCCGGGCGCCCGCGCGCCCCCCCCGGGCCCCCCGCCCCCGGGGGCCGGGCCGCCCCCCGGGGCCCGGCCGCCCCCCCCCCCCGCCCCCCCCCCGCCCCCGCGCCGGCCGCCCCGCGCCGCCCCCGGCCCCGCCGCCCCGGCCCCGCCCCCCCCGGCCCCCCCCCCCCCCCGGCCGGCCGCCCCGCGCCCCCCCCCGGGCCCCCGCCCCCGCCCCCCCCCGCCCCCCCGCCCGCCCGGCGGCCCCGCCGCCCCGGCCGCGCCCCGCGCGCGCGGCCGCCCGGGCCCGCGGGCCGCCCCCCCGCGCCCGCCGCCGCCGCCCGCCCCCCCCCCCCCGCCGGGCGGCCCCCCGCCCCCCCCGCGCCCCCCCCCCCGCCCCCCCCCGCCCCCCGGGGGGCCCCCCCCCCCCGGCCCCGCGCCCCCCCGCCCCCGCGCCCCCCCCCCGCCCCGCGGCCGCCCCCCCGGCCCCCCCCCCCCCCCCCGCCGCCCGCGCCCCCCGGGCGCGGCCCCCCCGGCCCGCGCCGCCCCCGGCCGCCGCCGCCCCCGCGCCGCCCCCGCGCCCCCGCGCCCGCCCCCGCCGGGGCCCCCCCGCCCCCCGCCCCCGCCGCCCCCCCCCGCCCCCGCCCCGCCCCCCGCCCCCGCCGCCCCCCCGCGGGCCCCCCGCGCCCCGCCGGCCCCCCCCCCCCCGCGCCCCCCCCCCCCCGCCCCCCCCCCCCCCCGCCGCCGCCCCCCCGCCCCCCGCCCGCCCCCGCCGCCGGCGGCCCCCCCCCCCCCCCCCCCCCGCCCGCCCCGGCCCCGGGGCCCGGCGCCCGCGGCCCCCCCGCGCCCCCCCGGCCCGGGCCGCCCCGCCCCGCCCCCCGGCGGCGCGGCGCCCCGCCCCCGCCCCGCC</t>
  </si>
  <si>
    <t>CGGCCGCGCCGGCCCGCGCCGGCCCCCGCGGGCCCCCCCGGGGGGCGGGCCGCGCGCCGCGCCCCGGCCCCCCGGCCCCGGGGGCGCGGCCCGGGCCCCCCCGCCGCGGGGCGGGGCGCGCGCCCCGGGGGGCGGCCCCCCCCCCGCCCCCCCCGGGCGCCGGGCGGCCCGCGCGCCGCGGCGGGGGCCGGGCCCGCGCCCCGGGCGGGGCCCCCGGCGCCGCCGCGCCGCGCGGGGCGCGCGCGGCCCGGGGCGGCCGGCGCGGGGCGGGCCGCGGGGCCGGGGGCCCGGCCGCCCCCGCCCGCGCCCCCCCGGCCCCGGCCCCCCCCCGCGCGCCCCCCCCGCGGCGCGCGGGCCCCCCGGCCGCCGGCGCCCGCCGGGGCCCGCGCGGCCGGCCCGGGGGCGGCGCCGCCGCCCCCCGCGCCCCCCCCGGGCGCGCCCGGCGCCGCCCCCGCCCCGCCCGCCCGGGGCCCGCGGGGCCGCCCGGCCGGCCGCCGCCCGCGGCGCGCGCCCGCGCCGGGCCCCCGCGCCGGCCCCCCCCCGCCCCGCCGCGCCCGGCGGGCCCGGGGGGGGCCGCCCCGCGGCCCGGCCCCCGCCCCCGCGCGGGCGCGGGGGCCCGGGGGCCCGCGCCGGCCGCCCGGCCCCGGGCGGCCGCCCGGCCCCCGGGGCGGGCCCCGGCCCCCCGCCCCGCCGCCCGGGCGCCCCCGCGGGCGCCCCCGCGGGCCCGGGCCGGCGCCCCCGCGCCCCCCCCGCCGCGCCCGGCCCGGCCCCCGCCCGGCGCCGGCGGCGCGGGGCGCCCCCCGGGCCCGCGCCGCCGCCCGCGCCCGGCCCCCGGCGGCGGCCCGCGCCCCGGCGCCGCCGCCGGGCGCCGCCCGGGCGCCGGGCCGCGCCCGGGGGCGGCCCGGGCGCCGCCGGCGCCCGCCGCGCGGCCGCCCCCCCGGCCCCGGGGCCCCCGCCGCGGGGCGCCCGCGGGCGGCGGCCCGGCCGGGCCCGCCCGCGCGCGCCCCCCCCCGGGGCCGCGGCCCCCCGGCGCCGCCGCCCGCCCCCCCCCCGGGCGGGGCCCGGGCGCCGGCCGCCGCCCCGGCGGCCCCCCGCGCCGGGGGGGGGCGCCGCGCCCGCGCCCGGGGGCGCCGCGCGGCGCCGGCCCCCGCGCCGCCCCGGCGGCCCGCCGGGGGCCCCGCCCGGGCCCCGCGGGGCCGCCGCCCGGGGGGCGCGCCGCGGCCCGCCCGCGGGCCCGGCGGGGCGCCGGCGCCGGGGGGGGCCCGCGCGCCCCGCCCGGCCGCCGCCCCGCGCGCCCGCCCCGCCCCGCGGGCGCCCCCCCCCGGCGCCGCCGGCCCCGGCCCCGGCGGCCCCGGGCGCCGGCCCCCGCCGGGCCCCCCGGGCCGCGCCCCGCGCCGCGGCGGGGCCGGGGCCCCGGGCCCCCCCCGCGGCCCGGCCGGCCGGCCCCCCGGGCGCGCGCCCGGGGCCCCGCCGCGGCCGGCCGGCGCCCGGGC</t>
  </si>
  <si>
    <t>GCCCCGGGCCGCCCCGCCGGCGCCCGCCCCCGGGGGGCGCGGCCGCGCCCCGCGGGCGGGGGCCGGCCCCCCCCCCCCGCCCGCGCGGCGCCGCCCGGGCGGCGCCGGGCGCCCCCCGGGGCGCGCGCGGGGCGCCCCCCCGCCCCCGCCGCCGGCGCCCCGCGCGCCCCCCGGGCCCCGGCCGGCGCCGCCCCGCCGCCCCGGCCCCCGCCCCCGCGCCCGCCGCGCCCCCCCCGCCGCGCGGCGCCCGGGGCCCCCCGCGGGGCGCCCCGGGCGCGCCCGGGCGCRCCCGGCCCCCGCCCCGCGGCCCCGGGCCCGCCCCGCCCCGGCCGCCGCGGCCCCCGCGGGGGCCGGGCCCCGCGCGGCCCCCCCCCGGCGGGGCCCGGCGCCGCCGCCCGCCGGGGCGCCCCGCCGGCCGCCGGCCCCCGCCCGGGCGGGCCCGGCGCCCGCCCCGCGCGGCCGGCGGGGCCCCCCCCCCGCCGGCCGCCCGGCCCCGGGGCGCGGCGCGCGCGGCCCGCCCGCCCGCGCCGCCCCCGCCGCCGCCCGCGCGGGGCCCCCCCGGGCCGCCCGCCCGCGCCCCCGGGCCCGGGCCCCCCCCGCCGGGCGGCGCCGGGGCCCGGCGCCCCGCGCCGGGCCGCGGGCGCCCCCCGCCCGCGCCGCCCCCCCCGGCGGGGGCGGGCCCCGCCCCCGCGGCCCCGGGGCCCCCGCGGCCCCCGGCGGCGGCGGGGCCCGGCCGCCCCCCCCCGGCGCCCCCGGCCCCGGCCGCGCCGCCGGCCGGCGGGCCCGCCGGGCCCCGGCGCCGGCCCCCCGGGCGGCGCGCGCGCGCCGCCCGCGGCCCCCCCGCCGCGCCCCGGGCGCGCGCCGCGCCCCGCGCCCGCGCCGGCGCGGCCCGGGGCGCGGCCCCGCCGGCGCCGCCGCCCCCGGCCCCGGCGCGGCCCCCGCCGGGGGGCCCCGCGCGCCGGCCCGGCGCCCGGCGGCGCGCCCCCGGCCCCCCCCGCGGGCGCCCGCGGCGGGGCCCCGCGGCCCCCCGCCGCCCCGCGCCCCGGCGGCCGGGCCGCCGGGCGGGGGCCGCCCCGCGCCGGCCCGGCCCCGCCCGCCGCCCGGCCGGGCCGCGGCCGGGCGGGCGCCGGGCGCGCGGGCCCCGGGCCCGCGGCGGGGCGGCGCGCGCGGCGGGCGCCCGCCCGGGGCGCGCCCGCCGGGCCGCCCCGCGGCCGGCCGGCCCGCCGCCCCGGCCCCGCCCGGGCCCGCCCGGGCCGGGGCGCCCGCGCGGGCCGGCCCCCCCCCCGGCCGCGCGGCCGCCCGCCCGGGCCGGGCCCGCGCGCCGCGGCCGCCGGCCCCCCCCGCCGCGGCCCCGGGCCCCGGCCCCGGCCCGGGCCCCCCCCCCCCGCGCGCGGCCCCGCCGGGGCCGGCGCCCCGCGGCCGCCGCGCGCCCCCCCCCGGGGGCCCCCCCGGGCCCCCCCCCGGGGGCGGCCGCGGCCGGCCCGCGGGCCGGC</t>
  </si>
  <si>
    <t>CCCCCCCGGCGCCGCCCGCGCCCGCCCCGCGCCGCCGCCCGGCCCCGCCCGCCGCCGCGCGGCCCGCCCCCCCCGCCCCCCCGGGGCGCCGCGGCCCCCCCGGGCCCCGGCCCGCCCCCGGCCCCGCCGCCCCGCCCCCCCGCCCCGGCCCCCGCGGCCCCGCCCGCGCGCCGCCCCCCGCGCGCGCCCCGGCCGCCGCCCCGGCCGCGCGGCCCCCCCCCGCGGCGCCGCGCGCGGGCCGCGCCGCGCGGGCCCGCGCCCCGCCCGCGCGCCCGCGGCCGGGGCGCGCGCGCCCCCCGGCCCGCCGCCCCCGGCCCGCCGCCCCCCGGCGGCCCCCCCGCCCGCGGCCGCCGGCCCGCCCGGGCGCCGGCCCCGGGGGGGCCCGGCGGCGGCGGCCGGCGCCGCGCGCCGGCGGCCCCCGGCCCCCCCCCGGGCGCGCCCGGCGCCCGCCCCGCCCCCCCCGCCGGCGCGCGCGCCCGCCGGCCGCCGCCCGGGCCCCCGCGCCGCGCCCCGCCGGCGCGCCGCCGGGCGCCGCCCCCCCGCCCCGGCGGCGCCCCCGCGCCCCGCGCGCGCGCCCGCCGCCGCCGCCCCCCGGGCCGGGCGGGCGCCCCGGGGGCGGCCGGCCGGGCGGGCGCGCGCCGCCCGCCCCGCCCGCGCGGCCGCCCGGGCCGGGCCCGCCGCCCCCCCCCGCCCCGGCGGCGCCCGCCCGGGCCCCGCGCGGCCGCCGGGCCGGCGCCGCCGCCGCCGCCCCCGCGGGCCCGGCGCCGCCGCCGGCCCCCGGCCCGGCCCGGCGCCGCCGCCGGGCCCCCCCGGCCCGCCCGCCCCCCCCGCGCGGCGCGGCCGCGGGCGGCGCCGCCCCCGCGGCGGCCCGCCCCCCGGCCGGCCCGGCCCCCGGCCCGGGCCGCCCGCCCCCGCCGCCCGGCGCCCGCCGGCGGGGCCGCCCGGGGGGGCCCGGGCGCGGGGCGGGCGCCGCGGGCCGCCGGCCCGGGGCGGCCGCCGGCCCCGCGGGGCGCCGCCGCGCGCCCCCCGGCGGGCCCGCGGCCCCCCCCCCCGGGCGCCCGGCCGCGGGCGGCCGGGGGCGGGCCCGCCCCGCCCGCCCCGCCGCCGCGGCCCGGGCGGGCCGCCGCGCGGCGCGCGGGGCGCGGCCGGGCGGCGCGCGCGCGCGCCGGCCCGCGGGGCCCCCGCGCCCCCCCCGCCGGGCCCGCCCCCCGCGGCGCCCCGCCCCCGCCCCGGCCCGGGGCGGCGCCGCCGCCCCGCCGGGCCCCCGCCGGCGGGCGGCCCGCCGCCCCCGGCGCCCCCCGGCCCGCGCGCCCCGCCGCCCCCGCCGCCGCCCCCCCGCCCCGCGGCCGGCCCGGCCCCCGGGCGCCGGCGCGGGCCGGCGCCCGCGCCCGCGCCGCCCGGGGGGGCCGCGGCGCGCGCCCGCCGCGGGGCCCGCCCGGCCGGGCGGCCCGGCCCCGCCCCCCGGGGCGGCCGCGCCCCGCGCGCGGGCCGGC</t>
  </si>
  <si>
    <t>CCGCCGCGGGCGGCCGGGCCCCGCCGCGCGGGCCGCCCGGGGGGCCGGCCGCCGCGCCCCGGCCCGGCCCCCCCGCCCCCGGGGCGCGCGCCGGGGCCGCCGCCCGCCGCGCGCGGCGGGGCGCGCCCGGGGCGGCCCCCCCCCCGGGCCCCCCGCGCGCCGGCCGGGCCCGGCCCCGCGGCCGCGGCCGCCCCGGGGGGCCGGGCCCGCCCGCCCCCGCCGGCGGGGCGCGCCCGCCGCGCGCCGCGCGGGGCGCGGGCCGCGCGCCGCGGCGGGGCCCGGGGGGCCCGGCGCCGCCCCCCCCCGGCCCCCCGGCCGCGCCGCCCCCCCCCCCCGCGCGCCCGGGGGGCCCGGGCCCCCCGGCCGCCGCCGCCCGCCGGGCCCCGCGGCGCCCGCGCCCGCCCCCCGCCGCCGGCCCCCGCGCCCCCCCCGCGCGCGCCCCGCGCCGGCGCCGCCCCGCCCGCCCGCCGGGCGCGCCGCCGCGCGGCCCCCCGCCGGCCGCGGCGCGGCCCCGCCGCGCGCCGCCGCCGGGCCCCCCGCCGGCGCCCGGGGCCCCGGGGGGGCGCGGGCGGCCCCCCGGGGCCCCCGGGGGCGGGCGCCCCCCGCGCGCGGGCGCCCGCCCCCCCCCCCCGCCCCCGCGGCCGGCCGCGGCGCCCCGGCGGCCGGGCGCGCGCCGGGCCCCCCCCCGGGGGGCGGCGGCCGCGGGCGGGGCCCCCGGGCGCCGCCGCCCCGGCCCCGGCCCGCCGCCCCCGGGGGGCCCGGGCGCCGCCCCGCCGCCCCCCCCGGGCCGCCGGCGCCGGCCCGGCCCCCCCCGGCGCCCGCCGCCGCCCCGCCGCCCGCGCGCCCGCCCGCGGGCGCCCGCCGGGGCCGCCCGGCGCGCGGGCGCGGCCCGGGGCGCGGGGCGCCCGCCGCGGCCGCCGCGGCCGCCCGGGCCCCCCCGCGGCGCGGGCCCCGGGCGCGGCGCGCCCGCGGGGCCCCGCCGCGCCCGCCGGGCGGGCCCGCCCGCCGCCCGGGCCCGGGGGCCCGCCGGCGCGGCGGGCCCCGCCGCGCCGCGCCGGCCCGCGGCGGCCGCCCGCCGCCCCCCCCGCCCCCCCCGCCGCCGGGCCGCGGCCCGCGCGCCGCCGGCCGGCCCGCGCGGCCGCGGCCCGGGCGCCGCGCCGGGGCGGCGCGCCGCGCGCCCGCCGGCGCCCCCGCGCCGGCCCCCCCCGGCGCGCGCCGCGGCCCGGCCCCGGCCCCGGCGCCCCCCCGGCCGGGGGCCGGGGCCCCGCGGCCGGCCCCCCCCCGGGCCGGCGCGCCGCCGGGCCCGCGCCCGCCCCCCGCGCCGGCGCCGCCGCCCCGGCGCGCCCCCGGCCCGGGCGCCGGGCGCGGCGCGGCCCCCCCCGCCGCGCCCCGCGCCCCCGCGCGGCCGGCCCCCCGCGCCGCCCCCGCGGCCCGGCGGGCCGGGCCCGGCCGCGCGCCCCCCCGGCCGGGCCGCGCCCCGCCCGCGCCCCGGG</t>
  </si>
  <si>
    <t>GGCGCCGGGGGGGCCGGGCGGGGCGCGGCCCCCGGCCCGGCGGGGCGGGGCCCCCGGGCGGCCCCCGCCGCCCGCCCCCGGGGGGGGCCGCGGCCCGCGCCGGCCCGCGGGCCGGGCGCGCGGCGGGCGGGGCGCGGGGCCGCCGGGGGGCCCGCGGCGGCGGGCGGCCCGCGGGCCCCGGCGGCGGCGGGGGCGGGGCGCCGGCCCGCGCGCCCGCCGCCCCRGGGGCGGGCGCGGCCCGCGCCGGCCGGGGCCCCGGCCCCCGGGGCGGCCGCGGCCGGGGGCGCGGGGGGCCGCGGGCCGGCGGCGCGCGGCGGGCCGCCCCGGGGGGGGYCCCGGCCCCGGGGGCCGCGGGCCGGGCGCGCCCCGCGCGCGGGGGGGCCCGCGGGCGCCGGYGGCGGGGGGGCCCCCGGGGCCCCCGGGCCCGCCCCGGGCGGGCCCGGCGCCGGGGGCCCGGCGCCCGCGGGGGGCCCCCCCCGGCGGCGCCCCCGCGGGGGGCGGCGGCGCGCGCCCCGGGCCCGCCGGCCCGCGGCCCCCCGGCGGGGCGGGCGCCCGCGGGGGCGGCGGCCGGGGCGCCGCGGGGCCCGGGGGCGCCCCCGCGGCGCGCCGCGGGCGCCGGGGGGCCGGGGCCCGCGGGGGGGCCGCGGGGGGCCCCGCGGCCCCCGGCGCGGCGGGCGGGGCCCGGCCGCGGGGCGCCGGCGGCGGCGCGGGCCCCGGGGGGCGGGGGGGCCGCCCGGGGCGCCGGGCCGCCGGGGCCCCGGGCGCGGCCGGGGGCCCGGCCCGGGGGCGCGGGCGGCCCCCGGGCGCGGCGGCGGCGCCCGCGGGGCGCCCGCGGCGCGCGCGCGGGGGGGCGGGCGCGGGCCGCGGGCGGCGGGCGCGCCCGCCCGGCCCCCGGCRCGGCCCGCCCGGGGCCGCCGCCCGGGGCGGGGGGGGGCGGCCCCCGGGGGGCGCGCGGGCGCGCGCGGGGCGCCGGGGGGGGGGGGCCCGGCGGGGCCGGGGCGCGCGCGCGGCGCGCGCCGGCGCCCCCCGGCGGGGCCGGCGGCGGGGCGCGCCGCGGGGGGCCCGCGGCCGCCCGCCGGGGGGGCGGCCCGGCGCGCCCGGGGGGCGGGCCGCGCGCGGGGGGGGGCGCGGCGGGCGGGCCCCCGGCGGGCGCCGGGGGCGGGCGCGCGGCGGGCGCGGGGCCGGGGCGCGCCGGGGCGGCCCCCGCGGCGCCCGGCCGCGGGCCGGCGCGGGCCCGGGGCCGGCCCGGCCGGGGGGGGGGCCCGGGGCGCCGGCCCCCCGCCGCGCCCGGGCGGCCGCCGCGCCYGCCGCCGGGCGGGCCCCCGCGCCGCCGCCCGCGCCCGCCGCGGCCCCGCGCGCCGGGGGGCGGGCCGGCGCCCGGCCCGCGCCGCCGCCGGCCGGGGGGCCCGGGCCGCGCGGCGGGCCCGGGCCCCGGGGGGGGGGCCCGGGGGGGCCCGGCCCGCGGGGCGGCGGCGGCCCGCGGCCGCCCGGGG</t>
  </si>
  <si>
    <t>GCGCCGGGCCGCCCGGCGCGCGCCCCGCCGCCGGGGCCGCCGCCGCGCCCCGCGCGGCCCGCCCGGGGCCCCCGCGGCCCGCGGCGGGGGCCGCCCCGCCGCGCCGGGCCGCGCGCCGGGGCCGCCGCGGGGCGGGCCCGCGCCGGCGCCGCCGGCGCCCCGGGCGGCCCCGGGCCCCCCGCCGCCGCGGCGCCGGGGCGCCGGCCCGCGCCCCCGGGCCCGCCGCGCCGCCCCGGGCGCGCCCCGGCCGGGGCCCCCCGCGGGGCCCCCGCGGCCCGCCGGCGCGCGCGCGGCCCCCGCCCGGCGGCCCGGGGGGCGGCCCCCCCGGGCGCGCCCGCCCCCCGGGGGCGCCGCGCCCGGCGCGCCCCGCCGCCGGCGGGGCCCGGGGGGGGCGCCGCGGCCGCCGCCCCGCCGCCCGCGGGCGGCGGCCCGCCCGGGCCCGGCGCCCGGGCGGCCGGCCCGGCGGGGCCCCCGCCGCGCCGGGCGCCCGGCCGGCGGGCGCGGCGCGCGCCCGGGGCCCGCCCCCCGGGGCCCCGCCGCCGCCCCCGGGGCCCCGCCCCCCGCGGGCCCCGCCGGGCCCCCGCCCCCCGGCCCCGGGGCCGCCGGCCCCCGGCGGGCGCCCGCCCGCCCCCGCCCGGCGGCCCGCCGGGCCCCCGCGGCCCCCCCCGGCGGCCGCGGCCCCCCCCCGCGCCGCCGGGGCGGCCCCGCGGGCCCCCGCCGGGCCGGGGGCCGCCCGCCCCGGCGGGGCCCCGCCGCCCCGGGGGGGGCCCCCCGCCGGCCGCCGGGCCGGGCGCCGGCGCCGGCGCCCGCGGCCGCGCGCGCGCGCCCCCCGCGGCCCCCCCGCCGGGGGCGGGGCCCCGCCCGCGCCCCCCGCCCGCGGGGGCGCGGCCCGGGGCGCGGCCCGCCCGGGGGCCGCGCCGGGCGCCCCCCCGCGGCCCCCGCCCGGGGGGCCCGGGCGCCCGCGCGGCGCCGGCCCCGCCGCCCCCGGCCCCGCGGGCGGCCGCCCGGCGCGCCCGCCGGGGGCCCCCGGCGCGCCCGCGCCGCCGCCGCCGGGCCGGGGGCCGGGGGCCCCCCGGGGCCCCCCCCGCCCCGCGCGCCGGCGGGCCGGGCCGCCGGCGGGCCGGCGCGCGGCCCGCCGGCGGCGCCCCCGCGGCGCGGGCGCGCCGGGCGCCGGCGCCCGGCCGGGGCGCGCCCGGCGCGCCGCCGGGCGGCGCCCCGGCCCCCCGCCCCGGCCCCGGCGCGCGCCCGGCGGGGCGGGGGCCGCGGGCCGGCGGGCCCCCGCCCCGGCCGCGCGGGGGCGCGCCCGCGCGGGGGCCGCCCGCCGCGGCCGCCGGCCGCGCGCGCGGCCGCCCCGGGCCCCGGCCCGGGGGCGGGCCCCCCCCCCCCGCCCGCCCCCCCGGCGGGGCCGGCGCCCCGCGGCCGCCGCGGGCCCCGGCGCGGCGGGCGCCCCGGGCCGGCCCCCCGGGGGGGCCGCGGCCGGCCGCCGCGGCGGC</t>
  </si>
  <si>
    <t>GGCGCCGGGGGGGCCGGGCGGGGCGCGGCCCCCGGCCCGGCGGGGCGGGGCCCCCGGGCGGCCCCCGCCGCCCGCCCCCGGGGGGGGCCGCGGCCCGCGCCGGCCCGCGGGCCGGGCGCGCGGCGGGCGGGGCGCGGGGCCGCCGGGGGGCCCGCGGCGGCGGGCGGCCCGCGGGCCCCGGCGGCGGCGGGGGCGGGGCGCCGGCCCGCGCGCCCGCCGCCCCGGGGGCGGGCGCGGCCCGCGCCGGCCGGGGCCCCGGCCCCCGGGGCGGCCGCGGCCGGGGGCGCGGGGGGCCGCGGGCCGGCGGCGCGCGGCGGGCCGCCCCGGGGGGGGCCCCGGCCCCGGGGGCCGCGGGCCGGGCGCGCCCCGCGCGCGGGGGGGCCCGCGGGCGCCGGCGGCGGGGGGGCCCCCGGGGCCCCCGGGCCCGCCCCGGGCGGGCCCGGCGCCGGGGGCCCGGCGCCCGCGGGGGGCCCCCCCCGGCGGCGCCCCCGCGGGGGGCGGCGGCGCGCGCCCCGGGCCCGCCGGCCCGCGGCCCCCCGGCGGGGCGGGCGCCCGCGGGGGCGGCGGCCGGGGCGCCGCGGGGCCCGGGGGCGCCCCCGCGGCGCGCCGCGGGCGCCGGGGGGCCGGGGCCCGCGGGGGGGCCGCGGGGGGCCCCGCGGCCCCCGGCGCGGCGGGCGGGGCCCGGCCGCGGGGCGCCGGCGGCGGCGCGGGCCCCGGGGGGCGGGGGGGCCGCCCGGGGCGCCGGGCCGCCGGGGCCCCGGGCGCGGCCGGGGGCCCGGCCCGGGGGCGCGGGCGGCCCCCGGGCGCGGCGGCGGCGCCCGCGGGGCGCCCGCGGCGCGCGCGCGGGGGGGCGGGCGCGGGCCGCGGGCGGCGGGCGCGCCCGCCCGGCCCCCGGCGCGGCCCGCCCGGGGCCGCCGCCCGGGGCGGGGGGGGGCGGCCCCCGGGGGGCGCGCGGGCGCGCGCGGGGCGCCGGGGGGGGGGGGCCCGGCGGGRCCGGGGCGCGCGCGCGGCGCGCGCCGGCGCCCCCCGGCGGGGCCGGCGGCGGGGCGCGCCGCGGGGGGCCCGCGGCCGCCCGCCGGGGGGGCGGCCCGGCGCGCCCGGGGGGCGGGCCGCGCGCGGGGGGGGGCGCGGCGGGCGGGCCCCCGGCGGGCGCCGGGGGCGGGCGCGCGGCGGGCGCGGGGCCGGGGCGCGCCGGGGCGGCCCCCGCGGCGCCCGGCCGCGGGCCGGCGCGGGCCCGGGGCCGGCCCGGCCGGGGGGGGGGCCCGGGGCGCCGGCCCCCCGCCGCGCCCGGGCGGCCGCCGCGCCCGCCGCCGGGCGGGCCCCCGCGCCGCCGCCCGCGCCCGCCGCGGCCCCGCGCGCCGGGGGGCGGGCCGGCGCCCGGCCCGCGCCGCCGCCGGCCGGGGGGCCCGGGCCGCGCGGCGGGCCCGGGCCCCGGGGGGGGGGCCCGGGGGGGCCCGGCCCGCGGGGCGGCGGCGGCCCGCGGCCGCCCGGGG</t>
  </si>
  <si>
    <t>GCCCCGMSCYGCCCGGCGCGCGCWCYGCCGCCGGGGCCGCGGCCGCGCCCCGCGCGCCCGCCCCGGGGCCCCCCCGGCCCGCGGCGGGGGCCGCCCCGCCGCGCCGGGCCGCGCCCCGGGGCCGCCGCGGGGCGGGCGCGCGCCGGCGCCGCCGGCGCCCCGGGCGGCCCCGGGCCCCCCGCCGCCGCGGCGCCGGGGCGCCGGCCCGCGCCCCCGGGCCCGCCGCGCCGCCCCGGGCGCGCCCCGGCCGGGGCCCCCCGCGGGGCCCCCGCGGCCCGCCGGCGCGCGCGCGGCCCCCGCCCCGCGGCCCGGGGGGCGGCCCCCCCGGGCGYGYYCGYCCYYCGKGGGCGCCGSGCCCGGCRCGCCYCGCCKCCGGCGGGGCCYGGWGGGGGCGCCGWWGWCGCCMYWCYGCCGCCYGCGGWWGGCGGYCCGCCCGGRCCCGGYGCCCGGGCGGCCGGSCCGGCKGGGCCCCCGCCGCGCCGGGCGCCCGGCCGGCCGGCGCGGCGCGCGCCCGGGGCCCGCCCCCCGGGGCCCSGCCGCCGCCCCCGGGGCCCCCCCCCCCGCGGCCCCCCCCGGGCCCCGGGCCCCCGGCCCCGGGGCCGCCGGCCCCCGGCGGGCGCCCGCCCGCGCCCGCCCGCCGGCCCGCCGGGCCCCCGCGGCCCCCCCCGCCGGCCGCGGCCCCCCGCCGCGCCGCCGGGGCGCCCCCGCGGGCGCCCGCGGCGCCGGGCCCCGCCGGCCCCGGCGGGGCCCCGCCGGCCCGGGCGGGCCCCCCCGCCGGCCGCCCGGCCGGGCGCCGGCGCCGGCGCCCGCGGCCGCGCGCGCGCGCCCCCGCCGGCCCCCCCGCCGGCGGCGGGGCCCCGCCCGCGCCCCGCGCCCGCGGGGGCGCGGCCCCGGGCGCGGCCCCCCCGCGGGYCGCGCCGGCCGCCCCWCCGCCGCCCCCGCCCGGGGGCCCCCGGCGCCCCCGCCGCGCCGGCWCCGCCGCCCCCGGCCCCGCGGGCGGCCGCYYGGCGCGCCCGCYGGGGGCCCCCGGCCCGCCCGCGCCGYWMCCGCCGGGCCGGGGGCCGGGGGCCCCCCGGGGCCCRYCCCGCCCCGCGCGCCGGCGGGCCGGGCCGCCGGCGGGCCGGCGCGCGGCCCGCCGGCGGCGCCCCCGCGGCGCGGGCGCGCCGGGCGCCGGCGCCCGGCCGGGGCGCGCCCGGCGCGCCGCCGGGCGGCGGCCCGGCCCCCCGCCCCGGCCCCGGCGCGCGCCCGGCGGGGCGGGGGCCGCGGGCCGGCGGGCCCCCGCCCCGGCCGCGCGGGGGCGCGCCCGCGCGGGGGCCGCCCGCCGCGGCCGCCGGCCCCGCGCGCGGCCGCCCCGGGCCCCGGCCCGGGGGCGGGCCCCCCCCCCCCGCCCGCCCCCCCGGCGGGGCCGGCGCCCCGCGGCCGCCGCGGGCCCCGGCGCGGCGGGCGCCCCGGGCCGGCCCCCCGGGGGGGCCGCGGCCGGCCGCCGCGGCGGC</t>
  </si>
  <si>
    <t>CGCCCCCCCCCCCCCCGCCCCGCCGCCCGCCGGGGCCCCCCGCCGGGCCCGGCCCGCCCGCCCCCGGCCCCCCCCCGCCGGCGGCGGGGGCCGGCCCGGCGCCCCGGGGCGCGGCCCCGGGCGCCCGCGGGGCGCCCCCCCCCCCCCGCGGCCGCCGCGGCGCCCGGCCCCCGGGCCCCGGCGCCGGCCGCGCCGCCGCCCCGGCCCCCGCCGCCGCCCCGGCCGCGCCGGCCCCGCCCCGCGGCGCCCGGGGCGCCCCGCGGCGGGCCCGGGCCCCGGCCGGGCGCGCCCGGCCCCCCCCCCGCGGCCCCCGGCCCCCCCCGCCGCGGCGGCCCCCCCCCCCCCGGGGCCCGGGCCCCCCGCGCGCCCCCGCGGGCGGGGCCCGGCGCCGCCCCCCGCCGGGGCCCGCCCCGGGCCGCCGGGGCCCCCCCGGCCGGGCCCGGCGCCCCGGCCCCGCCGCCCGCCCGGCGCCCCCGCGGCCGGGCGGCCGGGCCGGCCCCGCGGCGCGGCCCCGCCGCGCCCCGGCGCGGCCCCCCCCCCCCCCCCCCCGGGGCCGCCCCCCGCCGCCCGGCGGCCCCCCGCCCCCGGCGCGCCCCCGGCCGGGGGCGGCGGGCGCCGGCCGCCCCGCGCCGCGCCGCCGGCGCGGCGGGCCCGCGCCGCCCCCCGGGGCGGGGGGGGGCCCCCCCCGGGCGGCCCCCGGGCCCGCGCGGGCGCCGGCGGGGGCGGGGGCCGGCGGCCCCGCCGCGGCGCCCCCGCGCCGGGCGGCCCCGGCGGCGGGCGGGCCCGCCGGGCGCCGCCGCGGCGCCCCCCGCCGGCGCCCGCCGGGGGCCCGCGGCGCCCGCGCCGCCCCCCGGGCCCCCGCCGCGCCCGCCGGCCCCGCCGGCCCGGGCCGGGGGCCGGCCCCGCCGGCGCCGCCCCCCCCGGCGCGGGCCCGCCGCCGCCCCGCGGGCCCCCGGCGCCGGCGCCGCGGCCGCCCCGCCGGCGCCCGGGCCGCCGCCGGCCGCGCCCGGCCGGCGCCGGCGGCCCCCGGCCGCGCCGCGCCCCCCCGGCGGGGGGGCCGGCCGGGCGCCGCCCGGCCCCCGGCCCGCCCCGCGCGCCCGGCGGCCGGGCCCCGGCCGGCGCGGCGCGGGGGGCGCGGGGCGCGGCCGCGGGGCGCGGCCGCGCGCGGCCCCCGCGCGCGGCCGCGGCGCCCCCGGCGCCCCCCCGCGCGGCCGGGCCGCGCGCCGGCCCGGCCCCGGCGGGGCCCCGCCGCCCCGCGGCGGCGCGGGGCCGGGCCGGCCCGGCGGGCCGGGCGCCGGCCCGCCCGGGCCGGGCCCCCGCCCCGCGGCCGCCGGCCCCGCCCGCGGCGGGCCCGCGCCCCGGCCGCGGGCGGGGCCCGCGGGCCCCGCCCCCGGCCCCGCCGGGGGCGGGGCCGCGCGCCGGGCCCGCGGCCCGGCCGGGCGGCCGGCCCCGGCCCGCCCCCCGGCGCGGCCGCGCCCGGCCCGCGGGCCGGC</t>
  </si>
  <si>
    <t>CCGCCGCGCCCCCGCGGGCCCGGCCCCGGGGGCCCCCCCCCCCGCCGGCGCGCGCGGCGCGGCCGGCCCCCCCGCGGCGCCGGGCCCGGCCGGCGCGCCCCGCCCGCCGCGCGGGGCCGGCCCCCCCGGGGGCGGCCGCCCCCCCGGCCCGCCCCCGCCCCCCCCGGGCGCCGGCCCGCGGCCCGCGCCGCCCCGGCGCCCCCGGCCCGGCCCCCGCCGCCGCCGCGGCGCCCGCCGGCCGCGCCGCCCGGGCCGGGCGCCGCGGCGCCGGCCGGCGGCCCGGCCGCCCGGCGCGGCCCCCCGGCCCCCCCCCGGCCCGCGCGCCCCCCCCCCCCCGCCGCCCCCGGGCCCCGGGCCCCCCGCCCCCCCGGCCCCGCCGGGGCCCGCGCGGCGCCCGGGCCGGGCGCCCCGCCGCCCCCCGCGCCCCGCCCGCGCGCGCCCGGCGCCGGCCCCGCCCGGCCCGCCGCGCGCCCCCGCCGCCGCGGGCCCCGCCGCCCGGCGCGCCGCCGCCCCGGCGCCGGCCCCCGCGCCCCCCCCGCCCGGCCCCCCCGCCCCCCCGGCCGGGGCCGCCGGCCCCCGCGCGGCCCCGCCGCGGCCGCCCCCCGGGGGCCCCCGGCCGCGCCCCCGCCCGGCCCGGCCGGCGCGGGGCGGCCCCCCGGCGGCCGGGGGCGGGCGGGGCCCCCCGCCGGGCCGCCCCCGCCGCCCGGCGGCCCCCCGGCCGCCGCCGGGCCGCCCCCCGCGCCCCCGCCCCCCCGCGCCCGGGCCCGCCCCCGGCCGCCCCGGGGGGCCGCCGGGGCCGCCCGCGGCCCCCGCCCCGCGCCCGCCCCCCCCCCCGCCCCGCCGCGCGCCCGGGGGCCGCCCGCGGGCGCCGCCCGCCCGCCGGCGCGCGCCCCGGGGCGGCGCGGGCCCCGCCGGCCCCGCCCCCGCGCCCGCCCCCCCGCGCCGGGGGCCCCCGGCGCGGCCCGCCCCCGGGCCCGCGGCCGCCCGGCCCCCCCCCCGCGGGCCCCCCCCCGGGCCCCCGGCCCGCCGGCCCGCCCGCCCGCCCCGCGCCGGGGGCGCCCCCCGGCGCCCCCCGCCCCCCCCCGCGCCGGGCGCGCCCGGCCGCGGCGGCCCGCGCGCGCGCCGCGGCGCGGGGCGGCGCCCGCCCCCGCGCCGCCCCCGGGGGCCGCCCGGGGCGCCCCCCGCCCCCCCCGGGGGGGGCCCGCCGCCCGCGGCGCGCCGCCCCGCCGCGGCCCCGCCGCCCGGCCGCCCGGCCGCGGCGCCCCCGCGCGCCGCCGCCCCCCGGCCCGCCGCGCCCGGGCCGCCGCCCCCGCCCCCCGCGCCGGCGGCGCCGGCCCCGGCCCCCGCCGCCCCGCGCCCCGGCGCCGGGCGGCCCCCCCCGGCGCCGCCCCGCGCCGCCGCGGGGGCCGGCCCGCGCGCCCGCCCCGCGGCCCGCCCCGGGCGGCCCCGGCGCGCGCCCCCCGGGCCCGGCGGCGCCCCGCCCGCGCCCCGGC</t>
  </si>
  <si>
    <t>CGCGCGGGCGGCCGCGGGGCCGCGCGCGGGGGCGGCCCGGGGGGGCGGGCGCCGCGGCGCGGCCGGGGCGCCCGGGCCGCGGGGCGGGCGCGGGGGGCCCCGGCCCGCGCGCGCGGCGGGCGGCGGCGGGGGCGGCCCCCCGCCGGGGCGCCCGGGGCGCCGCGCGGGCCGCGCGCCGCGGCGCGGGCCGGGGCGGCGCGCCGGGCCGGGCCGCCGCGGCCGCCGGGGCGCGCGGGGGGCGCGGGGGGCGGGGGGGGGGGCGGCGGCCGGGGCGGGGGGCGGGGGGCGCGGCCGCGCCCCCGGCGGGCCCCCCGCGCCCGCCCCCCGCGGCGCCCCCCGGCCCCCGGGCGGCGGGCCCCCCGGCGCCCGGCCGCCGGCGGGGCCCGCGCGGCCGCCGCCGGGCCGCCGCCGCGGGCCCCGGGGGCGCGCCCGCGCGCGCCCGGCGCCGGCGCGGCGCGGCCCGCCGGCGGCGGCCCCGGCCGCGCGGCCCGGGGCCGCCGGCGCCGCGGGCGCGGGGCGCGCCGCCGGGGCCGCCGCGGCCGGCGCCGGCGGGCGCCGGGGGGGGGCGGGGGGCCGCCCCGGGGCCGGGCCGCCGGGCCCGCGCGGGGGCCGGCGGCGGGCGGCCGGGGCCGCCGGGCGGGCCGCGGCGGGCCCGGCGGCCCCCGGGGGCGGGCCCGGCCCCCGGCCGCGGGGCGGCGGCGGCCCCGGGGCCGCCCGGCGGGGGGGGGCCCGCCGGCGGCGCGCGGGCCGCGGGGCGCCCGGGCCGCGCCCCGCCCGGCCCGCCGGGCGGGCGGCGGCGCCGCGCGCCGCCGCGGGGCCCGCCCCCGGCCCCCGGCCGGGGCGCGCGCCCGGGGGCGGCCGCCGGGGGCGCCGCCCGCGGCGGGGCGGGCCCGCGCGCGGGGCCGCCGGGGCGGCCGCCCGGGGCGGCGGCGCCCGGCCGCGCGCGGGGCCGCCGGCGCGGCCCGGCCGCGGCCCGCGGGGGCGCCCGGGCCGCGGGCGCGGGCGCGCCCCGCGGGCCCCGGCGCGCCGGCGCGCCCGGCGCCGCGCCGCGCGGCCCGGGGGCGGGGGCCGCCCGGCGGGGGCGCCGCCCCCCGCGCCCGGGGGGGGGGCCCCGGGCGCGGGCGCGGGGGGCGGGCGGGCCGCGCCCCCGGGCCGCGGGGGGGCGCGCCCCGCGGCGCCGGCCGGGGCGCGCGCGGCGCGCCCCCCCGCCGCGCGGCGCCGCCCCGGCGCGGCCCCGGGGGCCGGCCGCCCGGCGGGGGCGGCCGCGCGGGCGGGCGGGCGGCCGGCCCGCGCGCGGGGCGGGCCCGCCGCGCCGCGGCCCGCCGCGGCGCCGCCCGGCCGCGCCGCGGCCCCGGGCGCCGGGGGGGGCGGCGCGCCGGGGGCCGCGCCGGGCCCCGCGGCGGGGCCCGGCGCCCGCGGCGGCCCCGCGGCCCGGCGGGGGGGGCGGGCGCGGGCGCGCCCGGGGGCCGGCGGCGCCCGGCCGGCGCGGGGGC</t>
  </si>
  <si>
    <t>CCCGCGGGCCCCCCCGGGGCGGGCCCCGCGGGGGCCCCGGGCCCCCGGGCCCCGCGCCGCGCCCCCCCCCCCCGGGCCGGGGGGCGCGGCCCGGCCGCCCCGCCCCCCGCGCCGCGCCCGCCGCGCCCGGGGCGGCCCCCCCCCCGCCCCCCCCCGGCCCCGGGCGGGCGCCGGGCCGCGGCGCCCGCCGCCCCGGCGCCCCGGGCCCGGCCCCCGCCGCCGCCGCGGCGCCCGCGGCCCGCGCCGGCCGGGGCGGGCGGCGCCGGGCGGGGCGGGGGCCCGCCGGCCGGGCCCCGCCCGCCGCCCCCCCCCCGGCCCCGCCCCCCCCCGGCCCCCCCCGCCCGCGGGGCGCGGCCCCCCCGCGCGCCCGCCGCCGCCGGGGCCCGCGCGGCCGGCCCGCGGCCCGCGCCGCCGCCCCCCGCGCCCCCCCCGGGCGGGCCCCGCGCCGGCCCCGCCCCGCCCGCCCGCCCCCGCCGGCGCCGCGGCCCCCGCCGCCGGCCGCGGCGCCGGCCCGGGGCGCGGCCCCGCGCCGCCCGCCCCCGCCGCGGGGGCCCGCCGCGGCGGCCCGGGGGGCCCCCGCCCCCCCCCCCCCCCGCCGCCGCCCGGGCGCGGGCGCCCGGGGCCCCCGGCCCCCCCCCCGGCCCGCCGGGGCCCCCCGGCGGCCCGGGGCGCCCCGGGCCCCCCCCCGCGCCCCCCCGGCGCCCCGGCGGGCCGCCGGCCGGCGCCGCCCCGGCGCCGCCGCCCGCGCCGCCCCGCGCCCGGGCCCCCCCCGGGCCGCCCCGCCCGGCGCGGGGCGCCGCCCGGGCCCGCCCCCCCGCCCCCGCCGGCCCCCCCGCCCCCGCCCGCGCCCGGGGGCCGCCCCCGGGCCCGGCCCGCGCGCCCGCGCGCGCCCGGGGGCGGGGCGCCCGCCCCGGCCGCCCGCCGCGGCCCCGCCCCGCCGCCGCGGGGGCCGCCGGCGCGGCCCCCCCGCCGGCCCGCGGCCCCCCCGGGCCGCGCGCCCGGGCGGGCCCCCCGCGGCCCCGCCCGCCGGCCCCCCCGCCCCCCCCCGGCCGCGGCCGGCCCGCGCCGGCGCCCGGCGCCCGCCCCGCCCCCCCCGCCCGCCGGCCGGGGCCCGGCCGCGCCCGCCCGCCCCGCGCGGGCCCGGCCCCCGGGCCGCCCCGGGGGGCGGCCCGCGGCGCCCCCCGGGGCGCGCCCGCCCGGGGCGCGGGCGGCGGGCCGCCGCCCCGGCCCCGCCCCGGGGCCGGGCCGGCCCGCCGCCGCGCCCCCGCGCCCGGGCCCGCGGGCGCCCCGCGCGCGCGCCGGGCCGCCCCCCCCGCCCGCGGCCCCGCCGCCGCCCCGGGCCCCGGCCGCCCCGCGCGCCGGCGCCGGCGCGCCGCCCGCGGCCGCGCCCGCCCCCGCCGCGCGGCCCGGCGCCCGCGCCCCGCCCGCGGCCCGGCGGCGCGGGCCCCCCCGCGCGCGCCCGCGGCCGGGCCGCGGCCCGCCGGCGCCCGGGG</t>
  </si>
  <si>
    <t>CGGCCGGGCGGCGGCGCGGCGGCCCGCGGGGGCGGCCCCGCGGCGCGGGCCCCGCGCCGCGCCCCGGGCCCCCCGCCCCGGGGGGGGGCCCGGGCCGCGCCGGCCCCCGCGCGGCGCGCGGGGCCCGCGGGCCGGCCGCCCCCCGCGCCCCCCCGCGCCCCGGGCGGGCGCCGCCCCGCGGCCGGGGCCGCGCCCGGGGCCCGGGCCGGGCCGCCCCCGCCGCCGCGGCGCGCGCGCCGCGCGCCGGGCGGGCGGGGCGGCGCGCGGCGCGCCGCCCGGCCGCGGGCCGGGGGCCCCCCCCCGGGCGCCCCCCGCGCGCGGCGCCCCCCCCGCCGCGCCCCCCGCGGCCGCGGGGCCCCCCGGCGCCCGCCCCCGGCCGGGCCCCGCGCCGCCGGCCCGGGGCCGGCGCCCCCGCCCGCCGCGCCCCGCCCGCCCGGGCCCGGCGCCGCCCCCCCCCGGCCCGCGCGGGGCCCGCGCGGCCGGGCCCCCCGGCCCCGCCCGCGCCGCGGGCCCCCGGCGGGCCGGCGCGCCGGCCCCCGCCCCGCCCGGCGCCCGCCGGGGCGCGGCGGCCGCCCCCCGCGCCGCCGGGCCCCCGCCCCCGCGGGCGCGCCCGGGGCCGGGGCCCCGCGCCGCCCCCGCGGCCGGGCGCGGCCGGGCGGCCCCCGGGGGCGCCCGCGGCCCCCCCCCGGGCCGCGCCCGCGCCCGGGGGGCCGCCCCGCGGGGGCCGGCCCGGCCGCGCCGCCCCCGCGCCGCGGGGCCCGGCCCCGCCCCGGGCGGGCGCCGCGGGCCCGCGGCGCCGCCGGGGCCCGCGCCGCCGCCCCCGCGGGGCCGCCGGCCCCCGCCCGCCGCCGGGGGCCCCCCCCGGGCGCGCCGCCGCCGGCGGCGCGCCCCGCGGCGCGGCCCGGCCGCCGCGGGCGCCCCCCGCGGCGGCGCCCCCCCGGCCCCGGGGCCCCCGCCGCGGCCCGCCCGCCCCGCGGGCGCCCGCCCGGCCCCCCGCCCCGCGCGCCCCGCCCGGGCCCCCGCCGCCCGGCGCCGCGGCCCCCCCCCGCCCGCGGCGGCCGCCCGCCGCCGCCCGGCGCCCCCCCGGCCCGCCCCGCCCCCCCGCCGGGCCCCGGGCGGGCGCCCGGGGGCCGGGCGGGGGCCGCCCCCGGGCCGCGCCGGGGCGCCGCCCGGGCCGCCCGCCGGGGCCCCCGCGGGGGGCCCCCGGCCCGCGGGCCCGGGCGCCGGCGCGGCCCCGGGGCGGGGCCGGCGCGCGGGGGCGCCCGCGCGCCCGGCCGCGCGGCCGCGCCGCGCGCCCGGGCCCCCGCCCCGGCGCCCCCCGGCGGGGGCGCCGGCCCGGGGCCCGGCCGCCCCGGGCGCCGGGCCGCGCCGGGCGGCGCCGGCCGCGCCCCGCCCCGCGCGGCGGGCCGGGGCCCGGGCCGGCCGCGCGGCCCGCCGGGGGGGGCGCGCGGCCCCGGCCCCGGGGCCCGGCGGCGGCCCGCCGGCGCCCCGGC</t>
  </si>
  <si>
    <t>GCCCCGGGCCCGCGCGGGCCGCGGCCCGGCGGCGCCCCGGGGGCGCGGCCCCCGCGGGGCGCCCGCCGCCCCCGCCGCGGGGGGCGCGGCCCGGCCGCCCCGGCCGCCGCGCGCGGCCGGCGGCCCCGGCGGCGGCCCCCCGCCCGCCCCGCCCCCGCCCCGCGCGGGCGCCGGGCCGCGGCGGCCGCCGCGCCCGCGCCCCCGGCGCGGCCCCCCCGGCGGCCGCGGCGCGCGCGGGCCGCGCGGCCCGGGCCGCGCGCCGCGGCGCGCGGCGGCGCGCCGGGGGCCCGGCCCGCCCCCCCGGCGGCCCCCCGGCCCCGCCCCCCCCCCGGGCCCCCCGCCCGCGGCCGCCGGGCCCCCCGGCCCCCCCCGCCCCCCGGGCCCCGCGCGGCCCCCCCGGGCGCGGCGCCGCCGCGCGCCGCGCCCCCCCCGCGCGCGCCCGGCGCCGCCCCCGCCCCGCGCGCCGGCCGGGGGCCCCGCCGCCGGGCCCCGCGCCGGGCGCGGCGCGGGCGCGCCGCCGGCCCCCGCCGCGCCCGCCGCCGGCCCCCCCGGGCCCCCCCCCGGCCCCGCGGGCCGCCGCCCGCCCCGCCCCGCGGCGCCCGCCGGGGCCGCCCGCCCGGCCGCCCGGGCCCGCCCGCGGGCCGCGGGCGGCCGGCCGGCCCCCGGGGGCGGGCGCGGGCCCCCGCCGGGCCGCCCCGGCGGCCCCGGGGGCGCCCGGCGGGCGCCGGGCCGGCGCCGCCGCCCGCGCCGCCCGGGGCCCGGCCGCCCCCCCGGCCGGCGCCGGCGGCGGGCGGCGGCGCCGCGGGCCGCGCCGGCGCCCCCGCCCGGCCCCCGGCCGCCGCGCGCCCCCCGGCGCCGCCGCCGGGCGCCGCGCGGCCGCGGGGCCGCGCCCCGGCCCGGCCCGCGCGGGGCCGGCGCCCCCCGCGCCCCCGCCCCGCCGGCCCCGGGGCCGCCGCCGCGGGGCGGCCGCGGCCCCCGCCCCCCCCGGCGCCGCCGCCGCCGGCCGCCCCCCGGGGCCCCGGGCCGCCGGCCCCCCCGGCCGCCCCCCGCCGGGGCGGGCCGCGGGCGCCGGCCGGGCCGCGCCCCGCCCCCCGCGCCGGGCCGCGGGGCCGCGGCCGCGCGCCGGGGCGGCGCGCGGCGCCGGCCCCCGGGCCGCGCCCGCGGCCCGCGCGGGCCGCCCCCCGGGCCCCCCCCGGCGGGCGCGCGGCCCGGGCCGCCGCGCGCCGGCGCCGCCCCGGCCCGCGGCCGCCCGCGCGGCGGGCCCCCGCGCCGCGGCCGGCCGCCGCCCCGCGCGCCCGGCCCCCCGCGCGGGCCGCCGCCGCCGGCGCCGCCGGCCCGGGCCCCGCCGGCCCCGGCCGCCGGCGCCCGCCCGGCGCCCGCGGCGGCGCCCGGCGCCCCCGGGGGGCCGGGGGCCCGGGCCCGGCGCGCGGCCCGGCGCGGCGGCCGCCCGCGCGCGCCCCCGGGGCCCCGCGGCGGCCGGCCCGCGCCCGGGG</t>
  </si>
  <si>
    <t>GCCCCGGGCCGCGCGGCCGGCGCCCGCGGCCCGGGCGCGCCGCCGCGCCCCGCGCGCCCGCGCCGGCGCCCCCCCCGCCGGGGGCGGGCCCCGGCCCGGCGGGCCCGGGCGCCCCCCGGGGCGCCCGCGGGGCGCCCCCCCGCCCCCGCCGCCGGCGCGCCGCGCGGCCCCCGGGCCCCGGCGGGCGCCGCGCCGCCGCCCCGGCCCGCGCCCCCGCGCCCGCCGCGCCCCCCCCGCCGCGCGGCGCCCGGGGCCCCCCGCGGGGCGCCCGCGGCGCGCCCGGGCGCGCCGGGCCCCGGCCCCGCGGCCCCGGGCCCCCCCCCCCCCGGCCGCCGCGGCCCCCCGGGGGGCGGGGCCCCGCGCGGCCCCCCCCCGGCGGGGCCCGGCGCCGCCGCCGGCCGGGGCCCCCCGCCGGCCGCCGGCGCCCGCCCGGGCGGGCCCGGCGCCCGCGCCGCGCGGCCGGCGGGGCGCCCCCCCCGCCGGCCGCCCGGCGCCGGGGCGCGGCGCGCGCCGCGGGCCCGCCCGCCCGGCCCCCGCCGCCGCCCCCGCGGGGCCCCCGGCCGCCGCCCGGCCGCGCCCCCGGGCCCGGGCCGCCCCGGCCGGGCGCCGCGGGCGCCCGGCGCCCCGCGCCGGGCCGGCGGCCCCGCGGGCCCGCGCCGCCCCCCCCGGCCGGGGGCGGCCCCGCCCCCGCCGCCCCGGGGCCCCCGCGGCCCCCGGCGGCGGCGGGGCCCGGCCGCCCCGGCCCGGCGCCCCCGCGCCCGGGCGCGCCGCCGGCCGGCGGGCCCGCCGGGCGCCGGCGCCGGCGCCCCCGGCGGCGCGCGCGCCGCGCCCGCGGCCCCCCCGCCGCCCCCCGGGCCCCGGCGGCGCGCGGCGCCCGGGCCGGCGCGGCCCCGGGCGCGGCCCCGCCGGCGCCGCCGCCCCCGGCCCCGGGGCGGCCCCCGCCGCGGGGCGGCGGGCGCCGGCCCGGCGGGCGGGGGCGCGCCCCCGGCCCCGCCGGCGCCCGCCCGCGGCGGGCGCCCGCGGCCCCCGGCGGCCCCGCCCCCCGCCGGCCGGGCCGCCCGCCGGGCGCCGCCCGGCGGCGGCCCGGCCCCGCGCGCCGCGCGGCCGGGGCGCGGCCGGGCGGGCGCGGGGCGCGCGGGCGCCGGCCCCGCGGCGCGGCGGCGGGCCGCCCGGGCGCCCGGCCGGGGCGCGCCCGCCGGGCGGCCGCGCGGCGCCCCGGCGCGCGGCCCCGGCCCCGGGCGGGCCCCGCCGGGGCGCCGCGCCCGCGCGCGCGGGCCCCCGCCCCGGCCGCGCGGCGGCCCGCCCGGGCCGGGCGCGCGCGCCGCGGCCGCCGGCCCCGCCCGCCGCGGCCCCGGGCCCCGGCCCCGGCCCGGGCCCCCCCCCCCCGCGCGCCGCCGCGCCGGGGCCGGCGCCCCGCGGCCGGCGCGGGCCCCGGCGCGCCGGCCCCCCCGGCGCCCGCCCCCGGGGCGGCCGCGCCCGGCCCGCGCGCCGGC</t>
  </si>
  <si>
    <t>GCCCCGGGCCGCGCGGCCGGCCCCCGCCGCGGGGGCGCGCCGCCGCGCCCCGCGCGCCCGCGCCGGCGCCCCCCCCGCCGGGGGCGGGCGCCGGCCCGGCGGCCCCGGGCGCCCCCCGGGGCGCCCGCGGGGCGCCCCCCCGCCCCCGCCGCCGGCGCCCCGCGCGGCCCCCGGGCCCCGGCGGGCGCCGCGCCGCCGCCCCGGCCCGCGCCCCCGCGCCCGCCGCGCCCCCCCCGCCGCGCGGCGCCCGGGGCCCCCCGCGGGCCGCCCGCGGCGCGCCCGGGCGCGCCCGGCCCCGGCCGCGCGGCCCCGGGCCCCCCCCGCCCCGGGCGCCGCGGCCCCCGCGGCCGCCGGGCCCCGCGCGGCCCCCCGCCGGCGGGGCCCGGCGCCGCCGCCGGCCGGGGCGCCCCGCCGGCCGCCGGCCCCCGCCCGGGCGGGCCCGGCGCCCGCGCCGCGCGGCCGGCGGGGCGCCCCCCCCGCCGGCCGCCCGGCGCCGGGGCGCGGCGCGCGCCCCGGGCCCGCCCGCGCGGCCCCCGCCGCCGCCCCCGCGGGGCCCCCGGCCGCCGCCCGCCCGCGCCCCCGGGCCCGGGCCCCCCCGGCCGGGCGCGGCGGGGGCCCGGCGCCCCCCGCCGGCCCGCCGGCCCGGCGGGCCCGCGCCGCCCCCCCCGGCGGGGGGGGGCCCCGCCCCCGCCGCCCCGGGGCCCCCGCGGGCCCCGGCGGCGGCGGGGCCCGGCCGCGGCGCCCCGGCGCCCCCGCGCCCGGCCGCGCCGCCGGCCGGCGGGCCCGCCGGGCGCCGGCGCCGGCGCCCCCGGCGGCGCGCGCGCCGCGCCCGCGGCCCCCGCGCCGCCCCCCGGGCCCCGGCCGCGCCCCGCGCCCGCGCCGGCGCGGCCCCGGGCGCGGGCCCGCCGGCGCCGCCGCCCCCGGCCCCGGCCCGGCCCCCGCCCGGGGGCCCCGGGCGCCGGCCCGGCGCCCGGGGGGGCGCCCCCGGCCCCGCCGGCGCCCGCCCCCGGCGGGCCCCCGCGGCCCCCGGCGGCCCCGCGCCCCGCCGGCCGGGCCGCCCGCCGGGCGCCGCCCGGCGCCGGCCCGGCCCCGCGCGCCGCGGGGCCGGGCCGCGGCCGGGCGGGGGCGGGGCGCGCGGGCCCCGGGCCCGCGGCGCGGCGGCGCGCCGCGCGGGCGCCCGCCCGGGGCGCGCCCGCCGGGCGGCCGCGCGGCGCCCCGGCGCGCCGCCCCGGCCCCGCCCGGGCCCCGCCCGGGCGGCGCGCCCGCGCCCGCGGGCCCCCGCCCCGGCCGCGCGGCGGCCCGCCCGGGCCCGGCGCGCGCGCCGCGGCCGCCGCCCCCGCCCGCCGCGGGCCCGGGCCCCGGCCCCGGCCCGGGCCCCCCGCCCCCGCGCGCCGCCCCGCCGGGGCCGGCGCCCCGCGGCCGCCCCGCGCCCCGGCGCGGCGGCCCCCCCGGGCCCCCCCCCCGGGGCGGCCGCGGCCGGCCCGCGGGCCGGC</t>
  </si>
  <si>
    <t>GGGCCGGGCCGCCGCGCGGCGCCCGCCGCCGGCCGCCCGGGCGGGCGGGCGGCGCGGGGCGCCCGGGGCGCCCCGGGCCGCGGGGGGGGGCGGGCCGGCCCGCCCGGCCCGCGCGGCGGGGGGCGCGGGGGCCGGCCCCCCGCCCCCCGCCCCGCCGCGCCGCGCGGGCGGCGGGCCGCGGCCGCCGCCGCCGCGGCGGGCCGGGCGGGGCCGCCGCGGCCGGGGCGGCGCGCGCGGCCCGCGCGGCCCGGGCCGGGCGGCGGGGGCCGGGGCGGGGGCCCGCCGGCCGGGGCGCCCCCCCCCGGGCCCCCCCGCCCCGGGCCCCCCCCCCCCGCGCCCCCCCCCGGGCCGCGGGCCCCCCGCCCCCCGGCCCGGCCCGGGCCCCGCGCCGCCCGCCGGCCGGGCGCGGCGCGGCCCCCCGGGCCCCGCCCGCCCGCGCCCGGCGCCGGCCCCGCCCGGCGCGCCCGCCCCGGGCCCCGCCGCGCGCCCCCGGGGCGGGCGCGGCGCGGGCCCGCGGCGCGCCCCCGGGGCGGCCCCCCCCGGCCGCGCGGCCCCCGGGCGGGGGCGCGGGGCCCGCCGCCGCGCCCCCCCGCCCCCGCCCCCGCGGGGCGCGGGCCCGGCGGCCCCCGCCCCCCCGGCGGCGCGGGGCGGCCCCCCGGCCCCCGGGGGGGGCCGCGGGCCCCCCCCGCGCCGCCCCCGCGGCCCCGGGCCCGGCCGGCGGCGCGCGCGCCGCCGCCGGCGCCCGGGCCGCGCGGGGCCGGGCCGCCCCCCCGGCCGCCCCCCGCGGCGCGGGCCGCGGCCGGGGCCCGCGCCGCGGCGCCCGCCCGGCCGCCGGCGGCCGCGCCCCCCCCGGGGCGGCCGCGGGGCGCCGCGGGGCCGCGCGCGCGCGCCGGGGCGCGGCGCGCCCGGCGCCGCCCCCGCGCGCGCCCCGCCCGGCCCCGCGGCGGGGCCCCCGCCGCGCCGCGCCCGGGCGCCGGGGCCCCGCCGGCGCGGCCGGCCCGCGCGCCGCCCGCGGCGCGCGGCGCCCCGGCGCCCCGGCCCCCCGCCCGCCGCGGCGGCGCGCCGGCGCCGCCCGGCCGCCGCGCGGCCCGGCGCGCCCGGCGGGCGGGGCCCGCCCGCGGCCGCGCGCGGCGCGCGGCCGCCGCGCCCGGGCCGCCCGCGCGGGGCGCGGGGGCCGCCGGCCGGGGCGCGCCCGCCGGGCGGGCCGCCCGCGCGGCCGGGCGCCGGCGCGGGCCCCCGCCGCGCCCGCCCGGGGGGCGCGCCCGCGCGCCCGGGCCCGCCCCGCCGCCGCGCGCGCGGCCGCCCGGGCGCGCGCCGGGCGGCCGGGGCGCCCCCGCGGGGCCCGGCCGCCCCCCGCGCCGGCCGCCGCCGGCCGCCCCCGGCGCCGCCCCGCGCCCCGCCGGGGCCGGCCCCGCGCGCCCGGCGCGCGGCCCGGCGGGCGGGGCCGCCGCGCCCCCGCCCCGGGCCCCGCCGCGGCCGGCGGGCGCCCCGGG</t>
  </si>
  <si>
    <t>CCCCCGGGCCGCCCCGCCGGCCGGCGCCGGGCCCGCCCCCCGCCCCGGCCCCCGCGCGCGGCCCCGCCCCCCCCCGCCCGCGCGCCCGCCCCGCCCCCCCGGCCCGCGGCGCCCCCCCGGCCCCCCCCGGGCCGCCCCCCCCCCCCCCCCCCCCGCGCGCCGCGCGGCCCCCGCCCCCCGGGGGCCGCCGCCCCCCCGCCCCGGCCGCGCCCCCCCCCCCCGGCGCGCCCCCCCCGCCCCGCGCGGGCCGGGCCCCCCCGCCGCGCGCCCGCCCGCGGGCCGCCCGCCCCGCCCCCCCGCCCCCGGCCCCCCCGCCGCCCCCCCCCCCCCCCCGCCCCCCCCCGCGGCCCCCGGGCCCCCCGCCCCCCCCCCCGGGCCGGGCCCGGCGCGGCCCCCGCGCCGCGCCCCCCGCCGCCCGCCGCCCCCCCCCCGCCCGCGCCCCGCGCCCCCCCCCCCCCCCGCGCCGGCGCCGCCCCCCGCCGCCCCGCCGGGCCCCCCCCGCGCCCCCCCCCGCCCGCCCGCCCCCGCCGGCCCCCCCGCCCCCCCCGCGGCGCCCCCCCGCGCCGCCCGCCCGCGCCCCCCGGCCCCCCCCCCCCCGGCCCCCGCGCGCGGGCGCCCGCCGGCCCCCCCCGGCCCCCCGGCCGGGCGGGCCCCGGCCGCCCCCGCCGGCGGGCCGGGCCCCCCCCCCGGCCCCCGCCGCGCCCCCGCGGCCCCCGGCGCCCCCCGGCGCCGGCGCCCCCGCCGCCCCCCCCCCGCCCCCGGCCCCCCCGCCGGCCCGGGCGCCCGCCCCGGGCCGCCCCCGGCCCCCCCGCCCCCGCGCCCCCCCCGCCCCCGGCCCCGCCCCCGCCCCCGGCGCCCCGCGCGCGCCCCCCGGCCGCGGCCGCGCGGCCCCGGGCGCGGCCCCCCCCCCGCCGCCCCCCCCCGCCCGGCCGCGCCCCCCCCCGGGGGGCCCCGGGCGCCGCCCCCCCCCCCCGCCCCGCGCCCCCCGCGCCCCCGCCGCCCCCCCCCCGCCCCCGCCGGCGCCGCCCGGCCCCCCCGCCCCCCCCCCGCCGGGCCCCCCGCCCGCCGCCGGCGCGGGCCCCCCCCGCCCCCCCCGCCCCCCCGCCGCGCCGCCCCCGGGCCGCCGCGCCCGGCGCCGGGCCCGCCCCCGGGGCGCCGCCGCGCCCCGCCCGGGCGCCCGCCCGGGCCGCCCCCGGCCCCCGGGCCCCCCGCCCCCCCCGGCCCCGGCGCCGCCCCCCGGCGCCCCGGCCGCCCGGCGGCGCCCCCGCCGCCCGGCCCCCCCCCCCCCCCCGCGCCGGCCCGCCCCCGCGCGCCCCGGCCCCCCCCGGCGCCCCGCCCCGCCGCCCCGGCCCCGCCCGCCGGCCGCCCCCGCCCGCCCCCCCCCCCGCCCCCCCCCCCCGCGCGGCCGGGCCCCCGCGCCCCGCCCGCGGCCCCCCCGGGCGGCGGCCCCCGCCCCCCCCCCGGGCGCCGCCGCGGCCGGCCCGCGCCCCGGC</t>
  </si>
  <si>
    <t>CGCCCCCCCGGCCCGGCCGCGGCCCCCCCCCCCCGCCGGGGCGGCCGCCGCCCCCGGCGCCCCCGCCGCCCCCCGGCCCGCCGGGGGCCCGGCGGCCCGCCGCCCGGGGCGCCCCGCGGGCCGCCGCCGGCGCGCCCGCGCCCCCCGGCCGCCCGGGCGGCCCCCGGCCCGGGGCCCCCGGCCCGGGCCGCGCCGCGCCGCCGGCCGCCGCGCCCGGGCGCGCGCGGCCGGCCGCGCGCCGCGGCGGCCGGGCCCCCGCCCCGGCCCGGCCCCCGCGGCGGGCGGGCGCGCGGCCCCGGCCGGCGGGCCCCCGGCCCCCCCCCCCGCCCCGCCCGCGCGGCCCCCGGCCCCCCGCCCCGCCGCGGCCCCCCGCGCGCGGGGCGCGGCGCGGCCGCCGGGGCGCCGGCGGCGCCGCCCCCCGGGGCGCGCCCGGGCGGGCGCCGCCGCGGCGGGGCCCCGCCGGCGCGCGGGCGGGCCCGCGCCGCGCCGGCGCCCCGGGCGCGGCGCGGGCCGCCGGCGCGCCCCCGCCCCCGCGCCCGCCGGCCCCCCGCGCCCCGGGCGCCGGGGCCCGCCGCCCCCCCGCCCCGCGCGCGGGGCCGCCCGGGCGGCCCGGGGGCGGCCGCCGGCCCGGCCGGCGCCGGCCCCCGGGCGCGCCGCCGCCCCCCGCGGCGGCGGCCCGCCCCCCCCCCGCCGCCCCCGGGCCCGGGCGCCCCGCGGCCGGCCGGGGGCCCGCCGGGGCCGCCGCGCCCGCGCCGGCCCCGGCGGGGGGGGCCGCGGCGCCCCCGGCCGGGGGCGGCCCCCGCCCGCGCCGCCGGCGCCCGCGGGCGGCGCCCCGCCCGCCCGCCGGCCCCGCCGCCGGGCGCGGGGCCGCCGGGGGGGGCCGGGCGGCCCGCGGGCCGGCCCGCCCGGGGGCCGCGGCGCGGCCGGCCGGCGGCCGCCCGCCCGGGGCGCCCCCGCGCGGGGCGGCCGCCGGGGCCCGGCGGGCCCGCGGGGCCGGGCCCCGGCCCCGCCCCCCCCCGCGGCGCGCCGGCGGCGCGGGGCGGGGGCCCCGCCCGCCCGCGCCCGCCGCCCGCCGGCGCCGGCCCCGCCCGCCCGGCCCCCCCGCCGCGCCGCGCCCCGGCCGGCCCGCGCGGGGCCGGCGCGGCCCCCGGGCCGCGGCGGGGCGGGCCCCCGGGCCCCGGCCCGGCCGCCCGCGGCCCGCGGCCGGGGCGCGCGCCGGCCCCCCGCGGCGGGCCCGGCGGCCCGCCGCCCCCGGGCCGCCCGCCGGGCGGCCGGCCGCCGGCCGGGCCCCGCGGGCCCCCCCCCGGGCCCGGCCCCCGCGCCGGCGCCGCCCCCCCGCCGCGCGCCCGCCCCGCGCCCCGGCGCGCGGGCGGGCCCCGCGGCCCCGCGGCCGCCGGCCCGGCGGCCGGGGGCGCGCGGCCGCCGCGCGCCCGGCCCGGCCGGGCGGCCGCGGCCCGCCCCCGGGGGGGGCCGCGGCCGGCCGGCGCCGGGGG</t>
  </si>
  <si>
    <t>CGGCCGCGCGCGCGCGCGCCCGCCCCCGGGGCCCCCCCGCGCGGGCGGGCCGCCCGGGCCCGCCGCCCCGCCCGGGGCGGGGGGCCCGGGCGGCGCGCGCCCGCCGCGCGCCGGGCCCGGGGCCGCGCGCGGCGGCCGCCCCCCGGGCGGGCCCGCGCCCCCGGCGGCCGGGGGGCCCCGGCCCGCGCCGGGGCCGGGCCCCCGCCGCGCCCGCCGCGGCCCGGGGGGCCCGCCCCGGGCGCCCCGCGCGGGCCGCCCGGCGCCGCGCCGGCCGGCCCGCGGCCCGCCCCGGGCCGCCGCCCCGCGGCCCCCCGGGCGGCGCGCCCCCCCGCCGCCCCGCCCCGCGGGCCCCGGCCCCGCCGCCGCCCCCGCCGCGCCGGGCGCCGGGCCGCGGCCGCCGCGGCCGCCCCGCGGCCCCCGGCCCCCGCCCCGCGCGCGCCCCGCGCCGCCCCCGCCCGCCCGGCGGCGCCGGGCCGGCGCCGCGCGGCCCCCGCCCCCCCGCGGCGCCGCCCCGGCGCCGGCCCCCCCCGGCCCCGCGGCCGCGCCCCCCGGCCGCGCGGGCGGCGGGGGCGGCCCCCGCGCCCCCCCGCCGCCCGCCCCGCCCGGGCCCGGGCGCCCGGGCGCGCGCGCGCCCGCCGCGGCGCCGCGCGCCGGCCCGGCGCCCGGGGGCGCCCCGGCGCCCCCGCCCGGCCCCCCGGGCCGCCCCGGGCGCGCCCGCCCGCCCCCGGCCCGGCGGCCCCGCCCGCCCGGCCCCGGGCGCGGCGCCGCCCCGGCCGGGCGCGGCCGGCGCCGGCGGCCGCCCGCGCCGCCCCCGCGGCCCGCGCCCCCCCCCCCGCGCCGCCCCGCCCCCGGGGGCCCCCCCCGCGCGCCGCGCCCGCGCGCGCCCGGCCCGCGGGGCGGGGCCCGCGCCCCCGGCGCCGCCCCCCCGCCCGCCCCCCCGCCGCGCCGGCCGCCGGCGCGGGGCGGCCCGCCGCCCGCCGCCGCCCGGGCCCCCGCGCCCGCCCCGCCCGCGCGGCCCCCCGCCCGCCGGCGCCCCCGCGCCGCCCCCCCCCCGGCGGGCCCCGGCGGGCCGCCCGCGGCCGCGCGGCCCCCCCCGCCGGCGGGCGGGGGCCCCCCCGCGGGCCCCGGGGCGGCGCCGCGGCGGCCCCCGCGCCGCGCCGGGGGCCGGCGCCGGGCGCCCCCCGCGCCCCGCGGGCCCGGCCCCCCGCCGGCCGGCCCGGGCGCGGCCGCCGGCCCCCGCGCGGGCCGGCGCCCCGGCGGGCCCCCGCGCCCGGGCGGCCGCCGGCGCGCCGCGCCCCGGCCGCCGCGCCCGCCGCGGGCCCCCCGGGGGCCGCCCGGCGCCCCCCCCGGCCCGGCCGCCGGCGCCGCCGGCCCCCCCCCGGCGCCGCCCCCCGCCGCCGCGGGGCCGGCCGCCCGGGCCGGCCCCGCGCCCCGCCGGCGGGGGCGCCGCCGGCCCCGCCCGGGGCCGGGCCGCGGCCGGCCCCCGGCCGGGG</t>
  </si>
  <si>
    <t>GGGCCGGGCCCGCGCGCGGCGGGGCCCGGGGGCCGCCCCGCGGCGCGGCCGCCGCGGCGCGCCCGGGCCCCCCGGGCCGGGGGGCGGGGCCCGGGGCCGCCGGCCGGGGGGCGGGCCGGGCGGCCCGGGGGCCGGCCCCCCCCCGCCCGCCCCGGCGCCCCGGGCGGCCCGCGCGCCGCGGCGCGCGCCGGGGCCGGGGGCCGGGCCCGGCCCCCCCCGCCGGCGCGGCGGCCGCGCCGCGCGCCGCCCGGGCGGGCGGCCGCGCCCCCCGGCGGGCCCCGGGCCGCCCGGCGCCCCCCCCCCGCGGCCCCCCGGGCGGCCCGCCCCCCCGCCGGCCCCCCCCGGGGCCCCCGGGCCCCCCGCGGCCCCCCGCCCCGCGGGCCCCGCGCCGCCCCCCCGGGGGGCGCCCCGCGGCCCCCCGCGCCCCCCCCGCGCGCGCCCGGCGCCGCCCCCCCCCGGCCCGCCCCCGGCGCGCGCCGCCGCCCGGCGCGGCGCCCCCCGCGCCGCGGCCCCCCCCCGCGCCCCCGCGGCCCCCCCCGCCCCCCCCGCGGCCCCCCCCCGGGCGGGCGCCGCCCGCCCCCCCGCCCCGCCCCCCCGGCCGCCGGGGGGCGCGCGCCCGGGCCCCCCGGCGCCCCCGCCGGCCCGGCCCGCCCCGCCGGCCCCCGGGGGCGCGCCCGCGCCCCGCCCCCGCGCCCGCCGCGCCCCCGCGGCCCGCCGCCGGCCCGGGGGCCGCCCCCCCCGCCGCGGCCCCGGGGCGCCCGGCGCCGCCCCCGGCGGGCGCCCCCGGCCCGGGGCGCCGCCGCGGCCCCCGCCCCCGCCCCCGCCGCCCCGCCCGCCCCCGCCCCCCCCCCGGGGCCGCCCCGGCGCCCGGCGGGGGCGCGCGCCCGGGCCGCGGGGCGGCCCGGCCGCGGCCGCCGCCCGCCCCGCCGGCGCCCGGCCCGCGGCCGGGCCCCCGCCGCGGGGCGGGCGGGCGCGGCGCGCGCGCCGGGCCCGCCCCGCCGCGCGCGGCCCCCGCGCCCCCGCCCCCCGGCCGCGCCGCCCCCCGCCGCCCCGGCCCGGGGCCGGCCGCCCGCCGCGCCCGGCCCCGCCCCGCCCGCCGCGCCGCGGCGCCCCGGCCGGGCGCGCGCGGCGCCCGCCGCGGGCGCCCGGGGGCCGCCGGCGCGCGCCCCCCCGGGCGCCGCCCGGGCCGCCCCGGCCGGGCCCCCGCCCGGCGCGCCGCGGCGCGGGCCCGGCCCCCCCGGGGCGCCGCCGGGCGGCGGGGCGCCGGCGCCCCGGCGGGCGCCCGCGCCCCGCGCGGCCCCGGCCGGCCGGCCGCCCCGCGCCCCGGCCGCCGGCCCGCCGCGCGGCGGCCCCGGGCCCCGGCCGCCGCCGGCCCCCGCGGGCCGCGCCCCCCCCCCCCGGGCGGCCGGGGGCCCGCGCCCGGCCCGCGGCCCGCCGCGCCGGGCCGCCGCGCGCGGCCCCGCGGGGCCGCCGCGGCCCGCCCGCGCCCGGGC</t>
  </si>
  <si>
    <t>CCGGCGGCGGGGCCCGGCGGCGCCCGCGCCCGGCCCCCCGCGGGCCGYCGCCCCCGGGCCRGCCCGCGCGCCCCGGGCGGCGGCCCCGCCCCGCCCCCCCCCGCCCCYCCCCCCGCCGCGGCCCCGCGCCGCCGCCGCCCCCCCCCGGGCGCCCCYGCGCCGCGCGCGCGGCGGCCCGCGGCGCCGGCCGCCGCCCGGCCCCGGCCCGGCGGCCCCCRCGGGCCGCGGCGGYCGCGGGCCGCGGCGGCCGGGCCGGCGCGCCGCCGCYCGGGCGYCCGGCGGCGCGGGCGCCGCCCCCGCCCGCCGGCCCGCGGCGGCCCCCGCCCGCCGCGGCGCCCGCCCCCCGGCGCCCGGCCYCCCCGCCCCCCCCCGGCGGCGGGGCCCGGCGGCGCCGCCGCGGGCGGCCCCCCCGCGGCCGCGGCGCCCGGCCCGGCCGGGCCCCCCGCCCGGCCCGCCCCGYGCGCGCGCCGGCCGCCCCGCCGGGCCCCCGGCCGCCGCGCGCGGCGCGCGCCGGGGCCGCRGCGCCGCGCGCGCCGCCGCCCGGCCCGCCGCGCCCCGCGGCGCGGCGCCCGCGCCCCCCGCGCCCCGGCCCCGCCCGGGGGCGCCCGCCGCCCCCCCGCCCCCCCCGCCCGCCCGGCCCGCCCGCGCGGCCGCCGCGGCCGCCGCCGGCGGCGCCGCCGCCCCGCCGGGCCCCGGCGGGGCCCCCGCGGCGCCCGGCCGCCCCGGGCGCCGCCGCCGGCGGCCCCGCGCCGCGGCGCYCGGCGCGCCCCCCGCCGGGCGCCGGCGCCCGGGGCCGCCCCCGGGCGCCCCGCCGGCGCGCGCGCGCCGCCCCCCGCGCGGGCGCCGCCCCCGGGGCCCCYGCCGCGCCCCCCGCCGGCGGCCGCCCGGCCCCRGGCGCGGGCCCCGCCGGGCGGGCGCCCGCCCCCGCCGCGCGCCCCCCCCCGGGCGGCCCCCGGCGCGCGCCCGCCGGCGCCCCGGCGGGCCCCCCGCGGCCCGGCGGCGCCGCCCGCCGGGCCCGCGCGCGCGCCCGCCGCCCCGGCCGGCGCGCGCGGCGCGGCGGGCCCGGGGYCGCCCGGCCGCGGCGCCGCCCGCCGCGCCCGGGGGCGGGGCCCCGCGCGGCCCGGGGGGCCCGCCGCGGGCCGCGCCCGGGGGGCGGGGCGGGGGCGGGCCCCGGCCCCCCGCCCGGGCGCCCCCGCCCCGCCGCCGCGCCGCGCCGCCGCGCCCCGCGCCGGCCCCGCGCGGCGGCCGGCCCGCCGCCGGGGCCCCGGCGGCGGGGCCCCCGCCGGCCCCCGCGGGCGCGCGCCCGGCCCCCCCGCGGCCGCCCGCGGCGCCCGCCCCGCGCGCGGCGGCCCCGGCCGCCGGCGGCCGGCCGCGGCCCCCGGCCCCGCGCCCCCCGCCGCCGGGGCCCGCCCCGCGCGCCGGCCCCGGGGCCCGCCCGGCGCGGCCGGGGGGCGCGGCCCCCCGGCGCGGCGGCGCCCCGCGCGCGCGGGGGC</t>
  </si>
  <si>
    <t>GCCGCGGGCGGGCCCGCGGCGCGCCCCGGGGGCCCCCCCGGCGGGCGGCCCCCGCGGGGCGCCCGGCGCCCCCCGCCCCGGGGGCGCGGGCCGGGCCCCCCGCCCGCCGCGCCCGGCCGGCGGCGCGGGGGGCGGCCCCCCCCCCGCCCCCCCCCCGCGCCGGGCGGGCGCGGGGCCGCGGCGGGGGCCGGGCCCGCGGCCCGGGCGGGGCCCCCGCCGCCGGCGCGGCGCCCGCGGGCCGCGCGGCCCGGGGCGGGCGCCGGGGGCCGCGGCGGCGCGCGGGCGGCCGGGGCCCCCCCGCCGCCGCCCCCCCGCCGCCGGCCCCCCCCGCCCCCCCCCCCCCGCGGGCGCCGGGCCCCCCGGCGGCCGGCCGCCGCCGGGGCCCGCGCCGCCGGCGGGGGGCCCGCGGCGCCGCGCCCCGCGCCCCCCCCGCGCGCGCCCGGCGCCGCCCGCGCCCCGCCCGCCGGGGGCCCCCCCCGCCGCGGGGCCCGGCGCCGCGCGCGCCGCGGGCCCGCCGCGGGCCCCCGCGGCGGCCCCCGCCGGCGCCCCCGCGCGCGCGCGGGGGGGGGCGCGCCGCCGCCCCGCCCGGCCCCCCGCCCCGGCCGGGCGCGCGGGCCCGGCGCCCCGCCCCGGCGGGGGGGCGCCGGGCGGCCGGCCGGCCCCCGGGGGGGGGCGCGGCCCCCCCCCGCGCCGCCGCGGCGGCCCGGCGGCCGCCCGGCCGGCGCCGGCCCGGCCGCGGCGCCCCGCCCGCCCGGGGCCCGGGGGGCCCCCCGGCCGGCGCGGCCGGCCCGGGGCGCCGCCGGGGGCCGCGCCGCCGCCCCCCCCCGGCCCGCGGCCCGGCCCCGCCGCCCGGGGCCGCCCGCGGGCGCCGCCCGGGCGCGGGCGCGCCCCGCGGCGCGGCCCCGGCGGCGCCGCCGCCCGCGCCGCGGCCGCCCCCCCGGCGGCGGGGCCCCCGCCGCGGGCCGGCCGCCGCCCCCGGGCCCCCCCGGGCCCCCCGCGGCGGCGCGCCCCGCCGGCCCCCGCGGCCCGGCCCCCCGGCCGGCCCCCCGCCCGGGCGGCCCCCGGGCGCCGGCCGCGCCGGGGGCCGCCCGCCGCGGCCGGCCGCGGGGGCGCGCGCGCGCCCCGGGGCGCCGCGCGGCGCCCGCCCCCGGGCCGCGCGGGCGGGCCGCCCGGGGCCCCGCCCGGGGCGCCCCCGGCGGGCGGGCGCCCCGGCCGGCCGGGCCCCGGCGCCGGCCCGCCCCGCGCCCGCCGGGCGGCCGGGCCCGCGCGCCCCGGCCCGCCGCCGCGCCGCGCGCGCGGCCGCCCGCGCGCGCGGCCGCCGGCGGCGGCGCCGCCCCCCGCCCCGGCGGCCCCGGGCGCCGGCCCGCGCCCGCCCCCCGGGGCGGCGCCCCGCGCCGCGGGGGGGGCGGCGGCCCGGGCCCGCCGCGCGGCCCGGCGGGGCGGGCCCCCCCGGGCGCCCCCGGGGGCCCGCCGCGGCCGGCCGGCGCCCCGGC</t>
  </si>
  <si>
    <t>GGCCCGGGCCGCGCGCCCGGCCCCCGCCGCGCGGGGGGCGGCCCGCGCCCCGCCCCGCCGCCCCGGCGCCCCCCCCGCCGGGGGCGCGGGCCGGCCCGGCGCCCCCGCGCGCCCCCCGGGGCCCCCGCGGGGCGCCGCCGCCCCCCCGCCGCCGGCGCGCCGCGCGGCCCCCGGCCCCCGGCCGGCGCCGCGCCGCCGCCCCGGCCCGCGCCCCCGCGCCCGCCGCGCCGCCCCCGCCCCGCGGCGCCCGGGGCCCCCCGCCGGGCGCCCGCGGCGCGCCCGGGCGCGCCCGGCCCCCGCCCCGCGGCCCCGGGCCCGCCCCCCCCCGGCCGGCCCGCCCCCCGCGGGGGCCGGGCCCCGCGCGGCCCGGCCCCGGCGGGGCCCGGCGCCGCCGCCGGCCGCGGCGCCCCGCCGCCCGCCGGCGCCCGCCCGGCCGGGCCCGGCGCCCGCGCGGCGCGGCCGGCGGGGCGCCCCCCCCGCCGGGGCCCCGGCGCCGGGGCGCCGCGCGCGCCCCGGGCCCGCCCGCGCGGCCCCCGCCGCCGCCCCCGCGGGGCCCCCGCCCGCCGCGCCGCCGGCCCCCCGGGCCCGGGCGCCCCGGCCCGGGCGCGGCGGGGGCCCGGCGGCCCGCGCCGGCCCGCGGGCGGCCCGCGCCCGCGCCGCCCCCCCCGGCGGGGGCGGGCCCCGGCCCCGCGGCCGCGGGGCCCCCGCGGGCCCCCGCGGCGGCGGGGCCCGGCCGCCCCGGCCCGGCGCCCCGGCCCCCGGGGGCCCGGCCGGCCGCGGGGCCCGCCGGGCGCCGGCGCCGGGCCCCCCGGCGGCGCGCGCGCCGCGCCCGCGGCCCCCGCGCCGCGCCCGCGGCCCCGGCCGCGCCCCGCGCCCGGGCCGGCGCGGCCCCGGGCCCGGCCCCGCCGGCGCCGCCGCCCGCCGCCCCGGCGCGGCCCCCGCCGGGGGGCCCCGGGCGCCGGCCCGGCGCCCGCGGGGGCGCCGCCGGCCCCGCCGGGGCCCGCCGCCCGCGGGCCCCCGGGGCCCCCGGCGGCGCCGCGCCCCGCCGGCCGGGCCGCCCGCCGGGCGCCGCCCGGCGCCGGCCCGGCCCCGCGCGCCGCCCGGCCGGGCCGCGGCCGGGCGGGCGCGGGGCGCGCGGGCCCCGGGCCCGCGGCGCGGGCGCGCGCGGCGCGGGCGCCCGCCGGGGGCGCGCCCGCCGGGCCGCCGCCCGGCGCCCCGGCGCGCCGCCCCGGCCCCGCGCGGGCCCCGGCGGGGCGCCGGCCGCGCGCCCGCGGGCCCCCGCCCCGGCCGCGCGGCGGCGCGCCCGGGCCGGGCCCGCGCGGCGCGGCCGCCGGCCCCGCCCGCCGCGGCCCCGGGCCCCGGCCCCGGCCCGGGCCCCCCGGCCCCGCGCGCCGCCCGGCCGGGGCCGGCGCCCCGCGGCCGCCGCGCGCCCCGGCGCGGCGGCCCCCCCGGGCCCCCCCCCCGGGGCGGCCGCGGCCGGCCCGCGCGCCGGC</t>
  </si>
  <si>
    <t>GCCCCGCGGCCCGCCGGGCCGGCCCGCGGCGGCCGCCCGCGGGCGCGGCGCCCGCGGCGCGGCCGCGGCCCCCGCCCCCCCGGGGGCGCCCCGGGCGCCCCGGCCCCCGCGCGGCGCGCGCCGCGGGCGGGGCGGCCCCCCCCCGGGGGCCCCGCCGCCCCGGGCGGGCGCGGGGCCGCGGCGGGCGCCGGCGCGGCGGGCCGGGCGCGGGCGCCCCGGCCGGGGGGGCGCCCGCGGCCCGCGGGGGCCGGGGGGCGCGCCGGCGGGCGGGGCGCCGGCCCGGGGGCCGGGGCCCGCCCGCCCCCGCCCCCCCGGCCCCGGCCCCCCCCCCCGCCCCCCCCCCGCGGCCCGCGGGCCCGCCCGCGGCCGGCCCCCGCCGGGCCCCGCGCCGCCCGCCCGCGCGCCGCGCCGCCGCCCCCCGCGCCCCGCCCGCGCGCGCCCGGCGCCGGCCCCGCCGCGCCCGCCGGGCGCGCGCGGCGCCGCGCGCCCCGGCGGCGCCCGCGGCGCGGGCCCCGCGCGCGCCCCCGCGCCGGCCCCCCCCGCGGCCCCGGGGCCCCCCCGCGGCGGCGGGGCCCGCCCCCGCCCCGCGCCGGCGGCGCCGCGGCCGGGCGGGGGGCCGGCGCCCGCCCCCCGCGCGCCGGCCCCCCGCGGCCGCCCGGCCCCCGGGGCCGGCCGCGGCCCCCGCCCGGGCCGCGCGCGCGGCGCCGCGGCCCCCCGGCCGCGGCGGGCCCGCCCCCGCCGCGCGGGCCGCGCCGCGCCCGGCCCGGCCCCGGGCCGCCCCCGCGGGCGGGGGCCGGCGCCCGGGGCCGCGCCGGCGCCCGCCCCCGGCCCCCGGCGCCCGCGCGCGCCCGGGGGCGGCCCCGGGGCGCGCCCCCGGCGCCCGGCCGGCCCGCGGCGCGGCCCGGCCGCCCCCGGCGCCCGCGGCGCCCGGGGCGCCCCCCCCGCGGGGCCCCCGCCGCGGGGGGCGCGGCGGGCGCGGGCGGGCCGGCGCCGCCCCCCCGGCCGGGCCCCGGGGGCCGCGGGCCCCCGGCGCCCCCGCCGGCGCCCCGCGCGGGCGGCGGCCGGGGGCCCCCCGCGGGCCCCCCCGCCCGCCGCGCCCCCCGGCCGCGCCCCGGCCGGGCCCCGGCGCGGCGCGCGGCGGCGGCCCCCGCGCCGCGGCCGGGGGCCCCCCGGGCCGCCCGCCGGGGCCCCCGCGCCGGGGCCGCCCGCGGCGGCCCGGCGCCCCGGCGCGGCCCCGGCGCGCGCCCGGCCGGCGGGGGCGCCCGGGCGGCCCGCCGCGCCCCGGGCCCGCGCGCGGCGCGGCCCCCCCGGCGCGCGGGCGGCCGCGCCGCCCCCCCCCCCCGCGGCGGCCCCGGGCGCCGGCGCCCCCCCGGCCCCCCCCGCCGCGCCCCGCGCGCCCGCGCGGGCGGGGGCCCGGGCCCCCCCCGGGGCCCGGCGGCCCGGGCGCCCGGGGGCGGCCCCGCGGCGCGGCCGCGGCCCGCCGGCGCCCGGGC</t>
  </si>
  <si>
    <t>GCCCCGGGCCGCGCGGCCGGCGCCCGCCGCGGGGGCGCGCCGCCGCGCCCCGCGCGCCCGCGCCGGCGCCCCCCCCGCCGGGGGCGGGCGCCGGCCCGGCGGCCCCGGGCGCCCCCCGGGGCGCCCGCGGGGCGCCCCCCCGCCCCGGCCGCCGGCGCGCCGCGCGGCCCCCGGGCCCCGGCGGGCGCCGCGCCGCCGCCCCGGCCCGCGCCCCCGCGCCCGCCGCGCCCCCCCCGCCGCGCGGCGCCCGGGGCCCCCCGCGGGGCGCCCGCGGCGCGCCCGGGCGCGCCCGGCCCCGGCCCCGCGGCCCCGGGCCCCCCCCGCCCCGGCCGCCGCGGCCCCCGCGGGGGCCGGGCCCCGCGCGGCCCCCCCCCGGCGGGGCCCGGCGCCGCCGCCGGCCGGGGCGCCCCGCCGGCCGCCGGCCCCCGCCCGGGCGGGCCCGGCGCCCGCGCCGCGCGGCCGGCGGGGCGCCCCCCCCGCCGGCCGGCCGGCGCCGGGGCGCGGCGCGCGCCCCGGGCCCGCCCGCGCGGCCCCCGCCGCCGCCCCCGCGGGGCCCCCGGCCGCCGCCCGGCCGCGCCCCCGGGCCCGGGCCCCCCCGGCCGGGCGCGGCGGGGGCCCGGCGCCCCGCGCCGGCCCGCCGGCCCGGCGGGCCCGCGCCGCCCCCCCCGGCGGGGGGGGGCCCCGCCCCCGCCGCCCCGGCGCCCCCGCGGGCCCCGGCGGCGGCCGGGCCCGGCCGCCCCGCCCCGGCGCCCCCGCGCCCGGCCGCGCCGCCGGCCGGCGGGCCCGCCGGGCGCCGGCGCCGGCGCCCCCGGCGGCGCGCGCGCCGCGCCGGCGGCCCCCGCGCCGCCCCCCGGGCCCCGGCCGCGCCCCGCGCCCGCGCCGGCGCGGCCCCGGGCGCGGGCCCGCCGGCGCCGCCGCCCCCGGCCCCGGCCCGGCCCCCGCCGGGGGGCCCCGGGCGCCGGCCCGGCGCCCGGGGGGGCGCCCCCGGCCCCGCCGGCGCCCGCCCGCGGCGGGCCCCCGCGGCCCCCGGCGGCCCCGCCCCCCGCCGGCCGGGCCGCCCGCCGGGCGCCGCCCGGCGCCGGCCCGGCCCCGCGCGCCCGGCGGCCGGGGCGCGGCCGGGCGGGGCCGGGGCGCGCGGGCCCCGGGCCCGCGGCGCGGCCGCGCGCCGCGCGGGCGCCCGCCCGGGGCGCGCCCGCCGGGCGGCCGCGCGGCGCCCCGGCGCGCCGCCCCGGCCCCGCCCGGGCCCCGGCGGGGCGGGGCGCCCGCGCCCGCGGGCCCCCGCCCCGGCCGCGCGGCGGCCCGCCCGGGCCGGGCGCGCGCGCCGCGGCCGCCGGCCCCGCCCGCCGCGGGCCCGGGCCCCGGCCCCGGCCCGGGCCCCCCGCCCCCGCGCGCCGCCCCGCCGGGGCCGGCGCCCCGCGGCCGCCGCGCGCCCCGGCGCGGCGGCCCCCCCGGGCCCCCCCCCCGGGGCGGCCGCGGCCGGCCCGCGGGCCGGC</t>
  </si>
  <si>
    <t>GCCCCGGGCCGCGCGGCCGGCGCCCGCCGCCCGGGCGCGCCGCCGCGCCCCGCGCGCCCGCGCCGGCGCCCCCCCCGCCGGGGGCGGGCGCCGGCCCGGCGGCCCCGGGCGCCCCCCGGGGCGCCCGCGGGGCGCCCCCCCGCCCCCGCGGCCCGCGCGCCGCGCGGCCCCCGGGCCCCGGCGGGCGCCGCGCCGCCGCCCCGGCCCGCGCCCCCGCGCCCGCCGCGCCCCCCCCGCCGCGCGGCGCCCGGGGCCCCCCGCGGGGCGCCCGCGGCGCGCCCGGGCGCRCCCGGCCCCGGCCCCGCGGCCCCGGGCCCCCCCCGCCCCGGCCGCCGCGGCCCCCCGGGGGGGGGGGCCCCGCGCGGCCCCCCCCCGGCGGGGCCCGGCGCCGCCGCCGGCCGGGGCGCCCCGCCGGCCGCCGGCCCCCGCCCGGGCGGGCCCGGCGCCCGCGCCCCGCGGCCGGCGGGGCGCCCCCCCCGCCGGCCGCCCGGCGCCGGGGCGCGGCGCGCRCCCCGGGCCCGCCCGCGCGGCCCCCGCCGCCGCCCCCGCGGGGCCCCCGGCCGCCGCCCGGCCGCGCCCCCGGGCCCGGGCCCCCCCGGCCGGGCGCGGCGGGGGCCCGGCGCCCCGCGCCGGCCCCCCGGCCCGGCGGGCCCGCGCCGCCCCCCCCGGCCGGGGGGGGCCCCGCCCCCGCCGCCCCGGGGCCCCCGCGGGCCCCGGCGGCGGCGGGGCCCGGCCGCCCCGCCCCGGCGCCCCCGCGCCCGGCCGCGCCGCCGGCCGGCGGGCCCGCCGGGCGCCGGCGCCGGCGCCCCCGGCGGCGCGCGCGCCGCCCCCGCGGCCCCCGCGCCGCCCCCCGGGCCCCGGCCGCGCCCCGCGCCCGCGCCGGCGCGGCCCCGGGCGCGGGCCCGCCGGCGCCGCCGCCCCCGGCCCCGGCCCGGCCCCGGCCGCGGGGCCCCGGGCGCCGGCCCGGCGCGGCGGGGGGCGCCCCCGGCCCCGCCGGCGCCCGCCCGCGGCGGGCCCCCGCGGCCCCCGGCGGCCCCGCGCCCCGCCGGCCGGGCCGCCCGCCGGGCGCCGCCCGGCGCCGGCCCGGCCCCGCGCGCCCCCGGGCCGGGGCGCGGCCGGGCGGGRGCGGGGCGCGCGGGCCCCGGGCCCGCGGCGCGGCCGCGCGCCGCGCGGGCGCCCGCCCGGGGCGCGCCCGCCGGGCGGCCGCGCGGCGCCCCGGCGCGCCGCCCCGGCCCCGCCCGGGCCCCGCCGGGGCGGGGCGCCCGCGCCCGCGGGCCCCCGCCCCGGCCGCGCGGCGGCCCGCCCGGGCCGGGCGCGCGCGCCGCGGCCGCCGGCCCCGCGCGCCGCGGGCCCGGGCCCCGGCCCCGGCCCGGGCCCCCCGCCCCCGCGCGCCGCCCCGCCGGGGCCGGCGCCCCGCGGCCGCCGCGCGCCCCGGCGCGGCGGCCCCCCCGGGCCCCCCCCCCGGGGCGGCCGCGGCCGGCCCGCGGGCCGGC</t>
  </si>
  <si>
    <t>CGGCCGCGCGCCCCCGCGCCGCCGGCCGCCGGCGGCCCCCGCCCCCGGCCCCCGCGCCGCGCCCGGCCCGCCCGCGGCGGCGGGCGCGGGCCGGCCCCCCCGCCCGCGGCCCGGCCCGGGCCGCCGGCGGGGCGGCCCCCCCCCCCGCCCGCCCCCGCCCCGGGCGGGCGCCGCGCCGCGGCCCCCGCCGCCGCCGCGGGCCCGGCCCCGCCCCCGCGGCCGCCGCGGCGCCCGCGGGCCGCGCCGGGCGGGGCGCGCGGCGCGCGGCGGGGCGGGGGCCGGCCGGCCCGGGCGCCCCCCCCCGCGCCCCCCCGGCCCCGGCCCCCCCCGGCCCCCGCCCCCCCCGGCCCCCGGGCCCCCCGGCCCCCGGCCCCGCGCGGGCCCCGCGCCGCCCCCGCCGCGCCCGCGCCCCGGCCCCCCGCGCCCCGCCCGCCCGCGCCCGGCGCCGGCCCCGCCCCGCGCGCCGGCGCCGGCCGGCGCCGCCCGGCCCGCCGGCGCCCGCGCCGCGGGCGCCCCGCGGGCCGCCGCCGCCCCCGCGCCCGGGGGGGCCGCGCCCCCCCGCGGGCGCGCCGCCCGCCGCCGGGCCCCCCCCCCCCCCCCGGGCGCGCGCGCGCGCCCGGCGCCCCGCCCGCGCCGCGGGGCCCGCCGGGGCGGCGCGGCCGCCGGGGGCGCGCCCGGGCCCCGGCCCGGCCCCCCCCGCGCCGCCGGGGCCGCCCGGGGGGCCCGGGGCCGCCCGCCGCGCCCCCGCCGCGGCGCGCCCGGGCGCGCCCCCGCCCGGCGCCGGCGGCGGGGGGCGGGGCCGCCGCCCGCGCCGGGGCCCCCCCCGGGCCGGCGGCCCGCGCGCGCCCCCGGGGGCCGCCGCCGGGCCCGGCCCGGGCGCCGGCGCGCCCCCCGGCGCGGCGCGGCCGCCGCGGCCCCCGGGCGCCCGCGCGCCCCCCCGGCCCCCGGGCCCCCGCCGCGCCCCGCCCGGGGGCGCGGGGCCCGCCGGCGCGGCGCCCCCGGGCCGGCCGCCGGCGGCGCCGCCCCCCGGCCGCCCCGCCCCCCCCGCGCCCCGCCCGCGCGCCGCCGCCGCCCGCCGCCCCCGCCGCCCGGCCCGCCCCGGCGGCGCGCCCCCGGCGCGCCCGCCGGCGGCGCGCGGGGGCGGCCGCCGCGGCGCGGCCGCGCGGGCCCCGGGGCGCCGGCCGCGGCGCCCGCGCGGCGCCGGCGCCCCGCGCGGCCCCGCCCCGGCCCCGGCCCCCGGCGCCCCCGGCGGGGGGCGGCGCCCCCGCGCCGCGGCCCGCCGCCGCCCCGGGCGCGGCGCCCCCCGCCCCGCCGCCGCCCGGCGGGGGCGCCCCCGGGCCCCGCGGCCGGCCCCCGCGCCGGGCCCCGCCCCGCCCCGCCGGCCCCGCCCGCCCCCGCCGGGCGGCCGGGGCCGCGGGCCCGGCGCGCGGCCCGGCGCGCCGGGCGCGCGCCGGCGGGCCCGCGGCGCCGCCGCGGCCCGCCCGCGCCCCGGC</t>
  </si>
  <si>
    <t>GGCGCGCGGCGCCGCGCGGGGCCGGCCGGCGGCCGCCCGCGCCGCCGGGCGCCGCGCCCCGCCCGGCGCCCCCCCCCCCGGCGGCCCGCCGCGCCGGGCCCGCCCGGGGGGCGCGGGGCGCCGCCGGGCGGCCGGCGCCCCCCCCGCGGCCCCCGGGCGCCGGCCGCGCGCGGGGCCCCGGCCGCGGCGGCGCCGCCGCGCCCGCCGGCGCGGCCCCCGCCGGGGGGGCGGCCCCGGGGCGCCCCGGCCGGGCGCCCCCGCGGGCCCCCGGCGCGGCGGCCGCGCGCGCGCGGGGGCGGGCCGCGGGCGCCGGGCGGCCCGCGCCCCGGCGGGCGCGGCGCCCGGGGGGGCCGGGCCGGGCGCGCCCCGGGCGGGGGGGGGCCCRCGGCGGCGGCCGGCCGGGGCCCGCCGGGGCCCGCCGCGCCCCCCCCGCCCGCGCCCGGCGCCCGCGGCGCGCGCCGGGCCGCCGCGGCCGGCCGCCGGGCGCCCCGGCCGGGGGCGCGCCGCGCGCCGGGCGCGCGCCCGCGCGCCCGCCGCGCCCCGGCCCGCCGGGCCCCCCCGGGCCGGCCCGCCGCCCCCGGGCCCCGGGGCCGCGCGCGCGGGGCGGGCCGCGCGCCGGGCGCCCGGGCGCGCCCCGCGGGCGGGCGCGGGCGCCGCGGCCCCCCGCGGGGGGGGCGGCGCCCGGGCGGGGCGCGGCGGCGGCCGGGCGCGCCCCGCCCGCGCCGGGGCCCGGCGCGGCCGGGCCGCCCGCGGCGGGCCGGGCCGCGCCGGCCGCCCGCGCCCGCGCCGGGCGCGGCCCCGGGGGGCCCCGGGCCGGCCCGCGGGCGCCGCGCGGCGGGCCCGCGGGGGCCGGCGCCCCGCCCGCGGGCCCCGGGGGGGGCCGCGCGCGCCCGGGGGCGGCCGGCGCGCCGGCGCCCCCGCCCCCCGCCCCGGGCCGCCCGCGGGGCGGCCCCGGGCGCGGGCCGGCCCGGGGGGCCGCCCGCCCCGCCGCGGCGGCCGGCGGCCCCGCCCGCGCGCGCGCGCCCGCCGGCCGGCCCGGCGCCGGGCCGCGGGCGCCCCCGCCCGCGGCCGGCCGCCCGCGGCGCCGCCCCCCGCGCCCGGGCGGCGCGCCGCGCGCGGCGCGCGGCGGGGCGGGCGGGGGGCGCGCCGGCGGCGGGGCGGCGGGGGCCCCCGCGGCCCCGCCGCGGCGCCCCCGGGCGCCGGGCGCCGCGCGGGGCGGCGCGCGCGGCCCGCCCCGGGGCCGGGCCGCCGCCCGGGGGCGCGCCGGCGGGCGGCCCCCCCCCCCGCCCGCGCGCCCGGCCGCCCGGCCCGCCCGCGGCCGCCCGCGGCGCCCCCCGGCCCCGCGGCGGGCCCGCGCGCCGGGCGCGGGGCCCGCGCGGGCCCGGCGCGCCCGGCGCCGGCGCGGCCCGCGCCGCGCGGCCGCCGCGGGCCCCGGCGCGGGGGCGGCGCCGGCGCCGGCCCGCGGGGGCGCGGCGGCCGGCCCGCGGGGCGGG</t>
  </si>
  <si>
    <t>GCGGCGGCGGGGCCCGGCGGCGCCCGCGCCCGGCCCCCCGCGGGCCGCCGCCCCCGGGCCGGCCCGCGCGCCCCGGGCGGCGGCCCCGCCCCGCCCCCCCCGGCCCCCCCCCCCCCCGCGGCCCCGCCCCGCCGCCGCCCCCCCCCGGGCGCCCCCGCGCCGCGCGCGCGGCGGCCCGCGGCGCCGGCCGCCGCCCGGCCCCGGCCGGGCGGCCCCCGCGGGCGGCGGCGGCCGCGGGGCGCGGCGGCCGGGGCGGCGCGCCGCCGCCCGGGCCCCCGGCGGCGCGGGCGCCGCCCCCGCCCGCCCCCCCGCGGCGGGCCGCGCCCGCCGCGGCGCCCGCCCCCCGGCGCCCGGCCCCCCCGCCCCCCCCCGCCGGCGGGGCCCGGCGGCGGCGCCGCGGGCGGCCCCCCCGCGGCCGCGGCGCCCGGCCCGCCCGGGCCCCCCGCCCGGCCCCCCGCGCGCGCGCGCCGGCCGGCCCGCCGGGCCCCCGGCCGCCGCGCGCGGCGCGCCCCGGGGCCGCGGCGCCGCGCGCGCCCCCGGCCGGCCCGCCGCGCCCCGCGGCGCGGCGCCCGCGCCCCCCGCGCCCCGGCCCCCCYCCGGGGCGCCCGCCGCCCCCCGGCCCCCCCCGGCCGCCCCGCCCGCCCGCGCCGCCGCCGCGGCCGCCGCCGGCGGCGCCGCCGCCCGGCCGGGGCGCGGCGGGGCCGCCGCGGCGCCCGCCCGCCCCGGGCGCCGCCGCCGGCGCCCCCGCGCCGCGGCGCCCGGCGCGCCCCCCGGCGGGCGCGCGCGCCCGGGGCCGGCCCCGGGCGCCCCGCGGGCGCGCGCCCGGCGCCCCCCGCCCGGCCGGCGCCCCCGGGGCCCCCGCCGCGGCCCCCGCCGGCGGCCGCCCGGCCCCGGGCGCGGGCCCCCCCCGGCGGGCGCCCGCCCCCGCCGCGCGCCCCCCCCCGGGCGGCCCCCGGCGCGCGCCCGCCGGCCCGCCGGCGGGCCCCCCGCGGCCCGGGGGCGGCGCCCGCCGGGCCCGCGGGCGCGCCCGCCGCCCCGGCCGGGGCGCGCGGCGCGGCGGGCCCGGCGCCGCCCGGCCGCGGCGCCGCCCGCCGCGCCGGGCGGCCGGGGCCCGCGCGGGCCGGGGGGGCCCCCGCGGGCCGCGCCCCGGGGGCGGGGCGGGGCGGGCCCCCGGCCCCCGGCCCCGGCGCCCGCGCCCCGCCGCCCCGCCGCCCCGCCGCGCCCGGCGCCGGCCCCGCGCGGCGCCCGGCCCGCCGCCGGGGCCCCGGCGGCGGGCCGCCCGCCGGCCCCCGCGGGCGCGCGCCCGGCCCCGGCGCGGCCGCCCGCGGCGCCGGCCCCGCGCGCGCCGGCCCCGGCCGCCGGCGGCGGGCCGGGGCCCGCCGCCCCGCGCCCCCCGCCGCCGGGGCCGGCCCCGCGCGGCGGCCCCGGGGCCCGCCCGGGGCGGCGGGGGGGGGCGGCCCCCCGGCGCGGCGGCGCCCCGCGGGCGCGGGGGC</t>
  </si>
  <si>
    <t>GCGGCGGCGGGGCCCGGCGGCGCCCGCGCCCGGCCCCCCGCGGGCCGCCGCCCCCGGGCCGGCCCGCGCGCCCCGGGCGGCGGCCCCGCCCCGCCCCCCCCCGCCCCCCCCCCCGCCGCGGCCCCGCGCCGCCGCCGCCCCCCCCCGGCCGCCCCCGCGCCGCGCGCGCGGCGGGCCGCGGCGCCGGCCGCCGCCCGGCCCCGGCCGGGCGGCCCCCGCGGGCGGCGGCGGCCGCGGGGCGCGGCGGCCGGGGCGGCGCGCCGCCGCCCGGGCGCCCGGCGGCGCGCGCGCCGCCCCCGCCCGCCCCCCCGCGGCGGGCCGCGCCCGCCGCGGCGCCCGCCCCCCGGCGCCCGGCCCCCCCGCCCCCCCCCGGCGGCGGGGCCCGGCGGCGGCGCCGGGGGCGGCCCCCCCGCGGCCGCGGCGCCCGGCCCGCCCGGGCCCCCCGCCCGGCCCGCCGCGCGCGCGCGCCGGCCGCCCCGCCGGGCCCCCGGCCGCCGCGCGCGGCGCGCCCCGGGGCCGCGGCGCCGCGGGCGCCGCGGCCCGGCCCGCCGCGCCCCGCGGCGCGGCGCCCGCGCCCCCCGCGCCCCGGCCCCGCCCGGGGGCGCCCGCCCCCCCCCCGCCCGCCCCGGCCGCCCCGCCCGCCCGCGCCGCCGCCGCGGCCGCCGCCGGCGGCGCCGCCGCCCGGCCGGGGCGCGGCGGGGCCGCCGCGGCGCCCGCCCGCCCCGGGCGCCGCCGCCGGCGCCCCCGCGCCGCGGCGCCCGGCGCGCCCCCCGGCGGGCGCGGGCGCCCGGGGCCGGCCCCGGGCGCCCCGCCGGCGCGCCCCCGGCGCCCCCCGCGCGGGCGGCGCCCCCGGGGCCCCCGCCGCGCCCCCCGCCGGCGGCCGCCCGGCCCCGGGGGCGGGCCCCGCCCGGCCGGCGCCCGCCCCCGCCGCGCGCCCCCGCCCGGGCGGCCCCCGGCGCGCGCCCGCCGGCGCGCCGCCGGGCCCCCCGCGGCCCGGGGGCGGCGCCCGCCGGGCCCGCGGGCGCGCCCGCCGCGCCGGCCGGCGCGCGCGGCGCGGCGGGCCCGGCGCCGCCCGGCCGCGGCGCCGCCCCCCGCGCCCGGGGGCGGGGGCCCGCGCGGCCCGGGGGGCCCGCCGCGGGCCGCGCCCGGGGGGCGGGGCGGGGGGGGGCCCCGGCCCCCCGCCCGGGCGCCCGCGCCCCGCCGCCCCGCCGCCCCGCCGCGCCCGGCGCCGGCCCCGCGCGGCGGCCGGCCCGCCGCCGGGGCCCCGGCGGCGGGGCGCCCCCCGGCCCCCGCGGGCGCGCGCCCGGCCGCGGCGCGGCCGCCCGCGGCGCCCGCCCCGCGCGCGGCGGCCCCGGCCGCCGGCGGCGGCCCGGGGCCCGCCGCCCCGCGCCCCCCGGCGCCGGGGCCGGCCCCGCGCGCCCGCCCCGGGGCCCGCCCGGGGCGGCGGGGGGGGGCGGCCCCCCGGCGCGGCGGCGCCCCGCGGGCGCGGGGGC</t>
  </si>
  <si>
    <t>GGCCCGGGGCGCCCGGCGCGCGCCCCGCCCCGGGGGCCGCCGCCGCGCCCCGCGCGCCCCCGCCGGGGCCCCCGCGGCCCCCGGGGGGCGCCGCGCCGCCGCGCCCGGCCGCGCCCCGGGGCCGGCGCGGGGCGGGCGCGCGCCGGCGCGGCCGGCGCCCCGGGCGGCCCCGGGCCCCCCGCCGCCGCGGCCCCGGGGCGCCGGCCCGCGCCCCCGGGCCCGCCGCGCCGCCCCGGGCGCGCCCCGGCCGGGGCCCCCCGCGGGGCCCCCGCGGCCCGCCGGGGCGCCCGCGCCCCCCCCCCGGCCGCCCGGGGGGCGGCCCCCCCGGGGGCGCCCGCCCCCCGCGGGCGCCGCGCCCGGCGCGCCCCGCCGCCGGCGGGGCCCGGGGGGGGCGCCGCGCCCCCGGCCCCGCCGCCCGCGGCCGGCGGCCCGCCCGGGCCCGGCGCCCGGGCGGCCGGCCCGGCCCGGCCCCCGCCGCGCCGGGCGCCCGGCCGGCGCGCGCGGCGCGCGCCCGGGGCCCGCCCCCGGGGGCCCCGCCGCCGCCCCCGGGGCCCCGCCCCCCGCGGCCCCCCCCGGGCCCCCGCCCGCCGGCCCCGGGGCCGCGGCCCGCGGGCGGGCGCCCGCCCGCCCCCGCCCCCCGGCGCGCCGGGCCCCCGCGGCCCCCCCCCGCGGCGGCGGCCCCCCCCCGCGCCGCGGGGGCGGGCCCGCGGGCGCCCGCCGCGCCGGGCCCCGCCGGCCCCGGCGCGGCCCCGCCGCCCCGGGGGGGGCCCCCCGCCGGCCGCGCGGCCGGGCGCCGGCGCCGGCGCCCGCGGCCGCGCGCGCCCGCCCCCCCCGGCCCCCCCGCCGGCGGCGGGGCCCCGCCCGCGCCCCGCCCCCGCGGGGGCGCGGCCCGGGGCGCGGCCCCCCCGGGGGGCGCGCCGGCCGCCCCGCCGCGGCCCCCGCCCGGGGGCCCCGGGCGCCCGCGCCGCGCCGGCCCCGCGGCCCCCGGCCGCGCGGGCGGCCGCCCGGCGCGCCCGCCGGGGGCCCCCGGCGCGCCCGCGCCGCGCCCGCCGGGCCGGGCCCCGGGGGCCGCCCGGGGGCCCCCCCGCCCCGCGCGCCGGCGGGCCGGGCCGCGGGCGGGCCGGCGCGCCGCCCGCCGGCGGCGCCCCCGCGGCGCGGGCGCGCCGGCCGCCGGCGCCCGGCCGGGGCGCCCCCGGCGGGCGGCCGCGCGGCGCGCCGGCCCGCGCCGCCGGCCCCGGGGCCCGCCCGGCGGGGCGGGGGCCGCGCGCCGGCGGGGCCCCCCCCGGGCCGCGCGGGGGCGCGCCCGCGCGGGGGCCGCCCGCCGCCGCCGCCGGCCGCGCCCGCGGCCGCCCCGGGCCCCGGCGCGGGGCCGGGCCCCCGCCCCCCGCCCCCCGCCCCGGCGGGGCCGGCGCCCCGCGGCGGCCGCGGGCCCCGCCGCGGCGGGCGCCCCGGGGCGGCCCCCCGGGGGGGCCGCGGCCCGCCGCCGCGGCGGC</t>
  </si>
  <si>
    <t>GCCCCGCCCCGCCCGGCGGGCGCCCGGCCGCCGGGGCCGGGGGCGCGCCCCGCGCGCCCGCCCCGGGGCCCCCGCGGCCCGCGGCGGGGCCCGCCYCGCCGCGCCGGGCGGCGCCCCGGGGCCGCCCCGGGGCGGGCCCCCGCCCGCGCCGCCGGCGCCCCGGGCGGCCCCGGGCCCCCCGCCGCCGCGGCGCCGGGGCGCCGGCCCGCGCCCCCGGGCCCGCCGCGCCGCCCCGGGCCCGCCCCGGCCGGGGCCCCCCGCGGGGCCCCCGCGGCCCGCCGGCGCGCCCGCGGCCCCCGCCCCGCGGCCCGGGGGGCCGCCCCCCCGGGCGGGCCCCCGCCCCGCGGGCGCCGCGCCCCGCGCGGCCCGCCCCCGGCGGGGCCCGGCGGGGGCGCCGGCCGGCCGGCCCCGCCGCCCCCGGCGGGCGCCCCGCGCGGGCCCGGCGCCCGGGCCGCGCGGCCGGCCGGGCCCCCGCCGCGCCGGGCGCCCGGCCGGCCGGCGCGGCGCGCGCCCGGGGCCCGCCCCCCGGGGCCCGGCCGCCGCCCCCGGGGCCCCCCCGCCCGCGGCCCCCCCCGGGCCCCGGGCCCCCGGCCCCGGGGCCGGCGGGCCCCGGCGGGCGCCCGCCCGCGCCCGCCCGCCGGCCCGCCGGGCCCCCGCGGCCCCCCCCGCCGCCCGCGGCCCCCCGCCCCGCCGCCGGGGCGCCCCCGCGGCCGCCCGCGGCGCCGGGCCCCGCCGGCCCCGGCGGGGCCCCGGCGCCCCGGGCGGGGCCCCCCGCCGGCCGCCCGGCCGGGCGCCGGCGCCGGCGCCCGCGGCCGCGCGCGCGCGCCCCCCCCGGCCCCCCCGCCGGCGCCGGGGCCCCGCCCGCGCCCCGCGCCCGCGCGGGCGCGGCCCCGGGCGCGGCCCCCCCGCGGCCCGCGCCGGCCGCCCCGCCGCCGCCCCCGCCCGGGGGCCCCGGGCGCCCCCGCGGCGCCGGCGGCGCCGCCCCCGGCCCCGCGGGCGGCCGCCCGGCGCGCCCGCGGGGGGCCCCCGGCCCGCCCGCGCCGCGCCCGCCGGGCCGCGGGCCGGGGGCCCCCCGGCGCCCGGGCCGCCCCGCGCGCCGCCGGGCCGGGCCGCCGGCGGGCGGGCGCGCCGCCCGCCGGCGGCGGGCCCGCGGCGCGGGCGCGCCGGGCGCCGGCGCCCGGCCGGGGCGCCCCCGGCGGGCCGCCGGGCGGCGCCCCGGCCCGCCGCGCCGGCCCCGGCGCGCGCCCGCCGGGGCGGGGGCCGCCCGCCGGCGGGCCCCCGCCCCGGCCGCGCGGGGGCGCGCCCGCGCGGGGGCCGCCCGCCGCCGCCGCCGGCCGCCCCCGCGGCCGCCCCGGGCCCCGGCGCGGGGCCGGGCCCCCCCCCCCCGCCCGCGGCCCCGGCGGGGCCGGCGCCCCGCGGCCGCCGCGGGCCCCGGCGCGGCGGGCGCCCCGGGCCGGCCCCCCGGGGGGGCCGCGGCCGGCCGCCGCGGCGGC</t>
  </si>
  <si>
    <t>GCCCCGCCCCGCCCGGCGGGCGCCCCGCCGCCGGGGCCGGGGGCGCGCCCCGCGCGCCCGCCCCGGGGCCCCCGCGGCCCGCGGCGGGGCCCGCCCCGCCGCGCCGGGCCGCGCCCCGGGGCCGCCGCGGGGCGGGCGCCCGCCCGCGCCGCCGGCGCCCCGGGCGGCCCCGGGCCCCCCGCCGCCGCGGCGCCGGGGCGCCGGCCCGCGCCCCCGGGCCCGCCGCGCCGCCCCGGGCGCGCCCCGGCCGGGGCCCCCCGCGGGGCCCCCGCGGCCCGCCGGCGCGCCCGCGGCCCCCGCCCCGCGGCCCGGGGGGCCGCCCCCCCGGGCGGGCCCCCGCCCCGCGGGCGCCGCGCCCCGCGCGGCCCGCCCCCGGCGGGGCCCGGCGGGGGCGCCGGCCGGCCGGCCCCGCCGCCCCCGGCGGGCGCCCCGCGCGGGCCCGGCGCCCGGGCCGCGCGGCCGGCCGGGCCCCCGCCGCGCCGGGCGCCCGGCCGGCCGGCGCGGCGCGCGCCCGGGGCCCGCCCCCCGGGGCCCGGCCGCCGCCCCCGGGGCCCCCCCGCCCGCGGCCCCCCCCGGGCCCCGGGCCCCCGGCCCCGGGGCCGGCGGGCCCCGGCGGGCGCCCGCCCGCGCCCGCCCGCCGGCCCGCCGGGCCCCCGCGGCCCCCCCCGCCGCCCGCGGCCCCCCGCCCCGCCGCCGGGGCGCCCCCGCGGCCGCCCGCGGCGCCGGGCCCCGCCGGCCCCGGCGGGGCCCCGGCGCCCCGGGCGGGGCCCCCCGCCGGCCGCCCGGCCGGGCGCCGGCGCCGGCGCCCGCGGCCGCGCGCGCGCGCCCCCCCCGGCCCCCCCGCCGGCGGCGGGGCCCCGCCCGCGCCCCGCGCCCGCGCGGGCGCGGCCCCGGGCGCGGCCCCCCCGCGGCCCGCGCCGGCCGCCCCGCCGCCGCCCCCGCCCGGGGGCCCCGGGCGCCCCCGCGGCGCCGGCGGCGCCGCCCCCGGCCCCGCGGGCGGCCGCCCGGCGCGCCCGCGGGGGGCCCCCGGCCCGCCCGCGCCGCGCCCGCCGGGCCGCGGGCCGGGGGCCCCCCGGCGCCCGGGCCGCCCCGCGCGCCGCCGGGCCGGGCCGCCGGCGGGCGGGCGCGCCGCCCGCCGGCGGCGGGCCCGCGGCGCGGGCGCGCCGGGCGCCGGCGCCCGGCCGGGGCGCCCCCGGCGGGCCGCCGGGCGGCGCCCCGGCCCGCCGCGCCGGCCCCGGCGCGCGCCCGCCGGGGCGGGGGCCGCCCGCCGGCGGGCCCCCGCCCCGGCCGCGCGGGGGCGCGCCCGCGCGGGGGCCGCCCGCCGCCGCCGCCGGCCGCCCCCGCGGCCGCCCCGGGCCCCGGCGCGGGGCCGGGCCCCCCCCCCCCGCCCGCGGCCCCGGCGGGGCCGGCGCCCCGCGGCCGCCGCGGGCCCCGGCGCGGCGGGCGCCCCGGGCCGGCCCCCCGGGGGGGCCGCGGCCGGCCGCCGCGGCGGC</t>
  </si>
  <si>
    <t>GCGCCGGGCCGCCCGGCGCGCGCCCCGCCGCCGGGGCCGCCGCCGCGCCCCGCGCGGCCCGCCCGGGGCCCCCGCGGCCCGCGGCGGGGGCCGCCCCGCCGCGCCGGGCCGCGCGCCGGGGCCGCCGCGGGGCGGGCCCGCGCCGGCGCCGCCGGCGCCCCGGGCGGCCCCGGGCCCCCCGCCGCCGCGGCGCCGGGGCGCCGGCCCGCGCCCCCGGGCCCGCCGCGCCGCCCCGGGCGCGCCCCGGCCGGGGCCCCCCGCGGGGCCCCCGCGGCGCGCCGGCGCGCWCGCGWCCCCCMCCCKGCGGCCCGGGGGGCMGCCCYYCYGGGCGYRYYCWYCCYYCGSGRGYWYCGCGCCCGGCGYGCCYYGCCKCYGGCGGGGCYCGRWGGGGGCGCCGWWWCWMCWGCCCCRYCGCCYWCGGWWGGCWWYCYGCYCGGRCCCGGYGCCYGGGCGGCCGGSYCGGCKGGGCCCCCGCCGCGCCGGGCGCCCGGCCGGCCGGCGCGGCGCGCGCCCGGGGCCCGCCCCCCGGGGCCCSGCCGCCGWCCCCGGGGCCCCSCCWCCCGCGGSCCCCWYYGGGCCCCMGWCCCCCGGCCCYGGGGCCGMYGRMCCCYGGCGGGCGCCCGCCCGCMCCCGCCYGSKGGCYCGYCGGGMYCYCGYGGCCCCCCCCGWYGSCCGCGGMCCCCCYCCWCGCYGCCGGGGCGKCCCCGCGRWCWYCYGCMGMGYCGGGWKYCGCCWGCCCCGGCGRGGCCCYGSCGCCCCGGGMGGGGCCCCCCGCCGRCCGCCCGGCCGGGCGCCGGCGCCGGCGCCCGCGGCCGCGCGCGCGCGCCCCCCGCGGCCCCCCCGCCGGCGGCGGGGCCCCGCCCGCGCCCCCCGCCCGCGGGGGCGCGGCCCWGGGCGCGGYCCKWCYRWGRGYCGCGCCGGKCGCCCCWCCGCKGCCCCCGCCCGGRGGMCCCGGGCGCCCGCGCKGCGCCGGCWWYGCYGCCCCCWGCCCCGCKGGCGGYCGCYYGGCRCGYCCGCCGGGGGCYCCYGGCRCGYCCGCGCCGYWWYYGCCGGGCCGSGGGCCGGGGGCCCCCCGGGGCCCCCCCCGCCCCGCGCGCCGGCGGGCCGGGCCGCCGGCGGGCGGGCGCGCGGCCCGCCGGCGGCGCCCCCGCGGCGCGGGCGCGCCGGGCGCCGGCGCCCGGCCGGGGCGCGCCCGGCGCGCCGCCGGGCGGCGCCCCGGCCCCCCGCCCCGGCCCCGGCGCGCGCCCGCCGGGGCGGGGGCCGCCCGCCGGCGGGCCCCCGCCCCGGCCGCGCGGGGGCGCGCCCGCGCGGGGGCCGCCCGCCGCCGCCGCCGGCCGCGCGCGCGGCCGCCCCGGGCCCCGGCGCGGGGCGGGGCCCCCCCCCCCCGCCCGCGGCCCCGCCGGGGCCGGCGCCCCGCGGCCGCCGCGGGCCCCGGCGCGGCGGGCGCCCCGGGCCGGCCCCCCGGGGGGGCCGCGGCCGGCCGCCGCGGCGGC</t>
  </si>
  <si>
    <t>CCCGCGGGCCGGCCGCCGGGCGGCGCCGCGGGCCCCGCGGCGCGGCGCGCCCCGCGGCGCGGCCCGGGCCCCCGCGGCCCGGGGCGCGGGCCGGCCCGGCGGCCCGCGGGGCCCGGCGGGCCGCCGGCGGGGCGGGCCCGCGCCCCCGGGCCCCGGGCCCCGGCCGGGCCCCGCGCCCCGGCGCGCGCCGCCCCGGCGCCCCGGCCGCGGCCCCCGCCGCCCCGCCGGCGGGCGCGGCGCGCGCCGGGCGGGGCCCCCCGCGGCCCGCGCGCGCGGGGCCGGGGCGCCGGCGGCGCCCGCCCCCCCCCCCCCGGCCGCCGGCCCCCCCCGGCCCCCCCGCCCCGCGCCGCGCGGGCCCCCCGCCCCCCCCCGCGGGCGGGGCCCGGCGCCGCCGGCCCCCCCCCGCCGCCGCGGCCCCCCGCGGCCCCCCCGGGCGCGCCCGGCGCCCGCCGCCCCCCGCCCGCCCGCGCCGCGGGCGGCCGGCCCCCCCGCGGGCGGGCGCGCCGCGCGCGCGGCGCGCGCCCCCCGCGCCGCCCCGCCCGCGGCGGGCGCCCGGGCGGCGGCCGGGCCGCCGCCCCCCCCCGCCCGCGCCGCCCGGGCCCCGGCGCGCGGGGGCCCGCGGGCGCCGGCCCGCCCGGGGGCCCCCCGCGGCCGCGCCGCCGCCCGCGGGCGGGGCGGGGCCCCCCCCCGCCGCGGCGGGGCCGGCGCGGCCCGCGGCGGCGCCGGGCGCCGCCCGCGCCGCCGGGCCCCCGGGGGCCGCGGCCGCGCCGCGGGCCCGCGGGCGGGCCCCGGGCCGCCCCCGGCCGCGCGGCCGGCGCGCCCGCGCCGCCCCCGGCGCGGGCGCCGCCCCCCGCGCCCCGGCCGCCCGCCCCGCGCGGGCCGGCGCGGCCCCGGGCCCGGGCCGGGCGGCCCCGGCCCCGCCGGCGCGGGGGCGCCCCCGCCCCGGGGGCCGCGGGCGCGGCCCCCGCGCCGCCGGGGGGCCCGCCCGCCCCGCGGCGGGCCGCCCCGCCCGCGGGCCCCCGCCCCCCGGCGCGCCCGGCCGCGCCGCGCCGCCCCGCCCCGCCGCGGGCGCCCGCCGGCCGGGCCGCCCCGCCCGCCCGCCGGCCGGGGCCCGCGCGGGGCGCGCCGCCCGGCGCGGGGCCGGCCCCCGCGGCGGCGCCCCGGGGCCCCCGGGCGCGCGCCCGGGGCGCCCCCGGCGGGCGCGCGCCCCGCCCCCCGCGGCCCCGGCCCGGCCCCGCCGGCCGGCCCCCGGGGGGCCGGGGCCCCGGGGCCGGCCCGCCCGCGCCCCCGGGCGCGGGCCCCCCCGGGCCCGCGGCCCGCGCCCGCGCCGCCGCCCCCCGCCGCGGCGGCCCCGCGCGCCGGCCGGCGCCCGGCGCCCCCCCCCCCGCCCGCCCCGCCCGCGGGGCCGGGCGCGCGCGGCGCGCCCGCGGCCCGGCGCGGCGGCCCCGCCCCCCCGGCCCCCCGGCGGCGCCGCGGCCCGCCCGCGCCGGGGC</t>
  </si>
  <si>
    <t>CGCCCGCGCGGGCCCGCGCCCGCCGCCCGCCGGCGCCCGCCCCGCCGGGCCCCGCGCCGCGGCCGGGGCCCCCCGGCCCGGGGGCCGGCGCCGGGGGCCCCGGCCCCGGGCCGGCGCGCGGGGCCGCCGCGCCGCGCCCCCGCCGCGGGCCCCCCGGCGCCGCGCGGGCCCCGGCCCGCGGCGGGCCCCGGCCCGGGGCGCCGGGCGCGGCCGCCCCGCCCCGCGGGGCGCCCGGGGCCCGCGCGGGGCGGGGGGGGGGGCGCCCCCCGCGGCGGGGGGCCGGCGGCCCGGCCGCCCCCCCCGCCGGCCCGCCGGCCGGCCCGCCCCCCCCCGCGCGCCCCGCGCGGGCCCGGGGCCCCCCGGGCGCCGGCGCGCGGCGGGGCCCGCGCGGCCGGCGCGCCCCGGGCGCCCCGGGCCGCGGCCGCCGGCCCGCCCGCGCCCGGCGCCGCCGGCGCGGCGCCGGCGCGCGCCCGCGCCGGCGGCGGGCCCCGCCGGCGCCGGCGCCGCGCCCGCCGGGCGCCCCCCCGGGGCCCCGGCCGCCCGCCCGGCCGGCCGCCGCCCGGCCGGGGCCCGCCGCCGCGGCCCCCCCGCGGCCCGGCCGCGCCGGCGCGCGGGGCCGCGCGCCGGCGCCGCCCGGGCGGCCCGGGGCCGCCCCCCGGCCCCCGGGGGGGGGCGCGGCCCCCGGCCGCGCCGCGGCCGCGCCGCCGCGGCCGCCCGCCCGCCCGGGCGCCGCCGCCGGCGCCGCGCCCCCGGCGGGCCCGGGGCGGGCGCGGGCGGGCCCGGGCGGCGCGCGGGGGCGCCCGGGCCGGCGCCCGGGCGCGCGCGCGGCCCGCGGCCCCGGCGCCGCCCGGGGGGCGGCCCCCGCGCCCGCCCCGCCCGCGCGCGCGGGCCCCGGCCCGGGCCCGCCGCGCCGGCCGCCGGGGGCCGGGCGCCCCGGCCCGCGGCCGGGCCGCCGCCGCGGCCCCCCCGCGGCGGGGCGGGCCCCCGGCGGCGCGCGGCGGGCCCGCCCGCGGGCCCGGCGGCCCCCCGGCCCCCCCCGCCGCGGGCCCCCCCCGCGGCCCCCCGCCGGCGGCCGCCGGGCGCCCGGCCCGCCGCGCCCCGCGGCCGCGCCGCGCCCGGGCGCGCCGGCCGCGGGCGGCCGCCGCCCCCGCGCCGCCGGGGCGCGGGCCCCCGCGGCCGGCCCGGGCCCCGCGGGCGGGCCGGCCGCGCGGCGCCGCCCCGCCCCGCCCCGGGCCCGCGGGGCGCCCGCCGGGGGGGGGCGCCCGCGCGGCGCGGCCCCCGCCGGCCCCGGGCGCCGGGGCGGCCCCCCGCCCCCCGCCCGCCCGCGGCGCCCCCCCCGGCCCCGCCCGGCCCGCCCCCCGGCGCGCGCGCGGCCCCCCCGGCCGCGCCCGGCCCCGCGGCGCGGCCGGGCGCCCGGGCCCGCCCCGCGCCCCGGCCGGGGGGGCCCGGCCGCCCGCCCCCGCGGCCGCGCGGCGCCCGGCCGGCGGCCCGGC</t>
  </si>
  <si>
    <t>GGGEGVGLLGVALGGWEAPGIRSVETGIDIPIGGQRELVGDRQTGKTIDINQVYGQSLASAQYGEFMDDLAAYRLLLRRPGREAYPGFHSRLLERAKLGGSTPETDVSYITNISITDGQLSDLFGPACVGSVRVGSAAQMKVKLLAQFELFSQFADLGLGRLELKQPQAVERTVPVGGRINVGDFETGIKVVDLLPYGGKIGLFGGAGVGKTVIMELIRNAHGSFGVGERTREGNDLYEMSISVLVFGQMNETPGSRMRVLAAEYFREQDVLFDNVFRFLQAGSEVSTLLGRMPSAVGYQPTLEMAQERIVTGSITSIQAYVPADDLTDPAPIFHLDATVLSRLAKGIYPAVDASTSKLHAKLQRYKELQDIAILGIELSDDRVRARKERFLSQPFFVAEVFTRGYVGFGDEFYLGYDWEERFEQLDDIKVPHVNIFYCLGGVFQGTYYRPVASVGWRSHRWSMVLHRVYLTGGFKKPRELWGILTSFGVTGYSLPWDTYWACKIVTPEAPGVRGVSQTLTRLYSHTFLPHFRKQGISGPLKLLGGHNYGEPAWPNDIYIFPIGGLVPFTPLEIIPEWYFFNLLRKGVENYNPNRPWLGGTTTIWLHHWGASYWPPQNSGGLSHHPLGPLGLHHLLSAPYDYTFHHWIGGAHIRRDNLWNGHFGHNDTLGRDFDLPFALTDFVHIHAFTIHTLILKGVRSRLDKLGFYPCDGPGRGGTCQSWDHYLFWYNFHYWESWHFINWLRDLLWQVIQSYIYGLFIHFWASLMFLSGRGYWQELIESWAHKLPIPRALSIGRAVGHYGITWFRIWHNPHDGHSWHLTGGDAHHHAYSLQYYDYHHILGHIFRDKISHLSWLLGFHLEHNDAFGPQIEPAIGYGDHHAIALGLHTIILKGLGSLPDKFCDGPGRGGTCDISWDFYLFWNWFYFHKFESWRDYLWNSLIGYGNLVWFLHLWATGFMFLISWRGYWQELIHPWPALSIVQARGLHGSTNRYIGFGPAYVAFAPPVDIDGIREPVAGSLYGNNIIGAVPSSNAIGHFYPWEEWLYNGGYQFVHFGVGREWESRLGMRPWIFVAFSAPAAAVFYPIGQGSFSDGMPLGISGTFNFMLVFQAEHNILMHPFHLGVAGVFGGSLFSAMHGSLVTSSLLAETGSLNGYFGQEETYSIAAHGYFGRLIFQYASFNNSRSLHFFLAAWPVIGIWTGSTMAFNLNGNFNQSDSGHISWADLNRANLGEVMHERNAHHYPLDLALPWRVHVNDPGRLHHTLGWMYEDDPPWRQPFRGVSWSGWTEVHILSGLLAWHWYWLFLDLIFGIHLLCGFGHTGGPGWSDGVRVPGINHIAGGGWHRPLYLMGEVLSSSIAVLFAMWYGSELFGPRYWDYFLPEKLLYDYIGNPSKGGLFRGPKGDGWLGHFGLVRRMPFFETFPVLIDGRADIPFRRSYSEQVFGGLGVKYARKAQFGFFDDGVFRTSRGWYSLHFFFGHLWHRFDWTGVEYGNKLGDRSYWWSGNARFILSGKFVGAHAHAALIWGSMLFELHPKPLYEQGILLPHLLGGFVVLHIGILGGYHIGSLEEFDRTILGHLLGLLHGGYDAGGGDRPYPFGGWIINNEDGGHWGGWHITPRWSEAYLYSLAGAWYNNTAYPSEFYGPTGEASQAQFTFLRDKLGGGPTALKYLMRSPTGEIIFGGETMRFWWELRGLDKDIQWQERRAEMTHAPLGLNSVGGVATENNVSPRSWLHYGHWHRARAAEGREPLP*GLDDWLKRDRFVFIGWSGLLLFPAYVGAWFTGTTFVTSFTHGLASYLEGSNFITAAVSTPANCMHSLLLLWGVEAFTWGGLWFAFHGGIFLRQFEIARLVIRPYNAAFSGPIVYVFLYPLGQSSWFFAPSFGVAAIFRFLLFQGFHNWTLNPFHMMGVAGILGGALLSAIHGATVNTYDAYTFRAFPTQPEETYSMTANRFWSQFGVAFSNKRWLHFFLFVPGMWTSIGIGLANLRAYDFISQELKAAEDPEFETFYTKNILLNEGIRWMAQDQPHENFPEEVLPRGNLSTERPDIQRYWIHITIPSLFGFGYFGYFNRFS</t>
  </si>
  <si>
    <t>&gt;Alexandrium catenella</t>
  </si>
  <si>
    <t>GGGEGVGLLGVALGGWEAPGIRSVETGIDIPLGGQRELIGDRQTGKTVDINQVYGQSLASAQYGEFMDDLAAYRLLLRRPGREAYPGFHSRLLERAKLGGSTPETDVSYITNISITDGQLSDLFGPACVGSVRVGSAAQMKVKLLAQFELFSQFADLGLGRLELKQPQAI------------------------------------------------------------------------------------------------------------------------------------------------------------------------------------------------------------------------------------------------------YDWEERLEQLDDLKVPHVNIFYCFGGVFQGTYYRPVASVGWRSHRWSMVLHRVYFTGGFKKPRELWGLLTSFGVTGYSLPWDTYWACKIVTPEAPGVRGVSQTLTRLYSHTFLPHFRKQGISGPLKLLGGHNYGEPAWPNDIYIFPIGGLVPFTPLEILPEWYFFNLLRKGVENYNPNRPWLGGTTTIWLHHWGASYWPPQNSGGLSHHPLGPLGLHHLLSAPYDYTFNHWIGGAHIRRDNLWLGHFGHNDSLGRDFDLPFAFTDFVHIHAFTIHTLILKGMRSRLDKLGFYPCDGPGRGGTCQSWDHYLFWYNFHYWQSWHFINWLRDFLWQVIQSYIYGLFIHLWASLMFLSGRGYWQELIESWAHKFPIPRALSIGRAVGHYGITWFRIWHNPHDGHSWHLTGGDAHHHAYSLQYYDYHHILGHIFRDKISHLSWLLGFHLYHNDAFGPQIEPAIGYGDHHAIALGLHTIILKGLGSLPDKFCDGPGRGGTCDISWDFYLFWNWFYFHKFESWRDYLWNSLIGYGNLVWFLHLWSTGFMFLISWRGYWQELIHPWPALSIVQARGLHGSTNRFIGFGPAYVAFAPPVDIDGIREPVAGSLYGNNIIGAVPSSNAIGHFYPWEEWLYNGGYQFVHFGVGREWESRLGMRPWIFVAFSAPAAAVFYPIGQGSFSDGMPLGVSGTFNFMLVFQAEHNILMHPFHLGVAGVFGGSLFSAMHGSLVTSSLLAETGSLNGYFGQEETYSIAAHGYFGRLIFQYASFNNSRSLHFFLAAWPVIGIWTGSTMAFNLNGNFNQSDSGHISWADLNRANLGEVMHERNAHHYPLDLALPWRVHVNDPGRLHHTLGWMYEDDPPWRQPFRGVSWSGWTEVHILSGFLAWHWYWLFLDLIFGIHLLCGFGHTGGPGWSDGVRVPGINHIAGGGWHRPLYLMGEALSSSIAVLFAMWYGSELFGPRYWDYFLPEKLLYDYIGNPSKGGLFRGPKGDGWLGHFGLVRRMPFFETFPVLIDGRADIPFRRSYSEQVFGGLGVKYARKAQFGFFDDGVFRTSRGWYSLHFFYGHLWHRFDWTGVEYGNKLGDRSYWWSGNARFILSGKFLGAHAHAALIWGSMLFELHPKPLYEQGILLPHLLGGFVVFHIGILGGYHIGSLEEFDRTILGHLLGLLNGGYDAGGGDRPYPFGGWIVNNEDAGHWGGWHITPRWSEAYLYSLAGAWYNNTAYPSELYGPTGEASQAQFTFLRDKLGGGPTALKYLMRSPTGEIIFGGETMRFWWELRGLDKDIQWQERRAEMTHAPLGLNSVGGVATENNVSPRSWLHYGHWHRARAAEGREPLPDGLDDWLKRDRFVFIGWSGLLLFPAYVGAWLLGTTFVTSFTHGLASYLEGSNFITAAVSTPANCMHSLLLLWGVEAFTWGGLWFAFHGGIFLRQFEIARLVIRPYNAAFSGPIVYVFLYPLGQSSWLFAPSFGVAAIFRFLLFQGFHNWTLNPFHMMGVAGILAGALLSAIHGATVNTYDAYTFRAFPTQPEETYSMTANRFWSQFGVAFSNKRWLHFFLFVPGMWTSIGIGLANLRAYDFISQEVKAAEDPEFETFYTKNILLNEGIRWMAQDQPHENFPEEVLPRGNLSTERPDIQRYWIHVTIPSLFGFGYFGYFNRFS</t>
  </si>
  <si>
    <t>&gt;Alexandrium margalefi</t>
  </si>
  <si>
    <t>GGSEGVGLLGVALGGWEAPGIRSVETGIDVPVGGQRELVGDRQTGKTIDINQIYGQSLASAQYGEFMDDLAAYRLLLRRPGREAFPGFHSRLLERAKLGGCTPETDVSYITNISITDGQLSDLFGPAIVGSVRVGSAAQMKVKLLAQFELFSQFADLGLGRLELKQPQAVERTVPVGGRINVGDFETGIKVVDLLPYGGKIGLFGGAGVGKTVIMELIRNAHGSFGVGERTREGNDLYEMSISVLVFGQMNETPGSRMRVLAAEYFRDQDVLFDNVFRFLQAGSEVSTLLGRMPSAVGYQPTLEMGQERIVTGSITSIQAYVPADDLTDPAPIFHLDATVLSRLAKGNYPAVDPSTSKLHAKLQRYKELQDVAILGLELSDDRVRARKERFLSQPFFVAEVFTRGYVGFGDEFYLGYDWEERLEQIDDIKVPHVNIFYCFGGVFQGTYYRPVASVGWRSHRWSMVLHRVYLTGGFKKPRELWGLLTSFGVTGYSLPWDTYWACKIVTPEAPGVRGVSQTLTRLYSHTFLPHFRKQGISGPLKLLGGHNYGEPAWPNDIYIFPIGGLCPFTPLEILPEWYFFNLLRKGVENYNSNRPWLGGTTTIWLHHWGASYWPPANSGGLSHHPLGP-KLHHLLSAPYDYTFHHWLGGAHIRRDGQWNGHFGHNDTLGRDFDLPLALTDFVHIHAFTIHTLILKGLRSRLDKLGFYPCDGPGRGGTCQSWDHYLFWYNFHYWQSWHFINWLRNLLWQVIQSYIYGLFIHFWASLMFLSGRGYWQELIESWAHKLPIPRALSIGRAVGHYGITWFRIWHNPHDGHSWHLTGGDAHHHAYSLQYYDYHHILGHLFRDKISHLSWLLGLHLYHNDAFGPQIEPAIGFGDHHAIALGLHTLILKGLGSLPDKFCDGPGRGGTCDISWDFYLFWNWFYFHKFESWRDYLWNSLIGYGNLVWFLHLWSTGFMFLISWRGYWQELIHPWPALSIVQARGLHGSTNRYIGFGPAYVAFAPPVDIDGIREPVAGSLYGNNIIGAVPSSNAIGHFYPWEEWLYNGGYQFVHFGVGREWESRLGMRPWIFVAFSAPAAAVFYPIGQGSFSDGMPLGVSGTFNFMLVFQAEHNILMHPFHLGVAGVFGGSLFSAMHGSLVTSSLLAETESLNGYFGQEETYSIAAHGYFGRLIFQYASFNNSRSLHFFLAAWPVIGIWTGSTMAFNLNGNFNQSDSGHISWADLNRANLGEVMHERNAHHYPLDLALPWRVHVNDPGRLHHTLGWMYEDDPPWRQPFRGVSWSGWTEVHILSGFLAWHWYWLFLDLIFGIHLLCGFGHTGGPGWSDGVRVPGINHISGGGWHRPLFLMGEVLSCSIAVFFAMWYGSELFGPRYWDYFAPEKLLYDYIGNPSKGGLFRGPKGDGWLGHFGLVRRMPFFETFPVLIDGRADIPFRRSYSEQVFGGLGVNYARKAQFGFFDDGVFRTSRGWFSYHFFFGHLWHRFDWTGVEYGNKLGDRSYWWSGNARFVLSGKFVGAHAHAALIWGSMLFELHPKPLYEQGILLPHLLGGFVVLHIGILGGFHIGSLEEFDRTILGHLLGLLKGGYDAGGGDRPYPFGGWIVNNEDGGHWGGWHITPRWSEAYLYSLAGAWYNNTAYPSELYGPTGEASQAQFTFLRDKLGGGPTALKYLMRSPTGEIIFGGETMRFWWELRGLDKDIQWQERRAEMTHAPLGLNSVGGVATENNVSPRSWLHYGHWHRARAAEGREPLPDGLDDWLKRDRFVFLGWSGLLLFPAYVGAWFTGTTFVTSFTHGLASYLEGCNFLTAAVSTPANCMHSLLLLWGVEAFTWGGFWFALHGGIFLRQFEIARLVIRPFNAAFTGPIVYVFLYPLGQSSWFFAPSFGVAAIFRFLLFQGFHNWTLNPFHCMGVAGILGGALLSAIHGATVNTYDAYTFRAFPTQPEETYSMTANRFWSQFGVAFSNKRWLHYFLFVPGMWASIGIGLANLRAYDFISQELKAAEDPEFETFYTKNILLNEGIRWMAQDQPHENLPEEVLPRGNLSTERPDIQRYWIHITIPSLFGLGYFGYFNRFS</t>
  </si>
  <si>
    <t>&gt;Alexandrium monilatum</t>
  </si>
  <si>
    <t>GGGEGVGLLGVALGGWEAPGIRSVETGIDVPLGGQRELIGDRQTGKTIDINQVYGQSLASAQYGEFMDDLAAYRLLLRRPGREAYPGFHSRLLERAKLGGSTPETDVSYITNISITDGQLSDLFGPAIVGSVRVGSAAQMKVKLLAQFELFSQFADLGLGRLELKQPQAVERTVPVGGRINVGDFETGIKVVDLLPYGGKIGLFGGAGVGKTVIMELIRNAHGSFGVGERTREGNDLYEMSISVLVFGQMNETPGSRMRVLAAEYFRDQDVLFDNVFRFLQAGSEVSTLLGRMPSAVGYQPTLEMGQERIVTGSITSIQAYVPADDLTDPAPIFHLDATVLSRLAVGIYPAVDPSTSKLHAKLQRYKELQDIAILGLELSDDRVRARKERFLSQPFFVAEVFTRGYVGFGDEFYLG---------------------------------------------------------------------------------------------------------------------------------------------------------------------------------KR*---GTTTIWLHHWGASYWPPQNSGGLSHHPLGPLGLHHLLSAPYDYTFHHWIGGAHIGRDHLWLGHFGHNDTCGRDFDLPFALTDFVHIHGFTIHTLILKGLRSRLDKLGFYPCDGPGRGGTCQSWDHYLFWYNFHYWQSWHFVNWLRDLLWQVIQSYAYGLFIHFWASLMFLSGRGYWQELIESWAHKFPIPRALSIGRAVGHYGITLFSIWHNPHDGHSWHLTGGDAHHHAYSLQYYDYHHILGHIFRDKISHLSWLLGFHLYHNDASGQQIEPAIGYGDHHAIALGLHTLILKGLGSLPDKFCDGPGRGGTCDISWDFYLFWNWFYIHKFESWRDYLWYSLIGYGNLVWFLHLWSTGFMFLISWRGYWQELIHPWPALSIVQARGLHGSTNRYIGFGPAYVAFAPPVDIDGIREPVAGSLYGNNIIGAVPSSNAIGHFYPWEEWLYNGGYQFVHFGVGREWESRLGMRPWIFVAFSAPAAAVFYPIGQGSFSDGMPLGVSGTFNFMLVFQAEHNILMHPFHLGVAGVFGGSLFSAMHGSLVTSSLLAETGSLNGYFGQEETYSIAAHGYFGRLIFQYASFNNSRSLHFFLAAWPVIGIWTGSTMAFNLNGNFNQSDSGHISWADLNRANLGEVMHERNAHHYPLDLALPWRVHVNDPGRLHHTLGWMYEDDPPWRQPFRGVSWSGWTEVHILSGFLAWHWYWLFLDLIFGIHLLCGFGHTGGPGWSDGVRVPGINHIAGGGWHRPLYLMGEVLSSTIAVFFAMWYGSELFGPRYWDYFLPEKLLYDFIGNPSKGGLFRGPKGDGWLGHFGLVRRMPFFETFPVLIDGRADIPFRRSYSEQVFGGNGVKYARKAQFGFFDDGVFRTSRGWYSFHFFFGHLWHRFDWTGVEYGNKLGDRSYWWSGNARFILSGKFLGAHAHAALIWGSMLFELHPKPLYEQGILLPHLLGGFVVLHIGILGGYHIGSLEEFDRTILGHLLGLLKGGYDAGGGDRPFPFGGWIVNNEDGGHWGGWHITPRWSEAYLYSLAGAWYNNTAYPSEFYGPTGEASQAQFTFLRDKLGGGPTALKYLMRSPTGEIIFGGETMRFWWELRGLDKDIQWQERRAEMTHAPLGLNSVGGVATENNVSPRSWLHYGHWHRARAAEGREPLPDGLDDWLKRDRFVFIGWSGCLLFPAYVGAWFTGTTFVTSFTHGLASYLEGCNFLTAAVSTPANCMHSLLLLWGVEAFTWGGFWFAFHGGVFLRQFEIARLVIRPYNASFSGPIVYVFLYPLGQSSWFFAPSFGVAPIFRFLLFQGFHNWTLNPFHMMGVAGILGGALLSAIHGATVNTYDGHTFRAFPTQPEETYSMTANRFWSQFGVAFSNKRWLHFFLFVPGMWTSIGIGLANLRAYDFISQEFKAAEDPEFETFYTKNILLNEGIRWMGQDQPHENFPEEVLPRGNLSTERPDIQRYWIHITIPSLFGLGFFGYFNRFS</t>
  </si>
  <si>
    <t>&gt;Alexandrium tamarense</t>
  </si>
  <si>
    <t>GGGEGVGLLGSALGGWEAPGIRSVETGIDVPLGGQRELIGDRQTGKTIDINQVYGQSFASAQYGEFMDDLAAYRLLLRRPGREAYPGFHSRLLERAKLGGSTPETDVSYITNISITDGQLSDLFGPAIVGSVRVGSAAQMKVKLLAQFELFSQFADLGLGRLELKQPQAVERTVPVGGRINVGDFETGIKVVDLLPYGGKIGLFGGAGVGKTVIMELIRNAHGSFGVGERTREGNDLYEMSISVLVFGQMNETPGSRMRVLAAEYFRDQDVLFDNVFRFLQAGSEVSTLLGRMPSAVGYQPTLEMGQERIVTGSITSIQAYVPADDLTDPAPIFHLDATVLSRLAKGIYPAVDPSTSKLHAKLQRYKELQDIAILGLELADDRVRARKERFLSQPFFVAEIFTRGYVGFGDEFYLGYDWEERLEQIDDIKVPHVNIFYCFGGVFQGTYYRPVASVGWRSHRWSMVLHRVYLTGGFQKPREFWGLLTSFGVTGYSLPWDTYWACKIVTPEAPGVRGVSQTLTRLYSHTFLPHFRKQGISGPL-----------------------------------QRYF----------VIPKQQ---GSTTIWLHHWGASYWPPQNSG-------GI-GLHHLLSAPYDYTFHHWIGGAHIRRDHLWLGHFGHNDTLGRDFDLPLALTDFVHQHAFTIHTLILKGLRSRLDKLGFYPCDGPGRGGTCQSWDHYLFWYNFHYWQSWHFINWLRDLLWQVIQSYIYGLFIHFWASLMFLSGRGYWQELIESWAHKFPIPRALSIGRAVGHYGLTWFRIWHNPHDGHSWHLTGGDAHHHAYSLQYYDYHHILGHIFRDKLSHLSWLLGFHLYHNDAFGQQIEPAIGYGDHHAIALGLHTLILKGFGSLPDKFCDGPGRGGTCDISWDFYLFWNWFYFHKFESWRDYLWNSLIGYGNLVWFLHLWSTGFMFLISWRGYWQELIHPWPALSIVQARGLHGSTNRYIGFGPAYVAFAPPVDIDGIREPVAGSLYGNNIIGAVPSSNAIGHFYPWEEWLYNGGYQFVHFGVGREWESRLGMRPWIYLAFSAPAAAVFYPIGQGSFSDGMPLGVSGTFNFMLVFQAEHNILMHPFHLGVAGVFGGSLFSAMHGSLVTSSLLAETGSLNGYFGQEETYSIAAHGYFGRLIFQYASFNNSRSLHFFLAAWPVIGIWTGSTMAFNLNGNFNQSDSGHISWADLNRANLGEVMHERNAHHYPLDLALPWRVHVNDPGRLHHTLGWMYEDDTPWRQPFRGVSWSGWTEVHILSGFLAWHWYWLFLDLIFGIHLLCGFGHTGGPGWSDGVRVPGINHIAGGGWHRPLYLMGEVLSSSIAVFFAMWYGSELFGPRYWDYFLPEKLLYDYIGNPSKGGFFRGPKGDGWLGHFGLVRRMPFFETFPVLIDGRADIPFRRSYSEQVFGGLGVKYARKAQFGFFDDGVFRTSRGWYSFHLFYGHLWHRYDWTGVEYGNKLGDRSYWWSGNARFILSGKFVGAHAHAALIWGSMCFELHTKPLYEQGILLPHLLGGFVVLHIGVLGGYHIGSLEEFDRTILGHVLGLFKGGYDAGGGDRPYPFGGWIVNNEDGGHWGGWHITPRWSEAYLYSLAGAWYNNTAYPSEFYGPTGEASQAQFTFLRDKLGGGPTALKYLMRSPTGEIIFGGETMRFWWELRGLDKDIQWQERRAEMTHAPLGLNSVGGVATENNVSPRSWLHYGHWHRARAAEGREPLPDGLDDWLKRDRFVFIGWSGLLLFPAYLGAWFTGTSFVTSFTHGLASYLEGCNFLTAAVSTPANSMHSLLLLWGVEAFTWGGLWFAFHGGIFLRQFEIARLVIRPYNAAFSGPIVYVFLYPLGQSSWFFAPSFGVAAIFRFLLFQGFHNWTLNPFHMMGVAGILGGALLSAIHGATVNTYDAYTFRAFPSQPEETYSMTANRFWSQFGVAFSNKRWLHFFLFVPGMWTSIGIGLANLRAYDFISQELKAAEDPEFETFYTKNILLNEGIRWMAQDQPHENFPEEVLPRGNLSTERPDIQRYWIHITIPSLFGFGYFGYFNRFS</t>
  </si>
  <si>
    <t>&gt;Amphidinium carterae</t>
  </si>
  <si>
    <t>GNGEGVGLLGIALGSWEAPSIRSVETGIDIPIGGQRELIGDRQTGKTIDINLVYGQSLASAQYGEFMDDLAAYRLLLRRPGREAFPGFHSRLLERAKLGGSTPETDVSFITNISITDGQLSDLFGPAIVGSVRVGSAAQMKVKLLAQFELFSQFSDLGLGRIELKQPQAVERTVPVGGRINCGDFETGIKVVDVLPYGGKVGLFGGAGVGKTVIMELIRNAHGSFGIGERSREANDLYEMSISVLVFGQMNDTPGARFRVLMAEYFRDQDLLFDNIFRFVQAGSELSTLLGRMPSAVGYQPTLEMGQERIVTGSITSIQAYVPADDITDPAPIFHLDATVLSRLAKGIYPAVDPSTSKLHAILNRYKELQDIAILGLELSEDRVRGRKERFLSQPFFVAEVFSRGYVGFGDEFYLGYDWEERLEQIDDIKVPHVNIFYCFGGVFQGTYYRPVASVGWRSHRTSMVLHRVYLTAGFKKPRELWGVLTSFGVTGYSLPWDQYWACKIVTPEAPGVVGVGQTLTRFYQHTFLPHFRKQGISGPLRLLGGHNYGEPAWPNDIYIFPIGGLVNFTPLEILPEWYFFNLLRKGVENYNPRRPWLGGTTTIWLHHWGASYWPPQNSGGLSHHPLGPLGLHHLLSAPYDHTFHHWIGGAHIRRDHLWLGHFGHNDTLGRDFDLPFALTDFVHIHAFTIHTLILKGLRSRLDKLDFYPCDGPGRGGTCQSWDHFLFWYNFHFWQSAAFTNWLRNFLWQVIQSYLYGLFLHFWASLMFLSGRGYWQELIESWAHKLPIPRALSIGRAVGHYGITWFRIWHNPHDG-SWHLTGGDAHHHASSLQYLDYHHILGHIFRDKISTLSWLLGFHTYHNDAFGPQIEPAIGYGDHHAIALGLHTLVLKGLGSLPDKFCDGPGRGGTCDISWDFYLFWNWYYFHKVESWRDYLWNCLLGYGNLVWFLHLWATGFMFLISWRGYWQELIHPWPALSIVQARGLHGSSNRYIGFGPAYIAFAPAVDIDGIREPVAGSLYGNNIIGAVPSSNAIGHFYPWEEWLYNGGYQFVHFGVGREWESRLGMRPWIFVAFSAPAAAVFYPIGQGSFSDGMPLGIQGTFNFMLVFQAEHKILMHPFHLGVAGVFGGSLFSAMHGSLVSSSLLAETGSLNGYFGQEETYSIAAHAYFGRLIFQYASFNNSRSLHFFLAAWPVIGIWTGATMAFNLNGNFNQSDEGHISWADINRADLGEVMHERNAHNFPLDLALPWRVHVNDPGRLHHTLGWMYEDDPPWRQPQKGVSWSGWTEVHIFSGLLAWHWYWLFLDLIFGIHLLCGFGHGGGPGWSDGVRIPGIHHTAGGGWHRPIYVMYEVLASSIAVFFASWYGSELNGPRYWDYFQPDKLLYDYLGNPAKGGLFRGPKGDGWVGQFGLVRRAPFFETFPVLVDGRADIAFRRSYSEQVIGGYGVKYARKSQFGFFDDGVFRTSRGWYTFHLFFGHLWHRFEWTGVEYGNKLGDRSYWWSGNARFILSGKFLGAHAHAGLIWGAMLFEVHPRALYDQGILLPHLLGGFVVLHMLVLGGYHVGELEEFDRTILGHLLGLV-GGYDAGGGDRAYPFGGWIINNEDGGQVGGWHISPRYSEAYLYSLAGAWYNVTAYPSEVYGPSGEASQSQFTFLRDKLGSGPTGLKYLMRSPTGEIIFGGETMRFWWQFRGFDKDIQWQERRADMTHAPIGLNSVGGIPTENNVSPRSWLHFGHWHRARAAEGREPLPDQLDDWLKRDRFVFIGWSGLLLFPAYLGGWFTGTTFCTSFTHGLASYLEGCNFLTAAVSTPANSMHSLLLLWGPEALTWGGLWFAFHGGIFLRQFEIASLIIRPYNAAFSGPIVYVFLYPLGQSSWFFAPSFGVAAIFRFLLFQGFHNFTNNPFHMMGVAGILGAALLSAIHGATVNTYDAYTFRAFPSQPEETYAMTANRFWSQFGVAFSNKRWLHFFLFVPGMWTSIGIGLANLRAYDFISQELKAAEDPEFETFYTKNLLLNEGIRWTAQDQPHENFPEEVLPRGNLSTERPDIQRYWIHITIPSLFGFGYFGYFNRFS</t>
  </si>
  <si>
    <t>&gt;Amphidinium massartii</t>
  </si>
  <si>
    <t>GNGEGVNLLGIALGSWDAPGIRSVETGIDIPIGGQRELIGDRQTGKTIDINLVYGQSLASAQYGEFMDDLAAYRLLLRRPGREAFPGFHSRLLERAKLGGSTPETDVSYITNISITDGQLSDLFGPAIVGSVRVGSAAQMKVKLLAQFELFSQFSDLGLGRIELKQPQAVERTVPVGGRINCGDFETGIKVVDVLPYGGKVGLFGGAGVGKTVIMELIRNAHGSFGIGERSREANDLYEMSISVLVFGQMNDTPGARFRVLMAEYFRDQDLLFDNIFRFVQAGSELSTLLGRMPSAVGYQPTLEMGQERIVTGSITSIQAYVPADDITDPAPIFHLDASVLSRLAKGIYPAVDPSTSKLHAILNRYKELQDIAILGLELSEDRVRGRKERFLSQPFFVAEVFSRGYVGFGDEFYLGYDWEERLEQIDDIKVPHVNIFYCFGGVFQGTYYRPVASVGWRSHRTSMVLHRVYLTAGFKKPRELWGVLTSFGVTGYSLPWDQYWACKIVTPEAPGVVGVGQTLTRFYQHTFLPHFRKQGISGPLRLLGGHNYGEPAWPNDIYIFPIGGLVNFTPLEILPEWYFFNLLRKGVENYNPRRPYLGSTTTIWLHHWGATYWPP--SGGLSHHPAGDFALHHLLSSPYDHTFHHWIAGAHIRRDHLWLGHFGHNDTLGRDFDLPFALTDFVHIHAFTIHTLILKGLRSRLDKLDFYPCDGPGRGGTCQSWDHFLFWYNFHFWQSA-FTNWLRNFLWQVIQSYLYGLFLHFWASLMFLSGRGYWQELIESWAHKLPIPRALSIGRAVGHYGITWFRIWHNPHDGKSWH--AN-AHHHASNLQFL-YHHILGHIFKVKISTLSWLLGFHTYHNDAFGPQIEPAIT-GDHHAIALGLHSLVLKGLGSLPDKFCDGPGRGGTCDISWDFYLFWNWFYFHKFESWRDYLWNCLIGYGNLVWFLHLWATGFMFLISWRGYWQELIHPWPALSIVQARGLHGSSNRYIGFGPAYIAFAPAVDIDGIREPVAGSLYGNNIIGAVPSSNAIGHFYPWEEWLYNGGYQFVHFGVGREWESRLGMRPWIFVAFSAPAGAVFYPIGQGSFSDGMPLGIQGTFNFMLVFQAEHKILMHPFHLGVAGVFGGSLFSAMHGSLVTSS-------------------------------------------------------------------------------------------------------LPWRVHVNDPGRLHHTLGWMYEDDPPWRQPQKGVSWSNYTEVHIFSGLLAWHWYWLFLDLIFGIHLLCGFGHGGGPGWSDGVRIPGIHHTAGGGWHRPIYVMYEVLASSIAVFFASWYGSELNGPRYWDYFQPDKLLYDYLGNPAKGGLFRGPKGDGWVGQFGLVRRAPFFETFPVLVDGRADIAFRRSYSEQVIGGYGVKYARKAQFGFFDDGVFRTSRGWYTFHLFLGHLWHRFEWTGVEYGNKLGDRSYWWSGNARFILSGKFLGAHAHAGLIWGAMLFEVHPRALYDQGILIPHMLGGFVVLHMLVLGGYHVGELEEFDRTILGHLLGLV-GPYDAGGGDRLYPFGGWIINNEDGGQVGGWHISPRYSEAYLYSLAGAWYNVTAYPSEVYGPSGEASQAQFTFLRDKLGSGPTGLKYLMRSPTGEIIFGGETMRFWWQFRGFDKDIQWQERRADMTHAPIGLNSVGGIPTENNVSPRSWLHFGHWHRARAAEGREPLPDQLDDWLKRDRFVFIGWSGLLLFPAYLGGWFTGTTFCTSFTHGLASYLEGCNFLTAAVSTPANSMHSLLLLWGPEALTWGGLWFAFHGGIFLRQFEIASLIIRPYNAAFSGPIVYVFLYPLGQSSWFFAPSFGVAAIFRFLLFQGFHNFTNNPFHMMGVAGILGGALLSAIHGATVNTYDAYTFRAFPSQPEETYAMTANRFWSQFGVAFSNKRWLHFFLFVPGMWTSVGIGLANLRAYDFISQELKAAEDPEFETFYTKNLLLNEGIRWTAQDQPHENFPEEVLPRGNLSTERPDIQRYWIHITIPSLFGFGYFGYFNRFS</t>
  </si>
  <si>
    <t>&gt;Aureococcus anophageferrens</t>
  </si>
  <si>
    <t>GGGEGLGVLGVAVCGREAPGIRSVETGIDIPIGGQRELIGDRQTGKTIDINQVYGQSLADAQYGEFMDDLAAYRLLLRRPGREAYPGFHSRLLERAKLGGNTPETDVSYITNISITDGQLSDLFGPAIVGSVRVGSAAQMKVKLLAQFELFSQFSDLDLGRLELKQPQGVERTVPVGGRINIGDFETGIKVVDLLPYGGKIGLFGGAGVGKTVIMELINNAHGSFGVGERTREGNDLYEMSISVLCYGQMNEPPGARMRILMAEYFRDQDVLFDNIFRFVQAGSEVSALLGRMPSAVGYQPTLEMGQERITTGSITSIQAYVPADDLTDPAPTFHLDATVLSRLAKGIYPAVDPSTSTLHAKLQKYKELQDIAILGIELSEDKVRARKERFLSQPFFVAEVFTGGYVGFGDEFYLGYDWEERLEQIDDIKVPHVNIFYCFGGVFQGTYYRPVASVGWRSHRWSMVLHRVYLTGGFKKPRELWGCLTSFGVTGYSLPWDQFWACKIVTPDSPGVRGVGQTLTRFYSHTFLPHFRQQGISGPLKLLGGHNYGEPAWPNDLYIFPIGGLVPFTPLEILPEWYLFNILRKGIENFNPRRPWFGGTTTIWLHQWGASYWPPQNSGGLSHHPLGPLGLHHLLTAPYDYTFHHWIAGAHIRRDHLWLGHFGHNDTLGRDFDLPFALTDFVHIHAFTIHTLILKGLRSKLDKLGFFPCDGPGRGGTCQSWDSFLFWYNFHFWQSWHFINWLRDFLWQVIQSYLYGLFLHWWASLMFLSGRGYWQELIESWAHKLPIPRALSIGRAVGQYGITWFRIWHNPHDGHSWHLTGGDAHHHAYSLQYYDYHHILGHIFRDKISHLSWLLGFHLYHNDAFGPQIEPAIGYGDHHAIALALHTLILKGLGSLPDKFCDGPGRGGTCDISWDFYLFWNWFYWHKFESWRDYLWNSLIGYGNLVWFLHLWATGFMFLISWRGYWQELIHPWPALSIVQARGLHGSTNRYIGFGPAFIAFAPPVDIDGIREPVAGSLYGNNIIGAVPSSNAIGHFYPWEEWLYNGGYQLVHFGVGREWESRLGMRPWIFVAFSAPAAAVFYPIGQGSFSDGMPLGISGTFNFMLVFQAEHNILMHPFHAGVAGVFGGSLFSAMHGSLVTSSLIRETESTNGYFGQEETYNIAAHGYFGRLIFQYASFNNSRSLHFFLALWPVAGIWTGSTMAFNLNGNFNQSDSGRITWADINRADLGEVMHERNAHNFPLDLALPWRVHVNDPGRLHHTLGWMYEDDPPWRQPFRGVSWSGWSEVHILSGLLAWHWYWLFIDLVFGIHLLCGFGHTGGPGWSDGVAVPGVHHIAGGGFHRPLYLMGEVLSSSIAVFFAMWYGCELFGPRYWDYFQPDKLFYDYIGNPAKGGLFRGPKGDGWLGHFDLVRRMPFFETFPVLVDGRADIPFRRSYSEQVFGGLGVKFARKAQLGFFDDGVFRSSRGWYTFHFFFGHLWHRFDFTGIEFGFKLGDRTFWWAGNARLIVSGKLLGAHAHAGVMWGAMLFEVHPKPLYEQGILLQHLLGGFVVVHVAVLGGYHLGDLEEFDKTILGHLLGLLKGGYDSGGGDRPYPFGGWIINNEDGGHWGGFHITPRWSEAYLYSLAGAWYNNTAYPSEFYGPTGEASQAQFTFLRDRLGSGPTGLKYLMRSPSGEVIFGGETMRFWWELRGLDKDIQWQERRAEMTHAPLGLNSVGGVATENNVSPRSWLHFGHWHRARAAEGREPLPDGLDDWLKRDRFVFVGWSGLLCFPAYLGGWFTGTTFVTSYTHGLASYLEGCNFLTAAVSTPANSMHSFILLWGPEAFTWGGLWFALHGGIFLRQFEIARLVIRPYNAAFSGPIIFVFLYPLGQASWFFAPSFGVAAIFRFLLFQGFHNWTLNPFHMMGVAGILGGALLCAIHGATVNTFDAATFRAFPTQSEETYSMTANRFWSQFGVAFSNKRWLHFFLFVPGLWTSIGVGLANLRAYDFVSQELRAAEDPEFETFYTKNILLNEGIRWMAQDQPHENFPEEVLPRGNLSTERPDITRYWIHITIPSLFGFGYFGYFNRFS</t>
  </si>
  <si>
    <t>&gt;Azadinium spinosum</t>
  </si>
  <si>
    <t>GGGEGVGLLGVALGGWEAPGIRSVETGIDVPIGGQRELIGDRQTGKTIDINQVYGASLAAAQYGEFSDDLAAYRLLLRRPGREAYPGFHSRLLERAKLGGSTPETDVSYITNISITDGQLSDLFGPAILGSVRVGSAAQMKVKLLAQFELFSQFADLGLGRLQLIQPQAVERTVPVGGRINVGDFETGIKVVDLLPYGGKIGLFGGAGVGKTVIMELIRNAHGSFGVGERTREGCDLYEMSISVLVFGQMNETPGARMRVLMAEYFRDGDVLFDNVFRFLQAGSEVSTLLGRMPSAVGYQPTLEMGQERICSRSITSIQAYVPADDLTDPAPIFHLDATVLSRLAKGIYPAVDPSTSKLHAKLQRYKELQDIAILGLELSDDRVRARKERFLSQPFFVAEVFTRGYVGFGDEFYLG----------------------------KN---------------------------------------------------------------------------------------------------------------------------------------------------------GSTTIWLHHWGASYWAPQNSGGLSHHPLGP-GNHHLLSAPYDYTFHHWVSGAHITRDHLWLGHFGHNDTLGRDFDLPFALTDFVHLHAFTIHSLILKGLRSRLDKLGFYPCDGPGRGGTCQSWDHYLFWYNFHYWQSWHFINWLRNFLWQVIQSYLYGLFLHFWASLMFLSGRGYWQELIESWAHKLMIPRALSIGRAVGHYGITWFRIIHNPHDGWSWHLTGGDAHHHATSLTTYDDHHILGHIFRDKISHLTWALAFHLYHNDAFGGALEPAVGYGDAHAIALGLHTLILKGLRSLPDKFCDGPARSGTCDISWDVYLFWNWFYFHKFESWRDYLWNSLIGYGNLVWFLHLWATGFMFLISWRGYWQELIHPFPALSIVQARGLHGSTNRYIGFGPAYIAFAPPVDIDGIREPVAGSLYGNNIIGALPSSNAIGHFYPWEEWLYNGGYQFVHFGVGREWESRLGMRPWIFVAFSGPAAAVFYPIGQASFSDGMPLGISGTFNFMLVFQAEHNILMHPFHLGVAGVFGGSLFSAMHGSLVTSSLLAETGTLNGYFGQEETYSIAAHGYFGRLIFQYASFNNSRSLHFFLGAWPVIGIWTGSTMAFNLNGNFIQSDSGHISWADINRADLGEVMHERNAHNFPLDLALPWRVHVNDPGRLHHTLGWMYEDDPPWRQPFRSVSWSGWTEVHILSGFLAWHWYWLFLDLIFGIHLLSGFGHTGGPGWSDGPRVPGINHIAGGAWHRPLYLMGEVLSSSIALFFAMWYGGELFGPRYWDYFLPDKLLYDYIANPSKGGLFRGPKADGWLGHFGLVRRMPFFEGFPVLIDGRADIPFRRSLSEQVFGGLAVKYARKALNGFFDDGVWRTSRGWYSFHLFFGHLWHRFDWTGVEYGNKLGDRSYWWSGNARFILSGKFLGAHAHAALIWASMLFELHQKPLYEQGILLPHLLGGFVVLHIQFLGGYHIGELEEFDRTILGHLLGLLKGGYDAGGGDRPYPFGGWIINNEDGGHWAAWHITPRWTEAYLYSNAGAWYNNTAYPSEFYGPTGEASGAQFTFLRDKLGSGPTALKYLMRSPTGEIIFGGETMRFWWELRGLDKDIQWQERRAEMTHAPLGLNSVGGVATENNLSPRSWLHYGHWHRARAAEGREPLPDGLDDWLKRDRFVFIGWSGLLLFPAYLGAWFTGTTFVTSFTHGLASYLEGCNFLTAAVSTPPNGVHSLLLLWGQEAFTWGGLWFAFHSGIFLRQFEIASLVIRPYNAAFSGPIVYVFLYPLGQSSWFFAPSFGVAAIFRFLLFQAFHNWTLNPFHMMGVSGILGGALLSAIHGATVNTYDAYTFRAFPTQPEETYSMTANRFWSQFGVAFSNKRWLHFFLFVPGLWTSIGIGLANLRAYDFISQELKAAEDPEFETFYTKNILLNEGIRWMAQDQPHENFPEEVLPRGNLSTERPDIQRYWIHITIPSLFGFGYFRYFNRFS</t>
  </si>
  <si>
    <t>&gt;Brandtodinium nutriculum</t>
  </si>
  <si>
    <t>GGGEGVGLLGVLLGSWEAPGIRSVESGVDVPIGGQRELVGDRQTGKTIDINQSYGQALAAAQYGEFMDDLAAYRLLLRRPGREAYPGFHSRLLERAKIGGSTPETDVSYITNISITDGQLSDLFGPAVIGSVRVGSAAQMTVKLLAQFELFAQFSDLGLGRIELKQPQSI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RLLGGHNYGEPAWPNDIFIFPISGLVPFTPLEILPEWYFFNLLRKGV----------------------------------------------ILSATYDLVFHHWIAGAHIRREHLWLGHFGHNDTLGRDFDLPFYSTEFVHIHAFNAHSLISKGLRSRFDKLGFYPCDGPGRGGSCQSWDHFLFWYNFDFWQSWHFVNWLRNFLWQVIQGYNYSLFLHFWASLMFLSGRGYWQEFIESWSHKLPLPRALSIGRAVGHFGITWFR--------HSWHLTGGDAHHHASSLYYYNFHHILGHIYRDKISHLSYLLGFHLYHNDAFGPQIEP-FS-CDAHAVSLGLHTLIIKGFGSIPDKFCDGPGRGGSCDISWDFYLFWNWFNFHHSSAWRDYLWNSLIGYGNLVWFLHLWAVSFMFLISWRGYWQELIHPWPALSIVQARGLHGSTNRFIGFGPAYIGFAPPVDIDGIREPVAGSLYGNNIIGSIPSSNAIGHFYPWEEWLYNGGYQLVHFGVGREWESRLGMRPWIFVAFSAPAAAVFYPIGQGSFSDGMPLGISGTFNFMLVFQAEHNILMHPFHLGVCGVFGGALFSAMHGSLVTSSLLAETGSLNGYFGQIETYNIAAHGYFGRLIVQFASFNNSRSLHFFLGAWPVIGIWTGSTMAFNLNGNFNQSDSGHISWADINRADLGEVMHERNAHNFPLDLALPWRVHVNDVGRLHHSLGWMFEDDPPWRQPFRGVSWSGWFEVHLLSGLLSWHWYWLFLDLVFGIHLLSGFGHSGGPGWSDGARVPGINHITGGSWQRPLFVMSEVLSSSIAVLSSFWYGSELFGPRYWDVFLPDKLLYDYLGNPSKGGLFRGAKGDGWTGHFKLVRRMPFFETFPVLVDGRGDIPFRRSYSEQIFGGLGVKFARKSQFGFFDDGVFRTTRGWYSFHLFLGHLWHRFDWVGLEYGNKLGDRSYWWSGNGRFILSGKYLGAHAHAGLIWGAMLFEAHSKPIYEQGILLPHMLGGFVVLHIGVLGGYHIGELEEFDKSILGHLLGLLKGGYDSGGGDRPYPFGGWIINNEDGGHWGGFHVSPRWSEAYLYSLAGAWYNNSVYPSEFFGPTGEASQAQFTFLRDKLGSGPTALKYLMRSPSGEIIFGGETMRFWWELRGLDKDIQWQERRAEMTHAPLGLNSVGGVATENNVSPRSWLHYGHWHRSRSAEGREPLPDGLDDWLKRDRFIFIGWSGLLLFPAYLGSWFTGTTFVSSFTHGLASYLEGCNFITAAVSTPSNCMHSILLLWGPESITWGGLWFGFHGGGFLRQFEISRLVIRPYNAAFTGPITYVFIYPLGQASWFFGPSFGVAAIFRFLLFQGFHNWTLNPFHMMGVAGILGGALLSAIHGATVNTYDSYTFRAFPTQPEETYSMTANRFWSQFGVAFSNKRWLHFFLFVPGLWASLGIGLANLRAYDFVSQELKAAEDPEFETFYTKNILLNEGIRWMAQDQPHENFPEEVLPRGNLSTERPDIQ*YWIYVTIPSLYGFGFFGYFNRFS</t>
  </si>
  <si>
    <t>&gt;Camellia sinensis</t>
  </si>
  <si>
    <t>GGGEGLGVLGVAVSGREAPGIRSVETGIDIPIGGQRELIGDRQTGKTVDINQVYGQSFADAQYGEFMDDPAAYRLLLRRPGREAYPGFHSRLLERAKSGGSTPETDVSYITNISITDGQLSDLFGPAIVGSVRVGSAAQMKVKLLAQFELFAQFSDLDLGRLELKQPQGVERTVPVGGRINVGDFETGIKVVDLLPYGGKIGLFGGAGVGKTVIMELINNAHGSFGVGERTREGNDLYEMSISVLVYGQMNEPPGARMRVLMAEYFRDQDVLFDNIFRFVQAGSEVSALLGRMPSAVGYQPTLEMGQERITTGSITSIQAYVPADDLTDPAPTFHLDATVLSRLAKGIYPAVDPSTSTLHAKLQRYKELQDIAILGLELSEDRVRARKERFLSQPFFVAEVFTGGYVGFGDEFYLGYDWEERLEQIDDIKVPHVNIFYCLGGTFQGTYYRPVASVGWRSHRWSMVLHRVYLTGGFKKPRELWGVLTSFGVTGYSLPWDQYWAVKIVTPEAPGVRGVGQTLTRFYSHTFLPHFRKQGISGPLKLLGGHNYGEPAWPNDLYIFPIGGLVPFTPLEILPEWYFFQILRKGVENFNPRRPWLGGTTTIWLHQWGASYWPPQNSGGLSHHPLGPLGLHHLLTAPYDYTFHHWIGGAHIRRDHLWLGHFGHNDTLGRDFDLPFALTDFVHIHAFTIHTLILKGLRSRLDKLGFFPCDGPGRGGTCQSWDHFLFWYNFHFWQSWHFINWLRDFLWQVIQSYLYGLFLHFWASLMFLSGRGYWQELIESWAHKLPTPRALSIGRAVGHYGITWFRIWHNPHDGHSWHLTGGDAHHHAYSLQYYDYHHIIGHIFRDKISHLSWLLGFHLYHNDAFGPQIEPAIGYGDHHAIALGLHTLILKGLGSLPDKFCDGPGRGGTCDISWDFYLFWNWFYWHKFESWRDYLWNSLIGYGNLVWFLHLWATGFMFLISWRGYWQELIHPWPALSIVQARGLHGSTNRYIGFGPAFIAFAPPVDIDGIREPVSGSLYGNNIIGAIPTSAAIGHFYPWEEWLYNGGYELVHFGVGREWESRLGMRPWIAVAYSAPAAAVFYPIGQGSFSDGMPLGISGTFNFMIVFQAEHNILMHPFHLGVAGVFGGSLFSAMHGSLVTSSLIRETESANGYFGQEETYNIAAHGYFGRLIFQYASFNNSRSLHFFLAAWPVVGIWTGSTMAFNLNGNFNQSDSGRITWADINRANLGEVMHERNAHNFPLDLALPWRVHVNDPGRLHHTLGWMYEDDPPWRQPFRGISWSGWSEVHIFSGLLAWHWYWLFLDLIFGIHLLCGFGHTGGPGWSDGVQVPGIHHIAGGGFHRPLYLMGEVLSSSIAVFFAMWYGSELFGPRYWDYFQPEKLFYDYIGNPAKGGLFRGSNGDGWLGHFELVRRMPFFETFPVLVDGRADVPFRRSYSEQVFGGLGVKYARRAQLGFLDDGVFRSSRGWFTFHFFFGHIWHRFDFAGIEFGFKLGDRTFWWAGNARLILSGKLLGAHAHAGLIWGAMLFEVHPKPMYEQGILLPHLLGGFVVLHIAVLGGYHLGELEEFDKTILGHLLGLLKGGYDAGGGDRPYPFGGWIVDDEDGGHWGGWHITPRWSEAYLYSLAGAWFNNTAYPSEFYGPTGEASQAQFTFLRDRLGSGPTGLKYLMRSPTGEVIFGGETMRFWWELRGLDRDIQWQERRAEMTHAPLGLNSVGGVATENNVSPRSWLHFGHWHRARAAEGREPLPNDIDDWLRRDRFVFVGWSGLLLFPAYFGGWFTGTTFVTSYTHGLASYLEGCNFLTAAVSTPANSLHSLLLLWGPEAFTWGGLWFALHGGIFLRQFELARSVLRPYNAAFSGPIVFVFLYPLGQSGWFFAPSFGVAAIFRFILFQGFHNWTLNPFHMMGVAGVLGAALLCAIHGATVNTFDGATFRAFPTQAEETYSMTANRFWSQFGVAFSNKRWLHFFLFVPGLWMSLGVGLANLRAYDFVSQEIRAAEDPEFETFYTKNILLNEGIRWMAQDQPHENFPEEVLPRGNLSTERSDITRYWIHITIPSLFGFGYFGYFTRFD</t>
  </si>
  <si>
    <t>&gt;Ceratium fusus</t>
  </si>
  <si>
    <t>---------------------------------------------------------------GEYMDDLAAYRLLLRRPGREAYPGFHSRLLERAKLGGSTPETDVSYITNISITDGQLSSLFGPAIVGSVRVGSSAQMKVKLLAQFELFSQFADLGLGRLELKQPQAI---------ILVNS--------------------------------------------ERTREGNDLYEMSISVLVFGQMNETPGSRMRVLAAEYFRDQDVLFDNVFRFLQAGSEVSTLLGRMPSAVGYQPTLEMGQERIVTGSITSIQAYVPADDLTDPAPIFHLDATVLSRLSKGIYPAVDPSTSKLHATLQRYKELQDIAILGLELSDDRVRSRKERYLSQPFFVAEVFTRGYVWF-------YDWEERFEQIDDIKVPHVNIFYCFGGVFQGTYYRPVASVGWRSHRWSMALHRVYFTGGFKKPREVWGLLTVFGVTGYSLPWDKYWACKIVTPEAPGVRGVSQTLTRLYSHTFLPHFRKQGIS---KLLGGNNYGEPAWPNDIYVFPIGGLIPFTPLDILPEWYFFNLLRKGLENYNPRRPWLG----VWLHHWGASYWPPQNSGGLSHHPLGPKALHHLLSAPYDYTFHHWIGGAHIRRDHLWLGHFGHNDTLGRDLDLPFALTDFVHIHAFTIHTLILKGLRTRLDKLGFFPCDGPGRGGTCQSWDHYLFWYNFHYWQSWHYINWLTNFLWQVIQTYLYGLFIHFWASLMFLSGRGYWQELIESWAHKLPLPRALSIGRAVGHYGTTWFR--------HSWHFTGGDAHHHAYSLQYYDYHHILGHLFRDKISHISWLIGFHLYHNDAFGPQLEPALGYGDHHAISLALHTLIAKGLGSLPDKYCDGPGRGGTCDISWDLYLFWNWFYFHKFESWTDYLWNSLIGYGNLVWFLHLWATGFMFLISWRGYWQELIHPWPALSIVQARKSSGSTNRYLGFAPAYIAFAAPVDIDGIREPVAGSLYGNNLIGAVPSSNAIGHFYPWEEWLFNGGYQFVHFGVGREWESRLGMRAWIFVAFSSPAAAVFYPIGQGSFSDGMPLGISGTFNFMLVFQAEHNILMHPFHLGVAGVFGASLFSAMHGSLVSSSILAETGSLNGYFGQEETYAIAAHGFFGRLIFQYASFNNSRALHFFLAAWPVIGIWTGSTMAFNLNGNFNQSDSGHISWADINRADLGEVMHERNAHNFPLDLAIPWRVHINDPGRLHHTLGWLYEDDPPWRQPFRGVSWSGWTEVHILSGLISWHWYWIFLDLIFGIHLLCGFGHTGGPGWSDGVRVPGINHIAGGGWHRPIYLMGEVLCSSLSVLFAMWYGSELYGPRYWDYFLPEKLLYDYIGNPSKGGLFRGPKGDGWLGHFGLVRRMPFFETFPVLIDGRADIPFRRSYSEQVFGGLGVKYSRKAQFGFFEDGVFRTSRGWYSFHLFLGHLWHRFDWTGVEYGNKLGDRTYWWSGNARFILSGKFLGAHAHAGVIWGSMLFELHQKPLYEQGILLPHLLGGFVVLHIGVVGGYHIGELEEFDRTILGHLLGLLKGGYDAGGGDRPYPFGGWIINNEDGAHWGAWHVTARWSESYLYSLAGAWYNNTAYPSEFFGPTAEASQAQFTFMRDKIGGGPTALKYLMRSPTGEIIFGGETMRFWWELRGLDKDIQWQERRAEMTHAPLGLNSVGGVATENRVSPRSWLHYGHWHRAKAAEGREPLPDGLDDWLKRDRFVYIGWSGIFLFPAYVGAWFFGTTFVTSFTHGLASYLEGCNFITASVSTPANCMHSLLLIWGPESMSWGGLWFAIHGSIFLRQYEIARLVIRPYNSAFSGPIVYVFIYPLGQSSWYFGPSFGVAAIFRFLLFQGFHNWTLNPFHMMGVAGILGAALLSAIHGATVNTYDAYTFRAFPTQPEETYSMTANRFWSQFGVAFSNKRWLHYFLFVPGMWTSIGIGLANLRAYDFISQELKAAEDPEFETFYTKNILLNEGIRWMAQDQPHENFPEEVLPRGNHSTERPDIQRYWIHITIPALFGSGFAGYLNRFS</t>
  </si>
  <si>
    <t>&gt;Chlorella variabilis</t>
  </si>
  <si>
    <t>GGGEGLGVLGVAVGGREAPGIRSVETGIDIPIGGQRELIGDRQTGKTIDINQVYGQSLADAQYGEFMDDLAAYRLLLRRPGREAYPGFHSRLLERAKLGGSTPETDVSYITNISITDGQLSDIFGPAIVGSVRVGSAAQMKVKLLAQFELFSQFSDLDLGRLELKQPQGVERTVPVGGRINVGDFETGIKVVDLLPYGGKIGLFGGAGVGKTVIMELINNAHGSFGVGERTREGNDLYEMSISVLVYGQMNEPPGARMRVLMAEYFRDQDVLFDNIFRFVQAGSEVSALLGRMPSAVGYQPTLEMGQERITTGSITSIQAYVPADDLTDPAPTFHLDATVLSRLAKGIYPAVDPSTSTLHAKLQRYKELQDIAILGLELSEDRVRARKERFLSQPFFVAEVFTGGYVGFGDEFYLGYDWEERLEQIDDIKVPHVNIFYCIGGTFQGTYYRPVASVGWRSHRWSMVLHRVYLTGGFKKPRELWGVMTSFGVTGYSLPWDQYWAVKIVTPDAPGVRGVGQTLTRFYSHTFLPHFRKQGISGPLKLLGGHNYGEPAWPNDLYIFPIGGLVPFTPLEILPEWYFFQILRKGVENFNPRRPWLGGTTTIWLHQWGASYWPPQNSGGLSHHPLGPLGLHHLLSAPYDYTFHHWIGGAHIRRDHLWLGHFGHNDTLGRDFDLPFALTDFVHIHAFTIHTLILKGLRSRLDKLGFFPCDGPGRGGTCQSWDHFLFWYNFHFWQSWHFINWLRDFLWQVIQSYLYGLFLHFWASLMFLSGRGYWQELIESWAHKLPIPRALSIGRAVGHYGITWFRIWHNPHDGHSWHLTGGDAHHHAYSLQYYDYHHIIGHIFRDKISHLSWLLGFHLYHNDAFGPQIEPAIGYGDHHAIALGLHTLILKGLGSLPDKFCDGPGRGGTCDISWDFYLFWNWFYWHKFESWRDYLWNSLIGYGNLVWFLHLYATGFMFLISWRGYWQELIHPWPALSIVQARGLHGSTNRYIGFGPAFIAFAPPVDIDGIREPVSGSLYGNNIIGAIPTSNAIGHFYPWEEWLYNGGYQLVHFGVGREWESRLGMRPWIAVAYSAPAAAVFYPIGQGSFSDGMPLGISGTFNFMIVFQAEHNILMHPFHLGVAGVFGGSLFSAMHGSLVTSSLIRETESANGYFGQEETYNIAAHGYFGRLIFQYASFNNSRSLHFFLAAWPVIGIWTGSTMAFNLNGNFNQSDSGRITWADINRANLGEVMHERNAHNFPLDLALPWRVHVNDPGRLHHTLGWMYEDDPPWRQPFRGISWTGWSEVHILSGLAAWHWYWLFLDLIFGIHLLCGFGHTGGPGWSDGVQVPGIHHIAGGGFHRPLYLMGEVLSSSIAVFWAMWYGSELFGPRYWDFFQPEKLFYDYIGNPAKGGLFRGASGDGWLGHFQLVRRMPFFETFPVLVDGRADVPFRRSYSEQVFGGLGVKYARRAQLGFFDDGVFRTSRGWFTFHFFFGHIWHRFDFAGIEFGFKLGDRTFWWAGNARLILSGKLLGAHAHAGLIWGAMLFEVHPKPMYEQGILLPHLLGGFVVLHIAVLGGYHLGELEEFDKTILGHLLGLLKGGYDAGGGDRPYPFGGWIVDNEDGGHWGGWHITPRWSEAYLYSLAGAWFNTTAYPSEFYGPTGEASQSQFTFLRDRLGSGPTGLKYLMRSPTGEIIFGGETMRFWWELRGLDKDIQWQERRAEMTHAPLGLNSVGGVATENNVSPRSWLHFGHWHRARAAEGREPLPDGVDDWLRRDRFVFVGWSGLLLFPAYLGGWFTGTTFVTSYTHGLASYLEGCNFLTAAVSTPANSMHSLLFLWGPEAFTWGGLWFALHGAIFLRQFEIARSVIRPYNAAFSAPIVFVFLYPLGQSGWFFAPSFGVAAIFRFILFQGFHNWTLNPFHMMGVAGVLGAALLCAIHGATVNTFDGATFRAFPTQAEETYSMTANRFWSQFGVAFSNKRWLHFFLFVPGLWMSIGVGLANLRAYDFVSQEIRAAEDPEFETFYTKNILLNEGIRWMAQDQPHEKFPEEVLPRGNLATERPDITRYWIHITIPSLFGFGYFGYFTRFN</t>
  </si>
  <si>
    <t>&gt;Cyanidioschyzon merolae</t>
  </si>
  <si>
    <t>GGGEGLGVLGVAVGGREAPGIRSVETGIDIPIGGQRELIGDRQTGKTIDINQVYGQSLADAQYGEFMDDLAAYRLLLRRPGREAYPGFHSRLLERAKLGGSTPETDVSYITNISITDGQLSDLFGPAIVGSVRVGSAAQMKVKLLAQFELFSQFSDLDLGRLELKQPQGVERTVPVGGRINVGDFETGIKVVDLLPYGGKIGLFGGAGVGKTVIMELINNAHGSFGVGERTREGNDLYEMSISVLCYGQMNEPPGARMRVLMAEHFRDQDVLFDNIFRFVQAGSEVSALLGRMPSAVGYQPTLEMGQERITTGSITSIQAYVPADDLTDPAPTFHLDATVLSRLAKGIYPAVDPSTSTLHAKLQRYKELQDIAILGLELSEDRVRARKERFLSQPFFVAEVFTGGYVGFGDEFYLGYDWQERLSQIDDIKVPHVNIFYCLGGTFQGTYYRPVASVGWRSHRWSMVLHRVYLTGGFKKPRELWGVLTSFGVTGYSLPWDQYWACKIVTPEAPGVRGVGQTLTRFYSHTLLPHFRKQGISGPLKLLGGHNYGEPAWPNDLYTFPIGGLLPFTPLEILPEWYFFNLLRKGVENYNPRRPWLGGTTTIWLHQWGASYWPPQNSGGLSHHPLGPLGLHHLLSAPYDYTFHHWIGGAHIRRDHLWLGHFGHNDTLGRDFDLPFALTDFVHIHAFTIHTLILKGLRSRLDKLGFFPCDGPGRGGTCQSWDHFLFWYNFHFWQSWHFINWLRDFLWQVIQSYLYGLFLHFWASLMFLSGRGYWQELIESWAHKLPIPRALSIGRAVGHYGITWFRIWHNPHDGHSWHLTGGDAHHHAYSLQYYDYHHILGHIFRDKISHLSWLLGFHLYHNDAFGPQIEPAIGYGDHHAIALGLHTLILKGLGSLPDKFCDGPGRGGTCDISWDFYLFWNWFYWHKFESWRDYLWNSLIGYGNLVWFLHLWATGFMFLISWRGYWQELIHPWPALSIVQARGLHGSTNRYIGFGPAFIAFAPPVDIDGIREPVSGSLYGNNIIGAVPTSNAIGHFYPWEEWLYNGGYQLVHFGVGREWESRLGMRPWICVAFSAPAAAVFYPIGQGSFSDGMPLGISGTFNFMLVFQAEHNILMHPFHAGVAGVFGGALFSAMHGSLVTSSLIRETESLNGYFGQEETYNIAAHGYFGRLIFQYASFNNSRSLHFFLGAWPVVGIWTGSTMAFNLNGNFNQSDSGRITWADINRANLGEVMHERNAHNFPLDLALPWRVHVNDPGRLHHTLGWMYEDDPPWRQPFRGVSWSGWSEVHILSGLLAWHWYWLFLDLIFGIHLLCGFGHTGGPGWSDGVQVPGVHHIAGGGFHRPLYLMGEVLSSSIAVFFAMWYGSELFGPRYWDYFQPDKLFYDYIGNPAKGGLFRGPKGDGWLGHFQLVRRMPFFETFPVLVDGRADIPFRRSYSEQVFGGFGVKYARKAQLGFFDDGVFRTSRGWFTFHFFFGHLWHRFDFAGIEFGFKVGDKTFWWSGNARLILSGKLLGAHAHAGLIWGAMLFEVHPKPLYEQGILLPHLLGGFVVLHIAVLGGYHIGDLEEFDKTILGHLLGLLKSGYDAGGGDRPYPFGGWIVNNEDGGHWGGWHITPRWSEAYLYSLAGAWYNNTVYPSEFYGPTAEASQAQFTFLRDRLGSGPTGLKYLMRSPTGEIILGGETMRFWWELRGLDKDIQWQERRAEMTHAPLGLNSVGGVATENNVSPRSWLHFGHWHRARAAEGREPLPDGLDDWLKRDRFVFIGWSGLLLFPSYLGAWFTGTTFVTSYTHGLASYLEGCNFLTAAVSSPANSMHSLLFLWGPEAFTWGGLWFALHGGIFLRQFEIARLVLRPYNAAFSGPIVFVFLYPLGQASWFFAPSFGVAGIFRFILFQGFHNWTLNPFHMMGVAGILGGALLCAIHGATVNTFDASTFRAFPTQSEETYSMTANRFWSQFGVAFSNKRWLHFFLFVPGLWASIGIGLANLRAYDFVSQELRAAEDPEFETFYTKNILLNEGIRWMAQDQPHENFPEEVLPRGNLSTERPDITRYWIHITIPSLFGFGYFGYFNRFN</t>
  </si>
  <si>
    <t>&gt;Cyanophora paradoxa</t>
  </si>
  <si>
    <t>GGGEGLGVLGVAVGGREAPGIRFVETGIDIPIPGQRELIGDRQTGKTVDINQVYGQSLADAQYGEFMDDLAAYRLLLRRPGREAYPGFHSRLLERAKLGGSTPETDVCYITNISITDGQLSDLFGPAIVGSVRVGSAAQMKVKLLAQFELFSQFSDLDLGRLELKQPQGVERTVPVGGRINVGDFETGIKVVDLLPYGGKIGLFGGAGVGKTVIMELINNAHGSFGVGERTREGNDLYEMSISVLVYGQMNEPPGARMRVLMAEYFRDQDVLFDNIFRFVQAGSEVSALLGRMPSAVGYQPTLEMGQERITTGSITSIQAYVPADDLTDPAPTFHLDATVLSRLAKGIYPAVDPSTSTLHAKLQRYKELQDISILGLELSEDRVRARRERFLSQPFFVAEVFTGGYVGFGDEFYLGYDWQERLEQIDDIKVPHVNIFYCLGGTFQGTYYRPVASVGWRSHRWSMVLHRVYLTGGFKKPRELWGVLTSFGVTGYSLPWDQYWAVKIVTPEAPGVRGVGQTLTRFYSHTFLPHFRKQGISGPLKLLGGHNYGEPAWPNDLYIFPIGGLVPFTPLEILPEWYFFQILRKGVENFNPRRPWLGGTTTIWLHHWGASYWPPQNSGGLSHHPLGPLGLHHLLSAPYDYTFHHWIGGAHIRRDHLWLGHFGHNDTLGRDFDLPFALTDFVHIHAFTIHTLILKGLRSRLDKLGFFPCDGPGRGGTCQSWDHFLFWYNFHFWQSWHFINWLRDFLWQVIQSYLYGLFLHFWASLMFLSGRGYWQELIESWAHKLPIPRALSIGRAVGHYGITWFRIWHNPHDGHSWHLTGGDAHHHAYSLQYYDYHHILGHIFRDKISHLSWLLGFHLYHNDAFGPQIEPAIGYGDHHAIALGLHTLILKGLGSLPDKFCDGPGRGGTCDISWDFYLFWNWFYWHKFESWRDYLWNSLIGYGNLVWFLHLWATGFMFLISWRGYWQELIHPWPALSIVQARGLHGSTNRYIGFGPAFIAFAPPVDIDGIREPVAGSLYGNNIIGAVPSSAAIGHFYPWEEWLYNGGYQFVHFGVGREWESRLGMRPWIAVAYSAPAAAVFYPIGQGSFSDGMPLGISGTFNFMLVFQAEHNILMHPFHMGVAGVFGGSLFSAMHGSLVTSSLIRETESANGYFGQEETYNIAAHGYFGRLIFQYASFNNSRSLHFFLALWPVVGIWTGSTMAFNLNGNFNQSDSGRITWADINRANLGEVMHERNAHNFPLDLALPWRVHVNDPGRLHHTLGWMYEDDPPWRQPFRGISWTGWSEVHILSGLLAWHWYWLFLDLMFGIHLLCGFGHTGGPGWSDGVQVPGVHHIAGGGFHRPLYLMGEVLSSSIAVFFAMWYGSELFGPRYWDYFQPAKLFYDYIGNPAKGGLFRGPKGDGWLGHFELVRRMPFFETFPVLIDGRADIPFRRSYSEQVFGGLGVKYARKAQLGFFDDGVFRSSRGWFTFHFFFGHLWHRFDFAGIEFGFKVGDRTFWWSGNARLILSGKLLGAHAHAGLIWGAMLFEVHPKPMYEQGILLPHLLGGFVVLHVAVLGGYHIGELEEFDKTIIGHLLGLLKGGYDAGGGDRPYPWGGWIVDNEDGGHWGGWHITPRWSEAYLYSLAGAWFNNTAYPSEFFGPTGEASQAQFTFLRDRLGSGPTGLKYLMRSPSGEIIFGGETMRFWWELRGLDKDIQWQERRAEMTHAPLGLNSVGGVATENNVSPRSWLHFGHWHRARASEGREPLLDGVDDWLKRDRFVFLGWSGLLLLPAYLGAWFTGTTFVTSYTHGLASYLEGCNFLTAAVSTPANSMHSILFVWGPEAFTWGGLWFALHGGIFLRQFEIARLILRPYNAAFSGPIVFVFLYPLGQAGWFFAPSFGVAAIFRFLLFQGFHNWTLNPFHMMGVAGVLGAALLCAIHGATVNTFDGSTFPAFPTQAEETYSMTANRFWSQFGVAFSNKRWLHFFLFVPGLWMSIGVGLGNLRAYDFVSQEIRAAEDPEFETFYTKNLLLNEGIRWMAQDQPHENFSEEVLPRGNLTTERPDITRYWIHVTIPSLFGFGYFGYFNRFS</t>
  </si>
  <si>
    <t>&gt;Ectocarpus siliculosus</t>
  </si>
  <si>
    <t>GGGEGLGVLGVAVGGREAPGIRSVETGIDIPIGGQRELIGDRQTGKTIDINQVYGQSLADAQYGEFMDDLAAYRLLLRRPGREAYPGFHSRLLERAKLGGSTPETDVSYITNISITDGQLSDLFGPAIVGSVRVGSAAQMKVKLLAQFELFSQFSDLDLGRLELKQPQGIERTVPVGGRINVGDFETGIKVVDLLPYGGKIGLFGGAGVGKTVIMELINNAHGSFGVGERTREGNDLYEMSISVLVYGQMNEPPGARMRVLMAEYFRDQDVLFDNIFRFVQAGSEVSALLGRMPSAVGYQPTLEMGQERITTGSITSIQAYVPADDLTDPAPTFHLDATVLSRLAKGIYPAVDPSTSTLHAKLQRYKELQDIAILGIELSEDRVRARKERFLSQPFFVAEVFTGGYVGFGDEFYLGYDWEERLEQIDDIKVPHVNIFYCFGGVFQGTYYRPIASVGWRSHRWSMVLHRVYLTGGFKKPRELWGVLTSFGVTGYSLPWDQFWACKIVTPEAPGVRGVGQTLTRFYSHTFLPHFRKQGISGPLKLLGGHNYGEPAWPNDIYMFPIGGLVPFTPLEILPEWYFFNLLRKGVENFNPRRPWLGGTTTIWLHQWGASYWPPQNSGGLCHHPLGPLGLHHLLSAPYDYTFHHWIGGAHIRRDHLWLGHFGHNDTLGRDFDLPFALTDFVHIHAFTIHTLILKGLRSKLDKLGFFPCDGPGRGGTCQSWDHFLFWYNFHFWQSWHFINWLRDFLWQVIQSYLYGLFLHFWASLMFLSGRGYWQELIESWAHKIPIPRALSIGRAVGHYGITWFRIWHNPHDGHSWHLTGGDAHHHAYSLQYYDYHHILGHIFRDKISHLSWLLGFHLYHNDAFGPQIEPAIGYGDHHAIALGLHTLILKGLGSLPDKFCDGPGRGGTCDISWDFYLFWNWFYWHKFESWRDYLWNSLIGYGNLVWFLHLWATGFMFLISWRGYWQELIHPWPALSIVQARGLHGSTNRYIGFGPAYIAFAPPVDIDGIREPVAGSLYGNNIIGAVPSSNAIGHFYPWEEWLYNGGYQLVHFGVGREWESRLGMRPWIFVAFSAPAAAVFYPIGQGSFSDGMPLGISGTFNFMIVFQAEHNILMHPFHAGVAGVFGGSLFSAMHGSLVTSSLIRETESVNGYFGQEETYNIAAHGYFGRLIFQYASFNNSRALHFFLAAWPVVGIWTGSTMAFNLNGNFNQSDSGRITWADINRADLGEVMHERNAHNFPLDLALPWRVHVNDPGRLHHTLGWMYEDDPPWRQPFRGVSWDGWCEVHILSGLLAWHWYWLFLDLIFGIHLLCGFGHTGGPGWSDGVQVPGIHHMAGGGFHRPLYLMGEVLSSSIAVFFAMWYGSELFGPRYWDYFQPDKLFYDYIGNPAKGGLFRGPKGDGWLGHFELVRRMPFFETFPVLIDGRADIPFRRSYSEQVFGGLGVKFARKAQLGFFDDGVFRSSRGWYTFHLFFGHLWHRFDFTGIEFGFKLGDRTFWWSGNARLIVSGKLLGAHAHAGIMWGAMLFEVHPKPLYEQGILIPHLLGGFVVVHVAVLGGYHLGDLEEFDKTILGHLLGLFRYGYDAGGGDRPYPFGGWIADNEDGGHWGGFHITPRWSEAYLYSLAGAWYNNTAYPSEFFGPTGEASQAQFTFLRDRLGSGPTGLKYLMRSPSGEIIFGGETMRFWWELRGLDKDIQWQERRAEMTHAPLGLNSVGGVATENNVSPRSWLHFGHWHRARAAEGREALPDGLDDWLKRDRFVFVGWSGLLLFPAYLGGWFTGTTFVTSYTHGLASYLEGCNFLTAAVSTPSNSMHSLLLLWGPEAFTWGGLWFALHGAIFLRQFEIARLVIRPYNAAFSGPIIFVFLYPLGQASWFFAPSFGVAAIFRFLLFQGFHNWTLNPFHMMGVAGILGGALLCAIHGATVNTFDAATFRAFPTQSEETYSMTANRFWSQFGVAFSNKRWLHFFLFVPGLWTSIGIGLANLRAYDFVSQELRAAEDPEFETFYTKNILLNEGIRWMAQDQPHENFPEEVLPRGNLSTERPDITRYWIHITIPSLFGFGYFGYFNRFS</t>
  </si>
  <si>
    <t>&gt;Emiliania huxleyi</t>
  </si>
  <si>
    <t>GGGEGLGVLGVAVGGREAPGIRSVETGIDIPIGGQRELIGDRQTGKTVDINQVYGQSLADAQYGEFMDDLAAYRLLLRRPGREAYPGFHSRLLERAKLGGSTPETDVSYITNISITDGQLSDLFGPAIVGSVRVGSAAQMKVKLLAQFELFSQFSDLDLGRLELKQPQGVERTVPVGGRINVGDFETGIKVVDLLPYGGKIGLFGGAGVGKTVIMELINNAHGSFGVGERTREGNDLYEMSISVLVYGQMNEPPGARMRVLMAEYFRDQDVLFDNIFRFVQAGSEVSALLGRMPSAVGYQPTLEMGQERITTGSITSIQAYVPADDLTDPAPTFHLDATVLSRLAKGIYPAVDPSTSTLHAKLQRYKELQDIAILGLELSEDRVRARKERFLSQPFFVAEVFTGGYVGFGDEFYLGYDWQERLEQIDDIKVPHVNIFYCLGGTFQGTYYRPVASVGWRSHRWSMVLHRVYLTGGFKKPRELWGVLTSFGVTGYSLPWDQYWACKIVTPDAPGVRGVGQTLTRFYSHTFLPHFRKQGISGPLKLLGGHNYGEPAWPNDLYIFPIGGLVPFTPLEILPEWYFFNLLRKGVENFNPRRPWLGGTTTIWLHQWGASYWPPQNSGGLCHHPLGPLGLHHLLSAPYDYTFHHWIGGAHIRRDHLWLGHFGHNDTLGRDFDLPFALTDFVHIHAFTIHTLILKGLRSRLDKLGFFPCDGPGRGGTCQSWDHFLFWYNFHFWQSWHFINWLRDFLWQVIQSYLYGIFLHFWASLMFLSGRGYWQELIESWAHKLPIPRALSIGRAVGHYGITWFRIWHNPHDGHSWHLTGGDAHHHAYSLQYYDYHHILGHIFRDKISHLSWLLGFHLYHNDAFGPQIEPAIGYGDHHAIALGLHTLILKGLGSLPDKFCDGPGRGGTCDISWDFYLFWNWFYWHKFESWRDYLWNSLIGYGNQVWFLHLWATGFMFLISWRGYWQELIHPWPALSIVQARGLHGSTNRYIGFGPAYIAFAPPVDIDGIREPVAGSLYGNNIIGAVPSSNAIGHFYPWEEWLYNGGYQLVHFGVGREWESRLGMRPWICVAFSAPAAAVFYPIGQGSFSDGMPLGISGTFNFMLVFQAEHNILMHPFHLGVAGVFGGSLFSAMHGSLVTSSLIRETESANGYFGQEETYNIAAHGYFGRLIFQYASFNNSRALHFFLGAWPVVGIWTGATMAFNLNGNFNQSDSGRITWADINRSNLGEVMHERNAHNFPLDLALPWRVHVNDPGRLHHTLGWMYEDDPPWRQPFRGVSWSGWSEVHILSGMLAWHWYWLFLDLIFGIHLLCGFGHTGGPGWSDGVQVPGIHHIAGGGFHRPLYLMGEVLSSSIAVFFAMWYGAELFGPRYWDYFQPDKLFYDYIGNPAKGGLFRGPKGDGWLGHFELVRRMPFFETFPVLVDGRADIPFRRSYSEQVFGGLGVKYARKSQLGFFDDGVFRSSRGWYTFHFFFGHLWHRFDFAGIEFGFKLGDRTFWWSGNARLIVSGKLLGAHAHAGLMWGAMLFEVHPKPLYEQGILIPHLLGGFVVLHIAVLGGYHLGDLEEFDKTILGHLLGLLKGGYDAGGGDRPYPFGGWVIDNEDGGHWGGWHITPRWSEAYLYSLAGAWYNNTAYPSEFYGPTGEASQSQFTFLRDRLGSGPTGLKYLMRSPSGEIIFGGETMRFWWELRGLDKDIQWQERRAEMTHAPLGLNSVGGVATENNVSPRSWLHFGHWHRARAAEGREPLPDGLDDWLKRDRFVFVGWSGLLLFPAFLGGWLTGITFVTSYTHGLASFLEGCNFLTAAVSTPANSMHSLLLLWGPEAITWGGLWFALHGGIFLRQFEIARLVIRPYNAAFSGPIVFVFLYPLGQASWFFAPSFGVAAIFRFLLFQGFHNWTLNPFHMMGVAGILGGALLCAIHGATVNTFDAATFRAFPTQSEETYSMTANRFWSQFGVAFSNKRWLHFFLFVPGMWTSIGIGLANLRAYDFVSQELRAAEDPEFETFYTKNNLLNEGIRWMAQDQPHENFPEEVLPRGNLSTERPDITRYWIHITIPSLFGFGYFGYFNRFS</t>
  </si>
  <si>
    <t>&gt;Gambierdiscus australes</t>
  </si>
  <si>
    <t>GGGEGVGLLGVALGGWEAPTIRSVETGIDIPIGGQRELIGDRQTGKTIDINQVYGQSLASAQYGEFMDDLAAYRLLLRRPGREAYPGFHSRLLERAKLGGSTPETDVSYITNISITDGQLSDLFGPAIVGSVRVGSAAQMKVKLLAQFELFSQFADLGLGRLELKQPQAVERTVPVGGRINVGDFETGIKVVDLLPYGGKIGLFGGAGVGKTVIMELIRNAHGSFGVGERTREGNDLYEMSISVLVFGQMNETPGSRMRVLAAEYFRDQDVLFDNVFRFLQAGSEVSTLLGRMPSAVGYQPTLEMGQERIVTGSITSIQAYVPADDLTDPAPIFHLDATVLSRLAKGIYPAVDPSTSKLHAKLQRYKELQDIAILGLELSDDRVRARKERFLSQPFFVAEVFTRGYVGFGDEFYLGYDWEERLEQIDDIKVPHVNLFYCFGGVFQGTYYRPVASVGWRSHRWSMLLHRVYLTGGFKKPRELWGVLTSFGVTGYSLPWDTYWACKIVTPEAPGVRGVSQTLTRLYSHTFLPHFRKQGISGPLKLLGGHNYGEPAWPNDIYIFPIGGIVPFTPIEILPEWYFFNLLRKGVENYNPRRPWLGGTTTIWLHHWGASYWPPQNSGGLSHHPLAPLGLHHLLSAAYDYTFHHWVGGAHIGRDHIWLGHFGHNDTFGRDFDLPFALTDFVHIHAFTIHTLILKGLRSRLDKLGFYPCDGPGRGGTCQSWDHYLFWYNFHYWQSWHFINWLRNLLWQVIQSYIYGLFIHFWASLMFLSGRGYWQELIESWAHKLPIPRALSIGRAVGHYGITWFRIWHNPHDGHSWHLTGGDAHHHAYSLQYYDYHHILGHIFRDKISHLSWLLGFHLYHNDAFGPEIEPAIGYGDHHAIALGLHTLILKGLGSLPDKFCDGPGRGGTCDISWDFYLFWNWFYFHKFESWRDYLWNSLIGYGNLVWFLHLWATGFMFLISWRGYWQELIHPWAALSIVQARGLHGSTNRYIGFGPAYVGFAPPVDIDGIREPVAGSLYGNNIIGALPSSNAIGHFYPWEEWLYNGGYQCVHFGVGREWESRLGMRPWIFVAFSAPAGAVFYPIGQGSFSDGMPLGISGTFNFMLVFQAEHNILMHPFHLGVSGVFGGSLFSAMHGSLVTSSLLAESGSLNAYFGQEETYSIAAHGYFGRLIFQYASFNNSRSLHFFLAAWPVIGIWTGSTMAFNLNGNFNQSDSGHISWADINRGDLGEVMHERNAHNYPLDLALPWRVHVNDPGRLHHTLGWMYEDDPPWRQPFRGLSWSGWTEVHILSGFLAWHWYWLFLDLIIGIHLLCGFGHTGGPGWSDGVRVPGINHIAGGGWHRPLYLMGEVLSSSIALFFAMWYGSELFGPRFWDYFLPEILLYDYIGNPSKGGLFRGPKGDGWLGHFGLVRRMPFFETFPVLIDGRADIPFRRSYSEQVFGGLGVKYARKAQFGFFDDGVFRTSRGWYSFHFFFGHLWHRFDWTGLEYGNKLGDRSYWWSGNARFILTGKYLGAHSHTGLIWGSMLFELHAKPLYEQGIILPHLLGGFVALHIGVLGGFHIGSLEEF----------------------------------EDGGHWGGWHITPRWSEAYLYSLAGAWYNNTAYPSEFYGPTGEASQAQFTFLRDKLGSGPTALKYLMRSPTGEIIFGGETMRFWWEIAGLDKDIQWQERRAEMTHAPLALNSVGGVATENNVSPRSWLHYGHWHRARAAEGREPLPDGLDDWLKRDRFVFLGWSGLLLFPAYMGAWFTGTTFVTSFTHGLASYLEGCNFLTAAVSTPANCMHSLLLLWGPEAFTWGGLWFAFHGGIFLRQFEIARLVIRPYNAAFSGPIVYVFLYPLGQSSWFFAPSFGVAPIFRFLLFQGFHNWTLNPFHMMGVAGILGGALLSAIHGATVNTYDAYTFRAFPTQPEETYSMTANRFWSQFGLAFSNKRWLHFFLFVPGMWTSIGIGLANLRAYDFISQELKAAEDPEFETFYTKNILLNEGIRWMAQDQPHENFPEEVLPRGNLSTERPDIQRYWIHITIPSLFGFGYVGYFNRFS</t>
  </si>
  <si>
    <t>&gt;Gonyaulax spinifera</t>
  </si>
  <si>
    <t>GGGEGVGLLGVALGGWEAPGIRSVETGIDVPIGGQRELVGDRQTGKTIDINQVYGQSLASAQYGEFMDDLAAYRLLLRRPGREAYPGFHSRLLERAKLGGSTPETDVSYITNISITDGQLSDLFGPAIVGSVRVGSVAQMKVKLLAQFELFSQFADLGLGRLELKQPQAIERTVPVGGRINVGDFETGIKVVDLLPYGGKIGLFGGAGVGKTVIMELIRNAHGSFGVGERTREGNDLYEMSISVLVFGQMNETPGSRMRVLMAEYFRDQDVLFDNVFRFLQAGSEVSTLLGRMPSAVGYQPTLEMGQERIVTGSITSIQAYVPADDLTDPAPIFHLDATVLSRLAKGIYPAVDPSTSKLHAKLQRYKELQDIAILGLELSDDRVRARKERFLSQPFFVAEVFTRGYVGFGDEFYLGYDWEERLEQIDDIKVPHVNIFYCFGGVFQGTYYRPVASVGWRSHRWSMVLHRVYLTGGFKKPRELWGVLTSFGVTGYSLPWDTYWACKIVTPEAPGVRGVSQTLTRLYSHTFLPHFRKQGISGPQKLLGGHNYGEPAWPNDIYIFPIGGLVPFTPLEILPEWYFFNLLRKGVENYNPRRPWLGGTTTIWLHHWGASYWPPQNSGGLSHHPLGPVGLHHLLSAPYDYTFHHWIGGAHIRRDHLWLGHFGHNDTLGRDFDLPFALTDFVHIHAFTIHTLILKGLRSRLDKLGFYPCDGPGRGGTCQSWDHYLFWYNFHYWQSWHFINWLRNFLWQVIQSYIYGLFLHFWASLMFLSGRGYWQELIESWAHKLPIPRALSIGRAVGHYGITWFRIWHNPHDGHSWHLTGGDAHHHAYSLQYYDYHHILGHIFRDKISHLSWLLGFHLYHNDAFGPQIEPAI--GDHHAIALGLHTLILKGLGSLPDKFCDGPGRGGTCDISWDFYLFWNWFYFHKFESWRDYLWNSLIGYGNLVWFLHLWATGFMFLISWRGYWQELIHPWPALSIVQARGLHGSTNRYIGFGPAYIAFAPPVDIDGIREPVAGSLYGNNIIGAVPSSNAIGHFYPWEEWLYNGGYQFVHFGVGREWESRLGMRPWIFVAFSAPAAAVFYPIGQGSFSDGMPLGISGTFNFMLVFQAEHNILMHPFHLGVAGVFGGSLFSAMHGSLVTSSLLAETGSLNGYFGQEETYSIAAHGYFGRLIFQYASFNNSRSLHFFLAAWPVIGIWTGSTMAFNLNGNFNQSDSGHISWADINRADLGEVIHERNAHNFPLDLALPWRVHVNDPGRLHHTLGWMYEDDPPWRQPFRGVSWSGWTEVHILSGFLAWHWYWLFLDLIFGIHLLCGFGHTGGPGWSDGVRVPGINHIAGGGWHRPLYLMGEVLSSSIAVFFAMWYGSELFGPRYWDYFLPEKLLYDYIGNPSKGGLFRGPKGDGWLGHFGLVRRMPFFETFPVLIDGRADIPFRRSYSEQVFGGLGVKYARKAQFGFFDDGVFRTSRGWYSFHFFFGHLWHRFDWTGVEYGNKLGDRSYWWSGNARFILSGKFLGAHAHAALIWGSMLFELHPKPLYEQGILLPHLLGGFVVLHIGVLGGYHIGELEEFDRTILGHLLGLLKGGYDAGGGDRPYPFGGWIINNEDGGHWGGWHVTPRWSEAYLYSLAGAWYNNTAYPSEFYGPTGEASQAQFTFLRDKLGGGPTALKYLMRSPTGEIIFGGETMRFWWELRGLDKDIQWQERRAEMTHAPLGLNSVGGVATENNVSPRSWLHYGHWHRARAAEGREPLPDGLDDWLKRDRFVFIGWSGLLLFPAYLGAWFTGTTFVTSFTHGLASYLEGCNFLTAAVSTPANCMHSLLLLWGPEAFTWGGLWFAFHGSIFLRQFEIARLVIRPYNAAFSGPIVYVFLYPLGQSSWFFAPSFGVAAIFRFLLFQGFHNWTLNPFHMMGVAGILGGALLSAIHGATVNTYDAYTFRAFPTQPEETYSMTANRFWSQFGVAFSNKRWLHFFLFVPGMWTSIGIGLANLRAYDFISQELKAAEDPEFETFYTKNILLNEGIRWMAQDQPHENFPEEVLPRGNLSTERPDIQRYWIHITIPSLFGFGYFGYFNRFS</t>
  </si>
  <si>
    <t>&gt;Guillardia theta</t>
  </si>
  <si>
    <t>GGGEGLGVLGVAVGGREAPGIRSVETGIDIPIGGQRELIGDRQTGKSVDINQVYGQTLADAQYGEFMDDLAAYRLLLRRPGREAFPGFHSRLLERAKLGGSTPETDVSYITNISITDGQLSDLFGPAIVGSVRVGSAAQMKVKLLAQFELFSQFSDLDLGRLELKQPQGVERTVPVGGRINVGDFETGIKVVDLLPYGGKIGLFGGAGVGKTVIMELINNAHGSFGVGERTREGNDLYEMSISVLVYGQMNEPPGARMRVLMAEYFRDQDVLFDNIFRFVQAGSEVSALLGRMPSAVGYQPTLEMGQERITTGSITSIQAYVPADDLTDPAPTFHLDATVLSRLAKGIYPAVDPSTSTLHAKLQRYKELQDIAILGLELSEDRVRARKERFLSQPFFVAEVFTGGYVGFGDEFYLGYDWEERLEQIDDIKVPHVNIFYCIGGTFQGTYYRPVASVGWRSHRWSMVLHRVYLTGGFKKPRELWGVLTSFGVTGYSLPWDQYWACKIVTPEAPGVRGVGQTLTRFYSHTFLPHFRKQGISGPLKLLGGHNYGEPAWPNDLYIFPIGGLVPFTPLEILPEWYFFNLLRKGVESFNPRRPWLGGTTTIWLHQWGASYWPPQNSGGLCHHPLGPLGLHHLLSAPYDYTFHHWIGGAHIRRDHLWLGHFGHNDTLGRDFDLPFALTDFVHIHAFTIHTLILKGLRSRLDKLGFFPCDGPGRGGTCQSWDSFLFWYNFHFWQSWHFINWLRDFLWQVIQSYLYGLFLHFWASLMFLSGRGYWQELIESWAHKLPIPRALSIGRAVGHYGITWFRIWHNPHDGHSWHLTGGDAHHHAYSLQYYDYHHILGHIFRDKISHLSWLLGFHLYHNDAFGPQIEPAIGYGDHHAIALALHTLILKGLGSLPDKFCDGPGRGGTCDISWDFYLFWNWFYWHKFESWRDYLWNSLIGYGNLVWFLHLWATGFMFLISWRGYWQELIHPWPALSIVQARGLHGSTNRYIGFGPAFIAFAPPVDIDGIREPVAGSLYGNNIIGAVPSSASIGHFYPWEEWLYNGGYQLVHFGVGREWESRLGMRPWISVAFTAPAAAVFYPIGQGSFSDGMPLGISGTFNFMLVFQAEHNILMHPFHLGVAGVFGGSLFSAMHGSLVTSSLIRETESANGYFGQEETYNIAAHGYFGRLIFQYASFNNSRALHFFLGLWPVVGIWTGMTMAFNLNGNFNQSDSGRITWADINRANLGEVMHERNAHNFPLDLALPWRVHVNDPGRLHHTLGWMYEDDPPWRQPFRGVSWSGWSEVHILSGLLAWHWYWLFLDLIFGIHLLCGFGHTGGPGWSDGVQVPSVHHIAGGGFHRPLYLMGEVLSSSIAVFFAMWYGSELFGPRYWDYFQPDKLFYDYVGNPAKGGLFRGPKGDGWLGHFELVRRMPFFETFPVLVDGRADIPFRRSYSEQVFGGLGVKYARKAQLGLFDDGVFRSSRGWYTFHFFFGHLWHRFDFSGIEFGFKLGDRTFWWSGNSRLIVSGKLLGAHAHAGLMWGAMLFEVHPKPLYEQGILLPHLLGGFVVLHIAVLGGYHLGDLEEFDKTILGHLLGLLKGGYDAGGGDRPYPWGGWIVNNEDGGHWGGWHITPRWSEAYLYSLAAAWYNNTVYPSEFYGPTGEASQSQFTFLRDRLGSGPTGLKYLMRSPSGEIILGGETQRFWWELRGLDKDIQWQERRAEMTHAPLGLNSVGGVATENNVSPRSWLHFGHWHRARAAEGREPLPDGLDDWLKRDRFVFIGWSGLLLFPSYLGGWFTGTTFVTSYTHGLASYLEGCNFFTAAVSTPANSMHSLLLLWGPEAFTWGGLWFALHGGIFLRQFEIARLVIRPYNAAFSGPIIFVFLYPLGQASWFFAPSLGVAAIFRFLLFQGFHNFTLNPFHMMGVAGILGAALLCAIHGATVNTFDAATFRAFPTQSEETYSMTANRFWSQFGVAFSNKRWLHFFLFVPGLWTSIGIGLANLRAYDFVSQELRAAEDPEFETFYTKNLLLNEGIRWMAQDQPHENFPEEVLPRGNLSTERPDITRYWIHITIPALFGFGYFGYFNRFS</t>
  </si>
  <si>
    <t>&gt;Heterocapsa arctica</t>
  </si>
  <si>
    <t>GGGEGVGLLGVALGGWEAPGIRSVETGVDVPIGGQRELVGDRQTGKTIDINQCYGQSLATAQYGEFMDDLAAYRLLLRRPGREGYPGFHSRLLERAKLGGSTPETDVSYITNISITDGQLSDLFGPAIVGSVRVGSAAQMKVKLIAQFELFSQFSDLGLGRLELKQPQAIERTVPVGGRINVGDFETGIKVVDLLPYGGKIGLFGGAGVGKTVIMELIRNAHGSFGVGERTREGNDLYEMSISVLVFGQMNETPGSRMRVLMSEFFRDQDVLFDNVFRFLQAGSEVSTLLGRMPSAVGYQPTLEMGQERIVTGSITSIQAYVPADDLTDPAPIFHLDATVLDRLAKGIYPAVDPSTSKLHAKLQRYKELQDIAILGLELSDDRVRARKERFLSQPFFVAEVFTRGYVGFGDEFYLGYDWEERLEQIDDIKVPHVNIFYCFGGVFQGTYYRPVASVGWRSHRWSMVLHRVYLTGGFKKPRELWGVLTSFGVTGYSLPWDQYWACKIVTPEAPGVRGVGQTLTRLYSHTFLPHFRKQGISGPLKLLGGHNYGEPAWPNDIYIFPIGGLVPFTPLEILPEWYFFNLLRKGVENYNPRRPWLGGTTTIWLHHWGASYWPPQNSGGLSHHPLGPLGLHHLLSAPYDYTFHHWIGGAHIRRDHLWLGHFGHNDTLGRDFDLPFALTDFVHIHAFTIHTLILKGLRSRLDKLGFYPCDGPGRGGTCQSWDHFLFWYNFHFWQSWHFINWLRNFLWEVIQSYLYGLFLHFWASLMFLSGRGYWQELIESWAHKLPIPRALSIGRAVGHYGITWFRIWHNPHDGHSWHLTGGDAHHHAYSLQYYDYHHILAHIFRDKISHLSWLLGFHLYHNDAFGPQIEPAIGYGDHHAIALGLHTLILKGLGSLPDKFCDGPGRGGTCDISWDFYLFWNWFYFHKFESWRDYLWNSLIGYGNLVWFLHLWATGFMFLISWRGYWQELIHPWPALSIVQARGLHGSTNRYIGFGPAYIAFAPPVDIDGIREPVAGALYGNNIIGAIPSSNAIGHFYPWEEWLYNGGYQFCHFGAGREWEARLGMRPWIFVAFSAPAAAVFYPIGQGSFSDGMPLGISGTFNFMLVFQAEHNILMHPFHLGVAGVFGGSLFSAMHGSLVTSSLLAETGSLNGYFGQEETYSIAAHGYFGRLIFQYASFNNSRSLHFFLGAWPVIGIWTGSTMAFNLNGNFNQSDSGHISWADINRADLGEVMHERNAHNFPLDLALPWRVHVNDPGRLHHTLGWMYEDDPPWRQPFRGVSWSGWTEVHILSGFLAWHWYCLFLDLIFGIHLLCGFGHTGGPGWSDGVRVPGINHIAGGGWHRPLYLMGETLSSSITVFFAMWYGSELFGPRYWDYFLPEKLLYDYIGNPAKGGLFRGPKGDGWLGHFGLVRRMPFFETFPVLIDGRADIPFRRSYSEQVFGGLGVKYARKAQFGFFDDGVFRTSRGWYSFHFFFGHLWHRFDWTGVEYGNKLGDRSYWWSGNARFILSGKFLGAHAHAALIWGSMLFELHPKPLYEQGILLPHLLGGFVVLHIGVLGGYHIGELEEFDRTILGHLLGLLKGGYDAGGGDRPYPFGGWIINNEDGGHWGGWHITPRWSEAYLYSLAGAWYNNTAYPSEFYGPTGEASQAQFTFLRDKLGSGPTALKYLMRSPSGEIIFGGETMRFWWELRGLDKDIQWQERRAEMTHAPLGLNSVGGVATENNVSPRSWLHYGHWHRARAAEGREPLPDGLDDWLKRDRFVFIGWSGLLLFPAYLGGWFTGTTFVTSFTHGLASYLEGCNFLTAAVSTPANSMHSLLFLWGPEAFTWGGLWFAFHGGVFLRQFEISRLVIRPYNAAFSGPIVYVFLYPLGQSSWFFAPSFGVAAIFRFLLFQGFHNWTLNPFHMMGVAGILGGALLSAIHGATVNTYDAYTFRAFPTQPEETYSMTANRFWSQFGVAFSNKRWLHFFLFVPGMWTSIGIGLANLRAYDFISQELKGGEDPEFETFYTKNILLNEGIRWMAQDQPHENFPEEVLPRGNLSTERPDIQRYWIHITIPSLFGFGYFGYFNRFS</t>
  </si>
  <si>
    <t>&gt;Heterocapsa rotundata</t>
  </si>
  <si>
    <t>--------------------------------------------------------------------------------------------------------------------------------------------------------------------------------------------------------------------------------------------------SVLVFGQMNETPGARMRVLMAEYFRDQDVLFDNVFRFLQAGSEVSTLLGRMPSAVGYQPTLEMGQERIVTGSITSIQAYVPADDLTDPAPIFHLDATVLDRLAKGIYPAVDPSTSKLHAKLQRYKELQDIAILGLELSDDRVRARKERFLSQPFFVAEVFTRGYVGFGDEFYLGYDWEERLEQIDDIKVPHVNIFYCFGGVFQGTYYRPVASVGWRSHRWSMVLHRVYLTGGFKKPRELWGVLTSFGVTGYSLPWDQYWACKIVTPEAPGVRGVGQTLTRLYSHTFLPHFVALVLVNKLKLLGGHNYGEPAWPNDIYIFPIGGLVPFTPLEILPEWYFFNLLRKGVENYNPRRPWLGGTTTIWLHHWGASYWPPQNSGGLSHHPLGPLGLHHLLSAPYDYTFHHWIGGAHIRRDHLWLGHFGHNDTLGRDFDLPFALTDFVHIHAFTIHTLILKGLRSRLDKLGFYPCDGPGRGGTCQSWDHFLFWYNFHFWQSWHFINWLRNFLWEVIQSYLYGLFLHFWASLMFLSGRGYWQELIESWAHKLPIPRALSIGRAVGHYGITWFR-------GHSWHLTGGDAHHHAYSLQYYDYHHILAHIFRDKISHLSWLLGFHLYHNDAFGPQIEPAIGYGDHHAIALGLHTLILKGLGSLPDKFCDGPGRGGTCDISWDFYLFWNWFYFHKFESWRDYLWNSLIGYGNLVWFLHLWATGFMFLISWRGYWQELIHPWPALSIVQARGLHGSTNRYIGFGPAYIAFAPPVDIDGIREPVAGALYGNNIIGAVPSSNAIGHFYPWEEWLYNGGYQFVHFGAGREWEARLGMRPWIFVAFSAPAAAVFYPIGQGSFSDGMPLGISGTFNFMLVFQAEHNILMHPFHLGVAGVFGGSLFSAMHGSLVTSSLLAETGSLNGYFGQEETYSIAAHGYFGRLIFQYASFNNSRSLHFFLAAWPVIGIWTGSTMAFNLNGNFNQSDSGHISWADINRADLGEVMHERNAHNFPLDLALPWRVHVNDPGRLHHTLGWMYEDDPPWRQPFRGVSWSGWTEVHILSGFLAWHWYCLFLDLIFGIHLLCGFGHTGGPGWSDGVRVPGINHIAGGGWHRPLYLMGEALSSSIAVFFAMWYGSELFGPRYWDYFLPEKLLYDYIGNPAKGGLFRGPKGDGWLGHFGLVRRMPFFETFPVLIDGRADIPFRRSYSEQVFGGLGVKYARKAQFGFFDDGVFRTSRGWYSFHFFFGHLWHRFDWTGVEYGNKLGDRSYWWSGNARFILSGKFLGAHAHAALIWGSMLFELHPKPLYEQGILLPHLLGGFVVLHIGVLGGYHIGELEEFDRTILGHLIGLLKGGYDAGGGDRPYPFGGWIINNEDGGHWGGWHITPRWSEAYLYSLAGCWYNNTAYPSEFYGPTGEASQAQFTFLRDKLGSGPTALKYLMRSPSGEIIFGGETMRFWWELRGLDKDIQWQERRAEMTHAPLGLNSVGGVATENNVSPRSWLHYGHWHRARAAEGREPLPDGLDDWLKRDRFVFIGWSGLLLFPAYLGGWFTGTTFVTSFTHGLASYLEGCNFLTAAVSTPANSMHSLLFLWGPEAFTWGGLWFAFHGGVFLRQFEIARLVIRPYNAAFSGPIVYVFLYPLGQSSWFFAPSFGVAAIFRFLLFQGFHNWTLNPFHMMGVAGILGGALLSAIHGATVNTYDAYTFRAFPTQPEETYSMTANRFWSQFGVAFANKRWLHFFLFVPGMWTSIGIGLANLRAYDFISQELKGGEDPEFETFYTKNILLNEGIRWMAQDQPHENFPEEVLPRGNLSTERPDIQRYWIHITIPSLFGFGYFGYFNRFS</t>
  </si>
  <si>
    <t>&gt;Lingulodinium polyedra</t>
  </si>
  <si>
    <t>GGSEGVGLLGVSLGGWEAPGIRSVETGIDVPIGGQRELVGDRQTGKTIDINQVYGQSLASAQYGEFMDDLAAYRLLLRRPGREAFPGFHSRLLERAKLGGSTPETDVSYITNISITDGQLSDLFGPAIVGSVRVGSVAQMKVKLLAQFELFSQFADLGLGRLELKQPEAVERTVPVGGRINVGDFETGIKVVDLLPYGGKIGLFGGAGVGKTVIMELIRNAHGSFGVGERTREGNDLYEMSISVLIFGQMNETPGSRMRVLMAEFFRDQDVLFDNVFRFLQAGSEVSTLLGRMPSAVGYQPTLEMGQERIVTGSITSIQAYVPADDLTDPAPIFHLDATVLSRLAKGIYPAVDPSTSKLHAKMQRYKELQDIAILGLELSDDRVRARKERFLSQPFFVAEVFTRGYVGFGDEFYLG----------------------------------------------------------------------------------------------------------------------------IKMLGGHNYGEPAWPNDIYIFPIGGLVPFTPLEILPEWYFFNLLRKGVENFNPRRPWLGGTTTIWIHHWGSSYWEPQNSGGLSHHPLGPLGMHHLLSASYDYTFHHWIGGSHIRRDHLWLGHYGHNDTLGRDFDLPFGLTDFVHIHAFTIHTLILKGLRSRLDKLGFYPCDGPGRGGTCQSWDHYLFWYNFHYWQSWHFINWLRNFLWQVLQSYLYGLFLHFWASLMFLSGRGYWQELIESWAHKLPIPRALSIGRAVGHFGITWFRIWHNPHDGHSWHLTGGDAHHHAYSLQYFDFHHILGHIFRDKISHLSWLVGFHLFHNDAFGPAIEPAIGYGDHHSIALGMHTIILKGLGSLPDKFCDGPARGGTCDISWDVYLFWNWFYFHKFESWRDYLWNSLIGYGNLVWFLHLWATGFMFLISWRGYWQEIVHPWPALSIVQARGLHGSTNRYIGFGPAYIAFAPPVDIMG--------------------------------------------------------------------------------------------------------------------------------------------------------------------------------------------------------------------------------------------LPWRVHCNDPGRLHHNLGWMYEDDPPWRQPFRGVSWSGWTEVHILSGLLAWHWYWLFLDLIFGLHLLCGFGHTGGPGWSDGVRVPGINHIAGGGWHRPLYLMGEVLSSSISVFFAMWYGSELFGPRYWDYFIPEKLFYDYIGNPSKGGLFRGPKGDGWLGHFGLVRRMPFFETFPVLIDGRADIPFRRSYSEQVFGGLGVKYARKSQFGFFDDGVFRTSRCWYSFHLFFGHLWHRFDWTGVEYGNKLGERSFWWSGNARFIWSGKFLGAHAHAGLIWGSMLFEVHEKPLYEQGILLPHLLGGFVVMHLGVVGGYHIGELEEFDRTILGHLLGLLKGGFDAGGGDRPYPFGGWIINNEDGGHWGCWHITPRWTEAYLYSLVFAYNNTAYPSEFYGPTGPASQAQFTFLVDQLGKQPTALGYLMRSPTGEIIFGGETMRFWSEPRNLDIIIQTQERRAEFTHAPLGSNSVGGVATEISYSPRSWLTWFHWHGSRSASGLYPVYILSLDWLKRDRFVFIGWSGLLLFPSYLSGWFTGTTFVTSWTHGLATYLEGCNFLTAAVSTPANCMGSLLLLWGPEAQTRGGLWTILHGLVACRQFEIARLVIRPYNALFSGPIVYSFLIPLGQSSWFFAPSFGVAAIFRFLLFLGFHNWTLNPFHMMGVAGILGGALLSAIHGATVVTIQGYTFRAFSTQPEETYSMVANRFWSQIGVAFSNKRWLHFFMFVPLMWTSSGIILANLRAYDFISQELKAAEDPEFETFYTKNILLNEGIRLMAVDQPHENFPEEVLPRGNSSTGRPFILDYWIHLTIPSLFLIVFKGPFQDFSV</t>
  </si>
  <si>
    <t>&gt;Marchantia polymorpha</t>
  </si>
  <si>
    <t>GGGEGLGVLGVAVSGREAPGIRSVETGIDIPIGGQRELIGDRQTGKTVDINQVYGQSFANAQYGEFMDDLAAYRLLLRRPGREAYPGFHSRLLERAKLGGSTPETDVSYITNISITDGQLSDLFGPAIVGSVRVGSAAQMKVKLLAQFELFAQFSDLDLGRLELKQPQGVERTVPVGGRINVGDFETGIKVVDLLPYGGKIGLFGGAGVGKTVIMELINNLHGSFGVGERTREGNDLYEMSISVLVYGQMNEPPGARMRVLMAEYFRDQDVLFDNIFRFVQAGSEVSALLGRMPSAVGYQPTLEMGQERITTGSITSIQAYVPADDLTDPAPTFHLDATVLSRLAKGIYPAVDPSTSTLHAKLQRYKELQDIAILGLELSEDRVRARKERFLSQPFFVAEVFTGGYVGFGDEFYLGYDWEERLEQIDDIKVPHVNIFYCLGGTFQGTYYRPVASVGWRSHRWSMVLHRVYLTGGFKKPRELWGVLTSFGVTGYSLPWDQYWAVKIVTPEAPGVRGVGQTLTRFYSHTFLPHFRKQGISGPLKLLGGHNYGEPAWPNDLYIFPIGGLVPFTPLEILPEWYFFQILRKGVENFNPRRPWLGGTTTIWLHQWGASYWPPQNSGGLSHHPLGPLGLHHLLTAPYDYTFHHWIGGAHIRRDHLWLGHFGHNDTLGRDFDLPFALTDFVHIHAFTIHTLILKGLRSRLDKLGFFPCDGPGRGGTCQSWDHFLFWYNFHFWQSWHFINWLRDFLWQVIQSYLYGLFLHFWASLMFLSGRGYWQELIESWAHKLPIPRALSIGRAVGHYGITWFRIWHNPHDGHSWHLTGGDAHHHAYSLQYYDYHHIIGHIFRDKISHLSWLLGFHLYHNDAFGPQIEPAIGYGDHHAIALGLHTLILKGLGSLPDKFCDGPGRGGTCDISWDFYLFWNWFYWHKFESWRDYLWNSLIGYGNLVWFLHLWATGFMFLISWRGYWQELIHPWPALSIVQARGLHGSTNRYIGFGPAFIAFAPPVDIDGIREPVSGSLYGNNIIGAIPTSAAIGHFYPWEEWLYNGGYELVHFGVGREWESRLGMRPWIAVAYSAPAAAVFYPIGQGSFSDGMPLGISGTFNFMIVFQAEHNILMHPFHLGVAGVFGGSLFSAMHGSLVTSSLIRETESANGYFGQEETYNIAAHGYFGRLIFQYASFNNSRSLHFFLAAWPVVGIWTGSTMAFNLNGNFNQSDSGRITWADINRANLGEVMHERNAHNFPLDLALPWRVHVNDPGRLHHTLGWMYEDDPPWRQPFRGISWSGWSEVHILSGLLAWHWYWLFLDLIFGIHLLCAFGHTGGPGWSDGVQVPGIHHIAGGGFHRPLYLMGEVLSSSIAVFFAMWYGSELFGPRYWDFFQPEKLFYDYIGNPAKGGLFRGANGDGWLGHFELVRRMPFFETFPVLVDGRADVPFRRSYSEQVFGGLGVKYARRAQLGFFDDGVFRSSRGWFTFHFFFGHIWHRFDFAGIEFGFKLGDRTFWWAGNARLILSGKLLGAHAHAGLIWGAMLFEVHPKPMYEQGILLPHLLGGFVVLHIAVLGGYHLGELEEFDKTILGHLLGLLKGGYDAGGGDRPYPFGGWIVDNEDGGHWGGWHITPRWSEAYLYSLAGAWFNNTAYPSEFYGPTGEASQAQFTFLRDRLGSGPTGLKYIMRSPTGEIIFGGETMRFWWELRGLDKDIQWQERRAEMTHAPLGLNSVGGVATENNVSPRSWLHFGHWHRARAAEGREPLPNGSDDWLRRDRFVFVGWSGLLLFPAYFGGWFTGTTFVTSYTHGLASYLEGCNFLTAAVSTPANSLHSLLLLWGPEAFTWGGLWFALHGGIFLRQFELARSVLRPYNAAFSGPIVFVFLYPLGQSGWFFAPSFGVAAIFRFILFQGFHNWTLNPFHMMGVAGVLGAALLCAIHGATVNTFDGATFRAFPTQSEETYSMTANRFWSQFGVAFSNKRWLHFFLFVPGLWMSIGVGLANLRAYDFVSQEIRAAEDPEFETFYTKNILLNEGIRWMAQDQPHENFPEEVLPRGNLNTERPDITRYWIHITIPSLFGFGYFGYFTRFN</t>
  </si>
  <si>
    <t>&gt;Ostreococcus tauri</t>
  </si>
  <si>
    <t>GGGEGLGVLGVAVGGREAPGIRSVETGIDIPIGGQRELIGDRQTGKTVDINQVYGQSLADAQYGEFMDDLAAYRLLLKRPGREAYPGFHSRLLERAKLGGSTPETDVSYITNISITDGQLSDLFGPAIVGSVRVGSAAQMKVKLLAQFELFSQFSDLDLGRLELKQPQGVERTVPVGGRINVGDFETGIKVVDLLPYGGKIGLFGGAGVGKTVIMELINNAHGSFGVGERTREGNDLYEMSISVLVYGQMNEPPGARMRVLMAEYFRDQDVLFDNIFRFVQAGSEVSALLGRMPSAVGYQPTLEMGQERITTGSITSIQAYVPADDLTDPAPTFHLDATVLSRLAKGIYPAVDPSTSTLHAKLQRYKELQDIAILGLELSEDRVRARKERFLSQPFFVAEVFTGGYVGFGDEFYLGYNWNERLEQIDDVKVPHVNIFYCLGGTFQGTYYRPVASVGWRSHRWSMVLHRVYLTGGFKKPRELWGVLTSFGVTGYSLPWDQYWAVKIVTPDAPGVRGVGQTLTRFYSHTFLPHFRKQGISGPL--------------------------PFTPLEILPEWYFFNALRKGVESFNPRRPWMGGTTTVWLHQWGASYWPPQNSGGLSHHPLGPLGLHHLLSSPYDYTFHHWIGGAHIRRDHLWLGHFGHNDTLGRDFDLPFALTDFVHIHAFTIHTLILKGLRSRLDKLGFFPCDGPGRGGTCQSWDHFLFWYNFHFWQSWHFINWLRDFLWQVIQSYLYGLFLHFWASLMFLSGRGYWQELIESWAHKLPIPRALSIGRAVGHYGITWFRIWHNPHDGHSWHLTGGDAHHHAYSLQYYDYHHIIGHIFRDKISHLSWLLGFHLYHNDAFGPQIEPAIGYGDHHAIALGLHTLILKGLGSLPDKFCDGPGRGGTCDISWDFYLFWNWFYFHKFESWRDYLWNSLIGYGNLVWFLHLYATGFMFLISWRGYWQELIHPWPALSIVQARGLHGSTNRYIGFGPAFIAFAPPVDIDGIREPVSGSLYGNNIIGAVPTSNAIGHFYPWEEWLYNGGYQLVHFGIGREWESRLGMRPWIAVAYSAPAAAVFYPIGQGSFSDGMPLGISGTFNFMIVFQAEHNILMHPFHLGVAGVFGGSLFSAMHGSLVTSSLIRETESANGYFGQEETYNIAAHGYFGRLIFQYASFNNSRSLHFFLAIWPVMGIWTGSTMAFNLNGNFNQSDSGRITWADINRANLGEVMHERNAHNFPLDLA-------------------------------RGVSWTGWSEVHILSGLLAWHWFWLFLDLIFGIHLLCGFGHTGGPGWSDGVEVPGIHHIAGGGFHRPLYLMGEVLSSSIAVFWAMWYGCELFGPRYWDFFQPEKLFYDYIGNPAKGGLFRGPNGDGWLGHFNLVRRMPFFETFPVLIDGRADVPFRRSYSEQVFGGLGVKYARRAQLGFFDDGVFRSSRAWFTFHFFFGHIWHRFDFAGIEFGFKLGDRTFWWAGNARLILSGKLLGAHAHAGLIWGAMLFEVHPKPMYEQGILLPHLLGGFVVLHIAVLGGYHLGELEEFDKTILGHLLGLLKGGYDAGGGDRPYPFGGWIIDNEDGGHWGGFHITPRWSEAYLYSLSAAWFNNTVYPSEFFGPTGEASQAQFTFLRDRLGSGPTGLKYLMRSPTGEIIFGGETMRFWWELRGLDKDIQWQERRAEMTHAPLGLNSVGGVATENNVNPRSWLHFGHWHRARAAEGREPLPDGNDDWLKRDRFVFVGWSGILLFPAYFGGWLTGTTFVSSYTHGLASYLEGCNFLTSAVSTPSNSMHSLLLLWGPEAFTWGGLWFALHGGIFLRQFEIARAVIRPYNAAFSAPIVFVFLYPLGQSGWFFAPSFGVAGIFRFILFQGFHNWTLNPFHMMGVAGVLGAALLCAIHGATVNTFDGSTFRAFPTQAEETYSMTANRFWSQFGVAFSNKRWLHFFLFVPGLWMSLGVGLANLRAYDFVSQEIRAAEDPEFETFYTKNILLNEGIRWMAQDQPHENFPEEVLPRGNLSTERPDITRYWIHVTIPSLFGFGYFGYFSRYG</t>
  </si>
  <si>
    <t>&gt;Pavlova lutheri</t>
  </si>
  <si>
    <t>GGGEGLGVLGVAVGGREAPGIRSVETGIDIPIGGQRELIGDRQTGKTVDINQVYGQSLANAQYGEFMDDLAAYRLLLRRPGREAYPGFHSRLLERAKLGGSTPETDVSYITNISITDGQLSDLFGPAIVGSVRVGSAAQMKVKLLAQFELFSQFSDLDLGRLELKQPQGVERTVPVGGRINVGDFETGIKVVDLLPYGGKIGLFGGAGVGKTVIMELINNAHGSFGVGERTREGNDLYEMSISVLVYGQMNEPPGARMRVLMAEYFRDQDVLFDNIFRFVQAGAEVSALLGRMPSAVGYQPTLEMGQERITTGSITSIQAYVPADDLTDPAPTFHLDATVLSRLAKGIYPAVDPSTSTLHAKLQKYKELQDIAILGLELSEDRVRARKERFLSQPFFVAEVFTGGYVGFGDEFYLGYDWEERLEQIDDIKVPHVNIFYCLGGTFQGTYYRPVASIGWRSHRWSMVLHRVYLTGGFKKPRELWGVMTSFGVTGYSLPWDQYWACKIVTPDAPGVRGVGQTLTRFYSHTFLPHFRKQGISGPLKLLGGHNYGEPAWPNDLYIFPIGGLVPFTPLEILPEWYFFNLLRKGVENFNPRRPWLGGTTTIWLHQWGASYWPPQNSGGLSHHPLGPLGLHHLLSAPYDYTFHHWIGGAHIRREHLWLGHFGHNDTLGRDFDLPFALTDFVHIHAFTIHTLILKGLRSRLDKLGFFPCDGPGRGGTCQSWDHFLFWYNFHFWQSWHFINWLRDFLWQVIQSYLYGLFLHFWASLMFLSGRGYWQELIESWAHKLPIPRALSIGRAVGHYGITWFRIWHNPHDGHSWHLTGGDAHHHAYSLQYYDYHHILGHIFRDKISHLSWLLGFHLYHNDAFGPQIEPAIGYGDHHAIALALHTLILKGLGSLPDKFCDGPGRGGTCDISWDFYLFWNWFYWHKFESWRDYLWNSLIGYGNLVWFLHLWATGFMFLISWRGYWQELIHPWPALSIVQARGLHGSTNRYIGFGPAYIAFAPPVDIDGIREPVAGSLYGNNIIGAVPSSNAIGHFYPWEEWLYNGGYQLVHFGVGREWESRLGMRPWICVAFSAPAAAVFYPIGQGSFSDGMPLGISGTFNFMLVFQAEHNILMHPFHAGVAGVFGGSLFSAMHGSLVTSSLIRETESANGYFGQEETYNIAAHGYFGRLIFQYASFNNSRALHFFLGAWPVVGIWTGSTMAFNLNGNFNQSDSGRITWADINRSNLGEVMHERNAHNFPLDLALPWRVHVNDPGRLHHTLGWMYEDDPPWRQPFRGVSWSGWSEVHILSGLLAWHWYWLFLDLIFGIHLLCGFGHTGGPGWSDGVQVPGVHHIAGGGFHRPLYLMGEVLSSSIAVFWAMWYGSELFGPRYWDYFQPDKLFYDYIGNPAKGGLFRGPKGDGWLGHFDLVRRMPFFETFPVLVDGRADIPFRRSYSEQVFGGLGVKYARKAQLGFFDDGVFRSSRGWYTFHFFFGHLWHRFDFAGIEFGFKLGDRTFWWSGNARLIVSGKLLGAHAHAGLMWGAMLFEVHPKPLYEQGILLPHLLGGFVVVHIAVLGGYHLGDLEEFDKTILGHLLGLLKGGYDAGGGDRPYPFGGWIVNNEDGGHWGGFHITPRWSEAYLYSLAGAWYNNTAYPSEFYGPTGEASQAQFTFLRDRLGSGPTGLKYLMRSPSGEIILGGETMRFWWELRGLDKDIQWQERRAEMTHAPLGINSVGGVATENNVNPRSWLHFAHWHRARAAEGREPLPDSLDDWLKRDRFVFIGWSGLLLFPSYLGGWLTGTTFVTSYTHGLASYLEGCNFLTAAVSTPANSMHSLLLLWGPEAFTWGGLWFALHGAIFLRQFEIARLVIRPYNAAFSGPIIFVFLYPLGQASWFFAPSFGVAAIFRFLLFQGFHNWTLNPFHMMGVAGILGGALLCAIHGATVNTFDAATFRAFPTQSEETYSMTANRFWSQFGVAFSNKRWLHFFLFVPGLWASVGIGLANLRAYDFVSQELRAAEDPEFETFYTKNNLLNEGIRWMAQDQPHENFPEEVLPRGNLSTERPDITRYWIHITIPSLFGFGYFGYFNRFS</t>
  </si>
  <si>
    <t>&gt;Pelagodinium beii</t>
  </si>
  <si>
    <t>GGGS-VGLLGVLVGGWESSGIRTVESGIDVPVGGQRELIGDRQTGKTIDINQVYGQNLASSLYAEFMDDLASYRLLLRRPGREAYPGFHSRLLERAKLGGSSPETDVSYITNISITDGQLSELFGPALVGSVRVGSASQMKVKLLSQYELFSQFSEIQLGLLSLKQPASIERTLPVGGRLNVADFETGIKVVDLIPYGAKIGLFGGAGVGKTVIMELIRNAHGSFGVGERTREGNDLYEMSISVLVFGQMNEVPGARLRVLISEYFRDQDTLFDNIFRFLQAGSEISTLLGRMPSAVGYQPTLDIGQERIVTGSITSIQAYVPADDLTDPAPIFHLDATVLSRLAKGIYPSVDPSTSTLHASLQRYKELQDIAILGLELTEDKVRSRKERYLSQPFYVAEVFTRGYVSFGDEFYLGYNWEERVEQLDDIKVPHVNIFYCFGGVFQGTYYSPSASIGSRSHRWSMLLHRVYLTGGLKKPREMWGVLTSFGVTGYSLPWDQYWACKIVTPESPGVRGLGSTLSRFYSHTFLPHFRKQGISGPLSLLGGHNYGEPAWPNDIYIFPIGGLVPFTPLEILPEWYFFNLLRKGVENYNPRRPWCG-TTTILVYHWSSSYFPSQSSGGLSHHPLSPLGPHHLLSSSYSYSSHHWIAGSHIKRDHLWLGHFGHNDTLGLSIDLPFFLTDYSHIHAFTIHTLILKGLRSRIDKLGFYACDGPGRGGTCQSWDHYLFWYNFTLWSSWHFINWLRDYLWQSIQSYTFGYFLHFWSSLMFLSGRGYWQELIESWSHKLPIPRALSIGRLVGHYSITWYLSWHSSHDGSSWHLTLGDAHHHSLSKQSIDYHHIL--VYTEKISHLSWLLGFHFYHNDAFGSQLDPAIG-SDHHAIALGLHTLIVKGLGTLPDKFCDGPGRGGTCDISWDIYLFWNWFYYHKFEAYKDYLWNSLIGYSTLVWFLHLWAVGYMYLISWRGYWQELLHPFPALSIVQARGVHG---------PAYIVVAPPVDIDGIREPVSGSLYGNNLICAGPSSNAIGHFYPWEDWFYNGGYQFVHFGTGREWESRLGMRPWIFIAYTSPAAAIFYPIGQGSFSDGMPLGISGTFNFMLVFQAEHQILSHPLHLGVAGVFGASLFCAMHGSLVTSTLIGETSTLSGYFGQEETYSISAHGYFGRLLVQYASFNNSRSLHFFLAAWPVIGIWTGSTMAFNLNGNFNQSDNGHITWSDLNRADLGEVMHERNAHNFPLDLALPWRVHTNDVSRLHHTLGWMYEDDPPWRQPFRGV----WNDVHLLSGLLGWHWYWLFIDLVFSIHLLCGYGHTGGPGFSDGVRIPGIHHLAGGSWHRPLYLMGEVLSNSIPLQISMWYGADLYGARYWDYFLPDRLLYDYIGNPAKGGLFRGPQSDGWTGHIGVVRRMPFFETFPVLIDGRSDIPFRRSFSEQVLGGLRLKYLRKAQFGFFDDGVYRTTRGWYSFHLFLGHLWHRFDWTGLEYGNKLGLKSFWWAGNARLSYTGRLLGAHAHASLMWGSMLFEVHPKPLYEQGILLPHLLGLFVVLHIAVLGGYHISSLEGFDRSILGHLLGGLKGGYDSGGGDRLYPFGGWIINNEDAGHVGGFHISPRWAEAYLYSLAGAWYNNTAYPSEVYGPTGEASQSQFTFLRDKLGSGPTSLKYLMRSPTGEIIFGGETMRFWWELRGLDKDVEWQERRSEMTHAPLGLNSVGGVATENNVSPRSWLHFAHWHRARISVGREPLPDALDDTLKRDRFIFIGWSGILLLPAYLGGWFTGTTFVTSYTHGLASYIEGCNFITSAVSTPSNCMHSLLLLWGPESFSWGGLWFTFHGGIFLRQFEIARLVIRPYNAAFSGPIVFVFLYPLAQSSWFFAPSYGVAAIFRFLLFQGFHNWTLNPFHMMGVAGILGGALLSAIHGATVNTYDSYTFRSFPTQPEETYSMTANRFWSQFGVAFSNKRWLHFVLFVPGMWTSIGIGLANLRAYDFISQELKAAEDPEFETFYTKNILLNEGIRWMAQDQPHENFPEEVLPRGNLSTERPSIQRYWIHISITSIFGFGYFNSYNRFS</t>
  </si>
  <si>
    <t>&gt;Peridinium aciculiferum</t>
  </si>
  <si>
    <t>GGGEGVGLAGVALGGWEAPGIRSVETGIDIPIGGQRELIGDRQTGKTIDINQVYGQSLASAQYGEFMDDLASYRLLLKRPGREAYPGFHSRLLERAKLGGSTPETDVSYITNISITDGQLSDLFGPACVGSVRVGSAAQMRVKLLAQYELFSQFSDLGLGQLELKQPEAVEGTVLVGGRINVGDFETGIKVVDLLPYGGKIGLFGGAGVGKTVIMELIRNAHGSFGVGERTREGNDLYEMSISVLVFGQMNETPGCRMRVLIAEFFRDQDVLFDNVFRFLQAGSEVSTLLGRMPSAVGYQPTLEMGQERIVTGSITSIQAYVPADDLTDPAPIFHLDATVLSRLAKGIYPAVDPSTSKLHAKLQRYKELQDIAILGLELSDDRVRARKERFLSQPFFVAEVFTRGYVGFGDEFYLGYSWEERLEQIDDIKVPH?NIFYCFGGVFQGTYYRPVASVGWRSHRWSMVLHRVYLTGGFKKPRELWGVLTSFGVTGYSLPWDQYWAAKIVTPEADGVRGVGQTLSRFYAHTLLPHFRKQGISGPLSILGGHNYGEPAWPNDIYIFPIGGLVPFTPLEILPEWYFFNLLRKGVENYNPRRPWLGGSTTIWLHHWVASYFPPQNTGGLSHHPLGPLAFHHLLSAPYDYSVHHIISGSHISRDHLWLGHFGHNDTLSRDFDLPFALTDFVHIHAFTLHALILKGLRSRLDKLGFFPCDGPGRGGTCQSWDHFLFWYNFHFWQSWHFINWLRSFLWQVIQSYLYGLFLHFWASLMFLSGRGYWQELIESWAHKLPIPRALSIGRAVGHFGITWFRIWHNPHDGHSWHLSGGDAHHHAYSLQYYDYHHILGHIFRDKLSHLSWTLGFHLFHNDSFAPTLEPCLSSGDSHACCFGLHSLVIKALGSIPDKYCDGPSRGGTCDVS*----------------------------SQSL----------MY-----------------LNVVDSR------GRYIGSGAAYIAFAPPVDIDGIREPVSGSLYANNIIGAVPSSNAIGHFYPWEEWLYNGGYQLVHFGVLREWESRLGMRAWIFVAFSAPAAAVFYPIGQGSFSDGMPLGISGTFNFMLVFQAEHNILLHPFHAGVAGVFGGSLFSAMHGSLVTSSLLAETGSLNGYFGQVETYSIAAHGYFGRLILQYASFNNSRSLHFFLGAWPVVGIWTGSTMAFNLNGNFNQSDTGHISWADINRADLGEVMHERNAHNFPLDIAVPWRVHVNDPGRIHHTLGWMYEDDPPWRQPFRGVSWSGWTEVHLLSGLLAWHWFWLFLDLLFGIHLLCGFGHTGGPGWSDGIRVPGIHHIAGGGWQRPLYLLAETLSSSISVFFGVWYGSELFGPRFWDYFLPDKVLYDYIGNPAKGGLFRGPKGDGWLGQFGVVRRMPFFETFPVLVDGRADIPFRRSYSEQVFGGLGVKYARKAQFGFFDDGVFRTGRGWYTFHLFFAHLWHRFDWTGVEYGNKLGERTYWWSGNARFLLSGKFLGAHAHGGIIWGSMLFEVHRKPLFEQGILLPHLLGGFVVLHIGFLGGYHIGELEEFDRTILGHLLSLLKGGYDAGGGDRPYPFGGWIINNEDGGHWGAWHITPRWTEAYLYSLGGAWYNNTAYPSEFFGPTGEASQAQFTFLRDKLGSGPTALKYLMRSPTGEVIFGGETMRFWWELRGLDKDVQWQERRAEMTHAPLGLNSVGGVATENNVSPRSWLHFGHWHRARSAEGREPLPDGLDDYLKRDRFIFIGWSGLLLFPAYLGGWFTGTSFVTSFTHGLASYLEGCNFLTSAVSTPPNCMHSLMLLWGPEAFTWGGLWLAFHGGIFLRQYEISSLVIRPYNAAFTGPLVYVFLYPLGQSSWFFAPSFGVAAIFRFLLFQGFHNWTLNPFHMMGVAGILGGALLSAIHGATVNTYDSYTFRAFPTQPEETYSMTANRFWSQFGVAFSNKRWLHFFLFVPGLWASIGIGLANLRAYDFISQEIKAAEDPEFETFYTKNILLNEGIRWMAQDQPHENFPEEVLPRGNLSTERPDIQRFWIHITIPSLFGFGSFSYFNRFS</t>
  </si>
  <si>
    <t>&gt;Phaeodactylum tricornutum</t>
  </si>
  <si>
    <t>GGGEGLGVLGVAVGGREAPGIRSVETGIDIPIGGQRELIGDRQTGKTIDINQVYGQTLANAQYGEFMDDLAAYRLLLRRPGREAYPGFHSRLLERAKLGGSTPETDVSYITNISITDGQLSDLFGPAIVGSVRVGSAAQMKVKLLAQFELFSQFSDLDLGRLELKQPQGVERTVPVGGRINVGDFETGIKVVDLLPYGGKIGLFGGAGVGKTVIMELINNAHGSFGVGERTREGNDLYEMSISVLVYGQMNEPPGARMRVLMAEYFRDQDVLFDNIFRFTQAGSEVSALLGRMPSAVGYQPTLEMGQERITTGSITSIQAYVPADDLTDPAPTFHLDATVLSRLAKGIYPAVDPSTSTLHAKLQRYKELQDIAILGIELSEDRVRARKERFLSQPFFVAEIFTGGYVGFGDEFYLGYDWEERLEQIDDIKVPHVNIFYCFGGVFQGTYYRPVASVGWRSHRWSMVLHRVYLTGGFKKPRELWGVLTSFGVTGYSLPWDQFWACKIVTPAAPGVRGVGQTLTRFYSHTFLPHFRKQGISGPLKLLGGHNYGEPAWPNDLYVFPMGGLVPFTPLEILPEWYFFNLLRKGVENFNPRRPWLGGTTTIWLHQWGASYWPQQNSGGLCHHPLGPLGLHHLLSAPYDYTFHHWIGGAHIRRDHLWLGHFGHNDTLGRDFDLPFALTDFVHIHAFTIHTLILKGLRSKLDKLGFFPCDGPGRGGTCQSWDHFLFWYNFHFWQSWHFINWLRDFLWQVIQSYAYGLFLHFWASLMFLSGRGYWQELIESWAHKLPIPRALSIGRAVGHYGITWFRIWHNPHDGHSWHLTGGDAHHQAYSLQYYDYHHILGHIFRDKISHLSWLLGFHLYHNDAFGPQIEPAIGYGDHHAIALGLHTLILKGLGSLPDKFCDGPGRGGTCDISWDFYLFWNWFYWHKFESWRDYLWNSLIGYGNLVWFLHLWATGFMFLISWRGYWQELIHPWPALSIVQARGLHGSTNRYIGFGPAYIAFAPPVDIDGIREPVAGSLYGNNIIGAVPSSNAIGHFYPWEEWLYNGGYQLVHFGVGREWESRLGMRPWIFVAFSAPAAAVFYPIGQGSFSDGMPLGISGTFNFMLVFQAEHNILMHPFHAGVAGVFGGSLFSAMHGSLVTSSLIRETESTNGYFGQEETYNIAAHGYFGRLIFQYASFNNSRALHFFLALWPVVGIWTGSTMAFNLNGNFNQSDSGRITWADINRADLGEVMHERNAHNFPLDLALPWRVHVNDPGRLHHTLGWMYEDDPPWRQPFRGISWSGWSEVHILSGMLAWHWYWLFLDLIFGIHLLCGFGHTGGPGWSDGVQVPGIHHIAGGGFHRPLYLMGEVLSSSIAVFFAMWYGAELFGPRYWDYFQPDKLFYDYIGNPAKGGLFRGPKGDGWLGHFELVRRMPFFETFPVLVDGRADIPFRRSYSEQVFGGLGVKFARKSQLGFFDDGVFRSSRGWYTYHFFFGHLWHRFDFTGIEFGFKLGDRTFWWSGNARLIVSGKLLGAHAHAGLMWGAMLFEVHPKPLYEQGICMPHLLGGFAVIHIAVLGGYHLGDLEEFDKTILGHLLGLLKGGYDAGGGDRPYPFGGWVVNNEDGGHWGGWHITPRWSEAYLYSLAGAWYNNTAYPSELYGPTGEASQAQFTFLRDRLGSGPTGLKYLMRSPSGEIIFGGETMRFWWELRGLDKDIQWQERRAEMTHAPLGLNSVGGVATENNVSPRSWLHFGHWHRARAAEGREPLPDGLDDWLKKDRFVFVGWSGLLLFPAYLGGWMTGTTFVTSYTHGLASYLEGCNFLTAAVSSPANSMHSLLLLWGPEAFTWGGLWFALHGGIFLRQFEIARLVIRPYNAAFSGPIVFVFLYPLGQASWFFAPSFGVAAIFRFLLFQGFHNWTLNPFHMMGVAGILGGALLCAIHGATVNTFDAATFRAFPTQSEETYSMTANRFWSQFGVAFSNKRWLHFFLFVPGLWTSIGIGLANLRAYDFVSQELRAAEDPEFETFYTKNILLNEGIRWMAQDQPHENFPEEVLPRGNLSTERPDITRYWIHITIPSLFGFGYFGYFNRFS</t>
  </si>
  <si>
    <t>&gt;Polarella glacialis</t>
  </si>
  <si>
    <t>GGGEGVGLLGVALGGWQAPGIRSVETGIDVPIGGQRELVGDRQTGKTIDINQVYGQSLASAQYGEFMDDLAAYRLLLRRPGREAYPGFHSRLLERAKLGGSTPETDVSYITNISITDGQLSDLFGPAIVGSVRVGSAAQMKVKLLAQYELFSQFADLGLGSLELKQPQAIERTVPVGGRINVGDFETGIKVVDLLPYGGKIGLFGGAGVGKTVIMELIRNAHGSFGVGERTREGNDLYEMSVSVLVFGQMNETPGARMRVLMAEYFRDQDVLFDNVFRFLQAGSEVSTLLGRMPSAVGYQPTLEMGQERIVTGSITSIQAYVPADDLTDPAPIFHLDATVLSRLAKGIYPAVDPSTSKLHAKLQRYKELQDIAILGLELSDDRVRARKERFLSQPFFVAEVFTRGYVGFGDEFYLGYDWEERLEQIDDIKVPHVNIFYCFGGVFQGTYYRPVASVGWRSHRWSMVLHRVYLTGGFKKPRELWGVLTSFGVTGYSLPWDQYWACKIVTAEAPGIRGVGQTLTRFYSHTFLPHFRKQGISGPL-LLGGHNYGEPAWPNDIYIFPIGGLSAFTPLEILPEWYFFNLLRKGAENYNPRRPWLGGTTTIWLHHWGASYWNAPNSGGLSHHPLGPLNLHHLLSAPYHFTFHHWIGGAHIRRDHLWLGHFGHNDTLRRDFDLPFYLTDFVHIHAFTIHTLILKGLRSRLDKLGFYPCDGPGRGGTCQSFDHYLFWYNFHYWQSWHFINWLRNFLWQVIQSYIYGLFIHFWASLMFLSGRGYWQELIESWAHKLPIPRALSIGRAVGHYGITWFRIWHNPHDGHSWHLTGGDAHHHAYNLQYYDYHHILAHIFRDKISHCSFLLGFHLYHNDAFGPQIEPAIGYGDHHAIALGLHTLILKGLGSLPDKYCDGPGRGGTCDISWDFYLFWNWFYFHKFESWRDYLWNSLIGYGNLVWFLHLWATAFMFLISWRGYWQELIHPWPALSIVQARGLHGSTNRYIGFGPAYIAFAPGVDIDGIREPVAGSLYGNNIIGAVPSSNAIGHFYPWEEWLYNGGYQFVHFGVGREWESRLGMRPWIFVAFSAPAAAVFYPIGQGSFSDGMPLGISGTFNFMLVFQAEHNILMHPFHLGVAGVFGGSLFSAMHGSLVTSSLLAETGSLNGYFGQEETYSIAAHGYFGRLIFQYASFNNSRSLHFFLGAWPVIGIWTGSTMAFNLNGNFNQSDSRHISWADINRADLGEVMHERNAHNFPLDLALPWRVHVNDPGRLHHTLGWMYEDDPPWRQPFRGVSWSGWTEVHILSGFLAWHFYWLFLDLIFGIHLLCGFGHTGGPGWSDGIRVPGIHHIAGGAFHRPLYLMGEVLSSSIPVFFAMWYGSELFGPRYWDYFLPDKLLYDYIGNPSKGGLFRGPKGDGWLGHFGLVRRMPFFETFPLLIDGRADIAFRGSYSEQVIGGLGVKYARKAQFGFFDDGVFRTSRGWYSFHFFFGHLWHRFDWTGVEYGNKLGDRSYWWSGNARFILSGKFLGAHAHAALIWGSMLFELHPKPLYEQGILLPHLLGGFVALHIGVLGGYHIGELEEFDRTILGHLLGLLKGGYDAGGGDRPYPFGGWIINNEDGGHWGGWHITPRWSEAYLYTLAGAWYNNTAYPSEFYGPTGEASQAQFTFLRDKLGSGPTALKYLMRSPTGEIIFGGETMRFWWELRGLDKDIRWQERRAEMTHAPLGLNSVGGVATENNVSPRSWLHYGHWHRARAAEGREPLPDGLDEWLKRDRFVFIGWSGLLLFPAYLGAWFTATTFVTSFTHGLASYLEGCNFLTAALSTPANCMHSLLLLWGAEAFTWGGLWFAFHGGIFLRQFEIARLVIRPYNAAFSGPIVYVFLYPLGQSSWFFAPSFGVASIFRFLLFQGFHNWTLNPFHMMGVAGILGGGLLSAIHGATVNTYDAYTFRALPTQPEETYSMTANRFWSQFGVAFSNKRWLHFFLFVPGMWTSIGIGLANLRAYDFISQELKAAEDPEFETFYTKNILLNEGIRWMAQDQPHENFPEEVLPRGNLSTERPDIQRYWIHITIPSLFGLGYFGYLNRFS</t>
  </si>
  <si>
    <t>&gt;Porphyridium purpureum</t>
  </si>
  <si>
    <t>GGGEGLGVLGVATGGREAPGIRSVETGIDIPIGGQRELIGDRQTGKTVDINQVYGQSLADAQYGEFMDDLAAYRLLLRRPGREAYPGFHSRLLERAKLGGSTPETDVSYITNISITDGQLSDLFGPAIVGSVRVGSAAQMKVKLLAQFELFSQFSDLDLGRLELKQPQGIERTVPVGGRINVGDFETGIKVVDLLPYGGKIGLFGGAGVGKTVIMELINNAHGSFGVGERTREGNDLYEMSISVLVYGQMNEPPGARMRVLMAEYFRDQDVLFDNIFRFVQAGSEVSALLGRMPSAVGYQPTLEMGQERITTGSITSIQAYVPADDLTDPAPTFHLDATVLSRLAKGIYPAVDPSTSTLHAKLQRYKELQDIAILGLELSEDRVRARKERFLSQPFFVAEVFTGGYVGFGDEFYLGYDWQERLEQIDDIKVPHVNIFYCFGGVFQGTYYRPVASVGWRSHRWSMVLHRVYLTGGFKTPRELWGVLTSFGVTGYSLPWDQFWAVKIVTPEAPGVRGVGQTLTRFYSHTFLPHFRKQGISGPLKLLGGHHYGEPAWPNDLYMFPIGGLVPFTPLEILPEWYLFNLLRKGIESYNPRRPWLGGTTTIWLHQWGASYWPPQNSGGLCHHPLGPLGLHHLLSAPYDYTFHHWIGGAHIRRDHLWLGHFGHNDTLGRDFDLPFALTDFVHIHAFTIHTLILKGLRSRLDKLGFFPCDGPGRGGTCQSWDHFLFWYNFHFWQSWHFINWLRDFLWQVIQSYLYGLFLHFWASLMFLSGRGYWQELIESWAHKLPIPRALSIGRAVGHYGITWFRIWHNPHDGHSWHLTGGDAHHHAYSLQYYDYHHILGHIFRDKISHLSWLLGFHLYHNDAFGPQIEPAIGYGDHHAIALGLHTLILKGLGSLPDKFCDGPGRGGTCDISWDFYLFWNWFYWHKFESWRDYLWNSLIGYGNLVWFLHLWATGFMFLISWRGYWQELIHPWPALSIVQARGLHGSTNRYIGFGPAFIAFAPPVDIDGIREPVAGSLYGNNIIGAVPSSAAIGHFYPWEEWLYNGGYPLVHFGVGREWESRLGMRPWIAVAFSAPAAAVFYPIGQGSFSDGMPLGISGTFNFMIVFQAEHNILMHPFHLGVAGVFGGSLFSAMHGSLVTSSLIRETESANGYFGQEETYNIAAHGYFGRLIFQYASFNNSRSLHFFLGLWPVVGIWTSSTMAFNLNGNFNQSDSGRITWADINRANLGEVMHERNAHNFPLDLALPWRVHVNDPGRLHHTLGWMYEDDPPWRQPFRGVSWSGWSEVHILSGLLAWHWYWLFLDLIFGIHLLCGFGHTGGPGWSDGVQVPGVHHIAGGGFHRPLYLMGEVLSSSIAVFFAMWYGCELFGPRYWDYFQPDKLFYDYIGNPAKGGLFRGPKGDGWLGHFELVRRMPFFETFPVLVDGRADIPFRRSYSEQVFGGLGVKYARKAQLGFFDDGVFRSSRGWYTFHFFFGHLWHRFDFAGIEFGFKLGDRTFWWSGNARLIVSGKLLGAHAHAGIMWGAMLFEVHPKPLYEQGILLPHLLGGFVVLHIAVLGGYHIGDLEEFDKTILGHLLGLLKGGYDAGGGDRPYPFGGWVVNNEDGGHWGGWHITPRWSEAYLYSLAGAWYNNTAYPSEFYGPTGEASQAQFTFLRDRLGSGPTGLKYLMRSPSGEIIFGGETMRFWWELRGLDKDIQWQERRAEMTHAPLGLNSVGGVATENNVSPRSWLHFGHWHRARAAEGREPLPDGLDDWLKRDRFVFIGWSGLLLLPSYLGGWLTGTTFVTSYTHGLASYLEGCNFLTAAVSTPANSMHSLLFLWGPEAFTWGGLWFALHGGIFLRQFEIARLVLRPYNAAFSGPIVFVFLYPLGQASWFFAPSFGVAAIFRFLLFQGFHNWTLNPFHMMGVAGILGGALLCAIHGATVNTFDAATFRAFPTQSEETYSMTANRFWSQFGVAFSNKRWLHFFLFVPGLWTSIGIGLANLRAYDFVSQELRAAEDPEFETFYTKNILLNEGIRWMAQDQPHENFPEEVLPRGNLSTERPDITRYWIHITIPSLFGFGYFGYFNRFS</t>
  </si>
  <si>
    <t>&gt;Prorocentrum CCMP2233</t>
  </si>
  <si>
    <t>GGGQGVSLQGVALGGWEAIGIRSVETGLDIPVGGQRELIGDRYTGKTIDINQVYGQALGSSQYGEFMDDLAAYRLLLRRPGREAYPGFHSRLLERALVGGSTPETDVSYITNISITDGQLSDLFGPAVVGSVRVGSAAQMKVKLLAQYELFSQFSDLGLGRLELKQPQAIERTVPVGGRINVGD----------VPPLGKIGLFGGAGVGKTVIMELIRNAHGSFGVGERTREGNDLYEMSISVLVYGQMNETPGARMRVLMSEFFRDQDVLFDNVFRFLQAGSEVSTLLGRIPSAVGYQPTLEMAQERIVTGSITSIQAYVPADDLTDPAPIFHLDATVLSRLAKGLYPAVDTSTSKLHAKLQRYKELQDIAILGLELTDDRVRARKERFLSQPFFVAEVFTRGYVGFGDEFYLGYDWEERFQQIDDIKVPHVNIFYCFGGVFQGTYFRPVASVGWRSHRWSMFLHRVYMTGGYKKPREIWGTLTSFGVTGYSLPWDQYWACKIVTPEAPGVRAVTQTLTRLYSHTLLPHFRKQGISGPLKILGGHNYGEPAWPNDIYIFPIAGLVPFTPLEILPEWYFFNLLRKGVENYNPRRPWLGGTTSIWLHHWGASYWPPQNSGGLSHHPLGALGLHHLLSAPYDYTFHHWISGAHIRREHLWLGHFGHNDTLGRDIDMPFALTDFVHIHAFTIHTLILKGLRSRLDKLGFYPCDGPGRGGTCQSWDHFLFWYNFHYWQSWHFINWLTNFLWQVIQSYNYGLFLHFWASLMFLSGRGYWQELIESWSHKLPIARALSIGRAVGHYGITWFRIWHNPHDGHS-HLTGGDAHHHAY--QYYDYHHICGHIFRDK------LLGFHLYHNDAFGPQLDPAVGYSDHHAIALH--TLILKGLGSLPDKFCDGPGRGGTCDVSWDMYLFWNWFYFHKFEA------NSLIGYGNIVWFLHLWATGFMF-ISWRGYWQELIHPWPALSIVQARGLH-STNRYIGFGPAYIAFAPPVDIDGIREPVAGSLYGNNIIGAVPSSNAIGHFYPWEEWLYNGGYQFVHFGVGREWESRLAMRPWIFVAFSAPAAAVFYPIGQGSFSDGMPLGISGTFNFMLVFQAEHNILMHPFHLGVAAVFGGSLFSAMHGSL-TSSLLAETGSLNGYFGQEETYS----GYFGRLIFQYGSFNNSRSLHFFLAAWPVIGIWTGSTMAFNLNGNFNESDSGHITWADINRADLG----------------LPWRVHVNDPGRLHHTQGWMYEDDTPWRQPMRGASWSGWTEVHILSGLLAWHWYSLFLDLIFGIHLLCAYGHSGGPGWSDGARVPGVNHIAGGSWHRPLYLMGEVLASSIAVFFGMWYASELLGPRYWDYFLPDKLLYDYIGNPAKGGIFRGPKGDGWIGHFGLVRRMPFFETFPVMIDGRSDIPFRRSYSEQVFGGLGV-YARKSQFGFFDDGVFRTSRGWYTFHLFFGHLWHRFDWTGVEYGNKLGDRSYWWSGNARFILSGKFLGAHAHAGLIWGSMLFEVHAKPLYEQGILLPHLLGGFVVLHIGVLGGYHIGELEDFDRTILGHLLALLKGGYDSAGGDRPYPFGGWIINNEDGGHWGGWHVTPTWSEAYLYSLSGAWYNNTAYPSEFYGPTGEASQSQFTFLRDKLGSGPTALKYLMRSPSGDIIFGGETMRFWWELRGLDKDIQWQERRAEMTHAPLGLNSVGGVATENNVSSRSWLHFGHWHRAKAAEGREPLPDGIDDWLKRDRFVFIGWSGLLLFPAYLGGWFTGTTFVTSLTHGLASYLEGCNFLTAAVSTPANSMHSLLLLWGPEAFTWGSLWFTFHSAIFLRQFEIASLVIRPYNAAFTGPILYVFIYPLGQSSWFFAPSYGVAAIFRFLLFQGFHNWTLNPFHMMGVAGILGAALLSAIHGATVNTYDAYTFRSFPTQPEETYSMTANRFWSQLGVAFSNKRWLHFFLLVPGMWTSIGIGLANLRAYDFISQELKAAEDPEFETFYTKNILLNEGIRWMAQDQPHENFPEEVLPRGNLSTERPDIQRYWIHLTIPSLFGFGYFGYFNRFS</t>
  </si>
  <si>
    <t>&gt;Prorocentrum CCMP3129</t>
  </si>
  <si>
    <t>GGGQGVSLQGVALGGWEAIGIRSVETGLDIPVGGQRELIGDRYTGKTIDINQVYGQALGSSQYGEFMDDLAAYRLLLRRPGREAYPGFHSRLLERALVGGSTPETDVSYITNISITDGQLSDLFGPAVVGSVRVGSAAQMKVKLLAQYELFSQFSDLGLGRLELKQPQAIERTVPVGGRINVGDFETGIKVIDLIPYGGKIGLFGGAGVGKTVIMELIRNAHGSFGVGERTREGNDLYEMSISVLVYGQMNETPGARMRVLMSEFFRDQDVLFDNVFRFLQAGSEVSTLLGRIPSAVGYQPTLEMAQERIVTGSITSIQAYVPADDLTDPAPIFHLDATVLSRLAKGLYPAVDTSTSKLHAKLQRYKELQDIAILGLELTDDRVRARKERFLSQPFFVAEVFTRGYVGFGDEFYLGYDWEERFQQIDDIKVPHVNIFYCFGGVFQGTYFRPVASVGWRSHRWSMFLHRVYMTGGYKKPREIWGTLTSFGVTGYSLPWDQYWACKIVTPEAPGVRAVTQTLTRLYSHTLLPHFRKQGISGPLKILGGHNYGEPAWPNDIYIFPIAGLVPFTPLEILPEWYFFNLLRKGVENYNPRRPWLGGTTSIWLHHWGASYWPPQNSGGLSHHPLGALGLHHLLSAPYDYTFHHWISGAHIRREHLWLGHFGHNDTLGRDIDMPFALTDFVHIHAFTIHTLILKGLRSRLDKLGFYPCDGPGRGGTCQSWDHFLFWYNFHYWQSWHFINWLTNFLWQVIQSYNYGLFLHFWASLMFLSGRGYWQELIESWSHKLPIARALSIGRAVGHYGITWFRIWHNPHDGHS-HLTGGDAHHHAY--QYYDYHHICGHIFRDK------LLGFHLYHNDAFGPQLDPAVGYSDHHAIALH--TLILKGLGSLPDKFCDGPGRGGTCDVSWDMYLFWNWFYFHKFEA------NSLIGYGNIVWFLHLWATGFMF-ISWRGYWQELIHPWPALSIVQARGLH-STNRYIGFGPAYIAFAPPVDIDGIREPVAGSLYGNNIIGAVPSSNAIGHFYPWEEWLYNGGYQFVHFGVGREWESRLAMRPWIFVAFSAPAAAVFYPIGQGSFSDGMPLGISGTFNFMLVFQAEHNILMHPFHLGVAAVFGGSLFSAMHGSLVTSSLLAETGSLNGYFGQEETYSIAAHGYFGRLIFQYGSFNNSRSLHFFLAAWPVIGIWTGSTMAFNLNGNFNESDSGHITWADINRADLGEVMHERNAHNFPLDLALPWRVHVNDPGRLHHTQGWMYEDDTPWRQPMRGASWSGWTEVHILSGLLAWHWYSLFLDLIFGIHLLCAYGHSGGPGWSDGARVPGVNHIAGGSWHRPLYLMGEVLASSIAVFFGMWYASELLGPRYWDYFLPDKLLYDYIGNPAKGGIFRGPKGDGWIGHFGLVRRMPFFETFPVMIDGRSDIPFRRSYSEQVFGGLGVKYARKSQFGFFDDGVFRTSRGWYTFHLFFGHLWHRFDWTGVEYGNKLGDRSYWWSGNARFILSGKFLGAHAHAGLIWGSMLFEVHAKPLYEQGILLPHLLGGFVVLHIGVLGGYHIGELEDFDRTILGHLLALLKGGYDSAGGDRPYPFGGWIINNEDGGHWGGWHVTPTWSEAYLYSLSGAWYNNTAYPSEFYGPTGEASQSQFTFLRDKLGSGPTALKYLMRSPSGDIIFGGETMRFWWELRGLDKDIQWQERRAEMTHAPLGLNSVGGVATENNVSSRSWLHFGHWHRAKAAEGREPLPDGIDDWLKRDRFVFIGWSGLLLFPAYLGGWFTGTTFVTSLTHGLASYLEGCNFLTAAVSTPANSMHSLLLLWGPEAFTWGSLWFTFHSAIFLRQFEIASLVIRPYNAAFTGPILYVFIYPLGQSSWFFAPSYGVAAIFRFLLFQGFHNWTLNPFHMMGVAGILGAALLSAIHGATVNTYDAYTFRSFPTQPEETYSMTANRFWSQLGVAFSNKRWLHFFLLVPGMWTSIGIGLANLRAYDFISQELKAAEDPEFETFYTKNILLNEGIRWMAQDQPHENFPEEVLPRGNLSTERPDIQRYWIHLTIPSLFGFGYFGYFNRFS</t>
  </si>
  <si>
    <t>&gt;Protoceratium reticulatum</t>
  </si>
  <si>
    <t>GGGEGVGLLGVALGGWEAPGIRSVETGIDVPIGGQRELIGDRQTGKTIDINQVYGQSLASAQYGEFMDDLAAYRLLLRRPGREAYPGFHSRLLERAKLGGSTPETDVSYITNISITDGQLSDLFGPAIVGSVRVGSAAQMKVKLLAQFELFSQFADLGLGRLELKQPQAIERTVPVGGRINVGDFETGIKVVDLLPYGGKIGLFGGAGVGKTVIMELIRNAHGSFGVGERTREGNDLYEMSISVLVFGQMNETPGSRMRVLIAEYFRDQDVLFDNVFRFLQAGSEVSTLLGRMPSAVGYQPTLEMGQERIVTGSITSIQAYVPADDLTDPAPIFHLDATVLSRLAKGIYPAVDPSTSKLHAKLQRYKELQDIAILGLELSDDRVRARKERFLSQPFFVAEVFTRGYVGFGDEFYLGYDWEERLEQIDDIKVPHVNIFYCFGGVFQGTYYRPVASVGWRSHRWSMVLHRVYLTGGFKKPRELWGVLTSFGVTGYSLPWDTYWACKIVTPEAPGVRGVSQTLTRLYSHTFLPHFRKQGISGPLKLLGGHNYGEPAWPNDIYIFPIGGLVPFTPLEILPEWYFFNLLRKGVENYNPRRPWLGGTTTIWLHHWGASYWPPQNSGGLSHHPLGP-GLHHLLSAPYDYTFHHWIGGAHIRRDHLWLGHFGHNDTLGRDFDLPFALTDFVHIHAFTIHTLILKGLRSRLDKLGFYPCDGPGRGGTCQSWDHYLFWYNFHYWQSWHFINWLRNFLWQVIQSYIYGLFLHFWASLMFLSGRGYWQELIESWAHKLPIPRALSIGRAVGHYGITWFRIWHNPHDGHS-HLTGGDAHHHAYS-QYYDYHHILGHIFRDTRQD---LLGFHLYHNDAFGPQIEPAIGYGDHHAIALHV--LILKGLGSLPDKFCDGPARGGTCDISWDFYLFWNWFYFHKFES------NSLIGYGNLVWFLHLWATGFMF-ISWRGYWQELIHPWPALSIVQARGLH-STNRYIGFGPAYVAFAPPVDIDGIREPVAGSLYGNNIIGAVPSSNAIGHFYPWEEWLYNGGYQFVHFGVGREWESRLGMRPWIFVAFSAPAAAVFYPIGQGSFSDGMPLGISGTFNFMLVFQAEHNILMHPFHLGVAGVFGGSLFSAMHGSLVTSSLLAETGSLNGYFGQEETYSIAAHGYFGRLIFQYASFNNSRSLHFFLAAWPVIGIWTGSTMAFNLNGNFNQSDSGHISWADINRADLGEVMHERNAHNFPLDLALPWRVHVNDPGRLHHTLGWMYEDDPPWRQPFRGVSWSGWTEVHILSGFLAWHWYWLFLDLIFGIHLLCGFGHTGGPGWSDGVRVPGINHIAGGGWHRPLYLMGEVLSSSIAVFFAMWYGSELFGPRYWDYFLPEKLLYDYIGNPSKGGLFRGPLGDGWLGHFGLVRRMPFFETFPVLIDGRADIPFRRSYSEQVFGGLGVKYARKAQFGFFDDGVFRTSRGWYSFHFFFGHLWHRFDWTGVEYGNKLGARSYWWSGNARFILSGKFLGAHAHAALIWGSMLFELHPKPLYEQGILLPHLLGGFVVLHIGILGGYHIGELEEFDRTILGHLLGLLKGGYDSGGGDRPYPFGGWIINNEDGGHWGGWHITPRWSEAYLYSLAGAWYNNTAYPSEFYGPTGEASQAQFTFLRDKLGGGPTALKYLMRSPTGEIIFGGETMRFWWELRGLDKDIQWQERRAEMTHAPLGLNSVGGVATENNVSPRSWLHYGHWHRARAAEGREPLPDGLDDWLKRDRFVFIGWSGLLLFPAYLGAWFTGTTFVTSFTHGLASYLEGCNFLTAAVSTPANCMHSLLLLWGPEAFTWGGLWFAFHGGIFLRQFEIARLVIRPYNAAFSGPIVYVFLYPLGQSSWFFAPSFGVAAIFRFLLFQGFHNWTLNPFHMMGVAGILGGALLSAIHGATVNTYDAYTFRAFPTQPEETYSMTANRFWSQFGVAFSNKRWLHFVLFVPGMWTSIGIGLANLRAYDFISQELKAAEDPEFETFYTKNILLNEGIRWMAQDQPHENFPEEVLPRGNLSTERPDIQRYWIHITIPSLFGFGYFGYFNRFS</t>
  </si>
  <si>
    <t>&gt;Pyrodinium bahamense</t>
  </si>
  <si>
    <t>GGGEGVGLLGVALGGWEAPGIRSVETGIDVPIGGQRELVGDRQTGKTIDINQVYGQSLASAQYGEFMDDLAAYRLLLRRPGREAYPGFHSRLLERAKLGGSTPETDVSYITNISITDGQLSDLFGPAIVGSVRVGSAAQMRVKLLAQFELFSQFADLGLGRLELKQPQAVERTVPVGGRINVGDFETGIKVVDLLPYGGKIGLFGGAGVGKTVIMELIRNAHGSFGVGERTREGNDLYEMSISVLVFGQMNETPGSRMRVLAAEYFRDQDVLFDNVFRFLQAGSEVSTLLGRMPSAVGYQPTLEMGQERIVTGSITSIQAYVPADDLTDPAPIFHLDATVLSRLAKGIYPAVDPSTSKLHAKLQRYKELQDIAILGLELSDDRVRARKERFLSQPFFVAEVFTRGYVGFGDEFYLGYDWEERLEQIDDIKVPHVNIFYCFGGVFQGTYYRPVASVGWRSHRWSMVLHRVYLTGGFKKPRELWGVLTSFGVTGYSLPWDTYWACKIVTPEAPGVRGVSQTLTRLYSHTFLP-----------KLLGGHNYGEPAWPNDIYIFPIGGLVPFTPLEILPEWYFFNLLRKGVENYNPRRPWLGGTTTIWLHHWGASYWPPQNSGGLSHHPLGP-GLHHLLSAPYDYTFHHWIGGAHIRRDHLWLGHFGHNDTLGRDFDLPFALTDFVHIHAFTIHTLILKGLRSRLDKLGFYPCDGPGRGGTCQSWDHYLFWYNFHYWQSWHFINWLRNFLWQVIQSYIYGLFIHFWASLMFLSGRGYWQELIESWAHKLPIPRALSIGRAVGHYGITWFRIWHNPHDGHSWHLTGGDAHHHAYSLQYYDYHHILGHIFRDKISHLSWLLGFHLYHNDAFGPQIEPAIGYGDHHAIALGLHTLILKGLGSLPDKFCDGPGRGGTCDISWDFYLFWNWFYFHKFESWRDYLWNSLIGYGNLVWFLHLWATGFMFLISWRGYWQELIHPWPALSIVQARGLHGSTNRYIGFGPAYVAFAPPVDIDGIREPVAGSLYGNNIIGAVPSSNAIGHFYPWEEWLYNGGYQFVHFGVGREWESRLGMRPWIFVAFSAPAAAVFYPIGQGSFSDGMPLGISGTFNFMLVFQAEHNILMHPFHLGVAGVFGGSLFSAMHGSLVTSSLLAETGSLNGYFGQEETYSIAAHGYFGRLIFQYASFNNSRSLHFFLAAWPVIGIWTGSTMAFNLNGNFNQSDSGHISWADINRA----------------DLALPWRVHVNDPGRLHHTLGWMYEDDPPWRQPFRGVSWSGWTEVHILSGFLAWHWYWLFLDLIFGIHLLCGFGHTGGPGWSDGVRVPGINHIAGGGWHRPLYLMGEVLSSSIAVFFAMWYGSELFGPRYWDYFLPEKLLYDYIGNPSKGGLFRGPKGDGWLGHFGLVRRMPFFETFPVLIDGRADIPFRRSYSEQVFGGLGVKYARKAQFGFFDDGVFRTSRGWYSFHFFFGHLWHRFDWTGVEYGNKLGDRSYWWSGNARFILSGKFLGAHAHAALIWGSMLFELHPKPLYEQGILLPHLLGGFVVLHIGVLGGYHLGSLEEFDRTILGHLEGLLKGGYDAGGGDRPYPFGGWIINNEDGGHWGGWHITPRWSEAYLYSLAGAWYNNTAYPSEFYGPTGEASQAQFTFLRDKLGGGPTALKYLMRSPTGEVIFGGETMRFWWELRGLDKDIQWQERRAEMTHAPLGLNSVGGVATENNVSPRSWLHYGHWHRARAAEGREPLPDGLDDWLKRDRFVFIGWSGLLLFPAYMGAWFTGTTFVTSFTHGLASYLEGCNFLTAAVSTPANCMHSLLLLWGPEAFTWGGLWFAFHGGIFLRQFEIARLVIRPYNAAFSGPIVYVFLYPLGQSSWFFAPSFGVAAIFRFLLFQGFHNWTLNPFHMMGVAGILGGALLSAIHGATVNTYDAYTFRAFPTQPEETYSMTANRFWSQFGVAFSNKRWLHFFLFVPGMWTSIGIGLANLRAYDFISQELKAAEDPEFETFYTKNILLNEGIRWMAQDQPHENFPEEVLPRGNLSTERPDIQRYWIHITIPSLFGFGYFGYFNRFS</t>
  </si>
  <si>
    <t>&gt;Rhodomonas salina</t>
  </si>
  <si>
    <t>GGGEGLGVLGVAVGGREAPGIRSVETGIDIPIGGQRELIGDRQTGKTVDINQVYGQSLADAQYGEFMDDLAAYRLLLRRPGREAFPGFHSRLLERAKLGGSTPETDVSYITNISITDGQLSDLFGPAIVGSVRVGSAAQMKVKLLAQFELFSQFSDLDLGRLELKQPQGVERTVPVGGRINVGDFETGIKVVDLLPYGGKIGLFGGAGVGKTVIMELINNAHGSFGVGERTREGNDLYEMSISVLVYGQMNEPPGARMRVLMAEYFRDQDVLFDNIFRFVQAGSEVSALLGRMPSAVGYQPTLEMGQERITTGSITSIQAYVPADDLTDPAPTFHLDATVLSRLAKGIYPAVDPSTSTLHAKLQRYKELQDIAILGLELSEDRVRARKERFLSQPFFVAEVFTGGYVGFGDEFYLGYDWEERLEQIDDIKVPHVNIFYCLGGTFQGTYYRPVASIGWRSHRWSMVLHRVYLTGGFKKPRELWGVLTSFGVTGYSLPWDQYWACKIVTPEAPGVRGVGQTLTRFYSHTFLPHFRKQGISGPLKLLGGHNYGEPAWPNDLYIFPIGGLVPFTPLEILPEWYFFNLLRKGVESFNPRRPWLGGTTTIWLHQWGASYWPPQNSGGLCHHPLGPLGLHHLLSAPYDYTFHHWIGGAHIRRDHLWLGHFGHNDTLGRDFDLPFALTDFVHIHAFTIHTLILKGLRSRLDKLGFFPCDGPGRGGTCQSWDSFLFWYNFHFWQSWHFINWLRDFLWQVIQSYLYGLFLHFWASLMFLSGRGYWQELIESWAHKLPIPRALSIGRAVGHYGITWFRIWHNPHDGHSWHLTGGDAHHHAYSLQYYDYHHILGHIFRDKISHLSWLLGFHLYHNDAFGPQIEPAIGYGDHHAIALALHTLILKGLGSLPDKFCDGPGRGGTCDISWDFYLFWNWFYWHKFESWRDYLWNSLIGYGNLVWFLHLWATGFMFLISWRGYWQELIHPWPALSIVQARGLHGSTNRYIGFGPAYIAFAPPVDIDGIREPVAGSLYGNNIIGAVPSSASIGHFYPWEEWLYNGGYQLVHFGVGREWESRLGMRPWISVAFTAPAAAVFYPIGQGSFSDGMPLGISGTFNFMLVFQAEHNILMHPFHLGVAGVFGGSLFSAMHGSLVTSSLIRETESANGYFGQEETYNIAAHGYFGRLIFQYASFNNSRALHFFLGLWPVVGIWTGMTMAFNLNGNFNQSDSGRITWADINRANLGEVMHERNAHNFPLDLALPWRVHVNDPGRLHHTLGWMYEDDPPWRQPFRGVSWSGWSEVHILSGLLAWHWYWLFLDLIFGIHLLCGFGHTGGPGWSDGVQVPSVHHIAGGGFHRPLYLMGEVLSSSIAVFWAMWYGSELFGPRYWDYFQPDKLFYDYVGNPAKGGLFRGPKGDGWLGHFELVRRMPFFETFPVLVDGRADIPFRRSYSEQVFGGLGVKYARKAQLGMFDDGVFRSSRGWYTFHFFFGHLWHRFDFSGIEFGFKLGDRTFWWSGNSRLIVSGKLLGAHAHAGLMWGAMLFEVHPKPLYEQGILLPHLLGGFVILHIAVLGGYHLGDLEEFDKTILGHLLGLLKGGYDAGGGDRPYPWGGWIVNNEDGGHWGGWHITPRWSEAYLYSLAGAWYNNTAYPSEFYGPTGEASQSQFTFLRDRLGSGPTGLKYLMRSPSGEIILGGETQRFWWELRGLDKDIQWQERRAEMTHAPLGLNSVGGVATENNVSPRSWLHFGHWHRARAAEGREPLPDGLDDWLKRDRFVFVGWSGLLLFPSYLGGWFTGTTFVTSYTHGLASYLEGCNFFTAAVSTPANSMHSLLLLWGPEAFTWGGLWFALHGGIFLRQFEIARLVIRPYNAAFSGPIIFVFLYPLGQASWFFAPSLGVAAIFRFLLFQGFHNFTLNPFHMMGVAGILGAALLCAIHGATVNTFDAATFRAFPTQAEETYSMTANRFWSQFGVAFSNKRWLHFFLFVPGLWTSIGIGLANLRAYDFVSQELRAAEDPEFETFYTKNILLNEGIRWMAQDQPHENFPEEVLPRGNLSTERPDITRYWIHITIPALFGFGYFGYFNRFS</t>
  </si>
  <si>
    <t>&gt;Scrippsiella hangoei SHHI4</t>
  </si>
  <si>
    <t>GGGEGVGLAGVALGGWEAPGIRSVETGIDIPIGGQRELIGDRQTGKTIDINQVYGQSLASAQYGEFMDDLASYRLLLKRPGREAYPGFHSRLLERAKLGGSTPETDVSYITNISITDGQLSDLFGPACVGSVRVGSAAQMRVKLLAQYELFSQFSDLGLGQLELKQPEAVEGTVLVGGRINVGDFETGIKVVDLLPYGGKIGLFGGAGVGKTVIMELIRNAHGSFGVGERTREGNDLYEMSISVLVFGQMNETPGCRMRVLLAEFFRDQDVLFDNVFRFLQAGSEVSTLLGRMPSAVGYQPTLEMGQERIVTGSITSIQAYVPADDLTDPAPIFHLDATVLSRLAKGIYPAVDPSTSKLHAKLQRYKELQDIAILGLELSDDRVRARKERFLSQPFFVAEVFTRGYVGFGDEFYLGYSWEERLEQIDDIKVPHVNIFYCFGGVFQGTYYRPVASVGWRSHRWSMVLHRVYLTGGFKKPRELWGVLTSFGVTGYSLPWDQYWAAKIVTPEADGVRGVGQTLSRFYAHTLLPHFRKQGISGPLSILGGHNYGEPAWPNDIYIFPIGGLVPFTPLEILPEWYFFNLLRKGVENYNPRRPWLGGSTTIWLHHWVASYFPPQNTGGLSHHPLGPLAFHHLLSAPYDYSVHHIISGTHISRDHLWLGHFGHNDTLSRDFDLPFALTDFVHIHAFTLHALILKGLRSRLDKLGFFPCDGPGRGGTCQSWDHFLFWYNFHFWQSWHFINWLRSFLWQVIQSYLYGLFLHFWASLMFLSGRGYWQELIESWAHKLPIPRALSIGRAVGHFGITWFRIWHNPHDGHSWHLSGGDAHHHAYSLQYYDYHHILGHIFRDKLAHLSWTLGFHLFHNDSFAPTLEPCLSSGDSHACCFGLHSLVIKALGSIPDKYCDGPSRGGTCDVSWDFYLFWNWYYVHKFESWRDYLWNSLLGYGTLVWFLHLWATGFMFLISWRGYWQELIHAWPALSIMQARGLHGDSGRYIGSGAAYIAFAPPVDIDGIREPVSGSLYANNIIGAVPSSNAIGHFYPWEEWLYNGGYQLVHFGVLREWESRLGMRAWIFVAFSAPAAAVFYPIGQGSFSDGMPLGISGTFNFMLVFQAEHNILLHPFHAGVAGVFGGSLFSAMHGSLVTSSLLAETGSLNGYFGQVETYSIAAHGYFGRLILQYASFNNSRSLHFFLGAWPVVGIWTGSTMAFNLNGNFNQSDTGHISWADINRADLGEVMHERNAHNFPLDIAVPWRVHVNDPGRIHHTLGWMYEDDPPWRQPFRGVSWSGWTEVHLLSGLLAWHWFWLFLDLLFGIHLLCGFGHTGGPGWSDGIRVPGIHHIAGGGWQRPLYLLAESLSSSISVFFGVWYGSELFGPRFWDYFLPDKVLYDYIGNPAKGGLFRGPKGDGWLGQFGVVRRMPFFETFPVLVDGRADIPFRRSYSEQVFGGLGVKYARKAQFGFFDDGVFRTGRGWYTFHLFFAHLWHRFEWTGVEYGNKLGERTYWWSGNARFLLSGKFLGAHAHGGIIWGSMLFEVHRKPLFEQGILLPHLLGGFVVLHIGFLGGYHIGELEEFDRTILGHLLSLLKGGYDAGGGDRPYPFGGWIINNEDGGHWGAWHITPRWTEAYLYSLGGAWYNNTAYPSEFFGPTGEASQAQFTFLRDKLGSGPTALKYLMRSPTGEVIFGGETMRFWWELRGLDKDVQWQERRAEMTHAPLGLNSVGGVATENNVSPRSWLHFGHWHRARSAEGREPLPDGLDDYLKRDRFVFIGWSGLLLFPAYLGGWFTGTSFVTSFTHGLASYLEGCNFLTSAVSTPPNCMHSLMLLWGPEAFTWGGLWLAFHGGIFLRQYEISSLVIRPYNAAFTGPLVYVFLYPLGQSSWFFAPSFGVAAIFRFLLFQGFHNWTLNPFHMMGVAGILGGALLSAIHGATVNTYDSYTFRAFPTQPEETYSMTANRFWSQFGVAFSNKRWLHFFLFVPGLWASIGIGLANLRAYDFISQEIKAAEDPEFETFYTKNILLNEGIRWMAQDQPHENFPEEVLPRGNLSTERPDIQRFWIHITIPSLFGFGSFSYFNRFS</t>
  </si>
  <si>
    <t>&gt;Scrippsiella hangoei SHTV5</t>
  </si>
  <si>
    <t>GGGEGVGLAGVALGGWEAPGIRSVETGIDIPIGGQRELIGDRQTGKTIDINQVYGQSLASAQYGEFMDDLASYRLLLKRPGREAYPGFHSRLLERAKLGGSTPETDVSYITNISITDGQLSDLFGPACVGSVRVGSAAQMRVKLLAQYELFSQFSDLGLGQLELKQPEAVEGTVLVGGRINVGDFETGIKVVDLLPYGGKIGLFGGAGVGKTVIMELIRNAHGSFGVGERTREGNDLYEMSISVLVFGQMNETPGCRMRVLLAEFFRDQDVLFDNVFRFLQAGSEVSTLLGRMPSAVGYQPTLEMGQERIVTGSITSIQAYVPADDLTDPAPIFHLDATVLSRLAKGIYPAVDPSTSKLHAKLQRYKELQDIAILGLELSDDRVRARKERFLSQPFFVAEVFTRGYVGFGDEFYLGYSWEERLEQIDDIKVPHVNIFYCFGGVFQGTYYRPVASVGWRSHRWSMVLHRVYLTGGFKKPRELWGVLTSFGVTGYSLPWDQYWAAKIVTPEANGVRGVGQTLSRFYAHTLLPHFRKQGISGPLSILGGHNYGEPAWPNDIYIFPIGGLVPFTPLEILPEWYFFNLLRKGVENYNPRRPWLGGSTTIWLHHWVASYFPPQNTGGLSHHPLGPLAFHHLLSAPYDYSVHHIISGSHISRDHLWLGHFGHNDTLSRDFDLPFALTDFVHIHAFTLHALILKGLRSRLDKLGFFPCDGPGRGGTCQSWDHFLFWYNFHFWQSWHFINWLRSFLWQVIQSYLYGLFLHFWASLMFLSGRGYWQELIESWAHKLPIPRALSIGRAVGHFGITWFRIWHNPHDGHSWHLSGGDAHHHAYSLQYYDYHHILGHIFRDKLAHLSWTLGFHLFHNDSFAPTLEPCLSSGDSHACCFGLHSLVIKALGSIPDKYCDGPSRGGTCDVSWDFYLFWNWYYIHKFESWRDYLWNSLLGYGTLVWFLHLWATGFMFLISWRGYWQELIHAWPALSIMQARGLHGDSGRYIGSGAAYIAFAPPVDIDGIREPVSGSLYANNIIGAVPSSNAIGHFYPWEEWLYNGGYQLVHFGVLREWESRLGMRAWIFVAFSAPAAAVFYPIGQGSFSDGMPLGISGTFNFMLVFQAEHNILLHPFHAGVAGVFGGSLFSAMHGSLVTSSLLAETGSLNGYFGQVETYSIAAHGYFGRLILQYASFNNSRSLHFFLGAWPVVGIWTGSTMAFNLNGNFNQSDTGHISWADINRADLGEVMHERNAHNFPLDIAVPWRVHVNDPGRIHHTLGWMYEDDPPWRQPFRGVSWSGWTEVHLLSGLLAWHWFWLFLDLLFGIHLLCGFGHTGGPGWSDGIRVPGIHHIAGGGWQRPLYLLAETLSSSISVFFGVWYGSELFGPRFWDYFLPDKVLYDYIGNPAKGGLFRGPKGDGWLGQFGVVRRMPFFETFPVLVDGRADIPFRRSYSEQVFGGLGVKYARKAQFGFFDDGVFRTGRGWYTFHLFFAHLWHRFEWTGVEYGNKLGERTYWWSGNARFLLSGKFLGAHAHGGIIWGSMLFEVHRKPLFEQGILLPHLLGGFVVLHIGFLGGYHIGELEEFDRTILGHLLSLLKGGYDAGGGDRPYPFGGWIINNEDGGHWGAWHITPRWTEAYLYSLGGAWYNNTAYPSEFFGPTGEASQAQFTFLRDKLGSGPTALKYLMRSPTGEVIFGGETMRFWWELRGLDKDVQWQERRAEMTHAPLGLNSVGGVATENNVSPRSWLHFGHWHRARSAEGREPLPDGLDDYLKRDRFVFIGWSGLLLFPAYLGGWFTGTSFVTSFTHGLASYLEGCNFLTSAVSTPPNCMHSLMLLWGPEAFTWGGLWLAFHGGIFLRQYEISSLVIRPYNAAFTGPLVYVFLYPLGQSSWFFAPSFGVAAIFRFLLFQGFHNWTLNPFHMMGVAGILGGALLSAIHGATVNTYDSYTFRAFPTQPEETYSMTANRFWSQFGVAFSNKRWLHFFLFVPGLWASIGIGLANLRAYDFISQEIKAAEDPEFETFYTKNILLNEGIRWMAQDQPHENFPEEVLPRGNLSTERPDIQRFWIHITIPSLFGFGSFSYFNRFS</t>
  </si>
  <si>
    <t>&gt;Scrippsiella trochoidea</t>
  </si>
  <si>
    <t>GGGEGVGLMGVALGGWEAPGIRSVETGIDVPIGGQRELVGDRQTGKTIDINQVYGQSLASAQYGEFMDDLAAYRLLLRRPGREAYPGFHSRLLERAKLGGSTPETDVSYITNISITDGQLSDLFGPAIVGSVRVGSAAQMKVKLLAQFELFSQFADLGLGRLELKQPQAVERTVPVGGRINVGDFETGIKVVDLLPYGGKIGLFGGAGVGKTVIMELIRNAHGSFGVGERTREGNDLYEMSISVLVFGQMNETPGSRMRVLMAEFFRDQDVLFDNVFRFLQAGSEVSTLLGRMPSAVGYQPTLEMGQERITTGSITSIQAYVPADDLTDPAPIFHLDATVLSRLAKGIYPAVDPSTSKLHAKLQRYKELQDIAILGLELSDDRVRARKERFLSQPFFVAEVFTRGYVGFGDEFYLGYDWEERLEQIDDIKVPHVNIFYCFGGVFQGTYYRPVASVGWRSHRWSMVLHRVYVTGGFKKPRELWGVLTSFGVTGYSLPWDQFWASKIVTPEAPGVRGVGQTLTRFYSHTFLPHFRKQGISGPLKLLGGHNMGEPAWPNDIYIFPIGGLVPFTPLEILPEWYIFNILRKGIENFNPRRPWLGGTTTIWLHHWGASYWPPQNSGGLSHHPLGPYGTHHLLSSPYDYCYHHWIGGAHITRDHLWLGHFGHNDTLGRDFDLPFALTDFIHIHAFTIHTLILKGLRSRLDKLGFYPCDGPGRGGTCQSWDHFLFWYNFHFWQSWHFINWLRNFLWQVIQSYIYSLFLHLWASLMFLSGRGYWQELIESWAHKVPIPRALSIGRAVGHYGITWFRIWHNPHDGHSWHLTGGDAHHHAYSLHYYDYHHIAGHLFRDKISHLSWLLGFHLYHNDAFGPQLEPAFFKGDYHSVSLGLHTLILKGLGTLPDKFCDGPARGGTCDISWDFYLFWNWFFFHKFESWRDYLWNSLIGYGNLVWFLHLWATGFMFLISWRGYWQELLHPWPALSIVQARGLHGGTNRYIGFGPSYVGFAPPVDIDGIREPVAGSLYGNNIIGSLPSSNAIGHFYPWEEWLYNGGYQFVHFGVGREWESRLSMRPWIILAYSAPAAAVFYPIGQGSFSDGMPLGISGTFNFMLVFQAEHNILMHPFHLGVAAVFGGSLFSAMHGSLVTSSLLAETGSLNGYFGQVETYSIAAHGYFGRLIFQYASFNNSRSLHFFLGAWPVIGIWTGSTMAFNLNGNFNQSDSGHISWADINRADLGEVMHERNAHQYPLDLALPWRVHVNDPGRLHHTLGWMYEDDPPWRQPFRGVSWSGWTEVHLLAGLLAWHWYWLFLDLIFGIHLLCGFGHTGGPGWSDGIRVPGINHIAGGGWHRPLFLMSEVLSSSIAVLFSMWYGSELFGPRYWDYFLPDKLLYDYIGNPAKGGLFRGPKGDGWIGYFGLVRRMPFFETFPVLIDGRADIPFRRSYSEQVFGGLGVKYARKAQFGFFEDGVFRTSRGWYSFHLFLGHLWHRFDWTGIEYGNKLGSRSYWWSGNARFILSGKFLGAHAHASLMWGSMLFELHKKPLYEQGILLPHLLGGFVVLHIGILGGYHIGELEEFDRTILGHLLGLLKGGYDAGGGDRPYPFGGWIINNEDGGHWGGWHITPRWSEAYLYSLAGAWYNNTAYPSEFYGPTGEASQAQFTFLRDKLGSGPTALKYLMRSPTGEIIFGGETMRFWWELRGLDKDIQWQERRAEMTHAPLGLNSVGGVATENNVSPRSWLHYGHWHRSRASEGREPLPDGLDDWLKRDRFVFIGWSGILLFPAYLGAWFTGTSFVTSYTHGLASYLEGCNFLTAAVSTPPNSLHSLVLLWGPESITWGGLWFAFHGGIFLRQFEIARLVIRPYNAAFTGPTVFVFLYPLGQSSWFFAPSFGVAAIFRFLLFQGFHNWTLNPFHMMGVAGILGGALLSAIHGATVNTYDAFTFRAFPTQPEETYSMTANRFWSQFGVAFSNKRWLHFFLFVPGLWTSIGIGLANLRAYDFISQELKAAEDPEFETFYTKNILLNEGIRWMSQDQPHENFPEEVLPRGNLSTERPLVSRFWIHVTISSLFGIGFFGFFTRYS</t>
  </si>
  <si>
    <t>&gt;Symbiodinium A</t>
  </si>
  <si>
    <t>----------------------------------------------------------------------------------------------------------------------------------------------------------------------------TVPVGGRINVGDFETGIKVVDLLPYGGKIGFFGGAGVGKTVIMELIRNAHGSFGVGERTREGNDLYEMSISVLVFGQMNETPGARMRVLMAEYFRDQDVLFDNVFRFLQAGSEVSTLLGRMPSAVGYQATLEMGQERIVTGSITSIQAFVPADDLTDPAPIFHLDATVLSRLAKAIYPAVDPSTSKLHAKLQRYKELQDIAILGLELSDDRVRARKERFLSQPFFVAEVFTR------------YDWEERLEQIDDIKVPHVNIFYCFGGVFQGTYYSPVASVGWRSHRWSMVLHRVYLTGGFKKPRELWGVLTSFGVTGYSLPWDQYWACKIVTPEAPGVRGLGSTLTRFYSHTFLP-----------KLLGGHNYGEPAWPNDIYIFPIGGLVPFTPLEILPEWYFFNLLRKGVENYLHLCS---GTTTIWLHHWGASYWPPQNSGGLSHHPLGPLGLHHLLSAPYDHTFHHWIGGAHIRRDHLWLGHFGHNDTLGRDFDLPFALTDFVHIHAFTIHTLILKGLRSRLDKLDFYPCDGPGRGGTCQSWDHFLFWYNFHFWQSAAFTNWLRNFLWQVIQSYLYGLFLHFWASLMFLSGRGYWQELIESWAHKLPIPRALSIGRAVGHYGITWFRIWHNPHDG-SWHLTGGDAHHHALSLQYLDYHHILGHIFRDKISTLSWLLGFHTYHNDAFGPQIEPAIGYGDHHAIALGLHTLVLKGLGSLPDKFCDGPGRGGTCDISWDFYLFWNWYYFHKFESWRDYLWNCLLGYGNLVWFLHLWATGFMFLISWRGYWQELIHPWPALSIVQARGLHGSTNRYIGFGPAYIAFAPAVDIDGIREPVAGSLYGNNIIGAVPSSNAIGHFYPWEECLYNGGYQFVHFGVGREWESRLGMRPWIFVAFSAPAAAVFYPIGQASFSDGMPLGISGTFNFMLVFQAEHNILMHPFHLGVAGVFGGSFFSAMHGSLVTSSLLAETGSLNGYFGQEETYSIAAHGYFGRLIFQYASFNNSRSLHFFLAAWPVIGIWTGSTMAFNLNGNFNQSDSGHISWADINRADLGEVMHERNAHNFPLD-------------------------------PFRGVSWSGWTEVHILSGLLAWHWYWLFLDLIFGIHLLCGFGHTGGPGWSDGVRVAGIHHIAGGGWHRPLYLMGEVLSSSIAVFFAMWYGSELFGPRYWDYYLPDKLLYDYIGNPAKGGLFRGPKGSGWLGHFGLIRRMPFFESFPVLIDGRADIAFRRCYSEEVFGGLGVKYARKAQFGFFDDGVFRTSRGWYSFHLFFGHLWHRFDWTGVEYG-----RSYWWSGNARFILSGKFLGAHAHAALIWGAMLFELHPKPLYEQGILLPHLLGGFVVLHIGVLGGYHIGELEEFDRTILGHLLGLLKGGYDAGGGDRPYPFGAWIINNEDGGHWGGWHITPRWSEAYLYTLAGAWYNNTAYPSEFYGPTGEASQAQFTFLRDKLGSGPTALKYLMRSPTGEIIFGGETMRFWWELRG----------------------------------------------------------GLDDWLKRDRFVFIGWSGLLLFPAYLGGWFTATTFVTSFTHGLASYLEACNFLTAAASTPANSMHSLLLLWGPEAFTWGGLWFAFHGGIFLRQFEIARLVIRPYNAAFSGPIVYVFLYAIGQSSWFFAPSFGVAAIFRFLLFQGFHNWTLNPFHMMGVAGILGGALLSAIHGATVNTYDAYTFRAFPSQPEETYSMTANRFWSQFGVAFSNKRWLHFFLFVPGMWTSIGIGLANLRAYDFISQELKAAEDPEFETFYTKNILLNEGIRWMALK----------------STERPDIQRYWIHITIPSLFGFGYFGYFNRFS</t>
  </si>
  <si>
    <t>&gt;Symbiodinium Ax(Amph)</t>
  </si>
  <si>
    <t>GNGEGVGLLGIALGSWEAPSIRSVETGIDIPIGGQRELIGDRQTGKTIDINLVYGQSLASAQYGEFMDDLAAYRLLLRRPGREAFPGFHSRLLERAKLGGSTPETDVSFITNISITDGQLSDLFGPAIVGSVRVGSAAQMKVKLLAQFELFSQFSDLGLGRIELKQPQAVERTVPVGGRINCGDFETGIKVVDVLPYGGKVGLFGGAGVGKTVIMELIRNAHGSFGIGERSREANDLYEMSISVLVFGQMNDTPGARFRVLMAEYFRDQDLLFDNIFRFVQAGSELSTLLGRMPSAVGYQPTLEMGQERIVTGSITSIQAYVPADDITDPAPIFHLDATVLSRLAKGIYPAVDPSTSKLHAILNRYKELQDIAILGLELSEDRVRGRKERFLSQPFFVAEVFSRGYVGFGDEFYLGYDWEERLEQIDDIKVPHVNIFYCFGGVFQGTYYRPVASVGWRSHRTSMVLHRVYLTAGFKKPRELWGVLTSFGVTGYSLPWDQYWACKIVTPEAPGVVGVGQTLTRFYQHTFLPHFRKQGISGPLRLLGGHNYGEPAWPNDIYIFPIGGLVNFTPLEILPEWYFFNLLRKGVENYNPRRPWLG-----------------------------------LLSAPYDYTFHHWIGGAHIR-----------------------------------------------------------------------------------------------------------------------------------------------------------------------------------------ILGHIGRDKISHLSWILGFHLYHNDGFGPQIEPAIGYGDHHAIALGLHSLILKGLGSLPDKFCDGPGRGGTCDISWDFYLFWNWFYFHKFESWRDYLWNSLIGYGNLVWFLHLWATGFMFLISWRGYWQELIHPWPALSIVQARGLH-SSNRYIGFGPAYIAFAPAVDIDGIREPVAGSLYGNNIIGAVPSSNAIGHFYPWEEWLYNGGYQFVHFGVGREWESRLGMRPWIFVAFSAPAAAVFYPIGQGSFSDGMPLGIQGTFNFMLVFQAEHKILMHPFHLGVAGVFGGSLFSAMHGSLVSSSLLAETGSLNGYFGQEETYSIAAHAYFGRLIFQYASFNNSRSLHFFLAAWPVIGIWTGSTMAFNLNGNFNQSDEGHISWADINRADLGEVMHERNAHNFPLDLALPWRVHVNDPGRLHHTLGWMYEDDPPWRQPQKGVSWSGWTEVHIFSGLLAWHWYWLFLDLIFGIHLLCGFGHGGGPGWSDGVRIPGIHHTAGGGWHRPIYVMYEVLASSIAVFFASWYGSELNGPRYWDYFQPDKLLYDYLGNPAKGGLFRGPKGDGWVGQFGLVRRAPFFETFPVLVDGRADIAFRRSYSEQVIGGYGVKYARKAQFGFFDDGVFRTSRGWYTFHLFFGHLWHRFEWTGVEYGNKLGDRSYWWSGNARFILSGKFLGAHAHAGLIWGAMLFEVHPRALYDQGILLPHLLGGFVVLHMLVLGGFHVGELEEFDRTILGHLLGLV-GGYDAGGGDRAYPFGGWIINNEDGGQVGGWHISPRYSEAYLYSLAGAWYNVTAYPSEVYGPSGEASQAQFTFLRDKLGSGPTGLKYLMRSPTGEIIFGGETMRFWWQFRGFDKDIQWQERRADMTHAPIGLNSVGGIPTENNVSPRSWLHFGHWHRARAAEGREPLPDQLDDWLKRDRFVFIGWSGLLLFPAYLGGWFTGTTFCTSFTHGLASYLEGCNFLTAAVSTPANSMHSLLLLWGPEAFTWGGLWFAFHGGIFLRQFEIASLIIRPYNAAFSGPIVYVFLYPLGQSSWFFAPSFGVAAIFRFLLFQGFHNFTNNPFHMMGVAGILGAALLSAIHGATVNTYDAYTFRAFPSQPEETYAMTANRFWSQFGVAFSNKRWLHFFLFVPGMWTSIGIGLANLRAYDFISQELKAAEDPEFETFYTKNLLLNEGIRWTAQDQPHENFPEEVLPRGNLSTERPDIQRYWIHITIPSLFGFGYFGYFNRFS</t>
  </si>
  <si>
    <t>&gt;Symbiodinium C1</t>
  </si>
  <si>
    <t>GGSEGVGLLGVALGAWEAPGIRSVETGIDIPIGGQRELIGDRQTGKTIDINQVYGQSLASAQYGEFMDDLAAYRLLLRRPGREAYPGFHSRLLERAKLGGSTPETDVSYITNISITDGQLSDLFGPAIVGSVRVGSAAQMKVKLLAQFELFSQFADLGLGRLELKQPQAVERTVPVGGRINVGDFETGIKVVDLLPYGGKIGLFGGAGLGKTVIMELIRNAHGSFGVGERTREGNDLYEMSISVLVFGQMNETPGARMRVLMAEYFRDQDVLFDNVFRFLQAGSEVSTLLGRMPSAVGYQPTLEMGQERIVTGSITSIQAFVPADDLTDPAPIFHLDATVLSRLAKAIYPAVDPSTSKLHAKLQRYKELQDIAILGLELSDDRVRARKERFLSQPFFVAEVFTRGYVGF-------YDWEERLEQIDDIKVPHVNIFYCFGGVFQGTYYSPVASVGWRSHRWSMVLHRVYLTGGFKKPRELWGVLTSFGVTGYSLPWDQYWACKIVTPEAPGVRGVGSTLTRFYSHTFLPHFRKQGISGPLKLLGGHNYGEPAWPNDIYIFPIGGLVPFTPLEILPEWYFFNLLRKGVENYNPRRPWLGGTTTIWLHHWGASYWPPQNSGGLSHHPLGILGLHHLLSAPYSYTFHHWLGGAHIRRDHLWLGHFGHNDTLGRDFDLPFALTDFVHIHAFTIHTLILKGLRSRLDKLGFYPCDGPGRGGTCQSWDHFLFWYNFHYWQSWHFINWLRNLLWQVIQSYIYGFFLHFWASLMFLSGRAYWQELIESWSHKLPIPRALSIGRAVGHYGITWFRIWHNPHDGHSYHLTGGDAHHHAYSLQYYDYHHILGHIARDKISHLSWLLGFHLYHNDAFGPQIEPAIGYGDHHAIALGLHTLILKGLGSLPDKFCDGPGRGGTCDISWDFYLFWNWFYFHKFESWRDYLWNSLIGYGNLVWFLHLWATGFMFLISWRGYWQELIHPWPALSIVQARGLHGSTNRYIGFGPAYIAFAPAVDIDGIREPVAGSLYGNNIIGAVPSSNAIGHFYPWEECLYNGGYQFVHFGVGREWESRLGMRPWIFVAFSAPAAAVFYPIGQASFSDGMPLGISGTFNFMLVFQAEHNILMHPFHLGVAGVFGGSLFSAMHGSLVTSSLLAETGSLNGYFGQEETYSIAAHGYFGRLIFQYASFNNSRSLHFFLAAWPVIGIWTGSTMAFNLNGNFNQSDSGHISWADINRADLGEVMHERNAHNFPLDLALPWRVHVNDPGRLHHTLGWMYEDDPPWRQPFRGVSWSGWTEVHILSGLLAWHWYWLFLDLIFGIHLLCGFGHTGGPGWSDGIRVAGIHHISGGGWHRPLYLMGEVLSSSIAVFFAMWYGSELFGPRYWDYYLPDKLLYDYIGNPAKGGLFRGPKADGWLGHFGLIRRMPFFETFPVLIDGRADIAFRRSYSEEVFGGLGVKYARKAQFGFFDDGVFRTSRGWYSFHLFFGHLWHRFDWTGVEYGNKLGDRSYWWSGNARFILSGKFLGAHAHAALIWGAMLFELHPKPLYEQGILLPHLLGGFVVLHIGVLGGYHIGELEEFDRTILGHLLGLLKGGYDAGGGDRPYPFGGWIINNEDGGHWGGWHITPRWSEAYLYTLAGAWYNNTAYPSEFYGPTGEASQAQFTFLRDKLGSGPTALKYLMRSPTGEIIFGGETMRFWWELRGLDKDIQWQERRAEMTHAPLGLNSVGGVATENNVSPRSWLHFGHWHRARAAEGREPLPDGLDDWLKRDRFVFIGWSGLLLFPAYLGGWFTATTFVTSFTHGLASYLEACNFLTAAASTPANSMHSLLLLWGPEAFTWGGLWFAFHGGIFLRQFEIARLVIRPYNAAFSGPIVYVFLYPLGQSSWFFAPSFGVAAIFRFLLFQGFHNWTLNPFHMMGVAGILGGALLSAIHGATVNTYDAYTFRAFPSQPEETYSMTANRFWSQFGVAFSNKRWLHFFLFVPGMWTSIGIGLANLRAYDFISQELKAAEDPEFETFYTKNILLNEGIRWMAQDQPHENFPEEVLPRGNLSTERPDIQRYWIHITIPSLFGFGYFGYFNRFS</t>
  </si>
  <si>
    <t>&gt;Symbiodinium C15</t>
  </si>
  <si>
    <t>GGSEGVGLLGVALGAWEAPGIRSVETGIDIPIGGQRELIGDRQTGKTIDINQVYGQSLASAQYGEFMDDLAAYRLLLRRPGREAYPGFHSRLLERAKLGGSTPETDVSYITNISITDGQLSDLFGPAIVGSVRVGSAAQMKVKLLAQFELFSQFADLGLGRLELKQPQAVERTVPVGGRINVGDFETGIKVVDLLPYGGKIGLFGGAGLGKTVIMELIRNAHGSFGVGERTREGNDLYEMSISVLVFGQMNETPGARMRVLMAEYFRDQDVLFDNVFRFLQAGSEVSTLLGRMPSAVGYQPTLEMGQERIVTGSITSIQAFVPADDLTDPAPIFHLDATVLSRLAKAIYPAVDPSTSKLHAKLQRYKELQDIAILGLELSDDRVRARKERFLSQPFFVAEVFTRGYVGFGDEFYLGYDWEERLEQIDDIKVPHVNIFYCFGGVFQGTYYSPVASVGWRSHRWSMVLHRVYLTGGFKKPRELWGVLTSFGVTGYSLPWDQYWACKIVTPEAPGVRGVGSTLTRFYSHTFLPHFRKQGISGPLKLLGGHNYGEPAWPNDIYIFPIGGLVPFTPLEILPEWYFFNLLRKGVENYNPRRPWLGGTTTIWLHHWGASYWPPQNSGGLSHHPLGILGLHHLLSAPYSYTFHHWLGGAHIRRDHLWLGHFGHNDTLGRDFDLPFALTDFVHIHAFTIHTLILKGLRSRLDKLGFYPCDGPGRGGTCQSWDHFLFWYNFHYWQSWHFINWLRNLLWQVIQSYIYGFFLHFWASLMFLSGRAYWQELIESWSHKLPIPRALSIGRAVGHYGITWFRIWHNPHDGHSYHLTGGDAHHHAYSLQYYDYHHILGHIARDKISHLSWLLGFHLYHNDAFGPQIEPAIGYGDHHAIALGLHTLILKGLGSLPDKFCDGPGRGGTCDISWDFYLFWNWFYFHKFESWRDYLWNSLIGYGNLVWFLHLWATGFMFLISWRGYWQELIHPWPALSIVQARGLHGSTNRYIGFGPAYIAFAPAVDIDGIREPVAGSLYGNNIIGAVPSSNAIGHFYPWEECLYNGGYQFVHFGVGREWESRLGMRPWIFVAFSAPAAAVFYPIGQASFSDGMPLGISGTFNFMLVFQAEHNILMHPFHLGVAGVFGGSLFSAMHGSLVTSSLLAETGSLNGYFGQEETYSIAAHGYFGRLIFQYASFNNSRSLHFFLAAWPVIGIWTGSTMAFNLNGNFNQSDSGHISWADINRADLGEVMHERNAHNFPLDLALPWRVHVNDPGRLHHTLGWMYEDDPPWRQPFRGVSWSGWTEVHILSGLLAWHWYWLFLDLIFGIHLLCGFGHTGGPGWSDGIRVAGIHHISGGGWHRPLYLMGEVLSSSIAVFFAMWYGSELFGPRYWDYYLPDKLLYDYIGNPAKGGLFRGPKADGWLGHFGLIRRMPFFETFPVLIDGRADIAFRRSYSEEVFGGLGVKYARKAQFGFFDDGVFRTSRGWYSFHLFFGHLWHRFDWTGVEYGNKLGDRSYWWSGNARFILSGKFLGAHAHAALIWGAMLFELHPKPLYEQGILLPHLLGGFVVLHIGVLGGYHIGELEEFDRTILGHLLGLLKGGYDAGGGDRPYPFGGWIINNEDGGHWGGWHITPRWSEAYLYTLAGAWYNNTAYPSEFYGPTGEASQAQFTFLRDKLGSGPTALKYLMRSPTGEIIFGGETMRFWWELRGLDKDIQWQERRAEMTHAPLGLNSVGGVATENNVSPRSWLHFGHWHRARAAEGREPLPDGLDDWLKRDRFVFIGWSGLLLFPAYLGGWFTATSFVTSFTHGLASYLEACNFLTAAASTPANSMHSLLLLWGPEAFTWGGLWFAFHGGIFLRQFEIARLVIRPYNAAFSGPIVYVFLYPLGQSSWFFAPSFGVAAIFRFLLFQGFHNWTLNPFHMMGVAGILGGALLSAIHGATVNTYDAYTFRAFPSQPEETYSMTANRFWSQFGVAFSNKRWLHFFLFVPGMWTSIGIGLANLRAYDFISQELKAAEDPEFETFYTKNILLNEGIRWMAQDQPHENFPEEVLPRGNLSTERPDIQRYWIHITIPSLFGFGYFGYFNRFS</t>
  </si>
  <si>
    <t>&gt;Symbiodinium CCMP2430</t>
  </si>
  <si>
    <t>GGSEGVGLLGVALGAWEAPGIRSVETGIDIPIGGQRELIGDRQTGKTIDINQVYGQSLASAQYGEFMDDLAAYRLLLRRPGREAYPGFHSRLLERAKLGGSTPETDLSYITNISITDGQLSDLFGPAIVGSVRVGSAAQMKVKLLAQFELFSQFSDLGLGRLELKQPQAVERTVPVGGRINVGDFETGIKVVDLLPYGGKIGFFGGAGVGKTVIMELIRNAHGSFGVGERTREGNDLYEMSISVLVFGQMNETPGARMRVLMAEYFRDQDVLFDNVFRFLQAGSEVSTLLGRMPSAVGYQATLEMGQERIVTGSITSIQAFVPADDLTDPAPIFHLDATVLSRLAKAIYPAVDPSTSKLHAKLQRYKELQDIAILGLELSDDRVRARKERFLSQPFFVAEVFTRGYVGFGDEFYLGYDWEERLEQIDDIKVPHVNIFYCFGGVFQGTYYSPVASVGWRSHRWSMVLHRVYLTGGFKKPRELWGVLTSFGVTGYSLPWDQYWACKIVTPEAPGVRGLGSTLTRFYSHTFLPHFRKQ-----IKLLGGHNYGEPAWPNDIYIFPIGGLVPFTPLEILPEWYFFNLLRKGVENYNPRRPWLGGTTTIWLHHWGASYWPPQNSGGLSHHPLGILGLHHLLSAPYDYTFHHWIGGAHIRRDHLWLGHFAHNDTLGRDFDLPFALTDFVHIHAFTIHTLILKGLRSRLDKLGFYPCDGPGRGGTCQSWDHFLFWYNFHYWQSWHFINWLRKFLWQVIQSYSYGLFLHFWASLMFLSGRAYWQELIESWSHKLPIPMALSIGRAVGHYGITWFRIWHNPHDGHSYHLTGGDAHHHAYSLQYYDYHHILGHIGRDKISHLSWILGFHLYHNDGFGPQIEPAIGYGDHHAIALGLHSLILKGLGSLPDKFCDGPGRGGTCDISWDFYLFWNWFYFHKFESWRDYLWNSLIGYGNLVWFLHLWATGFMFLISWRGYWQELIHPWPALSIVQARGLHGSTNRYIGFGPAYIAFAPAVDIDGIREPVAGSLYGNNIIGAVPSSNAIGHFYPWEECLYNGGYQFVHFGVGREWESRLGMRPWIFVAFSAPAAAVFYPIGQASFSDGMPLGISGTFNFMLVFQAEHNILMHPFHLGVAGVFGGSFFSAMHGSLVTSSLLAETGSLNGYFGQEETYSIAAHGYFGRLIFQYASFNNSRSLHFFLAAWPVIGIWTGSTMAFNLNGNFNQSDSGHISWADINRADLGEVMHERNAHNFPLDLALPWRVHVNDPGRLHHTLGWMYEDDPPWRQPFRGVSWSGWTEVHILSGLLAWHWYWLFLDLIFGIHLLCGFGHTGGPGWSDGIRVAGIHHIAGGGWHRPLYLMGEVLSSSIAVFFAMWYGSELFGPRYWDYYLPDKLLYDYIGNPAKGGLFRGPKGSGWLGHFGLIRRMPFFESFPVLIDGRADIAFRRCYSEEVFGGLGVKYARKAQFGFFDDGVFRTSRGWYSFHLFFGHLWHRFDWTGVEYGNKLGDRSYWWSGNARFILSGKFLGAHAHAALIWGAMLFELHPKPLYEQGILLPHLLGGFVVLHIGVLGGYHIGELEEFDRTILGHLLGLLKGGYDAGGGDRPYPFGAWIINNEDGGHWGGWHITPRWSEAYLYTLAGAWYNNTAYPSEFYGPTGEASQAQFTFLRDKLGSGPTALKYLMRSPTGEIIFGGETMRFWWELRGLDKDIQWQERRAEMTHAPLGLNSVGGLATENNVSPRSWLHFGHWHRARAAEGREPLPDGLDDWLKRDRFVFIGWSGLLLFPAYLGGWFTATTFVTSFTHGLASYLEACNFLTAAASTPANSMHSLLLLWGPEAFTWGGLWFAFHGGIFLRQFEIARLVIRPYNAAFSGPIVYVFLYAIGQSSWFFAPSFGVAAIFRFLLFQGFHNWTLNPFHMMGVAGILGGALLSAIHGATVNTYDAYTFRAFPSQPEETYSMTANRFWSQFGVAFSNKRWLHFFLFVPGMWTSIGIGLANLRAYDFISQELKAAEDPEFETFYTKNILLNEGIRWMAQDQPHENFPEEVLPRGNLSTERPDIQRYWIHITIPSLFGFGYFGYFNRFS</t>
  </si>
  <si>
    <t>&gt;Symbiodinium CCMP421</t>
  </si>
  <si>
    <t>GGSEGVGLLGVALGAWEAPGIRSVETGIDIPIGGQRELIGDRQTGKTIDINQVYGQSLASAQYGEFMDDLAAYRLLLRRPGREAYPGFHSRLLERAKLGGSTPETDVSYITNISITDGQLSDLFGPAIVGSVRVGSAAQMKVKLLAQFELFSQFADLGLGRLELKQPQAVERTVPVGGRINVGDFETGIKVVDLLPYGGKIGLFGGAG?GKTVIMELIRNAHGSFGVGERTREGNDLYEMSISVLVFGQMNETPGARMRVLMAEYFRDQDVLFDNVFRFLQAGSEVSTLLGRMPSAVGYQPTLEM?QERIVTGSITSIQAFVPADDLTDPAPIFHLDATVLSRLAKAIYPAVDPSTSKLHAKLQRYKELQDIAILGLELSDDRVRARKERFLSQPFFVAEVFTRGYVGFGDEFYLGYDWEERLEQIDDIKVPHVNIFYCFGGVFQGTYYSPVASVGWRSHRWSMVLHRVYLTGGFKKPRELWGVLTSFGVTGYSLPWDQYWACKIVTPEAPGVRGLGSTLTRFYSHTFLPHFRKQGISGPLKLLGGHNYGEPAWPNDIYIFPIGGLVPFTPLEILPEWYFFNLLRKGVENYNPRRPWLGGTTTIWLHHWGASYWPPQNSGGL------------------------------------------SNDSF----------------------------------------------NGRC----------------------------------------------------------------------------------------IWHNPHD-------------------------------RDKISHLSWLLGFHLYHNDAFGPQIEPAIGYGDHHAIALGLHTLILKGLGSLPDKFCDGPGRGGTCDISWDFYLFWNWFYFHKFESWRDYLWNSLIAYGNLVWFLHLWATGFMFLISWRGYWQELIHPWPALSIVQARGLHGSTNRYIGFGPAYIAFAPAVDIDGIREPVAGSLYGNNIIGAVPSSNAIGHFYPWEE?LYNGGYQFVHFGVGREWESRLGMRPWIFVAFSAPAAAVFYPIGQASFSDGMP?GISGTFNFMLVFQAEHNILMHPFHLGVAGVFGGS?FSAMHGSLVTSSLLAETGSLNGYFGQEETYSIAAHGYFGRLIFQYASFNNSRSLHFFLAAWPVIGIWTGSTMAFNLNGNFNQSDSGHISWADINRADLGEVMHERNAHNFPLDLALPWRVHVNDPGRLHHTLGWMYEDDPPWRQPFRGLSWSGWTEVHILSGLLAWHWYWLFLDLIFGIHLLCGFGHTGGPGWSDGVRVAGIHHISGGGWHRPLYLMGEVLSSSIAVFFAMWYGSELFGPRYWDYYLPDKLLYDYIGNPAKGGLFRGPKADGWLGHFGLIRRMPFFETFPVLIDGRADIAFRRSYSEEVFGGLGVKYARKAQFGFFDDGVFRTSRGWYSFHLFFGHLWHRFDWTGVEYGNKLGDRSYWWSGNARFILSGKFLGAHAHAALIWG?MLFELHPKPLYEQGILLPHLLGGFVVLHIGVLGGYHIGELEEFDRTILGHLLGLLKGGYDAGGGDRPYPFG?WIINNEDGGHWGGWHITPRWSEAYLYTLA?AWYNNTAYPSEFYGPTGEASQAQFTFLRDKLGSGPTALKYLMRSPTGEIIFGGETMRFWWELRGLDKDIQWQERRAEMTHAPLGLNSVGG?ATENNVSPRSWLHFGHWHRARAAEGREPLPDGLDDWLKRDRFVFIGWSGLLLFPAYLGGWFTATTFVTSFTHGLASYLEACNFLTAAASTPANSMHSLLLLWGPEAFTWGGLWFAFHGGIFLRQFEIARLVIRPYNAAFSGPIVYVFLYAIGQSSWFFAPSFGVAAIFRFLLFQGFHNWTLNPFHMMGVAGILGGALLSAIHGATVNTYDAYTFRAFPSQPEETYSMTANRFWSQFGVAFSNKRWLHFFLFVPGMWTSIGIGLANLRAYDFISQELKAAEDPEFETFYTKNILLNEGIRWMAQDQPHENFPEEVLPRGNLSTERPDIQRYWIHITIPSLFGFGYFGYFNRFS</t>
  </si>
  <si>
    <t>&gt;Symbiodinium D1a</t>
  </si>
  <si>
    <t>GGSEGVGLLGVALGAWEAPGIRSVETGIDIPIGGQRELIGDRQTGKTIDINQVYGQSLASAQYGEFMDDLAAYRLLLRRPGREAYPGFHSRLLERAKLGGSTPETDLSYITNISITDGQLSDLFGPAIVGSVRVGSAAQMKVKLLAQFELFSQFSDLGLGRLELKQPQAVERTVPVGGRINVGDFETGIKVVDLLPYGGKIGFFGGAGVGKTVIMELIRNAHGSFGVGERTREGNDLYEMSISVLVFGQMNETPGARMRVLMAEYFRDQDVLFDNVFRFLQAGSEVSTLLGRMPSAVGYQATLEMGQERIVTGSITSIQAFVPADDLTDPAPIFHLDATVLSRLAKAIYPAVDPSTSKLHAKLQRYKELQDIAILGLELSDDRVRARKERFLSQPFFVAEVFTRGYVGFGDEFYLGYDWEERLEQIDDIKVPHVNIFYCFGGVFQGTYYSPVASVGWRSHRWSMVLHRVYLTGGFKKPRELWGVLTSFGVTGYSLPWDQYWACKIVTPEAPGVRGLGSTLTRFYSHTFLPHFRKQGISGPLKLLGGHNYGEPAWPNDIYIFPIGGLVPFTPLEILPEWYFFNLLRKGVENYNPRRPWLGGTTTIWLHHWGASYWPPQNSGGLSHHPLGILGLHHLLSAPYDYTFHHWIGGAHIRRDHLWLGHFAHNDTLGRDFDLPFALTDFVHIHAFTIHTLILKGLRSRLDKLGFYPCDGPGRGGTCQSWDHFLFWYNFHYWQSWHFINWLR??LWQVIQSY?YG?FLHFWASLMFLSGRAYWQELIESWSHKLPIPMALSIGRAVGHYGITWFRIWHNPHDGHSYHLTGGDAHHHAYSLQYYDYHHILGHIGRDKISHLSWILGFHLYHNDGFGPQIEPAIGYGDHHAIALGLHSLILKGLGSLPDKFCDGPGRGGTCDISWDFYLFWNWFYFHKFESWRDYLWNSLIGYGNLVWFLHLWATGFMFLISWRGYWQELIHPWPALSIVQARGLHGSTNRYIGFGPAYIAFAPAVDIDGIREPVAGSLYGNNIIGAVPSSNAIGHFYPWEECLYNGGYQFVHFGVGREWESRLGMRPWIFVAFSAPAAAVFYPIGQASFSDGMP?GISGTFNFMLVFQAEHNILMHPFHLGVAGVFGGS?FSAMHGSLVTSSLLAETG?LNGYFGQEETYSIAAHGYFGRLIFQYASFNNSRSLHFFLAAWPVIGIWTGSTMAFNLNGNFNQSDSGHISWADINRADLGEVMHERNAHNFPLDLALPWRVHVNDPGRLHHTLGWMYEDDPPWRQPFRGVSWSGWTEVHILSGLLAWHWYWLFLDLIFGIHLLCGFGHTGGPGWSDG?RVAGIHHI?GGGWHRPLYLMGEVLSSSIAVFFAMWYGSELFGPRYWDYYLPDKLLYDYIGNPAKGGLFRGPK??GWLGHFGLIRRMPFFE?FPVLIDGRADIAFRR?YSEEVFGGLGVKYARKAQFGFFDDGVFRTSRGWYSFHLFFGHLWHRFDWTGVEYGNKLGDRSYWWSGNARFILSGKFLGAHAHAALIWGAMLFELHPKPLYEQGIL?PHLLGGFVVLHIGVLGGYHIGELEEFDRTILGHLLGLLKGGYDAGGGDRPYPFG?WIINNEDGGHWGGWHITPRWSEAYLYTLAGAWYNNTAYPSEFYGPTGEASQAQFTFLRDKLGSGPTALKYLMRSPTGEIIFGGETMRFWWELRGLDKDIQWQERRAEMTHAPLGLNSVGGLATENNVSPRSWLHFGHWHRARAAEGREPLPDGLDDWLKRDRFVFIGWSGLFLFPAYLGGWFTATTFVTSFTHGLASYLEACNFLTAAASTPANSMHSLLLLWGPEAFTWGGLWFAFHGGIFLRQFEIARLVIRPYNAAFSGPIVYVFLYALGQSSWFFAPSFGVAAIFRFLLFQGFHNWTLNPFHMMGVAGILGGALLSAIHGATVNTYDAYTFRAFPSQPEETYSMTANRFWSQFGVAFSNKRWLHFFLFVPGMWTSIGIGLANLRAYDFISQELKAAEDPEFETFYTKNILLNEGIRWMAQDQPHENFPEEVLPRGNLSTERPDIQRYWIHITIPSLFGFGYFGYFNRFS</t>
  </si>
  <si>
    <t>&gt;Symbiodinium Mp</t>
  </si>
  <si>
    <t>GGSEGVGLLGVAVGGWEAPGIRSVETGIDIPIGGQRELIGDRQTGKTIDINQVYGQSLASAQYGENMDDLAAYRLLLRRPGREAYPGFHSRLLERAKLGGSTPETDLSYITNISITDGQLSDLFGPAIVGSVRVGSAAQMKVKLLAQFELFSQFSDLGLGRLELKQPQAVERTVPVGGRINVGDFETGIKVVDLLPYGGKIGLFGGAGVGKTVIMELIRNAHGSFGVGERTREGNDLYEMSISVLVFGQMNETPGARMRVLMAEYFRDQDVLFDNVFRFLQAGSEVSTLLGRMPSAVGYQASLEMGQERIVTGSITSIQAFVPADDLTDPAPIFHLDATVLSRLAKAIYPAVDPSTSKLHAKLQRYKELQDIAILGLELSDDRVRARKERFLSQPFFVAEVFTRGYVGFGDEFYLGYDWEERLEQIDDIKVPHVNIFYCFGGVFQGTYYSPVASVGWRSHRWSMVLHRVYLTGGFKKPRELWGVLTSFGVTGYSLPWDQYWACKIVTPEAPGLRGLGSTLTRFYSHTFLPHFRKQGISGPLKLLGGHNYGEPAWPNDIYIFPIGGLVPFTPLEILPEWYFFNLLRKGVENYNPRRPYLGGTTTIWLHHWGASYWPPQNSGGLSHHPLAKLGLHHLLSAPYDYTFHHAIGGAHIRRDHLWLGHFGHNDTLGRDFDLPFALTDFVHVHAFTIHTLILKGLRSRLDKLGFYPCDGPGRGGTCQSWDHFLFWYNFHYWQSWHFINWLRKFLWQVIQSYIYGFFLHFWASLMFLSGRAYWQELIESWSHKLPIARALSIGRAVGHYGITWFRIWHNPHDGHSYHLTGGDAHHHAYSLQYYDYHHILGHIGRDKISHLSWILGFHLYHNDGFGPQIEPAIGYGDHHAIALGLHSLILKGLGSLPDKFCDGPGRGGTCDISWDFYLFWNWFYFHKFESWRDYLWNSLIGYGNLVWFLHLWATGFMFLISWRGYWQELIHPWPALSIVQARGLHGSTNRYIGFGPAYIAFAPAVDIDGIREPVAGSLYGNNIIGAVPSSNAIGHFYPWEECLYNGGYQFVHFGVGREWESRLGMRPWIFVAFSAPAAAVFYPIGQASFSDGMPLGISGTFNFMLVFQAEHNILMHPFHLGVAGVFGGSFFSAMHGSLVTSSLLAETGSLNGYFGQEETYSIAAHGYFGRLIFQYASFNNSRSLHFFLAAWPVIGIWTGSTMAFNLNGNFNQSDSGHISWADINRADLGEVMHERNAHNFPLDLALPWRVHVNDPGRLHHTLAWMYEDDPPWRQPFRGVSWSGWTEVHILSGLLAWHWYWLFIDLVFGIHLLCGFGHTGGPGWSDGVRVAGIHHISGGGWHRPLYLMGEVLSSSIAVFFAMWYGSELFGPRYWDYYLPDKLLYDYIGNPAKGGLFRGPKGSGWLGHFGLIRRMPFFESFPVLIDGRADIAFRRCYSEEVFGGLGVKYARKAQFGFFDDGVFRTSRGWYSFHLFFGHLWHRFDWTGVEYGNKLGDRSYWWSGNARFILSGKFLGAHAHAALIWGAMLFELHPKPLYEQGILLPHLLGGFVVLHIGVLGGYHIGELEEFDRTILGHLLGLLKGGYDAGGGDRPYPFGAWIINNEDGGHWGGWHITPGWSEAYLYTLAGAWYNNTAYPSEFYGPTGEASQAQFTFLRDKLGSGPTALKYLMRSPTGEIIFGGETMRFWWELRGLDKDIQWQERRAEMTHAPLGLNSVGGLATENNVSPRSWLHFGHWHRARAAEGREPLPDGLDDWLKRDRFVFIGWSGLLLFPAYLGGWFTATSFVTSFTHGLASYLEACNFLTAAASTPANSMHSLLLLWGPEAFTWGGLWLAFHGGIFLRQFEIARLVIRPYNAAFSGPIVYVFLYAIGQSSWFFAPSFGVAAIFRFLLFQGFHNWTLNPFHMMGVAGILGGALLSAIHGATVNTYDAYTFRAFPSQPEETYSMTANRFWSQFGVAFSNKRWLHFFLFVPGMWTSIGIGLANLRAYDFISQELKAAEDPEFETFYTKNILLNEGIRWMAQDQPHENFPEEVLPRGNLSTERPDIQRYWIHITIPSLFGFGYFGYFNRFS</t>
  </si>
  <si>
    <t>&gt;Togula jolla</t>
  </si>
  <si>
    <t>-GGEGVGLLGVALGGWEAPGIRSVETGIDIPIGGQRELVGDGRTGKTIDINQVYGQSLASAIYAEFMDDLAAYRLLLRRPGREAYPGFHSRLLERAKLGGSTPQTDVSYITNISITDGQLSDLFGPAIVGSVRVGSAAQMKVKLLAQFELFSQFADLGLGRLELKQPQAV--------------FETGIKVVDLLPYGGKIGLFGGAGVGKTVIMELIRNAHGSFGVGERTREGNDLYEMSISVCVFGQMNETPGARMRVLMAEYFRDQDVLFDNVFRFVQAGSEVSTLLGRMPSAVGYQPTLEMGQERIVTGSITSIQAYVPADDLTDPAPIFHLDATVLSRLAKGIYPAVDPSTSKLHAKLQRYKELQDIAILGLELSDDRVRARKERFLSQPFFVAEVFTRGYVGFGD-----YDWEERLEQIDDIKVPHVNIFYCFGGVFQGTYYRPVASVGWRSHRWSMVLHRVYLTGGFKKPRELWGVLTSFGVTGYSLPWDQYWACKIVTPEAPGVRGVGQTLTRFYSHTFLPHFRKQGISGPLKLLGGHNYGEPAWPNDIYIFPIGGLYPFTPLEILPEWYFFNLLRKGAENFNPRRPWLD---------------------------------------------------------------------------------------------*IQTETR----------------GSRC----------------------------------------------------------------------------------------IWHNPHDGHSWHLTGGDAHHHAYSLQPYDYHHILGHIFSDKISHLSWLLGFHLYHNDAFGPQIEPA---GDHHAIALGLHTLILKGLGSLPDKFCDGPARGGTCDISWDFYLFWNWFYFHKFESWRDYLWNSLIGYGNLVWFLHLWATGFMFLISWRGYWQELIHPWPALSIVQARGLKNSTNRFIGFGPAYIGFAPPVDIDGIREPVAGSLYGNNIIGAVPSSNAIGHFYPWSEWLYNGGYQFVHFGVGREWESRLGMRPWIFVAFSAPAAAVFYPIGQGSFSDGMPLGISGTFNFMLVFQAEHNILMHPFHLGVAGVFGGSLFSAMHGSLVTSSLLAETASLNGYFGQEETYSIAAHGYFGRLIFQYASFNNSRSLHFFLAAWPVIGIWTGSTMAFNLNGSFNQSDSGHISWADINRADLGEVMHERNAHNYPLDLALTWRAHVNDPGRLHHTLGWMYEDDPPWRQPFRGVSWSGWTEVHILSGLLAWHWYWLFLDLIFGIHLLCGYGHSGGPGWSDGVRVPGIHHIAGGGWHRPLFLMGEVLSSSIAVFFAMWYASELFGPRYWDFFQPDKLLYDYIGNPSKGGLFRGPKGDGWLGHFGLVRRMPFFETFPVLIDGRADIPFRRSYSEQLFGGLGVKYARKAQFGFFTDGVWRTSRGWYSFHLFFGHLWHRFDWTGVEYGNKLGDRSYWWSGNARFILSGKFVGAHAHAGLIWGSMLFELHPKPFYEQGILLPHLLSGFVVLHIGVLGGYHIAELEEFDRTILGHLLGLLKGGYDAGGGDRPYPFGGWIINNEDGGHWGGWHITPRWSEAYLYSLAGAWYNNTAYPSEFYGPTGEASQAQFTFLRDKLGGGPTALKYLMRSPTGEIIFGGETMRFWFQLRGLDKDIQWQERRAEVTHAPLGLNSVGGVATENNVSPRSWLHFGHWHRARSAEGREPLPDGLDDWLKRDRFVFIGWSGLLLFAAYLGAWFTGTTFVTSFTHGLASYLEGCNFLTAAVSTPANCVHSLLLLWGPEAFTWGGLWFAFHGGIFLRQFEIARLVIRPYNAAFSGPIVYVFLYPLGQSGWFFAPSFGVAAIFRFLLFQGFHNWTLNPFHMMGVAGILGGALLSAIHGATVNTYDAYTFRAFPTQPEETYSMTANRFWSQFGVAFSNKRWLHFFLFVPGMWTSIGIGLANLRAYDFISQEIKAAEDPEFETFYTKNILLNEGIRWMAQDQPHENFPEEVLPRGNL--------------------------------</t>
  </si>
  <si>
    <t>&gt;Vitrella brassicaformis</t>
  </si>
  <si>
    <t>GGGEGLGVLGVAVGGREAPGIRSVQTGIDIPVGGQRELIGDRQTGKTIDINQVYGQTLANAQYGEFMDDLAAYRLILRRPGREAYPGFHSRLLERAKLGGSTPETDVSYITNISITDGQLSDLFGPAIVGSVRVGSAAQLKVKLLAQFELFSKFSELDLGRLELKQPQGVERSSPVGGRINVGDLETGIKVLDLLPYGGKVGLFGGAGVGKTVIMELINNAHGSFGVGERTREGFDLYEMAISVLVYGQMNEPPGARMRVLISEFFRDQDVLFDNIFRFVQAGSEVSALLGRMPSAVGYQPTLEMGQERITTGSITSIQAYVPADDLTDPATTFHLDATVLSRLAKGIYPAIDPSNSTLHARLQQYKELQDIAILGLELSQDRVRARKERFLSQPFYVAEVFTGGYVGFGDEFYLGYQWNYRLDDIDDIKVPHVNIFYCFGGVFQGTYYRPVASVGWRSHRWSMVVHRVYLTGGFKKPRELWGVMTSFGVTGYSLPWDQYWACKIVTPEAPGVRGVGQTLTRFYSHTFLPHFRKQGISGPLKFLGGYSFGEPAWPNDLYMFPIGCLVPFTPLEILPEWYFFNLLRKGVEA-NPRRPLLGGSTTIWLHQWGASYWPPQNSGGLCHHPLGPLGLHHLLSAPYDYTFHHWIGGAHIRRDHLWLGHFGHNDTLGRDFDLPFALTDFVHIHAFTIHTLILKGLRSKLDKLGFFPCDGPGRGGTCQSWDHFLFWYNFHFWQSWHFINWLRDFLWQVVQSYSYGLFLHFWASLMFLSGRGYWQELIESWAHKVPIPRALSIGRAVGHYGITWFRIWHNPHDGHSWHLTGGDAHHHAYSLQYYDYHHILGHIFQDKISHLSWLLGFHLYHNDAFGAQIEPAIGYGDHHAIALGLHTLILKGLGSLPDKFCDGPGRGGTCDISWDFYLFWNWFYWHKFESWRDYLWNSLIGYGNNVWFLHLWATGFMFLISWRGYWQELIHPWPALSIVQARGLHGSTNRYIGFGPAFIAFAPPVDIDGIREPVAGSLYGNNIIGAVPSSNAIGHLYPWEEWLYNGGYQLVHFGVGREWESRLGMRPWIFVAFSAPAAAVFYPIGQGSFSDGMPLGISGTFNFMLVFQAEHNILMHPFHAGVAGVFGGSLFSAMHGSLVTSSLIRETESTNGYLGQEETYNIAAHGYFGRLIFQYASFNNSRALHFFLAVWPVVGIWTGSTMAFNLNGNFNQSDSGRITWADVNRADLGEVMHERNAHNFPLDLALPWRVHVNDPGRLHHTLGWMYEDDPPWRQPFRGVSWSGWSEVHILSGLLAWHWFWLFLDLVFGIHLLCGFGHAGGPGWSDAVKVPGVHHIAGGSFHRPLFLMGEVLSSSIAVFFAMWYGSDLFGPRYWDYFQPDKLFYDYVGNPAKGGLFRGPKGDGWLGHFDLVRRMPFFETFPVLVDGQADIPFRRSYSEQVFGGLGVKFARKAQLGFFDDGVFRSSRGWYTFHLFYGHLWHRFDLTGIEFGFKLGDTTFWWAGNARLIYANRLLGAHAHAGLIWGAMLFEVHPKPLYEQGILLPHLLGGFVVVHIAVLGGFHLGALKKFDKTILGHLLGSLWHGYDAGGGDRPYPFGGWIINNEDGGHYGGFHYSPRWSEAYLYSLAGAWFNNTAYPSEFYGPTGEASQAQFSFLRDKLGTGPTGLKYLMRSPSGEVIFGGETMRFWWELRGLDKDIQWQERRAEMTHAPLGLNSVGGVATENNVSPRSWLHFGHWHRARAAEGREPLPDGLDDWLKRDRFVFVGWSGLLLFPAYLGGWFTGTTFVSSYSHGLASYLEGCNFLTAAVSSPANSMHSLLLLWGPEAFAWGGLWFAFHGAIFLRQFEIARLVIRPYNAAFSGPIIFVFLYPLGQASWFFAPSFGVAAIFRFLLFQGFHNWTLNPFHMMGVAGILGGALLCAIHGATVNTFDAATFRAFPTQSEETYSMTANRFWSQFGVAFSNKRWLHFFLFVPGLWTSFGMGLANLRAYDFVSQELRAAEDPEFETFYTKNILLNEGIRWMAQDQPHENFPEEVLPRGNLSTERPEITRYWIHVTIPSLFGFGYFGYFNRFS</t>
  </si>
  <si>
    <t>GGGEGGGVALGGEAPGIRSVETGIDIPGGQRELGDRTGKTDINQVYGQLASAQYGEFMDDLAAYRLLLRRPGREAYPGFHSRLLERAKLGGSTPETDVSYITNISITDGQLSDLFGPACVGSVRVGSAAQMKVKLLAQFELFSQFADLGLGRLELKQPQAVERTVVGGRINGDFETGIKVVDLLPYGGKGLFGGAGVGKTVIMELIRNAHGSFGVGERTREGNDLYEMSISVLVFGQMNETPGRMRVLAAEYFREQDVLFDNVFRFLQAGSEVSTLLGRMPSAVGYQPTLEMAQERIVTGSITSIQAYVPADDLTDPAPIFHLDATVLSRLAKGIYPAVDASTSKLHAKLQRYKELQDIAILGIELSDDRVRARKERFLSQPFFVAEVFTRGYVGFGDEFYLGYDWEERFEQLDDIKVPHVNIFYCLGGVFQGTYYRPVASVGWRSHRWSMVLHRVYLTGGFKKPRELWGILTSFGVTGYSLPWDTWAKIVTPAPGVRGVSQTLTRYSHTFLPHFRKQGISGPLKLLGGHNYGEPAWPNDIYFPIGGLPFTPLEIIPEWYFFNLLRKGENYNPNRPWLGGTTTIWLHHWASYPPQNSGGLSHHPLGPLGLHHLLSAPYDYTFHHWIGGAHIRRDNLWNGHFGHNDTLGRDFDLPFALTDFVHIHAFTIHTLILKGVRSRLDKLFYPCDGPGRGGTCQSWDHLFWYNFHYWESFNWLRDLWQVIQSYIYGLFIHFWASLMFLSGRGYWQELIESWHKLPIPRALSIGRAVGHYGITWFRIWHNPHDGHSHLTGGDAHHHAYSQYYDYHHIGHIFRDKISHLSWLLGFHLEHNDAFGPQIEPAIGYGDHHAIALLHTIILKGLGSLPDKFCDGPGRGGTCDISWDFYLFWNWFYFHKFESWRDYLWNSLIGYGNLVWFLHLWATGFMFLISWRGYWQELIHPWPALSIVQARGLHGSNRYIGFGPAYVAFAPVDIDGIREPVAGSLYGNNIIGAVPSSNAIGHFYPWEELYNGGYQFVHFGVGREWESRLGMRPWIFVAFSAPAAAVFYPIGQSFSDGMPLGISGTFNFMLVFQAEHNILMHPFHLGVAGVFGGSLFSAMHGSLVTSSLLAETGSLNGYFGQEETYSIAAHGYFGRLIFQYASFNNSRSLHFFLAWPVGIWTGSTMAFNLNGNFNQSDSGHISWADLNRANLGEVMHERNAHHPLDALPWRVHVNDPGRLHHTLGWMYEDDPPWRQPFRGVSWSGWTEVHILSGLLAWHWYWLFLDLFGIHLLCGFGHTGGPGWSDGVRVPGINHIAGGGWHRPLYLMGEVLSSIVLFAMWYGSELFGPRYWDYFLPKLLYDYIGNPSKGGLFRGPKGDGWLGHFGLVRRMPFFETFPVLIDGRADIFRRSYSEQVFGGLGVKYARKAQFGFFDDGVFRTSRGWYSLHFFFGHLWHRFDWGVEYGNKLGRYWWSGNARFISGKFVGAHAHAAIWGSMLFELHKPLYEQGILLPHLLGGFVVLHGILGGYHIGSLEEFDTILGHLLGLLHGGYDAGGGDRPYPFGGWIINNEDGGHWGGWHITPRWSEAYLYSLAGAWYNNTAYPSEFGPTGEASQAQFTFLRDKLGGGPTALKYLMRSPTGEIIFGGETMRFWWELRGLDKDIQWQERRAEMTHAPLGLNSVGGVATENNVSPRSWLHGHWHRARAAEGREPLP*LDDWLKRDRFVFIGWSGLLLFPAYVGAWFTGTTFVTSFTHGLASYLEGSNFITAAVSTPNCMHSLLLLWGVEAFTWGGLWFAFHGGIFLRQFEIARLVIRPYNAAFSGPIVYVFLYPLGQSSWFFAPSFGVAAIFRFLLFQGFHNWTLNPFHMMGVAGILGGALLSAIHGATVNTYDAYTFRAFPQPEETYSMTANRFWSQFGVAFSNKRWLHFFLFVPGMWTSIGIGLANLRAYDFISQEKAAEDPEFETFYTKNILLNEGIRWMAQDQPHENFPEEVLPRGNLSTERPDIQRYWIHITIPSLFGGYFGYFNRFS</t>
  </si>
  <si>
    <t>GGGEGGGVALGGEAPGIRSVETGIDIPGGQRELGDRTGKTDINQVYGQLASAQYGEFMDDLAAYRLLLRRPGREAYPGFHSRLLERAKLGGSTPETDVSYITNISITDGQLSDLFGPACVGSVRVGSAAQMKVKLLAQFELFSQFADLGLGRLELKQPQAI--------------------------------------------------------------------------------------------------------------------------------------------------------------------------------------------------------------------------------------------------YDWEERLEQLDDLKVPHVNIFYCFGGVFQGTYYRPVASVGWRSHRWSMVLHRVYFTGGFKKPRELWGLLTSFGVTGYSLPWDTWAKIVTPAPGVRGVSQTLTRYSHTFLPHFRKQGISGPLKLLGGHNYGEPAWPNDIYFPIGGLPFTPLEILPEWYFFNLLRKGENYNPNRPWLGGTTTIWLHHWASYPPQNSGGLSHHPLGPLGLHHLLSAPYDYTFNHWIGGAHIRRDNLWLGHFGHNDSLGRDFDLPFAFTDFVHIHAFTIHTLILKGMRSRLDKLFYPCDGPGRGGTCQSWDHLFWYNFHYWQSFNWLRDLWQVIQSYIYGLFIHLWASLMFLSGRGYWQELIESWHKFPIPRALSIGRAVGHYGITWFRIWHNPHDGHSHLTGGDAHHHAYSQYYDYHHIGHIFRDKISHLSWLLGFHLYHNDAFGPQIEPAIGYGDHHAIALLHTIILKGLGSLPDKFCDGPGRGGTCDISWDFYLFWNWFYFHKFESWRDYLWNSLIGYGNLVWFLHLWSTGFMFLISWRGYWQELIHPWPALSIVQARGLHGSNRFIGFGPAYVAFAPVDIDGIREPVAGSLYGNNIIGAVPSSNAIGHFYPWEELYNGGYQFVHFGVGREWESRLGMRPWIFVAFSAPAAAVFYPIGQSFSDGMPLGVSGTFNFMLVFQAEHNILMHPFHLGVAGVFGGSLFSAMHGSLVTSSLLAETGSLNGYFGQEETYSIAAHGYFGRLIFQYASFNNSRSLHFFLAWPVGIWTGSTMAFNLNGNFNQSDSGHISWADLNRANLGEVMHERNAHHPLDALPWRVHVNDPGRLHHTLGWMYEDDPPWRQPFRGVSWSGWTEVHILSGFLAWHWYWLFLDLFGIHLLCGFGHTGGPGWSDGVRVPGINHIAGGGWHRPLYLMGEALSSIVLFAMWYGSELFGPRYWDYFLPKLLYDYIGNPSKGGLFRGPKGDGWLGHFGLVRRMPFFETFPVLIDGRADIFRRSYSEQVFGGLGVKYARKAQFGFFDDGVFRTSRGWYSLHFFYGHLWHRFDWGVEYGNKLGRYWWSGNARFISGKFLGAHAHAAIWGSMLFELHKPLYEQGILLPHLLGGFVVFHGILGGYHIGSLEEFDTILGHLLGLLNGGYDAGGGDRPYPFGGWIVNNEDAGHWGGWHITPRWSEAYLYSLAGAWYNNTAYPSELGPTGEASQAQFTFLRDKLGGGPTALKYLMRSPTGEIIFGGETMRFWWELRGLDKDIQWQERRAEMTHAPLGLNSVGGVATENNVSPRSWLHGHWHRARAAEGREPLPDLDDWLKRDRFVFIGWSGLLLFPAYVGAWLLGTTFVTSFTHGLASYLEGSNFITAAVSTPNCMHSLLLLWGVEAFTWGGLWFAFHGGIFLRQFEIARLVIRPYNAAFSGPIVYVFLYPLGQSSWLFAPSFGVAAIFRFLLFQGFHNWTLNPFHMMGVAGILAGALLSAIHGATVNTYDAYTFRAFPQPEETYSMTANRFWSQFGVAFSNKRWLHFFLFVPGMWTSIGIGLANLRAYDFISQEKAAEDPEFETFYTKNILLNEGIRWMAQDQPHENFPEEVLPRGNLSTERPDIQRYWIHVTIPSLFGGYFGYFNRFS</t>
  </si>
  <si>
    <t>GGSEGGGVALGGEAPGIRSVETGIDVPGGQRELGDRTGKTDINQIYGQLASAQYGEFMDDLAAYRLLLRRPGREAFPGFHSRLLERAKLGGCTPETDVSYITNISITDGQLSDLFGPAIVGSVRVGSAAQMKVKLLAQFELFSQFADLGLGRLELKQPQAVERTVVGGRINGDFETGIKVVDLLPYGGKGLFGGAGVGKTVIMELIRNAHGSFGVGERTREGNDLYEMSISVLVFGQMNETPGRMRVLAAEYFRDQDVLFDNVFRFLQAGSEVSTLLGRMPSAVGYQPTLEMGQERIVTGSITSIQAYVPADDLTDPAPIFHLDATVLSRLAKGNYPAVDPSTSKLHAKLQRYKELQDVAILGLELSDDRVRARKERFLSQPFFVAEVFTRGYVGFGDEFYLGYDWEERLEQIDDIKVPHVNIFYCFGGVFQGTYYRPVASVGWRSHRWSMVLHRVYLTGGFKKPRELWGLLTSFGVTGYSLPWDTWAKIVTPAPGVRGVSQTLTRYSHTFLPHFRKQGISGPLKLLGGHNYGEPAWPNDIYFPIGGLPFTPLEILPEWYFFNLLRKGENYNSNRPWLGGTTTIWLHHWASYPPANSGGLSHHPLGP-KLHHLLSAPYDYTFHHWLGGAHIRRDGQWNGHFGHNDTLGRDFDLPLALTDFVHIHAFTIHTLILKGLRSRLDKLFYPCDGPGRGGTCQSWDHLFWYNFHYWQSFNWLRNLWQVIQSYIYGLFIHFWASLMFLSGRGYWQELIESWHKLPIPRALSIGRAVGHYGITWFRIWHNPHDGHSHLTGGDAHHHAYSQYYDYHHIGHLFRDKISHLSWLLGLHLYHNDAFGPQIEPAIGFGDHHAIALLHTLILKGLGSLPDKFCDGPGRGGTCDISWDFYLFWNWFYFHKFESWRDYLWNSLIGYGNLVWFLHLWSTGFMFLISWRGYWQELIHPWPALSIVQARGLHGSNRYIGFGPAYVAFAPVDIDGIREPVAGSLYGNNIIGAVPSSNAIGHFYPWEELYNGGYQFVHFGVGREWESRLGMRPWIFVAFSAPAAAVFYPIGQSFSDGMPLGVSGTFNFMLVFQAEHNILMHPFHLGVAGVFGGSLFSAMHGSLVTSSLLAETESLNGYFGQEETYSIAAHGYFGRLIFQYASFNNSRSLHFFLAWPVGIWTGSTMAFNLNGNFNQSDSGHISWADLNRANLGEVMHERNAHHPLDALPWRVHVNDPGRLHHTLGWMYEDDPPWRQPFRGVSWSGWTEVHILSGFLAWHWYWLFLDLFGIHLLCGFGHTGGPGWSDGVRVPGINHISGGGWHRPLFLMGEVLCSIVFFAMWYGSELFGPRYWDYFAPKLLYDYIGNPSKGGLFRGPKGDGWLGHFGLVRRMPFFETFPVLIDGRADIFRRSYSEQVFGGLGVNYARKAQFGFFDDGVFRTSRGWFSYHFFFGHLWHRFDWGVEYGNKLGRYWWSGNARFVSGKFVGAHAHAAIWGSMLFELHKPLYEQGILLPHLLGGFVVLHGILGGFHIGSLEEFDTILGHLLGLLKGGYDAGGGDRPYPFGGWIVNNEDGGHWGGWHITPRWSEAYLYSLAGAWYNNTAYPSELGPTGEASQAQFTFLRDKLGGGPTALKYLMRSPTGEIIFGGETMRFWWELRGLDKDIQWQERRAEMTHAPLGLNSVGGVATENNVSPRSWLHGHWHRARAAEGREPLPDLDDWLKRDRFVFLGWSGLLLFPAYVGAWFTGTTFVTSFTHGLASYLEGCNFLTAAVSTPNCMHSLLLLWGVEAFTWGGFWFALHGGIFLRQFEIARLVIRPFNAAFTGPIVYVFLYPLGQSSWFFAPSFGVAAIFRFLLFQGFHNWTLNPFHCMGVAGILGGALLSAIHGATVNTYDAYTFRAFPQPEETYSMTANRFWSQFGVAFSNKRWLHYFLFVPGMWASIGIGLANLRAYDFISQEKAAEDPEFETFYTKNILLNEGIRWMAQDQPHENLPEEVLPRGNLSTERPDIQRYWIHITIPSLFGGYFGYFNRFS</t>
  </si>
  <si>
    <t>GGGEGGGVALGGEAPGIRSVETGIDVPGGQRELGDRTGKTDINQVYGQLASAQYGEFMDDLAAYRLLLRRPGREAYPGFHSRLLERAKLGGSTPETDVSYITNISITDGQLSDLFGPAIVGSVRVGSAAQMKVKLLAQFELFSQFADLGLGRLELKQPQAVERTVVGGRINGDFETGIKVVDLLPYGGKGLFGGAGVGKTVIMELIRNAHGSFGVGERTREGNDLYEMSISVLVFGQMNETPGRMRVLAAEYFRDQDVLFDNVFRFLQAGSEVSTLLGRMPSAVGYQPTLEMGQERIVTGSITSIQAYVPADDLTDPAPIFHLDATVLSRLAVGIYPAVDPSTSKLHAKLQRYKELQDIAILGLELSDDRVRARKERFLSQPFFVAEVFTRGYVGFGDEFYLG--------------------------------------------------------------------------------------------------------------------------------------------------------------------------KR*---GTTTIWLHHWASYPPQNSGGLSHHPLGPLGLHHLLSAPYDYTFHHWIGGAHIGRDHLWLGHFGHNDTCGRDFDLPFALTDFVHIHGFTIHTLILKGLRSRLDKLFYPCDGPGRGGTCQSWDHLFWYNFHYWQSFNWLRDLWQVIQSYAYGLFIHFWASLMFLSGRGYWQELIESWHKFPIPRALSIGRAVGHYGITLFSIWHNPHDGHSHLTGGDAHHHAYSQYYDYHHIGHIFRDKISHLSWLLGFHLYHNDASGQQIEPAIGYGDHHAIALLHTLILKGLGSLPDKFCDGPGRGGTCDISWDFYLFWNWFYIHKFESWRDYLWYSLIGYGNLVWFLHLWSTGFMFLISWRGYWQELIHPWPALSIVQARGLHGSNRYIGFGPAYVAFAPVDIDGIREPVAGSLYGNNIIGAVPSSNAIGHFYPWEELYNGGYQFVHFGVGREWESRLGMRPWIFVAFSAPAAAVFYPIGQSFSDGMPLGVSGTFNFMLVFQAEHNILMHPFHLGVAGVFGGSLFSAMHGSLVTSSLLAETGSLNGYFGQEETYSIAAHGYFGRLIFQYASFNNSRSLHFFLAWPVGIWTGSTMAFNLNGNFNQSDSGHISWADLNRANLGEVMHERNAHHPLDALPWRVHVNDPGRLHHTLGWMYEDDPPWRQPFRGVSWSGWTEVHILSGFLAWHWYWLFLDLFGIHLLCGFGHTGGPGWSDGVRVPGINHIAGGGWHRPLYLMGEVLSTIVFFAMWYGSELFGPRYWDYFLPKLLYDFIGNPSKGGLFRGPKGDGWLGHFGLVRRMPFFETFPVLIDGRADIFRRSYSEQVFGGNGVKYARKAQFGFFDDGVFRTSRGWYSFHFFFGHLWHRFDWGVEYGNKLGRYWWSGNARFISGKFLGAHAHAAIWGSMLFELHKPLYEQGILLPHLLGGFVVLHGILGGYHIGSLEEFDTILGHLLGLLKGGYDAGGGDRPFPFGGWIVNNEDGGHWGGWHITPRWSEAYLYSLAGAWYNNTAYPSEFGPTGEASQAQFTFLRDKLGGGPTALKYLMRSPTGEIIFGGETMRFWWELRGLDKDIQWQERRAEMTHAPLGLNSVGGVATENNVSPRSWLHGHWHRARAAEGREPLPDLDDWLKRDRFVFIGWSGCLLFPAYVGAWFTGTTFVTSFTHGLASYLEGCNFLTAAVSTPNCMHSLLLLWGVEAFTWGGFWFAFHGGVFLRQFEIARLVIRPYNASFSGPIVYVFLYPLGQSSWFFAPSFGVAPIFRFLLFQGFHNWTLNPFHMMGVAGILGGALLSAIHGATVNTYDGHTFRAFPQPEETYSMTANRFWSQFGVAFSNKRWLHFFLFVPGMWTSIGIGLANLRAYDFISQEKAAEDPEFETFYTKNILLNEGIRWMGQDQPHENFPEEVLPRGNLSTERPDIQRYWIHITIPSLFGGFFGYFNRFS</t>
  </si>
  <si>
    <t>GGGEGGGSALGGEAPGIRSVETGIDVPGGQRELGDRTGKTDINQVYGQFASAQYGEFMDDLAAYRLLLRRPGREAYPGFHSRLLERAKLGGSTPETDVSYITNISITDGQLSDLFGPAIVGSVRVGSAAQMKVKLLAQFELFSQFADLGLGRLELKQPQAVERTVVGGRINGDFETGIKVVDLLPYGGKGLFGGAGVGKTVIMELIRNAHGSFGVGERTREGNDLYEMSISVLVFGQMNETPGRMRVLAAEYFRDQDVLFDNVFRFLQAGSEVSTLLGRMPSAVGYQPTLEMGQERIVTGSITSIQAYVPADDLTDPAPIFHLDATVLSRLAKGIYPAVDPSTSKLHAKLQRYKELQDIAILGLELADDRVRARKERFLSQPFFVAEIFTRGYVGFGDEFYLGYDWEERLEQIDDIKVPHVNIFYCFGGVFQGTYYRPVASVGWRSHRWSMVLHRVYLTGGFQKPREFWGLLTSFGVTGYSLPWDTWAKIVTPAPGVRGVSQTLTRYSHTFLPHFRKQGISGPL---------------------------------QRYF---------VIPKQQ---GSTTIWLHHWASYPPQNSG-------GI-GLHHLLSAPYDYTFHHWIGGAHIRRDHLWLGHFGHNDTLGRDFDLPLALTDFVHQHAFTIHTLILKGLRSRLDKLFYPCDGPGRGGTCQSWDHLFWYNFHYWQSFNWLRDLWQVIQSYIYGLFIHFWASLMFLSGRGYWQELIESWHKFPIPRALSIGRAVGHYGLTWFRIWHNPHDGHSHLTGGDAHHHAYSQYYDYHHIGHIFRDKLSHLSWLLGFHLYHNDAFGQQIEPAIGYGDHHAIALLHTLILKGFGSLPDKFCDGPGRGGTCDISWDFYLFWNWFYFHKFESWRDYLWNSLIGYGNLVWFLHLWSTGFMFLISWRGYWQELIHPWPALSIVQARGLHGSNRYIGFGPAYVAFAPVDIDGIREPVAGSLYGNNIIGAVPSSNAIGHFYPWEELYNGGYQFVHFGVGREWESRLGMRPWIYLAFSAPAAAVFYPIGQSFSDGMPLGVSGTFNFMLVFQAEHNILMHPFHLGVAGVFGGSLFSAMHGSLVTSSLLAETGSLNGYFGQEETYSIAAHGYFGRLIFQYASFNNSRSLHFFLAWPVGIWTGSTMAFNLNGNFNQSDSGHISWADLNRANLGEVMHERNAHHPLDALPWRVHVNDPGRLHHTLGWMYEDDTPWRQPFRGVSWSGWTEVHILSGFLAWHWYWLFLDLFGIHLLCGFGHTGGPGWSDGVRVPGINHIAGGGWHRPLYLMGEVLSSIVFFAMWYGSELFGPRYWDYFLPKLLYDYIGNPSKGGFFRGPKGDGWLGHFGLVRRMPFFETFPVLIDGRADIFRRSYSEQVFGGLGVKYARKAQFGFFDDGVFRTSRGWYSFHLFYGHLWHRYDWGVEYGNKLGRYWWSGNARFISGKFVGAHAHAAIWGSMCFELHKPLYEQGILLPHLLGGFVVLHGVLGGYHIGSLEEFDTILGHVLGLFKGGYDAGGGDRPYPFGGWIVNNEDGGHWGGWHITPRWSEAYLYSLAGAWYNNTAYPSEFGPTGEASQAQFTFLRDKLGGGPTALKYLMRSPTGEIIFGGETMRFWWELRGLDKDIQWQERRAEMTHAPLGLNSVGGVATENNVSPRSWLHGHWHRARAAEGREPLPDLDDWLKRDRFVFIGWSGLLLFPAYLGAWFTGTSFVTSFTHGLASYLEGCNFLTAAVSTPNSMHSLLLLWGVEAFTWGGLWFAFHGGIFLRQFEIARLVIRPYNAAFSGPIVYVFLYPLGQSSWFFAPSFGVAAIFRFLLFQGFHNWTLNPFHMMGVAGILGGALLSAIHGATVNTYDAYTFRAFPQPEETYSMTANRFWSQFGVAFSNKRWLHFFLFVPGMWTSIGIGLANLRAYDFISQEKAAEDPEFETFYTKNILLNEGIRWMAQDQPHENFPEEVLPRGNLSTERPDIQRYWIHITIPSLFGGYFGYFNRFS</t>
  </si>
  <si>
    <t>GNGEGGGIALGSEAPSIRSVETGIDIPGGQRELGDRTGKTDINLVYGQLASAQYGEFMDDLAAYRLLLRRPGREAFPGFHSRLLERAKLGGSTPETDVSFITNISITDGQLSDLFGPAIVGSVRVGSAAQMKVKLLAQFELFSQFSDLGLGRIELKQPQAVERTVVGGRINGDFETGIKVVDVLPYGGKGLFGGAGVGKTVIMELIRNAHGSFGIGERSREANDLYEMSISVLVFGQMNDTPGRFRVLMAEYFRDQDLLFDNIFRFVQAGSELSTLLGRMPSAVGYQPTLEMGQERIVTGSITSIQAYVPADDITDPAPIFHLDATVLSRLAKGIYPAVDPSTSKLHAILNRYKELQDIAILGLELSEDRVRGRKERFLSQPFFVAEVFSRGYVGFGDEFYLGYDWEERLEQIDDIKVPHVNIFYCFGGVFQGTYYRPVASVGWRSHRTSMVLHRVYLTAGFKKPRELWGVLTSFGVTGYSLPWDQWAKIVTPAPGVVGVGQTLTRYQHTFLPHFRKQGISGPLRLLGGHNYGEPAWPNDIYFPIGGLNFTPLEILPEWYFFNLLRKGENYNPRRPWLGGTTTIWLHHWASYPPQNSGGLSHHPLGPLGLHHLLSAPYDHTFHHWIGGAHIRRDHLWLGHFGHNDTLGRDFDLPFALTDFVHIHAFTIHTLILKGLRSRLDKLFYPCDGPGRGGTCQSWDHLFWYNFHFWQSFNWLRNLWQVIQSYLYGLFLHFWASLMFLSGRGYWQELIESWHKLPIPRALSIGRAVGHYGITWFRIWHNPHDG-SHLTGGDAHHHASSQYLDYHHIGHIFRDKISTLSWLLGFHTYHNDAFGPQIEPAIGYGDHHAIALLHTLVLKGLGSLPDKFCDGPGRGGTCDISWDFYLFWNWYYFHKVESWRDYLWNCLLGYGNLVWFLHLWATGFMFLISWRGYWQELIHPWPALSIVQARGLHGSNRYIGFGPAYIAFAPVDIDGIREPVAGSLYGNNIIGAVPSSNAIGHFYPWEELYNGGYQFVHFGVGREWESRLGMRPWIFVAFSAPAAAVFYPIGQSFSDGMPLGIQGTFNFMLVFQAEHKILMHPFHLGVAGVFGGSLFSAMHGSLVSSSLLAETGSLNGYFGQEETYSIAAHAYFGRLIFQYASFNNSRSLHFFLAWPVGIWTGATMAFNLNGNFNQSDEGHISWADINRADLGEVMHERNAHNPLDALPWRVHVNDPGRLHHTLGWMYEDDPPWRQPQKGVSWSGWTEVHIFSGLLAWHWYWLFLDLFGIHLLCGFGHGGGPGWSDGVRIPGIHHTAGGGWHRPIYVMYEVLSSIVFFASWYGSELNGPRYWDYFQPKLLYDYLGNPAKGGLFRGPKGDGWVGQFGLVRRAPFFETFPVLVDGRADIFRRSYSEQVIGGYGVKYARKSQFGFFDDGVFRTSRGWYTFHLFFGHLWHRFEWGVEYGNKLGRYWWSGNARFISGKFLGAHAHAGIWGAMLFEVHRALYDQGILLPHLLGGFVVLHLVLGGYHVGELEEFDTILGHLLGLV-GGYDAGGGDRAYPFGGWIINNEDGGQVGGWHISPRYSEAYLYSLAGAWYNVTAYPSEVGPSGEASQSQFTFLRDKLGSGPTGLKYLMRSPTGEIIFGGETMRFWWQFRGFDKDIQWQERRADMTHAPIGLNSVGGIPTENNVSPRSWLHGHWHRARAAEGREPLPDLDDWLKRDRFVFIGWSGLLLFPAYLGGWFTGTTFCTSFTHGLASYLEGCNFLTAAVSTPNSMHSLLLLWGPEALTWGGLWFAFHGGIFLRQFEIASLIIRPYNAAFSGPIVYVFLYPLGQSSWFFAPSFGVAAIFRFLLFQGFHNFTNNPFHMMGVAGILGAALLSAIHGATVNTYDAYTFRAFPQPEETYAMTANRFWSQFGVAFSNKRWLHFFLFVPGMWTSIGIGLANLRAYDFISQEKAAEDPEFETFYTKNLLLNEGIRWTAQDQPHENFPEEVLPRGNLSTERPDIQRYWIHITIPSLFGGYFGYFNRFS</t>
  </si>
  <si>
    <t>GNGEGNGIALGSDAPGIRSVETGIDIPGGQRELGDRTGKTDINLVYGQLASAQYGEFMDDLAAYRLLLRRPGREAFPGFHSRLLERAKLGGSTPETDVSYITNISITDGQLSDLFGPAIVGSVRVGSAAQMKVKLLAQFELFSQFSDLGLGRIELKQPQAVERTVVGGRINGDFETGIKVVDVLPYGGKGLFGGAGVGKTVIMELIRNAHGSFGIGERSREANDLYEMSISVLVFGQMNDTPGRFRVLMAEYFRDQDLLFDNIFRFVQAGSELSTLLGRMPSAVGYQPTLEMGQERIVTGSITSIQAYVPADDITDPAPIFHLDASVLSRLAKGIYPAVDPSTSKLHAILNRYKELQDIAILGLELSEDRVRGRKERFLSQPFFVAEVFSRGYVGFGDEFYLGYDWEERLEQIDDIKVPHVNIFYCFGGVFQGTYYRPVASVGWRSHRTSMVLHRVYLTAGFKKPRELWGVLTSFGVTGYSLPWDQWAKIVTPAPGVVGVGQTLTRYQHTFLPHFRKQGISGPLRLLGGHNYGEPAWPNDIYFPIGGLNFTPLEILPEWYFFNLLRKGENYNPRRPYLGSTTTIWLHHWATYPP--SGGLSHHPAGDFALHHLLSSPYDHTFHHWIAGAHIRRDHLWLGHFGHNDTLGRDFDLPFALTDFVHIHAFTIHTLILKGLRSRLDKLFYPCDGPGRGGTCQSWDHLFWYNFHFWQSFNWLRNLWQVIQSYLYGLFLHFWASLMFLSGRGYWQELIESWHKLPIPRALSIGRAVGHYGITWFRIWHNPHDGKSH--AN-AHHHASNQFL-YHHIGHIFKVKISTLSWLLGFHTYHNDAFGPQIEPAIT-GDHHAIALLHSLVLKGLGSLPDKFCDGPGRGGTCDISWDFYLFWNWFYFHKFESWRDYLWNCLIGYGNLVWFLHLWATGFMFLISWRGYWQELIHPWPALSIVQARGLHGSNRYIGFGPAYIAFAPVDIDGIREPVAGSLYGNNIIGAVPSSNAIGHFYPWEELYNGGYQFVHFGVGREWESRLGMRPWIFVAFSAPAGAVFYPIGQSFSDGMPLGIQGTFNFMLVFQAEHKILMHPFHLGVAGVFGGSLFSAMHGSLVTSS---------------------------------------------------------------------------------------------------LPWRVHVNDPGRLHHTLGWMYEDDPPWRQPQKGVSWSNYTEVHIFSGLLAWHWYWLFLDLFGIHLLCGFGHGGGPGWSDGVRIPGIHHTAGGGWHRPIYVMYEVLSSIVFFASWYGSELNGPRYWDYFQPKLLYDYLGNPAKGGLFRGPKGDGWVGQFGLVRRAPFFETFPVLVDGRADIFRRSYSEQVIGGYGVKYARKAQFGFFDDGVFRTSRGWYTFHLFLGHLWHRFEWGVEYGNKLGRYWWSGNARFISGKFLGAHAHAGIWGAMLFEVHRALYDQGILIPHMLGGFVVLHLVLGGYHVGELEEFDTILGHLLGLV-GPYDAGGGDRLYPFGGWIINNEDGGQVGGWHISPRYSEAYLYSLAGAWYNVTAYPSEVGPSGEASQAQFTFLRDKLGSGPTGLKYLMRSPTGEIIFGGETMRFWWQFRGFDKDIQWQERRADMTHAPIGLNSVGGIPTENNVSPRSWLHGHWHRARAAEGREPLPDLDDWLKRDRFVFIGWSGLLLFPAYLGGWFTGTTFCTSFTHGLASYLEGCNFLTAAVSTPNSMHSLLLLWGPEALTWGGLWFAFHGGIFLRQFEIASLIIRPYNAAFSGPIVYVFLYPLGQSSWFFAPSFGVAAIFRFLLFQGFHNFTNNPFHMMGVAGILGGALLSAIHGATVNTYDAYTFRAFPQPEETYAMTANRFWSQFGVAFSNKRWLHFFLFVPGMWTSVGIGLANLRAYDFISQEKAAEDPEFETFYTKNLLLNEGIRWTAQDQPHENFPEEVLPRGNLSTERPDIQRYWIHITIPSLFGGYFGYFNRFS</t>
  </si>
  <si>
    <t>GGGEGGGVAVCGEAPGIRSVETGIDIPGGQRELGDRTGKTDINQVYGQLADAQYGEFMDDLAAYRLLLRRPGREAYPGFHSRLLERAKLGGNTPETDVSYITNISITDGQLSDLFGPAIVGSVRVGSAAQMKVKLLAQFELFSQFSDLDLGRLELKQPQGVERTVVGGRINGDFETGIKVVDLLPYGGKGLFGGAGVGKTVIMELINNAHGSFGVGERTREGNDLYEMSISVLCYGQMNEPPGRMRILMAEYFRDQDVLFDNIFRFVQAGSEVSALLGRMPSAVGYQPTLEMGQERITTGSITSIQAYVPADDLTDPAPTFHLDATVLSRLAKGIYPAVDPSTSTLHAKLQKYKELQDIAILGIELSEDKVRARKERFLSQPFFVAEVFTGGYVGFGDEFYLGYDWEERLEQIDDIKVPHVNIFYCFGGVFQGTYYRPVASVGWRSHRWSMVLHRVYLTGGFKKPRELWGCLTSFGVTGYSLPWDQWAKIVTPSPGVRGVGQTLTRYSHTFLPHFRQQGISGPLKLLGGHNYGEPAWPNDLYFPIGGLPFTPLEILPEWYLFNILRKGENFNPRRPWFGGTTTIWLHQWASYPPQNSGGLSHHPLGPLGLHHLLTAPYDYTFHHWIAGAHIRRDHLWLGHFGHNDTLGRDFDLPFALTDFVHIHAFTIHTLILKGLRSKLDKLFFPCDGPGRGGTCQSWDSLFWYNFHFWQSFNWLRDLWQVIQSYLYGLFLHWWASLMFLSGRGYWQELIESWHKLPIPRALSIGRAVGQYGITWFRIWHNPHDGHSHLTGGDAHHHAYSQYYDYHHIGHIFRDKISHLSWLLGFHLYHNDAFGPQIEPAIGYGDHHAIALLHTLILKGLGSLPDKFCDGPGRGGTCDISWDFYLFWNWFYWHKFESWRDYLWNSLIGYGNLVWFLHLWATGFMFLISWRGYWQELIHPWPALSIVQARGLHGSNRYIGFGPAFIAFAPVDIDGIREPVAGSLYGNNIIGAVPSSNAIGHFYPWEELYNGGYQLVHFGVGREWESRLGMRPWIFVAFSAPAAAVFYPIGQSFSDGMPLGISGTFNFMLVFQAEHNILMHPFHAGVAGVFGGSLFSAMHGSLVTSSLIRETESTNGYFGQEETYNIAAHGYFGRLIFQYASFNNSRSLHFFLLWPVGIWTGSTMAFNLNGNFNQSDSGRITWADINRADLGEVMHERNAHNPLDALPWRVHVNDPGRLHHTLGWMYEDDPPWRQPFRGVSWSGWSEVHILSGLLAWHWYWLFIDLFGIHLLCGFGHTGGPGWSDGVAVPGVHHIAGGGFHRPLYLMGEVLSSIVFFAMWYGCELFGPRYWDYFQPKLFYDYIGNPAKGGLFRGPKGDGWLGHFDLVRRMPFFETFPVLVDGRADIFRRSYSEQVFGGLGVKFARKAQLGFFDDGVFRSSRGWYTFHFFFGHLWHRFDFGIEFGFKLGRFWWAGNARLISGKLLGAHAHAGMWGAMLFEVHKPLYEQGILLQHLLGGFVVVHAVLGGYHLGDLEEFDTILGHLLGLLKGGYDSGGGDRPYPFGGWIINNEDGGHWGGFHITPRWSEAYLYSLAGAWYNNTAYPSEFGPTGEASQAQFTFLRDRLGSGPTGLKYLMRSPSGEVIFGGETMRFWWELRGLDKDIQWQERRAEMTHAPLGLNSVGGVATENNVSPRSWLHGHWHRARAAEGREPLPDLDDWLKRDRFVFVGWSGLLCFPAYLGGWFTGTTFVTSYTHGLASYLEGCNFLTAAVSTPNSMHSFILLWGPEAFTWGGLWFALHGGIFLRQFEIARLVIRPYNAAFSGPIIFVFLYPLGQASWFFAPSFGVAAIFRFLLFQGFHNWTLNPFHMMGVAGILGGALLCAIHGATVNTFDAATFRAFPQSEETYSMTANRFWSQFGVAFSNKRWLHFFLFVPGLWTSIGVGLANLRAYDFVSQERAAEDPEFETFYTKNILLNEGIRWMAQDQPHENFPEEVLPRGNLSTERPDITRYWIHITIPSLFGGYFGYFNRFS</t>
  </si>
  <si>
    <t>GGGEGGGVALGGEAPGIRSVETGIDVPGGQRELGDRTGKTDINQVYGALAAAQYGEFSDDLAAYRLLLRRPGREAYPGFHSRLLERAKLGGSTPETDVSYITNISITDGQLSDLFGPAILGSVRVGSAAQMKVKLLAQFELFSQFADLGLGRLQLIQPQAVERTVVGGRINGDFETGIKVVDLLPYGGKGLFGGAGVGKTVIMELIRNAHGSFGVGERTREGCDLYEMSISVLVFGQMNETPGRMRVLMAEYFRDGDVLFDNVFRFLQAGSEVSTLLGRMPSAVGYQPTLEMGQERICSRSITSIQAYVPADDLTDPAPIFHLDATVLSRLAKGIYPAVDPSTSKLHAKLQRYKELQDIAILGLELSDDRVRARKERFLSQPFFVAEVFTRGYVGFGDEFYLG----------------------------KN--------------------------------------------------------------------------------------------------------------------------------------------------GSTTIWLHHWASYAPQNSGGLSHHPLGP-GNHHLLSAPYDYTFHHWVSGAHITRDHLWLGHFGHNDTLGRDFDLPFALTDFVHLHAFTIHSLILKGLRSRLDKLFYPCDGPGRGGTCQSWDHLFWYNFHYWQSFNWLRNLWQVIQSYLYGLFLHFWASLMFLSGRGYWQELIESWHKLMIPRALSIGRAVGHYGITWFRIIHNPHDGWSHLTGGDAHHHATSTTYDDHHIGHIFRDKISHLTWALAFHLYHNDAFGGALEPAVGYGDAHAIALLHTLILKGLRSLPDKFCDGPARSGTCDISWDVYLFWNWFYFHKFESWRDYLWNSLIGYGNLVWFLHLWATGFMFLISWRGYWQELIHPFPALSIVQARGLHGSNRYIGFGPAYIAFAPVDIDGIREPVAGSLYGNNIIGALPSSNAIGHFYPWEELYNGGYQFVHFGVGREWESRLGMRPWIFVAFSGPAAAVFYPIGQSFSDGMPLGISGTFNFMLVFQAEHNILMHPFHLGVAGVFGGSLFSAMHGSLVTSSLLAETGTLNGYFGQEETYSIAAHGYFGRLIFQYASFNNSRSLHFFLAWPVGIWTGSTMAFNLNGNFIQSDSGHISWADINRADLGEVMHERNAHNPLDALPWRVHVNDPGRLHHTLGWMYEDDPPWRQPFRSVSWSGWTEVHILSGFLAWHWYWLFLDLFGIHLLSGFGHTGGPGWSDGPRVPGINHIAGGAWHRPLYLMGEVLSSILFFAMWYGGELFGPRYWDYFLPKLLYDYIANPSKGGLFRGPKADGWLGHFGLVRRMPFFEGFPVLIDGRADIFRRSLSEQVFGGLAVKYARKALNGFFDDGVWRTSRGWYSFHLFFGHLWHRFDWGVEYGNKLGRYWWSGNARFISGKFLGAHAHAAIWASMLFELHKPLYEQGILLPHLLGGFVVLHQFLGGYHIGELEEFDTILGHLLGLLKGGYDAGGGDRPYPFGGWIINNEDGGHWAAWHITPRWTEAYLYSNAGAWYNNTAYPSEFGPTGEASGAQFTFLRDKLGSGPTALKYLMRSPTGEIIFGGETMRFWWELRGLDKDIQWQERRAEMTHAPLGLNSVGGVATENNLSPRSWLHGHWHRARAAEGREPLPDLDDWLKRDRFVFIGWSGLLLFPAYLGAWFTGTTFVTSFTHGLASYLEGCNFLTAAVSTPNGVHSLLLLWGQEAFTWGGLWFAFHSGIFLRQFEIASLVIRPYNAAFSGPIVYVFLYPLGQSSWFFAPSFGVAAIFRFLLFQAFHNWTLNPFHMMGVSGILGGALLSAIHGATVNTYDAYTFRAFPQPEETYSMTANRFWSQFGVAFSNKRWLHFFLFVPGLWTSIGIGLANLRAYDFISQEKAAEDPEFETFYTKNILLNEGIRWMAQDQPHENFPEEVLPRGNLSTERPDIQRYWIHITIPSLFGGYFRYFNRFS</t>
  </si>
  <si>
    <t>GGGEGGGVLLGSEAPGIRSVESGVDVPGGQRELGDRTGKTDINQSYGQLAAAQYGEFMDDLAAYRLLLRRPGREAYPGFHSRLLERAKIGGSTPETDVSYITNISITDGQLSDLFGPAVIGSVRVGSAAQMTVKLLAQFELFAQFSDLGLGRIELKQPQSI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RLLGGHNYGEPAWPNDIFFPISGLPFTPLEILPEWYFFNLLRKG--------------------------------------------ILSATYDLVFHHWIAGAHIRREHLWLGHFGHNDTLGRDFDLPFYSTEFVHIHAFNAHSLISKGLRSRFDKLFYPCDGPGRGGSCQSWDHLFWYNFDFWQSFNWLRNLWQVIQGYNYSLFLHFWASLMFLSGRGYWQEFIESWHKLPLPRALSIGRAVGHFGITWFR--------HSHLTGGDAHHHASSYYYNFHHIGHIYRDKISHLSYLLGFHLYHNDAFGPQIEP-FS-CDAHAVSLLHTLIIKGFGSIPDKFCDGPGRGGSCDISWDFYLFWNWFNFHHSSAWRDYLWNSLIGYGNLVWFLHLWAVSFMFLISWRGYWQELIHPWPALSIVQARGLHGSNRFIGFGPAYIGFAPVDIDGIREPVAGSLYGNNIIGSIPSSNAIGHFYPWEELYNGGYQLVHFGVGREWESRLGMRPWIFVAFSAPAAAVFYPIGQSFSDGMPLGISGTFNFMLVFQAEHNILMHPFHLGVCGVFGGALFSAMHGSLVTSSLLAETGSLNGYFGQIETYNIAAHGYFGRLIVQFASFNNSRSLHFFLAWPVGIWTGSTMAFNLNGNFNQSDSGHISWADINRADLGEVMHERNAHNPLDALPWRVHVNDVGRLHHSLGWMFEDDPPWRQPFRGVSWSGWFEVHLLSGLLSWHWYWLFLDLFGIHLLSGFGHSGGPGWSDGARVPGINHITGGSWQRPLFVMSEVLSSIVLSSFWYGSELFGPRYWDVFLPKLLYDYLGNPSKGGLFRGAKGDGWTGHFKLVRRMPFFETFPVLVDGRGDIFRRSYSEQIFGGLGVKFARKSQFGFFDDGVFRTTRGWYSFHLFLGHLWHRFDWGLEYGNKLGRYWWSGNGRFISGKYLGAHAHAGIWGAMLFEAHKPIYEQGILLPHMLGGFVVLHGVLGGYHIGELEEFDSILGHLLGLLKGGYDSGGGDRPYPFGGWIINNEDGGHWGGFHVSPRWSEAYLYSLAGAWYNNSVYPSEFGPTGEASQAQFTFLRDKLGSGPTALKYLMRSPSGEIIFGGETMRFWWELRGLDKDIQWQERRAEMTHAPLGLNSVGGVATENNVSPRSWLHGHWHRSRSAEGREPLPDLDDWLKRDRFIFIGWSGLLLFPAYLGSWFTGTTFVSSFTHGLASYLEGCNFITAAVSTPNCMHSILLLWGPESITWGGLWFGFHGGGFLRQFEISRLVIRPYNAAFTGPITYVFIYPLGQASWFFGPSFGVAAIFRFLLFQGFHNWTLNPFHMMGVAGILGGALLSAIHGATVNTYDSYTFRAFPQPEETYSMTANRFWSQFGVAFSNKRWLHFFLFVPGLWASLGIGLANLRAYDFVSQEKAAEDPEFETFYTKNILLNEGIRWMAQDQPHENFPEEVLPRGNLSTERPDIQ*YWIYVTIPSLYGGFFGYFNRFS</t>
  </si>
  <si>
    <t>GGGEGGGVAVSGEAPGIRSVETGIDIPGGQRELGDRTGKTDINQVYGQFADAQYGEFMDDPAAYRLLLRRPGREAYPGFHSRLLERAKSGGSTPETDVSYITNISITDGQLSDLFGPAIVGSVRVGSAAQMKVKLLAQFELFAQFSDLDLGRLELKQPQGVERTVVGGRINGDFETGIKVVDLLPYGGKGLFGGAGVGKTVIMELINNAHGSFGVGERTREGNDLYEMSISVLVYGQMNEPPGRMRVLMAEYFRDQDVLFDNIFRFVQAGSEVSALLGRMPSAVGYQPTLEMGQERITTGSITSIQAYVPADDLTDPAPTFHLDATVLSRLAKGIYPAVDPSTSTLHAKLQRYKELQDIAILGLELSEDRVRARKERFLSQPFFVAEVFTGGYVGFGDEFYLGYDWEERLEQIDDIKVPHVNIFYCLGGTFQGTYYRPVASVGWRSHRWSMVLHRVYLTGGFKKPRELWGVLTSFGVTGYSLPWDQWAKIVTPAPGVRGVGQTLTRYSHTFLPHFRKQGISGPLKLLGGHNYGEPAWPNDLYFPIGGLPFTPLEILPEWYFFQILRKGENFNPRRPWLGGTTTIWLHQWASYPPQNSGGLSHHPLGPLGLHHLLTAPYDYTFHHWIGGAHIRRDHLWLGHFGHNDTLGRDFDLPFALTDFVHIHAFTIHTLILKGLRSRLDKLFFPCDGPGRGGTCQSWDHLFWYNFHFWQSFNWLRDLWQVIQSYLYGLFLHFWASLMFLSGRGYWQELIESWHKLPTPRALSIGRAVGHYGITWFRIWHNPHDGHSHLTGGDAHHHAYSQYYDYHHIGHIFRDKISHLSWLLGFHLYHNDAFGPQIEPAIGYGDHHAIALLHTLILKGLGSLPDKFCDGPGRGGTCDISWDFYLFWNWFYWHKFESWRDYLWNSLIGYGNLVWFLHLWATGFMFLISWRGYWQELIHPWPALSIVQARGLHGSNRYIGFGPAFIAFAPVDIDGIREPVSGSLYGNNIIGAIPTSAAIGHFYPWEELYNGGYELVHFGVGREWESRLGMRPWIAVAYSAPAAAVFYPIGQSFSDGMPLGISGTFNFMIVFQAEHNILMHPFHLGVAGVFGGSLFSAMHGSLVTSSLIRETESANGYFGQEETYNIAAHGYFGRLIFQYASFNNSRSLHFFLAWPVGIWTGSTMAFNLNGNFNQSDSGRITWADINRANLGEVMHERNAHNPLDALPWRVHVNDPGRLHHTLGWMYEDDPPWRQPFRGISWSGWSEVHIFSGLLAWHWYWLFLDLFGIHLLCGFGHTGGPGWSDGVQVPGIHHIAGGGFHRPLYLMGEVLSSIVFFAMWYGSELFGPRYWDYFQPKLFYDYIGNPAKGGLFRGSNGDGWLGHFELVRRMPFFETFPVLVDGRADVFRRSYSEQVFGGLGVKYARRAQLGFLDDGVFRSSRGWFTFHFFFGHIWHRFDFGIEFGFKLGRFWWAGNARLISGKLLGAHAHAGIWGAMLFEVHKPMYEQGILLPHLLGGFVVLHAVLGGYHLGELEEFDTILGHLLGLLKGGYDAGGGDRPYPFGGWIVDDEDGGHWGGWHITPRWSEAYLYSLAGAWFNNTAYPSEFGPTGEASQAQFTFLRDRLGSGPTGLKYLMRSPTGEVIFGGETMRFWWELRGLDRDIQWQERRAEMTHAPLGLNSVGGVATENNVSPRSWLHGHWHRARAAEGREPLPNIDDWLRRDRFVFVGWSGLLLFPAYFGGWFTGTTFVTSYTHGLASYLEGCNFLTAAVSTPNSLHSLLLLWGPEAFTWGGLWFALHGGIFLRQFELARSVLRPYNAAFSGPIVFVFLYPLGQSGWFFAPSFGVAAIFRFILFQGFHNWTLNPFHMMGVAGVLGAALLCAIHGATVNTFDGATFRAFPQAEETYSMTANRFWSQFGVAFSNKRWLHFFLFVPGLWMSLGVGLANLRAYDFVSQERAAEDPEFETFYTKNILLNEGIRWMAQDQPHENFPEEVLPRGNLSTERSDITRYWIHITIPSLFGGYFGYFTRFD</t>
  </si>
  <si>
    <t>------------------------------------------------------GEYMDDLAAYRLLLRRPGREAYPGFHSRLLERAKLGGSTPETDVSYITNISITDGQLSSLFGPAIVGSVRVGSSAQMKVKLLAQFELFSQFADLGLGRLELKQPQAI--------ILNS-------------------------------------------ERTREGNDLYEMSISVLVFGQMNETPGRMRVLAAEYFRDQDVLFDNVFRFLQAGSEVSTLLGRMPSAVGYQPTLEMGQERIVTGSITSIQAYVPADDLTDPAPIFHLDATVLSRLSKGIYPAVDPSTSKLHATLQRYKELQDIAILGLELSDDRVRSRKERYLSQPFFVAEVFTRGYVWF-------YDWEERFEQIDDIKVPHVNIFYCFGGVFQGTYYRPVASVGWRSHRWSMALHRVYFTGGFKKPREVWGLLTVFGVTGYSLPWDKWAKIVTPAPGVRGVSQTLTRYSHTFLPHFRKQGIS---KLLGGNNYGEPAWPNDIYFPIGGLPFTPLDILPEWYFFNLLRKGENYNPRRPWLG----VWLHHWASYPPQNSGGLSHHPLGPKALHHLLSAPYDYTFHHWIGGAHIRRDHLWLGHFGHNDTLGRDLDLPFALTDFVHIHAFTIHTLILKGLRTRLDKLFFPCDGPGRGGTCQSWDHLFWYNFHYWQSYNWLTNLWQVIQTYLYGLFIHFWASLMFLSGRGYWQELIESWHKLPLPRALSIGRAVGHYGTTWFR--------HSHFTGGDAHHHAYSQYYDYHHIGHLFRDKISHISWLIGFHLYHNDAFGPQLEPALGYGDHHAISLLHTLIAKGLGSLPDKYCDGPGRGGTCDISWDLYLFWNWFYFHKFESWTDYLWNSLIGYGNLVWFLHLWATGFMFLISWRGYWQELIHPWPALSIVQARKSSGSNRYLGFAPAYIAFAAVDIDGIREPVAGSLYGNNLIGAVPSSNAIGHFYPWEELFNGGYQFVHFGVGREWESRLGMRAWIFVAFSSPAAAVFYPIGQSFSDGMPLGISGTFNFMLVFQAEHNILMHPFHLGVAGVFGASLFSAMHGSLVSSSILAETGSLNGYFGQEETYAIAAHGFFGRLIFQYASFNNSRALHFFLAWPVGIWTGSTMAFNLNGNFNQSDSGHISWADINRADLGEVMHERNAHNPLDAIPWRVHINDPGRLHHTLGWLYEDDPPWRQPFRGVSWSGWTEVHILSGLISWHWYWIFLDLFGIHLLCGFGHTGGPGWSDGVRVPGINHIAGGGWHRPIYLMGEVLSSLVLFAMWYGSELYGPRYWDYFLPKLLYDYIGNPSKGGLFRGPKGDGWLGHFGLVRRMPFFETFPVLIDGRADIFRRSYSEQVFGGLGVKYSRKAQFGFFEDGVFRTSRGWYSFHLFLGHLWHRFDWGVEYGNKLGRYWWSGNARFISGKFLGAHAHAGIWGSMLFELHKPLYEQGILLPHLLGGFVVLHGVVGGYHIGELEEFDTILGHLLGLLKGGYDAGGGDRPYPFGGWIINNEDGAHWGAWHVTARWSESYLYSLAGAWYNNTAYPSEFGPTAEASQAQFTFMRDKIGGGPTALKYLMRSPTGEIIFGGETMRFWWELRGLDKDIQWQERRAEMTHAPLGLNSVGGVATENRVSPRSWLHGHWHRAKAAEGREPLPDLDDWLKRDRFVYIGWSGIFLFPAYVGAWFFGTTFVTSFTHGLASYLEGCNFITASVSTPNCMHSLLLIWGPESMSWGGLWFAIHGSIFLRQYEIARLVIRPYNSAFSGPIVYVFIYPLGQSSWYFGPSFGVAAIFRFLLFQGFHNWTLNPFHMMGVAGILGAALLSAIHGATVNTYDAYTFRAFPQPEETYSMTANRFWSQFGVAFSNKRWLHYFLFVPGMWTSIGIGLANLRAYDFISQEKAAEDPEFETFYTKNILLNEGIRWMAQDQPHENFPEEVLPRGNHSTERPDIQRYWIHITIPALFGGFAGYLNRFS</t>
  </si>
  <si>
    <t>GGGEGGGVAVGGEAPGIRSVETGIDIPGGQRELGDRTGKTDINQVYGQLADAQYGEFMDDLAAYRLLLRRPGREAYPGFHSRLLERAKLGGSTPETDVSYITNISITDGQLSDIFGPAIVGSVRVGSAAQMKVKLLAQFELFSQFSDLDLGRLELKQPQGVERTVVGGRINGDFETGIKVVDLLPYGGKGLFGGAGVGKTVIMELINNAHGSFGVGERTREGNDLYEMSISVLVYGQMNEPPGRMRVLMAEYFRDQDVLFDNIFRFVQAGSEVSALLGRMPSAVGYQPTLEMGQERITTGSITSIQAYVPADDLTDPAPTFHLDATVLSRLAKGIYPAVDPSTSTLHAKLQRYKELQDIAILGLELSEDRVRARKERFLSQPFFVAEVFTGGYVGFGDEFYLGYDWEERLEQIDDIKVPHVNIFYCIGGTFQGTYYRPVASVGWRSHRWSMVLHRVYLTGGFKKPRELWGVMTSFGVTGYSLPWDQWAKIVTPAPGVRGVGQTLTRYSHTFLPHFRKQGISGPLKLLGGHNYGEPAWPNDLYFPIGGLPFTPLEILPEWYFFQILRKGENFNPRRPWLGGTTTIWLHQWASYPPQNSGGLSHHPLGPLGLHHLLSAPYDYTFHHWIGGAHIRRDHLWLGHFGHNDTLGRDFDLPFALTDFVHIHAFTIHTLILKGLRSRLDKLFFPCDGPGRGGTCQSWDHLFWYNFHFWQSFNWLRDLWQVIQSYLYGLFLHFWASLMFLSGRGYWQELIESWHKLPIPRALSIGRAVGHYGITWFRIWHNPHDGHSHLTGGDAHHHAYSQYYDYHHIGHIFRDKISHLSWLLGFHLYHNDAFGPQIEPAIGYGDHHAIALLHTLILKGLGSLPDKFCDGPGRGGTCDISWDFYLFWNWFYWHKFESWRDYLWNSLIGYGNLVWFLHLYATGFMFLISWRGYWQELIHPWPALSIVQARGLHGSNRYIGFGPAFIAFAPVDIDGIREPVSGSLYGNNIIGAIPTSNAIGHFYPWEELYNGGYQLVHFGVGREWESRLGMRPWIAVAYSAPAAAVFYPIGQSFSDGMPLGISGTFNFMIVFQAEHNILMHPFHLGVAGVFGGSLFSAMHGSLVTSSLIRETESANGYFGQEETYNIAAHGYFGRLIFQYASFNNSRSLHFFLAWPVGIWTGSTMAFNLNGNFNQSDSGRITWADINRANLGEVMHERNAHNPLDALPWRVHVNDPGRLHHTLGWMYEDDPPWRQPFRGISWTGWSEVHILSGLAAWHWYWLFLDLFGIHLLCGFGHTGGPGWSDGVQVPGIHHIAGGGFHRPLYLMGEVLSSIVFWAMWYGSELFGPRYWDFFQPKLFYDYIGNPAKGGLFRGASGDGWLGHFQLVRRMPFFETFPVLVDGRADVFRRSYSEQVFGGLGVKYARRAQLGFFDDGVFRTSRGWFTFHFFFGHIWHRFDFGIEFGFKLGRFWWAGNARLISGKLLGAHAHAGIWGAMLFEVHKPMYEQGILLPHLLGGFVVLHAVLGGYHLGELEEFDTILGHLLGLLKGGYDAGGGDRPYPFGGWIVDNEDGGHWGGWHITPRWSEAYLYSLAGAWFNTTAYPSEFGPTGEASQSQFTFLRDRLGSGPTGLKYLMRSPTGEIIFGGETMRFWWELRGLDKDIQWQERRAEMTHAPLGLNSVGGVATENNVSPRSWLHGHWHRARAAEGREPLPDVDDWLRRDRFVFVGWSGLLLFPAYLGGWFTGTTFVTSYTHGLASYLEGCNFLTAAVSTPNSMHSLLFLWGPEAFTWGGLWFALHGAIFLRQFEIARSVIRPYNAAFSAPIVFVFLYPLGQSGWFFAPSFGVAAIFRFILFQGFHNWTLNPFHMMGVAGVLGAALLCAIHGATVNTFDGATFRAFPQAEETYSMTANRFWSQFGVAFSNKRWLHFFLFVPGLWMSIGVGLANLRAYDFVSQERAAEDPEFETFYTKNILLNEGIRWMAQDQPHEKFPEEVLPRGNLATERPDITRYWIHITIPSLFGGYFGYFTRFN</t>
  </si>
  <si>
    <t>GGGEGGGVAVGGEAPGIRSVETGIDIPGGQRELGDRTGKTDINQVYGQLADAQYGEFMDDLAAYRLLLRRPGREAYPGFHSRLLERAKLGGSTPETDVSYITNISITDGQLSDLFGPAIVGSVRVGSAAQMKVKLLAQFELFSQFSDLDLGRLELKQPQGVERTVVGGRINGDFETGIKVVDLLPYGGKGLFGGAGVGKTVIMELINNAHGSFGVGERTREGNDLYEMSISVLCYGQMNEPPGRMRVLMAEHFRDQDVLFDNIFRFVQAGSEVSALLGRMPSAVGYQPTLEMGQERITTGSITSIQAYVPADDLTDPAPTFHLDATVLSRLAKGIYPAVDPSTSTLHAKLQRYKELQDIAILGLELSEDRVRARKERFLSQPFFVAEVFTGGYVGFGDEFYLGYDWQERLSQIDDIKVPHVNIFYCLGGTFQGTYYRPVASVGWRSHRWSMVLHRVYLTGGFKKPRELWGVLTSFGVTGYSLPWDQWAKIVTPAPGVRGVGQTLTRYSHTLLPHFRKQGISGPLKLLGGHNYGEPAWPNDLYFPIGGLPFTPLEILPEWYFFNLLRKGENYNPRRPWLGGTTTIWLHQWASYPPQNSGGLSHHPLGPLGLHHLLSAPYDYTFHHWIGGAHIRRDHLWLGHFGHNDTLGRDFDLPFALTDFVHIHAFTIHTLILKGLRSRLDKLFFPCDGPGRGGTCQSWDHLFWYNFHFWQSFNWLRDLWQVIQSYLYGLFLHFWASLMFLSGRGYWQELIESWHKLPIPRALSIGRAVGHYGITWFRIWHNPHDGHSHLTGGDAHHHAYSQYYDYHHIGHIFRDKISHLSWLLGFHLYHNDAFGPQIEPAIGYGDHHAIALLHTLILKGLGSLPDKFCDGPGRGGTCDISWDFYLFWNWFYWHKFESWRDYLWNSLIGYGNLVWFLHLWATGFMFLISWRGYWQELIHPWPALSIVQARGLHGSNRYIGFGPAFIAFAPVDIDGIREPVSGSLYGNNIIGAVPTSNAIGHFYPWEELYNGGYQLVHFGVGREWESRLGMRPWICVAFSAPAAAVFYPIGQSFSDGMPLGISGTFNFMLVFQAEHNILMHPFHAGVAGVFGGALFSAMHGSLVTSSLIRETESLNGYFGQEETYNIAAHGYFGRLIFQYASFNNSRSLHFFLAWPVGIWTGSTMAFNLNGNFNQSDSGRITWADINRANLGEVMHERNAHNPLDALPWRVHVNDPGRLHHTLGWMYEDDPPWRQPFRGVSWSGWSEVHILSGLLAWHWYWLFLDLFGIHLLCGFGHTGGPGWSDGVQVPGVHHIAGGGFHRPLYLMGEVLSSIVFFAMWYGSELFGPRYWDYFQPKLFYDYIGNPAKGGLFRGPKGDGWLGHFQLVRRMPFFETFPVLVDGRADIFRRSYSEQVFGGFGVKYARKAQLGFFDDGVFRTSRGWFTFHFFFGHLWHRFDFGIEFGFKVGKFWWSGNARLISGKLLGAHAHAGIWGAMLFEVHKPLYEQGILLPHLLGGFVVLHAVLGGYHIGDLEEFDTILGHLLGLLKSGYDAGGGDRPYPFGGWIVNNEDGGHWGGWHITPRWSEAYLYSLAGAWYNNTVYPSEFGPTAEASQAQFTFLRDRLGSGPTGLKYLMRSPTGEIILGGETMRFWWELRGLDKDIQWQERRAEMTHAPLGLNSVGGVATENNVSPRSWLHGHWHRARAAEGREPLPDLDDWLKRDRFVFIGWSGLLLFPSYLGAWFTGTTFVTSYTHGLASYLEGCNFLTAAVSSPNSMHSLLFLWGPEAFTWGGLWFALHGGIFLRQFEIARLVLRPYNAAFSGPIVFVFLYPLGQASWFFAPSFGVAGIFRFILFQGFHNWTLNPFHMMGVAGILGGALLCAIHGATVNTFDASTFRAFPQSEETYSMTANRFWSQFGVAFSNKRWLHFFLFVPGLWASIGIGLANLRAYDFVSQERAAEDPEFETFYTKNILLNEGIRWMAQDQPHENFPEEVLPRGNLSTERPDITRYWIHITIPSLFGGYFGYFNRFN</t>
  </si>
  <si>
    <t>GGGEGGGVAVGGEAPGIRFVETGIDIPPGQRELGDRTGKTDINQVYGQLADAQYGEFMDDLAAYRLLLRRPGREAYPGFHSRLLERAKLGGSTPETDVCYITNISITDGQLSDLFGPAIVGSVRVGSAAQMKVKLLAQFELFSQFSDLDLGRLELKQPQGVERTVVGGRINGDFETGIKVVDLLPYGGKGLFGGAGVGKTVIMELINNAHGSFGVGERTREGNDLYEMSISVLVYGQMNEPPGRMRVLMAEYFRDQDVLFDNIFRFVQAGSEVSALLGRMPSAVGYQPTLEMGQERITTGSITSIQAYVPADDLTDPAPTFHLDATVLSRLAKGIYPAVDPSTSTLHAKLQRYKELQDISILGLELSEDRVRARRERFLSQPFFVAEVFTGGYVGFGDEFYLGYDWQERLEQIDDIKVPHVNIFYCLGGTFQGTYYRPVASVGWRSHRWSMVLHRVYLTGGFKKPRELWGVLTSFGVTGYSLPWDQWAKIVTPAPGVRGVGQTLTRYSHTFLPHFRKQGISGPLKLLGGHNYGEPAWPNDLYFPIGGLPFTPLEILPEWYFFQILRKGENFNPRRPWLGGTTTIWLHHWASYPPQNSGGLSHHPLGPLGLHHLLSAPYDYTFHHWIGGAHIRRDHLWLGHFGHNDTLGRDFDLPFALTDFVHIHAFTIHTLILKGLRSRLDKLFFPCDGPGRGGTCQSWDHLFWYNFHFWQSFNWLRDLWQVIQSYLYGLFLHFWASLMFLSGRGYWQELIESWHKLPIPRALSIGRAVGHYGITWFRIWHNPHDGHSHLTGGDAHHHAYSQYYDYHHIGHIFRDKISHLSWLLGFHLYHNDAFGPQIEPAIGYGDHHAIALLHTLILKGLGSLPDKFCDGPGRGGTCDISWDFYLFWNWFYWHKFESWRDYLWNSLIGYGNLVWFLHLWATGFMFLISWRGYWQELIHPWPALSIVQARGLHGSNRYIGFGPAFIAFAPVDIDGIREPVAGSLYGNNIIGAVPSSAAIGHFYPWEELYNGGYQFVHFGVGREWESRLGMRPWIAVAYSAPAAAVFYPIGQSFSDGMPLGISGTFNFMLVFQAEHNILMHPFHMGVAGVFGGSLFSAMHGSLVTSSLIRETESANGYFGQEETYNIAAHGYFGRLIFQYASFNNSRSLHFFLLWPVGIWTGSTMAFNLNGNFNQSDSGRITWADINRANLGEVMHERNAHNPLDALPWRVHVNDPGRLHHTLGWMYEDDPPWRQPFRGISWTGWSEVHILSGLLAWHWYWLFLDLFGIHLLCGFGHTGGPGWSDGVQVPGVHHIAGGGFHRPLYLMGEVLSSIVFFAMWYGSELFGPRYWDYFQPKLFYDYIGNPAKGGLFRGPKGDGWLGHFELVRRMPFFETFPVLIDGRADIFRRSYSEQVFGGLGVKYARKAQLGFFDDGVFRSSRGWFTFHFFFGHLWHRFDFGIEFGFKVGRFWWSGNARLISGKLLGAHAHAGIWGAMLFEVHKPMYEQGILLPHLLGGFVVLHAVLGGYHIGELEEFDTIIGHLLGLLKGGYDAGGGDRPYPWGGWIVDNEDGGHWGGWHITPRWSEAYLYSLAGAWFNNTAYPSEFGPTGEASQAQFTFLRDRLGSGPTGLKYLMRSPSGEIIFGGETMRFWWELRGLDKDIQWQERRAEMTHAPLGLNSVGGVATENNVSPRSWLHGHWHRARASEGREPLLDVDDWLKRDRFVFLGWSGLLLLPAYLGAWFTGTTFVTSYTHGLASYLEGCNFLTAAVSTPNSMHSILFVWGPEAFTWGGLWFALHGGIFLRQFEIARLILRPYNAAFSGPIVFVFLYPLGQAGWFFAPSFGVAAIFRFLLFQGFHNWTLNPFHMMGVAGVLGAALLCAIHGATVNTFDGSTFPAFPQAEETYSMTANRFWSQFGVAFSNKRWLHFFLFVPGLWMSIGVGLGNLRAYDFVSQERAAEDPEFETFYTKNLLLNEGIRWMAQDQPHENFSEEVLPRGNLTTERPDITRYWIHVTIPSLFGGYFGYFNRFS</t>
  </si>
  <si>
    <t>GGGEGGGVAVGGEAPGIRSVETGIDIPGGQRELGDRTGKTDINQVYGQLADAQYGEFMDDLAAYRLLLRRPGREAYPGFHSRLLERAKLGGSTPETDVSYITNISITDGQLSDLFGPAIVGSVRVGSAAQMKVKLLAQFELFSQFSDLDLGRLELKQPQGIERTVVGGRINGDFETGIKVVDLLPYGGKGLFGGAGVGKTVIMELINNAHGSFGVGERTREGNDLYEMSISVLVYGQMNEPPGRMRVLMAEYFRDQDVLFDNIFRFVQAGSEVSALLGRMPSAVGYQPTLEMGQERITTGSITSIQAYVPADDLTDPAPTFHLDATVLSRLAKGIYPAVDPSTSTLHAKLQRYKELQDIAILGIELSEDRVRARKERFLSQPFFVAEVFTGGYVGFGDEFYLGYDWEERLEQIDDIKVPHVNIFYCFGGVFQGTYYRPIASVGWRSHRWSMVLHRVYLTGGFKKPRELWGVLTSFGVTGYSLPWDQWAKIVTPAPGVRGVGQTLTRYSHTFLPHFRKQGISGPLKLLGGHNYGEPAWPNDIYFPIGGLPFTPLEILPEWYFFNLLRKGENFNPRRPWLGGTTTIWLHQWASYPPQNSGGLCHHPLGPLGLHHLLSAPYDYTFHHWIGGAHIRRDHLWLGHFGHNDTLGRDFDLPFALTDFVHIHAFTIHTLILKGLRSKLDKLFFPCDGPGRGGTCQSWDHLFWYNFHFWQSFNWLRDLWQVIQSYLYGLFLHFWASLMFLSGRGYWQELIESWHKIPIPRALSIGRAVGHYGITWFRIWHNPHDGHSHLTGGDAHHHAYSQYYDYHHIGHIFRDKISHLSWLLGFHLYHNDAFGPQIEPAIGYGDHHAIALLHTLILKGLGSLPDKFCDGPGRGGTCDISWDFYLFWNWFYWHKFESWRDYLWNSLIGYGNLVWFLHLWATGFMFLISWRGYWQELIHPWPALSIVQARGLHGSNRYIGFGPAYIAFAPVDIDGIREPVAGSLYGNNIIGAVPSSNAIGHFYPWEELYNGGYQLVHFGVGREWESRLGMRPWIFVAFSAPAAAVFYPIGQSFSDGMPLGISGTFNFMIVFQAEHNILMHPFHAGVAGVFGGSLFSAMHGSLVTSSLIRETESVNGYFGQEETYNIAAHGYFGRLIFQYASFNNSRALHFFLAWPVGIWTGSTMAFNLNGNFNQSDSGRITWADINRADLGEVMHERNAHNPLDALPWRVHVNDPGRLHHTLGWMYEDDPPWRQPFRGVSWDGWCEVHILSGLLAWHWYWLFLDLFGIHLLCGFGHTGGPGWSDGVQVPGIHHMAGGGFHRPLYLMGEVLSSIVFFAMWYGSELFGPRYWDYFQPKLFYDYIGNPAKGGLFRGPKGDGWLGHFELVRRMPFFETFPVLIDGRADIFRRSYSEQVFGGLGVKFARKAQLGFFDDGVFRSSRGWYTFHLFFGHLWHRFDFGIEFGFKLGRFWWSGNARLISGKLLGAHAHAGMWGAMLFEVHKPLYEQGILIPHLLGGFVVVHAVLGGYHLGDLEEFDTILGHLLGLFRYGYDAGGGDRPYPFGGWIADNEDGGHWGGFHITPRWSEAYLYSLAGAWYNNTAYPSEFGPTGEASQAQFTFLRDRLGSGPTGLKYLMRSPSGEIIFGGETMRFWWELRGLDKDIQWQERRAEMTHAPLGLNSVGGVATENNVSPRSWLHGHWHRARAAEGREALPDLDDWLKRDRFVFVGWSGLLLFPAYLGGWFTGTTFVTSYTHGLASYLEGCNFLTAAVSTPNSMHSLLLLWGPEAFTWGGLWFALHGAIFLRQFEIARLVIRPYNAAFSGPIIFVFLYPLGQASWFFAPSFGVAAIFRFLLFQGFHNWTLNPFHMMGVAGILGGALLCAIHGATVNTFDAATFRAFPQSEETYSMTANRFWSQFGVAFSNKRWLHFFLFVPGLWTSIGIGLANLRAYDFVSQERAAEDPEFETFYTKNILLNEGIRWMAQDQPHENFPEEVLPRGNLSTERPDITRYWIHITIPSLFGGYFGYFNRFS</t>
  </si>
  <si>
    <t>GGGEGGGVAVGGEAPGIRSVETGIDIPGGQRELGDRTGKTDINQVYGQLADAQYGEFMDDLAAYRLLLRRPGREAYPGFHSRLLERAKLGGSTPETDVSYITNISITDGQLSDLFGPAIVGSVRVGSAAQMKVKLLAQFELFSQFSDLDLGRLELKQPQGVERTVVGGRINGDFETGIKVVDLLPYGGKGLFGGAGVGKTVIMELINNAHGSFGVGERTREGNDLYEMSISVLVYGQMNEPPGRMRVLMAEYFRDQDVLFDNIFRFVQAGSEVSALLGRMPSAVGYQPTLEMGQERITTGSITSIQAYVPADDLTDPAPTFHLDATVLSRLAKGIYPAVDPSTSTLHAKLQRYKELQDIAILGLELSEDRVRARKERFLSQPFFVAEVFTGGYVGFGDEFYLGYDWQERLEQIDDIKVPHVNIFYCLGGTFQGTYYRPVASVGWRSHRWSMVLHRVYLTGGFKKPRELWGVLTSFGVTGYSLPWDQWAKIVTPAPGVRGVGQTLTRYSHTFLPHFRKQGISGPLKLLGGHNYGEPAWPNDLYFPIGGLPFTPLEILPEWYFFNLLRKGENFNPRRPWLGGTTTIWLHQWASYPPQNSGGLCHHPLGPLGLHHLLSAPYDYTFHHWIGGAHIRRDHLWLGHFGHNDTLGRDFDLPFALTDFVHIHAFTIHTLILKGLRSRLDKLFFPCDGPGRGGTCQSWDHLFWYNFHFWQSFNWLRDLWQVIQSYLYGIFLHFWASLMFLSGRGYWQELIESWHKLPIPRALSIGRAVGHYGITWFRIWHNPHDGHSHLTGGDAHHHAYSQYYDYHHIGHIFRDKISHLSWLLGFHLYHNDAFGPQIEPAIGYGDHHAIALLHTLILKGLGSLPDKFCDGPGRGGTCDISWDFYLFWNWFYWHKFESWRDYLWNSLIGYGNQVWFLHLWATGFMFLISWRGYWQELIHPWPALSIVQARGLHGSNRYIGFGPAYIAFAPVDIDGIREPVAGSLYGNNIIGAVPSSNAIGHFYPWEELYNGGYQLVHFGVGREWESRLGMRPWICVAFSAPAAAVFYPIGQSFSDGMPLGISGTFNFMLVFQAEHNILMHPFHLGVAGVFGGSLFSAMHGSLVTSSLIRETESANGYFGQEETYNIAAHGYFGRLIFQYASFNNSRALHFFLAWPVGIWTGATMAFNLNGNFNQSDSGRITWADINRSNLGEVMHERNAHNPLDALPWRVHVNDPGRLHHTLGWMYEDDPPWRQPFRGVSWSGWSEVHILSGMLAWHWYWLFLDLFGIHLLCGFGHTGGPGWSDGVQVPGIHHIAGGGFHRPLYLMGEVLSSIVFFAMWYGAELFGPRYWDYFQPKLFYDYIGNPAKGGLFRGPKGDGWLGHFELVRRMPFFETFPVLVDGRADIFRRSYSEQVFGGLGVKYARKSQLGFFDDGVFRSSRGWYTFHFFFGHLWHRFDFGIEFGFKLGRFWWSGNARLISGKLLGAHAHAGMWGAMLFEVHKPLYEQGILIPHLLGGFVVLHAVLGGYHLGDLEEFDTILGHLLGLLKGGYDAGGGDRPYPFGGWVIDNEDGGHWGGWHITPRWSEAYLYSLAGAWYNNTAYPSEFGPTGEASQSQFTFLRDRLGSGPTGLKYLMRSPSGEIIFGGETMRFWWELRGLDKDIQWQERRAEMTHAPLGLNSVGGVATENNVSPRSWLHGHWHRARAAEGREPLPDLDDWLKRDRFVFVGWSGLLLFPAFLGGWLTGITFVTSYTHGLASFLEGCNFLTAAVSTPNSMHSLLLLWGPEAITWGGLWFALHGGIFLRQFEIARLVIRPYNAAFSGPIVFVFLYPLGQASWFFAPSFGVAAIFRFLLFQGFHNWTLNPFHMMGVAGILGGALLCAIHGATVNTFDAATFRAFPQSEETYSMTANRFWSQFGVAFSNKRWLHFFLFVPGMWTSIGIGLANLRAYDFVSQERAAEDPEFETFYTKNNLLNEGIRWMAQDQPHENFPEEVLPRGNLSTERPDITRYWIHITIPSLFGGYFGYFNRFS</t>
  </si>
  <si>
    <t>GGGEGGGVALGGEAPTIRSVETGIDIPGGQRELGDRTGKTDINQVYGQLASAQYGEFMDDLAAYRLLLRRPGREAYPGFHSRLLERAKLGGSTPETDVSYITNISITDGQLSDLFGPAIVGSVRVGSAAQMKVKLLAQFELFSQFADLGLGRLELKQPQAVERTVVGGRINGDFETGIKVVDLLPYGGKGLFGGAGVGKTVIMELIRNAHGSFGVGERTREGNDLYEMSISVLVFGQMNETPGRMRVLAAEYFRDQDVLFDNVFRFLQAGSEVSTLLGRMPSAVGYQPTLEMGQERIVTGSITSIQAYVPADDLTDPAPIFHLDATVLSRLAKGIYPAVDPSTSKLHAKLQRYKELQDIAILGLELSDDRVRARKERFLSQPFFVAEVFTRGYVGFGDEFYLGYDWEERLEQIDDIKVPHVNLFYCFGGVFQGTYYRPVASVGWRSHRWSMLLHRVYLTGGFKKPRELWGVLTSFGVTGYSLPWDTWAKIVTPAPGVRGVSQTLTRYSHTFLPHFRKQGISGPLKLLGGHNYGEPAWPNDIYFPIGGIPFTPIEILPEWYFFNLLRKGENYNPRRPWLGGTTTIWLHHWASYPPQNSGGLSHHPLAPLGLHHLLSAAYDYTFHHWVGGAHIGRDHIWLGHFGHNDTFGRDFDLPFALTDFVHIHAFTIHTLILKGLRSRLDKLFYPCDGPGRGGTCQSWDHLFWYNFHYWQSFNWLRNLWQVIQSYIYGLFIHFWASLMFLSGRGYWQELIESWHKLPIPRALSIGRAVGHYGITWFRIWHNPHDGHSHLTGGDAHHHAYSQYYDYHHIGHIFRDKISHLSWLLGFHLYHNDAFGPEIEPAIGYGDHHAIALLHTLILKGLGSLPDKFCDGPGRGGTCDISWDFYLFWNWFYFHKFESWRDYLWNSLIGYGNLVWFLHLWATGFMFLISWRGYWQELIHPWAALSIVQARGLHGSNRYIGFGPAYVGFAPVDIDGIREPVAGSLYGNNIIGALPSSNAIGHFYPWEELYNGGYQCVHFGVGREWESRLGMRPWIFVAFSAPAGAVFYPIGQSFSDGMPLGISGTFNFMLVFQAEHNILMHPFHLGVSGVFGGSLFSAMHGSLVTSSLLAESGSLNAYFGQEETYSIAAHGYFGRLIFQYASFNNSRSLHFFLAWPVGIWTGSTMAFNLNGNFNQSDSGHISWADINRGDLGEVMHERNAHNPLDALPWRVHVNDPGRLHHTLGWMYEDDPPWRQPFRGLSWSGWTEVHILSGFLAWHWYWLFLDLIGIHLLCGFGHTGGPGWSDGVRVPGINHIAGGGWHRPLYLMGEVLSSILFFAMWYGSELFGPRFWDYFLPILLYDYIGNPSKGGLFRGPKGDGWLGHFGLVRRMPFFETFPVLIDGRADIFRRSYSEQVFGGLGVKYARKAQFGFFDDGVFRTSRGWYSFHFFFGHLWHRFDWGLEYGNKLGRYWWSGNARFITGKYLGAHSHTGIWGSMLFELHKPLYEQGIILPHLLGGFVALHGVLGGFHIGSLEEF---------------------------------EDGGHWGGWHITPRWSEAYLYSLAGAWYNNTAYPSEFGPTGEASQAQFTFLRDKLGSGPTALKYLMRSPTGEIIFGGETMRFWWEIAGLDKDIQWQERRAEMTHAPLALNSVGGVATENNVSPRSWLHGHWHRARAAEGREPLPDLDDWLKRDRFVFLGWSGLLLFPAYMGAWFTGTTFVTSFTHGLASYLEGCNFLTAAVSTPNCMHSLLLLWGPEAFTWGGLWFAFHGGIFLRQFEIARLVIRPYNAAFSGPIVYVFLYPLGQSSWFFAPSFGVAPIFRFLLFQGFHNWTLNPFHMMGVAGILGGALLSAIHGATVNTYDAYTFRAFPQPEETYSMTANRFWSQFGLAFSNKRWLHFFLFVPGMWTSIGIGLANLRAYDFISQEKAAEDPEFETFYTKNILLNEGIRWMAQDQPHENFPEEVLPRGNLSTERPDIQRYWIHITIPSLFGGYVGYFNRFS</t>
  </si>
  <si>
    <t>GGGEGGGVALGGEAPGIRSVETGIDVPGGQRELGDRTGKTDINQVYGQLASAQYGEFMDDLAAYRLLLRRPGREAYPGFHSRLLERAKLGGSTPETDVSYITNISITDGQLSDLFGPAIVGSVRVGSVAQMKVKLLAQFELFSQFADLGLGRLELKQPQAIERTVVGGRINGDFETGIKVVDLLPYGGKGLFGGAGVGKTVIMELIRNAHGSFGVGERTREGNDLYEMSISVLVFGQMNETPGRMRVLMAEYFRDQDVLFDNVFRFLQAGSEVSTLLGRMPSAVGYQPTLEMGQERIVTGSITSIQAYVPADDLTDPAPIFHLDATVLSRLAKGIYPAVDPSTSKLHAKLQRYKELQDIAILGLELSDDRVRARKERFLSQPFFVAEVFTRGYVGFGDEFYLGYDWEERLEQIDDIKVPHVNIFYCFGGVFQGTYYRPVASVGWRSHRWSMVLHRVYLTGGFKKPRELWGVLTSFGVTGYSLPWDTWAKIVTPAPGVRGVSQTLTRYSHTFLPHFRKQGISGPQKLLGGHNYGEPAWPNDIYFPIGGLPFTPLEILPEWYFFNLLRKGENYNPRRPWLGGTTTIWLHHWASYPPQNSGGLSHHPLGPVGLHHLLSAPYDYTFHHWIGGAHIRRDHLWLGHFGHNDTLGRDFDLPFALTDFVHIHAFTIHTLILKGLRSRLDKLFYPCDGPGRGGTCQSWDHLFWYNFHYWQSFNWLRNLWQVIQSYIYGLFLHFWASLMFLSGRGYWQELIESWHKLPIPRALSIGRAVGHYGITWFRIWHNPHDGHSHLTGGDAHHHAYSQYYDYHHIGHIFRDKISHLSWLLGFHLYHNDAFGPQIEPAI--GDHHAIALLHTLILKGLGSLPDKFCDGPGRGGTCDISWDFYLFWNWFYFHKFESWRDYLWNSLIGYGNLVWFLHLWATGFMFLISWRGYWQELIHPWPALSIVQARGLHGSNRYIGFGPAYIAFAPVDIDGIREPVAGSLYGNNIIGAVPSSNAIGHFYPWEELYNGGYQFVHFGVGREWESRLGMRPWIFVAFSAPAAAVFYPIGQSFSDGMPLGISGTFNFMLVFQAEHNILMHPFHLGVAGVFGGSLFSAMHGSLVTSSLLAETGSLNGYFGQEETYSIAAHGYFGRLIFQYASFNNSRSLHFFLAWPVGIWTGSTMAFNLNGNFNQSDSGHISWADINRADLGEVIHERNAHNPLDALPWRVHVNDPGRLHHTLGWMYEDDPPWRQPFRGVSWSGWTEVHILSGFLAWHWYWLFLDLFGIHLLCGFGHTGGPGWSDGVRVPGINHIAGGGWHRPLYLMGEVLSSIVFFAMWYGSELFGPRYWDYFLPKLLYDYIGNPSKGGLFRGPKGDGWLGHFGLVRRMPFFETFPVLIDGRADIFRRSYSEQVFGGLGVKYARKAQFGFFDDGVFRTSRGWYSFHFFFGHLWHRFDWGVEYGNKLGRYWWSGNARFISGKFLGAHAHAAIWGSMLFELHKPLYEQGILLPHLLGGFVVLHGVLGGYHIGELEEFDTILGHLLGLLKGGYDAGGGDRPYPFGGWIINNEDGGHWGGWHVTPRWSEAYLYSLAGAWYNNTAYPSEFGPTGEASQAQFTFLRDKLGGGPTALKYLMRSPTGEIIFGGETMRFWWELRGLDKDIQWQERRAEMTHAPLGLNSVGGVATENNVSPRSWLHGHWHRARAAEGREPLPDLDDWLKRDRFVFIGWSGLLLFPAYLGAWFTGTTFVTSFTHGLASYLEGCNFLTAAVSTPNCMHSLLLLWGPEAFTWGGLWFAFHGSIFLRQFEIARLVIRPYNAAFSGPIVYVFLYPLGQSSWFFAPSFGVAAIFRFLLFQGFHNWTLNPFHMMGVAGILGGALLSAIHGATVNTYDAYTFRAFPQPEETYSMTANRFWSQFGVAFSNKRWLHFFLFVPGMWTSIGIGLANLRAYDFISQEKAAEDPEFETFYTKNILLNEGIRWMAQDQPHENFPEEVLPRGNLSTERPDIQRYWIHITIPSLFGGYFGYFNRFS</t>
  </si>
  <si>
    <t>GGGEGGGVAVGGEAPGIRSVETGIDIPGGQRELGDRTGKSDINQVYGQLADAQYGEFMDDLAAYRLLLRRPGREAFPGFHSRLLERAKLGGSTPETDVSYITNISITDGQLSDLFGPAIVGSVRVGSAAQMKVKLLAQFELFSQFSDLDLGRLELKQPQGVERTVVGGRINGDFETGIKVVDLLPYGGKGLFGGAGVGKTVIMELINNAHGSFGVGERTREGNDLYEMSISVLVYGQMNEPPGRMRVLMAEYFRDQDVLFDNIFRFVQAGSEVSALLGRMPSAVGYQPTLEMGQERITTGSITSIQAYVPADDLTDPAPTFHLDATVLSRLAKGIYPAVDPSTSTLHAKLQRYKELQDIAILGLELSEDRVRARKERFLSQPFFVAEVFTGGYVGFGDEFYLGYDWEERLEQIDDIKVPHVNIFYCIGGTFQGTYYRPVASVGWRSHRWSMVLHRVYLTGGFKKPRELWGVLTSFGVTGYSLPWDQWAKIVTPAPGVRGVGQTLTRYSHTFLPHFRKQGISGPLKLLGGHNYGEPAWPNDLYFPIGGLPFTPLEILPEWYFFNLLRKGESFNPRRPWLGGTTTIWLHQWASYPPQNSGGLCHHPLGPLGLHHLLSAPYDYTFHHWIGGAHIRRDHLWLGHFGHNDTLGRDFDLPFALTDFVHIHAFTIHTLILKGLRSRLDKLFFPCDGPGRGGTCQSWDSLFWYNFHFWQSFNWLRDLWQVIQSYLYGLFLHFWASLMFLSGRGYWQELIESWHKLPIPRALSIGRAVGHYGITWFRIWHNPHDGHSHLTGGDAHHHAYSQYYDYHHIGHIFRDKISHLSWLLGFHLYHNDAFGPQIEPAIGYGDHHAIALLHTLILKGLGSLPDKFCDGPGRGGTCDISWDFYLFWNWFYWHKFESWRDYLWNSLIGYGNLVWFLHLWATGFMFLISWRGYWQELIHPWPALSIVQARGLHGSNRYIGFGPAFIAFAPVDIDGIREPVAGSLYGNNIIGAVPSSASIGHFYPWEELYNGGYQLVHFGVGREWESRLGMRPWISVAFTAPAAAVFYPIGQSFSDGMPLGISGTFNFMLVFQAEHNILMHPFHLGVAGVFGGSLFSAMHGSLVTSSLIRETESANGYFGQEETYNIAAHGYFGRLIFQYASFNNSRALHFFLLWPVGIWTGMTMAFNLNGNFNQSDSGRITWADINRANLGEVMHERNAHNPLDALPWRVHVNDPGRLHHTLGWMYEDDPPWRQPFRGVSWSGWSEVHILSGLLAWHWYWLFLDLFGIHLLCGFGHTGGPGWSDGVQVPSVHHIAGGGFHRPLYLMGEVLSSIVFFAMWYGSELFGPRYWDYFQPKLFYDYVGNPAKGGLFRGPKGDGWLGHFELVRRMPFFETFPVLVDGRADIFRRSYSEQVFGGLGVKYARKAQLGLFDDGVFRSSRGWYTFHFFFGHLWHRFDFGIEFGFKLGRFWWSGNSRLISGKLLGAHAHAGMWGAMLFEVHKPLYEQGILLPHLLGGFVVLHAVLGGYHLGDLEEFDTILGHLLGLLKGGYDAGGGDRPYPWGGWIVNNEDGGHWGGWHITPRWSEAYLYSLAAAWYNNTVYPSEFGPTGEASQSQFTFLRDRLGSGPTGLKYLMRSPSGEIILGGETQRFWWELRGLDKDIQWQERRAEMTHAPLGLNSVGGVATENNVSPRSWLHGHWHRARAAEGREPLPDLDDWLKRDRFVFIGWSGLLLFPSYLGGWFTGTTFVTSYTHGLASYLEGCNFFTAAVSTPNSMHSLLLLWGPEAFTWGGLWFALHGGIFLRQFEIARLVIRPYNAAFSGPIIFVFLYPLGQASWFFAPSLGVAAIFRFLLFQGFHNFTLNPFHMMGVAGILGAALLCAIHGATVNTFDAATFRAFPQSEETYSMTANRFWSQFGVAFSNKRWLHFFLFVPGLWTSIGIGLANLRAYDFVSQERAAEDPEFETFYTKNLLLNEGIRWMAQDQPHENFPEEVLPRGNLSTERPDITRYWIHITIPALFGGYFGYFNRFS</t>
  </si>
  <si>
    <t>GGGEGGGVALGGEAPGIRSVETGVDVPGGQRELGDRTGKTDINQCYGQLATAQYGEFMDDLAAYRLLLRRPGREGYPGFHSRLLERAKLGGSTPETDVSYITNISITDGQLSDLFGPAIVGSVRVGSAAQMKVKLIAQFELFSQFSDLGLGRLELKQPQAIERTVVGGRINGDFETGIKVVDLLPYGGKGLFGGAGVGKTVIMELIRNAHGSFGVGERTREGNDLYEMSISVLVFGQMNETPGRMRVLMSEFFRDQDVLFDNVFRFLQAGSEVSTLLGRMPSAVGYQPTLEMGQERIVTGSITSIQAYVPADDLTDPAPIFHLDATVLDRLAKGIYPAVDPSTSKLHAKLQRYKELQDIAILGLELSDDRVRARKERFLSQPFFVAEVFTRGYVGFGDEFYLGYDWEERLEQIDDIKVPHVNIFYCFGGVFQGTYYRPVASVGWRSHRWSMVLHRVYLTGGFKKPRELWGVLTSFGVTGYSLPWDQWAKIVTPAPGVRGVGQTLTRYSHTFLPHFRKQGISGPLKLLGGHNYGEPAWPNDIYFPIGGLPFTPLEILPEWYFFNLLRKGENYNPRRPWLGGTTTIWLHHWASYPPQNSGGLSHHPLGPLGLHHLLSAPYDYTFHHWIGGAHIRRDHLWLGHFGHNDTLGRDFDLPFALTDFVHIHAFTIHTLILKGLRSRLDKLFYPCDGPGRGGTCQSWDHLFWYNFHFWQSFNWLRNLWEVIQSYLYGLFLHFWASLMFLSGRGYWQELIESWHKLPIPRALSIGRAVGHYGITWFRIWHNPHDGHSHLTGGDAHHHAYSQYYDYHHIAHIFRDKISHLSWLLGFHLYHNDAFGPQIEPAIGYGDHHAIALLHTLILKGLGSLPDKFCDGPGRGGTCDISWDFYLFWNWFYFHKFESWRDYLWNSLIGYGNLVWFLHLWATGFMFLISWRGYWQELIHPWPALSIVQARGLHGSNRYIGFGPAYIAFAPVDIDGIREPVAGALYGNNIIGAIPSSNAIGHFYPWEELYNGGYQFCHFGAGREWEARLGMRPWIFVAFSAPAAAVFYPIGQSFSDGMPLGISGTFNFMLVFQAEHNILMHPFHLGVAGVFGGSLFSAMHGSLVTSSLLAETGSLNGYFGQEETYSIAAHGYFGRLIFQYASFNNSRSLHFFLAWPVGIWTGSTMAFNLNGNFNQSDSGHISWADINRADLGEVMHERNAHNPLDALPWRVHVNDPGRLHHTLGWMYEDDPPWRQPFRGVSWSGWTEVHILSGFLAWHWYCLFLDLFGIHLLCGFGHTGGPGWSDGVRVPGINHIAGGGWHRPLYLMGETLSSIVFFAMWYGSELFGPRYWDYFLPKLLYDYIGNPAKGGLFRGPKGDGWLGHFGLVRRMPFFETFPVLIDGRADIFRRSYSEQVFGGLGVKYARKAQFGFFDDGVFRTSRGWYSFHFFFGHLWHRFDWGVEYGNKLGRYWWSGNARFISGKFLGAHAHAAIWGSMLFELHKPLYEQGILLPHLLGGFVVLHGVLGGYHIGELEEFDTILGHLLGLLKGGYDAGGGDRPYPFGGWIINNEDGGHWGGWHITPRWSEAYLYSLAGAWYNNTAYPSEFGPTGEASQAQFTFLRDKLGSGPTALKYLMRSPSGEIIFGGETMRFWWELRGLDKDIQWQERRAEMTHAPLGLNSVGGVATENNVSPRSWLHGHWHRARAAEGREPLPDLDDWLKRDRFVFIGWSGLLLFPAYLGGWFTGTTFVTSFTHGLASYLEGCNFLTAAVSTPNSMHSLLFLWGPEAFTWGGLWFAFHGGVFLRQFEISRLVIRPYNAAFSGPIVYVFLYPLGQSSWFFAPSFGVAAIFRFLLFQGFHNWTLNPFHMMGVAGILGGALLSAIHGATVNTYDAYTFRAFPQPEETYSMTANRFWSQFGVAFSNKRWLHFFLFVPGMWTSIGIGLANLRAYDFISQEKGGEDPEFETFYTKNILLNEGIRWMAQDQPHENFPEEVLPRGNLSTERPDIQRYWIHITIPSLFGGYFGYFNRFS</t>
  </si>
  <si>
    <t>--------------------------------------------------------------------------------------------------------------------------------------------------------------------------------------------------------------------------------------SVLVFGQMNETPGRMRVLMAEYFRDQDVLFDNVFRFLQAGSEVSTLLGRMPSAVGYQPTLEMGQERIVTGSITSIQAYVPADDLTDPAPIFHLDATVLDRLAKGIYPAVDPSTSKLHAKLQRYKELQDIAILGLELSDDRVRARKERFLSQPFFVAEVFTRGYVGFGDEFYLGYDWEERLEQIDDIKVPHVNIFYCFGGVFQGTYYRPVASVGWRSHRWSMVLHRVYLTGGFKKPRELWGVLTSFGVTGYSLPWDQWAKIVTPAPGVRGVGQTLTRYSHTFLPHFVALVLVNKLKLLGGHNYGEPAWPNDIYFPIGGLPFTPLEILPEWYFFNLLRKGENYNPRRPWLGGTTTIWLHHWASYPPQNSGGLSHHPLGPLGLHHLLSAPYDYTFHHWIGGAHIRRDHLWLGHFGHNDTLGRDFDLPFALTDFVHIHAFTIHTLILKGLRSRLDKLFYPCDGPGRGGTCQSWDHLFWYNFHFWQSFNWLRNLWEVIQSYLYGLFLHFWASLMFLSGRGYWQELIESWHKLPIPRALSIGRAVGHYGITWFR-------GHSHLTGGDAHHHAYSQYYDYHHIAHIFRDKISHLSWLLGFHLYHNDAFGPQIEPAIGYGDHHAIALLHTLILKGLGSLPDKFCDGPGRGGTCDISWDFYLFWNWFYFHKFESWRDYLWNSLIGYGNLVWFLHLWATGFMFLISWRGYWQELIHPWPALSIVQARGLHGSNRYIGFGPAYIAFAPVDIDGIREPVAGALYGNNIIGAVPSSNAIGHFYPWEELYNGGYQFVHFGAGREWEARLGMRPWIFVAFSAPAAAVFYPIGQSFSDGMPLGISGTFNFMLVFQAEHNILMHPFHLGVAGVFGGSLFSAMHGSLVTSSLLAETGSLNGYFGQEETYSIAAHGYFGRLIFQYASFNNSRSLHFFLAWPVGIWTGSTMAFNLNGNFNQSDSGHISWADINRADLGEVMHERNAHNPLDALPWRVHVNDPGRLHHTLGWMYEDDPPWRQPFRGVSWSGWTEVHILSGFLAWHWYCLFLDLFGIHLLCGFGHTGGPGWSDGVRVPGINHIAGGGWHRPLYLMGEALSSIVFFAMWYGSELFGPRYWDYFLPKLLYDYIGNPAKGGLFRGPKGDGWLGHFGLVRRMPFFETFPVLIDGRADIFRRSYSEQVFGGLGVKYARKAQFGFFDDGVFRTSRGWYSFHFFFGHLWHRFDWGVEYGNKLGRYWWSGNARFISGKFLGAHAHAAIWGSMLFELHKPLYEQGILLPHLLGGFVVLHGVLGGYHIGELEEFDTILGHLIGLLKGGYDAGGGDRPYPFGGWIINNEDGGHWGGWHITPRWSEAYLYSLAGCWYNNTAYPSEFGPTGEASQAQFTFLRDKLGSGPTALKYLMRSPSGEIIFGGETMRFWWELRGLDKDIQWQERRAEMTHAPLGLNSVGGVATENNVSPRSWLHGHWHRARAAEGREPLPDLDDWLKRDRFVFIGWSGLLLFPAYLGGWFTGTTFVTSFTHGLASYLEGCNFLTAAVSTPNSMHSLLFLWGPEAFTWGGLWFAFHGGVFLRQFEIARLVIRPYNAAFSGPIVYVFLYPLGQSSWFFAPSFGVAAIFRFLLFQGFHNWTLNPFHMMGVAGILGGALLSAIHGATVNTYDAYTFRAFPQPEETYSMTANRFWSQFGVAFANKRWLHFFLFVPGMWTSIGIGLANLRAYDFISQEKGGEDPEFETFYTKNILLNEGIRWMAQDQPHENFPEEVLPRGNLSTERPDIQRYWIHITIPSLFGGYFGYFNRFS</t>
  </si>
  <si>
    <t>GGSEGGGVSLGGEAPGIRSVETGIDVPGGQRELGDRTGKTDINQVYGQLASAQYGEFMDDLAAYRLLLRRPGREAFPGFHSRLLERAKLGGSTPETDVSYITNISITDGQLSDLFGPAIVGSVRVGSVAQMKVKLLAQFELFSQFADLGLGRLELKQPEAVERTVVGGRINGDFETGIKVVDLLPYGGKGLFGGAGVGKTVIMELIRNAHGSFGVGERTREGNDLYEMSISVLIFGQMNETPGRMRVLMAEFFRDQDVLFDNVFRFLQAGSEVSTLLGRMPSAVGYQPTLEMGQERIVTGSITSIQAYVPADDLTDPAPIFHLDATVLSRLAKGIYPAVDPSTSKLHAKMQRYKELQDIAILGLELSDDRVRARKERFLSQPFFVAEVFTRGYVGFGDEFYLG------------------------------------------------------------------------------------------------------------------------IKMLGGHNYGEPAWPNDIYFPIGGLPFTPLEILPEWYFFNLLRKGENFNPRRPWLGGTTTIWIHHWSSYEPQNSGGLSHHPLGPLGMHHLLSASYDYTFHHWIGGSHIRRDHLWLGHYGHNDTLGRDFDLPFGLTDFVHIHAFTIHTLILKGLRSRLDKLFYPCDGPGRGGTCQSWDHLFWYNFHYWQSFNWLRNLWQVLQSYLYGLFLHFWASLMFLSGRGYWQELIESWHKLPIPRALSIGRAVGHFGITWFRIWHNPHDGHSHLTGGDAHHHAYSQYFDFHHIGHIFRDKISHLSWLVGFHLFHNDAFGPAIEPAIGYGDHHSIALMHTIILKGLGSLPDKFCDGPARGGTCDISWDVYLFWNWFYFHKFESWRDYLWNSLIGYGNLVWFLHLWATGFMFLISWRGYWQEIVHPWPALSIVQARGLHGSNRYIGFGPAYIAFAPVDIMG--------------------------------------------------------------------------------------------------------------------------------------------------------------------------------------------------------------------------------------LPWRVHCNDPGRLHHNLGWMYEDDPPWRQPFRGVSWSGWTEVHILSGLLAWHWYWLFLDLFGLHLLCGFGHTGGPGWSDGVRVPGINHIAGGGWHRPLYLMGEVLSSIVFFAMWYGSELFGPRYWDYFIPKLFYDYIGNPSKGGLFRGPKGDGWLGHFGLVRRMPFFETFPVLIDGRADIFRRSYSEQVFGGLGVKYARKSQFGFFDDGVFRTSRCWYSFHLFFGHLWHRFDWGVEYGNKLGRFWWSGNARFISGKFLGAHAHAGIWGSMLFEVHKPLYEQGILLPHLLGGFVVMHGVVGGYHIGELEEFDTILGHLLGLLKGGFDAGGGDRPYPFGGWIINNEDGGHWGCWHITPRWTEAYLYSLVFAYNNTAYPSEFYPTGPASQAQFTFLVDQLGKQPTALGYLMRSPTGEIIFGGETMRFWSEPRNLDIIIQTQERRAEFTHAPLGSNSVGGVATEISYSPRSWLTWHWHGSRSASGLYPVYILLDWLKRDRFVFIGWSGLLLFPSYLSGWFTGTTFVTSWTHGLATYLEGCNFLTAAVSTPACMGSLLLLWGPEAQTRGGLWTILHGLVACRQFEIARLVIRPYNALFSGPIVYSFLIPLGQSSWFFAPSFGVAAIFRFLLFLGFHNWTLNPFHMMGVAGILGGALLSAIHGATVVTIQGYTFRAFSTPEETYSMVANRFWSQIGVAFSNKRWLHFFMFVPLMWTSSGIILANLRAYDFISQELAAEDPEFETFYTKNILLNEGIRLMAVDQPHENFPEEVLPRGNSSTGRPFILDYWIHLTIPSLFLIFKGPFQDFSV</t>
  </si>
  <si>
    <t>GGGEGGGVAVSGEAPGIRSVETGIDIPGGQRELGDRTGKTDINQVYGQFANAQYGEFMDDLAAYRLLLRRPGREAYPGFHSRLLERAKLGGSTPETDVSYITNISITDGQLSDLFGPAIVGSVRVGSAAQMKVKLLAQFELFAQFSDLDLGRLELKQPQGVERTVVGGRINGDFETGIKVVDLLPYGGKGLFGGAGVGKTVIMELINNLHGSFGVGERTREGNDLYEMSISVLVYGQMNEPPGRMRVLMAEYFRDQDVLFDNIFRFVQAGSEVSALLGRMPSAVGYQPTLEMGQERITTGSITSIQAYVPADDLTDPAPTFHLDATVLSRLAKGIYPAVDPSTSTLHAKLQRYKELQDIAILGLELSEDRVRARKERFLSQPFFVAEVFTGGYVGFGDEFYLGYDWEERLEQIDDIKVPHVNIFYCLGGTFQGTYYRPVASVGWRSHRWSMVLHRVYLTGGFKKPRELWGVLTSFGVTGYSLPWDQWAKIVTPAPGVRGVGQTLTRYSHTFLPHFRKQGISGPLKLLGGHNYGEPAWPNDLYFPIGGLPFTPLEILPEWYFFQILRKGENFNPRRPWLGGTTTIWLHQWASYPPQNSGGLSHHPLGPLGLHHLLTAPYDYTFHHWIGGAHIRRDHLWLGHFGHNDTLGRDFDLPFALTDFVHIHAFTIHTLILKGLRSRLDKLFFPCDGPGRGGTCQSWDHLFWYNFHFWQSFNWLRDLWQVIQSYLYGLFLHFWASLMFLSGRGYWQELIESWHKLPIPRALSIGRAVGHYGITWFRIWHNPHDGHSHLTGGDAHHHAYSQYYDYHHIGHIFRDKISHLSWLLGFHLYHNDAFGPQIEPAIGYGDHHAIALLHTLILKGLGSLPDKFCDGPGRGGTCDISWDFYLFWNWFYWHKFESWRDYLWNSLIGYGNLVWFLHLWATGFMFLISWRGYWQELIHPWPALSIVQARGLHGSNRYIGFGPAFIAFAPVDIDGIREPVSGSLYGNNIIGAIPTSAAIGHFYPWEELYNGGYELVHFGVGREWESRLGMRPWIAVAYSAPAAAVFYPIGQSFSDGMPLGISGTFNFMIVFQAEHNILMHPFHLGVAGVFGGSLFSAMHGSLVTSSLIRETESANGYFGQEETYNIAAHGYFGRLIFQYASFNNSRSLHFFLAWPVGIWTGSTMAFNLNGNFNQSDSGRITWADINRANLGEVMHERNAHNPLDALPWRVHVNDPGRLHHTLGWMYEDDPPWRQPFRGISWSGWSEVHILSGLLAWHWYWLFLDLFGIHLLCAFGHTGGPGWSDGVQVPGIHHIAGGGFHRPLYLMGEVLSSIVFFAMWYGSELFGPRYWDFFQPKLFYDYIGNPAKGGLFRGANGDGWLGHFELVRRMPFFETFPVLVDGRADVFRRSYSEQVFGGLGVKYARRAQLGFFDDGVFRSSRGWFTFHFFFGHIWHRFDFGIEFGFKLGRFWWAGNARLISGKLLGAHAHAGIWGAMLFEVHKPMYEQGILLPHLLGGFVVLHAVLGGYHLGELEEFDTILGHLLGLLKGGYDAGGGDRPYPFGGWIVDNEDGGHWGGWHITPRWSEAYLYSLAGAWFNNTAYPSEFGPTGEASQAQFTFLRDRLGSGPTGLKYIMRSPTGEIIFGGETMRFWWELRGLDKDIQWQERRAEMTHAPLGLNSVGGVATENNVSPRSWLHGHWHRARAAEGREPLPNSDDWLRRDRFVFVGWSGLLLFPAYFGGWFTGTTFVTSYTHGLASYLEGCNFLTAAVSTPNSLHSLLLLWGPEAFTWGGLWFALHGGIFLRQFELARSVLRPYNAAFSGPIVFVFLYPLGQSGWFFAPSFGVAAIFRFILFQGFHNWTLNPFHMMGVAGVLGAALLCAIHGATVNTFDGATFRAFPQSEETYSMTANRFWSQFGVAFSNKRWLHFFLFVPGLWMSIGVGLANLRAYDFVSQERAAEDPEFETFYTKNILLNEGIRWMAQDQPHENFPEEVLPRGNLNTERPDITRYWIHITIPSLFGGYFGYFTRFN</t>
  </si>
  <si>
    <t>GGGEGGGVAVGGEAPGIRSVETGIDIPGGQRELGDRTGKTDINQVYGQLADAQYGEFMDDLAAYRLLLKRPGREAYPGFHSRLLERAKLGGSTPETDVSYITNISITDGQLSDLFGPAIVGSVRVGSAAQMKVKLLAQFELFSQFSDLDLGRLELKQPQGVERTVVGGRINGDFETGIKVVDLLPYGGKGLFGGAGVGKTVIMELINNAHGSFGVGERTREGNDLYEMSISVLVYGQMNEPPGRMRVLMAEYFRDQDVLFDNIFRFVQAGSEVSALLGRMPSAVGYQPTLEMGQERITTGSITSIQAYVPADDLTDPAPTFHLDATVLSRLAKGIYPAVDPSTSTLHAKLQRYKELQDIAILGLELSEDRVRARKERFLSQPFFVAEVFTGGYVGFGDEFYLGYNWNERLEQIDDVKVPHVNIFYCLGGTFQGTYYRPVASVGWRSHRWSMVLHRVYLTGGFKKPRELWGVLTSFGVTGYSLPWDQWAKIVTPAPGVRGVGQTLTRYSHTFLPHFRKQGISGPL------------------------PFTPLEILPEWYFFNALRKGESFNPRRPWMGGTTTVWLHQWASYPPQNSGGLSHHPLGPLGLHHLLSSPYDYTFHHWIGGAHIRRDHLWLGHFGHNDTLGRDFDLPFALTDFVHIHAFTIHTLILKGLRSRLDKLFFPCDGPGRGGTCQSWDHLFWYNFHFWQSFNWLRDLWQVIQSYLYGLFLHFWASLMFLSGRGYWQELIESWHKLPIPRALSIGRAVGHYGITWFRIWHNPHDGHSHLTGGDAHHHAYSQYYDYHHIGHIFRDKISHLSWLLGFHLYHNDAFGPQIEPAIGYGDHHAIALLHTLILKGLGSLPDKFCDGPGRGGTCDISWDFYLFWNWFYFHKFESWRDYLWNSLIGYGNLVWFLHLYATGFMFLISWRGYWQELIHPWPALSIVQARGLHGSNRYIGFGPAFIAFAPVDIDGIREPVSGSLYGNNIIGAVPTSNAIGHFYPWEELYNGGYQLVHFGIGREWESRLGMRPWIAVAYSAPAAAVFYPIGQSFSDGMPLGISGTFNFMIVFQAEHNILMHPFHLGVAGVFGGSLFSAMHGSLVTSSLIRETESANGYFGQEETYNIAAHGYFGRLIFQYASFNNSRSLHFFLIWPVGIWTGSTMAFNLNGNFNQSDSGRITWADINRANLGEVMHERNAHNPLDA-------------------------------RGVSWTGWSEVHILSGLLAWHWFWLFLDLFGIHLLCGFGHTGGPGWSDGVEVPGIHHIAGGGFHRPLYLMGEVLSSIVFWAMWYGCELFGPRYWDFFQPKLFYDYIGNPAKGGLFRGPNGDGWLGHFNLVRRMPFFETFPVLIDGRADVFRRSYSEQVFGGLGVKYARRAQLGFFDDGVFRSSRAWFTFHFFFGHIWHRFDFGIEFGFKLGRFWWAGNARLISGKLLGAHAHAGIWGAMLFEVHKPMYEQGILLPHLLGGFVVLHAVLGGYHLGELEEFDTILGHLLGLLKGGYDAGGGDRPYPFGGWIIDNEDGGHWGGFHITPRWSEAYLYSLSAAWFNNTVYPSEFGPTGEASQAQFTFLRDRLGSGPTGLKYLMRSPTGEIIFGGETMRFWWELRGLDKDIQWQERRAEMTHAPLGLNSVGGVATENNVNPRSWLHGHWHRARAAEGREPLPDNDDWLKRDRFVFVGWSGILLFPAYFGGWLTGTTFVSSYTHGLASYLEGCNFLTSAVSTPNSMHSLLLLWGPEAFTWGGLWFALHGGIFLRQFEIARAVIRPYNAAFSAPIVFVFLYPLGQSGWFFAPSFGVAGIFRFILFQGFHNWTLNPFHMMGVAGVLGAALLCAIHGATVNTFDGSTFRAFPQAEETYSMTANRFWSQFGVAFSNKRWLHFFLFVPGLWMSLGVGLANLRAYDFVSQERAAEDPEFETFYTKNILLNEGIRWMAQDQPHENFPEEVLPRGNLSTERPDITRYWIHVTIPSLFGGYFGYFSRYG</t>
  </si>
  <si>
    <t>GGGEGGGVAVGGEAPGIRSVETGIDIPGGQRELGDRTGKTDINQVYGQLANAQYGEFMDDLAAYRLLLRRPGREAYPGFHSRLLERAKLGGSTPETDVSYITNISITDGQLSDLFGPAIVGSVRVGSAAQMKVKLLAQFELFSQFSDLDLGRLELKQPQGVERTVVGGRINGDFETGIKVVDLLPYGGKGLFGGAGVGKTVIMELINNAHGSFGVGERTREGNDLYEMSISVLVYGQMNEPPGRMRVLMAEYFRDQDVLFDNIFRFVQAGAEVSALLGRMPSAVGYQPTLEMGQERITTGSITSIQAYVPADDLTDPAPTFHLDATVLSRLAKGIYPAVDPSTSTLHAKLQKYKELQDIAILGLELSEDRVRARKERFLSQPFFVAEVFTGGYVGFGDEFYLGYDWEERLEQIDDIKVPHVNIFYCLGGTFQGTYYRPVASIGWRSHRWSMVLHRVYLTGGFKKPRELWGVMTSFGVTGYSLPWDQWAKIVTPAPGVRGVGQTLTRYSHTFLPHFRKQGISGPLKLLGGHNYGEPAWPNDLYFPIGGLPFTPLEILPEWYFFNLLRKGENFNPRRPWLGGTTTIWLHQWASYPPQNSGGLSHHPLGPLGLHHLLSAPYDYTFHHWIGGAHIRREHLWLGHFGHNDTLGRDFDLPFALTDFVHIHAFTIHTLILKGLRSRLDKLFFPCDGPGRGGTCQSWDHLFWYNFHFWQSFNWLRDLWQVIQSYLYGLFLHFWASLMFLSGRGYWQELIESWHKLPIPRALSIGRAVGHYGITWFRIWHNPHDGHSHLTGGDAHHHAYSQYYDYHHIGHIFRDKISHLSWLLGFHLYHNDAFGPQIEPAIGYGDHHAIALLHTLILKGLGSLPDKFCDGPGRGGTCDISWDFYLFWNWFYWHKFESWRDYLWNSLIGYGNLVWFLHLWATGFMFLISWRGYWQELIHPWPALSIVQARGLHGSNRYIGFGPAYIAFAPVDIDGIREPVAGSLYGNNIIGAVPSSNAIGHFYPWEELYNGGYQLVHFGVGREWESRLGMRPWICVAFSAPAAAVFYPIGQSFSDGMPLGISGTFNFMLVFQAEHNILMHPFHAGVAGVFGGSLFSAMHGSLVTSSLIRETESANGYFGQEETYNIAAHGYFGRLIFQYASFNNSRALHFFLAWPVGIWTGSTMAFNLNGNFNQSDSGRITWADINRSNLGEVMHERNAHNPLDALPWRVHVNDPGRLHHTLGWMYEDDPPWRQPFRGVSWSGWSEVHILSGLLAWHWYWLFLDLFGIHLLCGFGHTGGPGWSDGVQVPGVHHIAGGGFHRPLYLMGEVLSSIVFWAMWYGSELFGPRYWDYFQPKLFYDYIGNPAKGGLFRGPKGDGWLGHFDLVRRMPFFETFPVLVDGRADIFRRSYSEQVFGGLGVKYARKAQLGFFDDGVFRSSRGWYTFHFFFGHLWHRFDFGIEFGFKLGRFWWSGNARLISGKLLGAHAHAGMWGAMLFEVHKPLYEQGILLPHLLGGFVVVHAVLGGYHLGDLEEFDTILGHLLGLLKGGYDAGGGDRPYPFGGWIVNNEDGGHWGGFHITPRWSEAYLYSLAGAWYNNTAYPSEFGPTGEASQAQFTFLRDRLGSGPTGLKYLMRSPSGEIILGGETMRFWWELRGLDKDIQWQERRAEMTHAPLGINSVGGVATENNVNPRSWLHAHWHRARAAEGREPLPDLDDWLKRDRFVFIGWSGLLLFPSYLGGWLTGTTFVTSYTHGLASYLEGCNFLTAAVSTPNSMHSLLLLWGPEAFTWGGLWFALHGAIFLRQFEIARLVIRPYNAAFSGPIIFVFLYPLGQASWFFAPSFGVAAIFRFLLFQGFHNWTLNPFHMMGVAGILGGALLCAIHGATVNTFDAATFRAFPQSEETYSMTANRFWSQFGVAFSNKRWLHFFLFVPGLWASVGIGLANLRAYDFVSQERAAEDPEFETFYTKNNLLNEGIRWMAQDQPHENFPEEVLPRGNLSTERPDITRYWIHITIPSLFGGYFGYFNRFS</t>
  </si>
  <si>
    <t>GGGS-GGVLVGGESSGIRTVESGIDVPGGQRELGDRTGKTDINQVYGQLASSLYAEFMDDLASYRLLLRRPGREAYPGFHSRLLERAKLGGSSPETDVSYITNISITDGQLSELFGPALVGSVRVGSASQMKVKLLSQYELFSQFSEIQLGLLSLKQPASIERTLVGGRLNADFETGIKVVDLIPYGAKGLFGGAGVGKTVIMELIRNAHGSFGVGERTREGNDLYEMSISVLVFGQMNEVPGRLRVLISEYFRDQDTLFDNIFRFLQAGSEISTLLGRMPSAVGYQPTLDIGQERIVTGSITSIQAYVPADDLTDPAPIFHLDATVLSRLAKGIYPSVDPSTSTLHASLQRYKELQDIAILGLELTEDKVRSRKERYLSQPFYVAEVFTRGYVSFGDEFYLGYNWEERVEQLDDIKVPHVNIFYCFGGVFQGTYYSPSASIGSRSHRWSMLLHRVYLTGGLKKPREMWGVLTSFGVTGYSLPWDQWAKIVTPSPGVRGLGSTLSRYSHTFLPHFRKQGISGPLSLLGGHNYGEPAWPNDIYFPIGGLPFTPLEILPEWYFFNLLRKGENYNPRRPWCG-TTTILVYHWSSYPSQSSGGLSHHPLSPLGPHHLLSSSYSYSSHHWIAGSHIKRDHLWLGHFGHNDTLGLSIDLPFFLTDYSHIHAFTIHTLILKGLRSRIDKLFYACDGPGRGGTCQSWDHLFWYNFTLWSSFNWLRDLWQSIQSYTFGYFLHFWSSLMFLSGRGYWQELIESWHKLPIPRALSIGRLVGHYSITWYLSWHSSHDGSSHLTLGDAHHHSLSQSIDYHHI--VYTEKISHLSWLLGFHFYHNDAFGSQLDPAIG-SDHHAIALLHTLIVKGLGTLPDKFCDGPGRGGTCDISWDIYLFWNWFYYHKFEAYKDYLWNSLIGYSTLVWFLHLWAVGYMYLISWRGYWQELLHPFPALSIVQARGVHG--------PAYIVVAPVDIDGIREPVSGSLYGNNLICAGPSSNAIGHFYPWEDFYNGGYQFVHFGTGREWESRLGMRPWIFIAYTSPAAAIFYPIGQSFSDGMPLGISGTFNFMLVFQAEHQILSHPLHLGVAGVFGASLFCAMHGSLVTSTLIGETSTLSGYFGQEETYSISAHGYFGRLLVQYASFNNSRSLHFFLAWPVGIWTGSTMAFNLNGNFNQSDNGHITWSDLNRADLGEVMHERNAHNPLDALPWRVHTNDVSRLHHTLGWMYEDDPPWRQPFRGV----WNDVHLLSGLLGWHWYWLFIDLFSIHLLCGYGHTGGPGFSDGVRIPGIHHLAGGSWHRPLYLMGEVLNSILQISMWYGADLYGARYWDYFLPRLLYDYIGNPAKGGLFRGPQSDGWTGHIGVVRRMPFFETFPVLIDGRSDIFRRSFSEQVLGGLRLKYLRKAQFGFFDDGVYRTTRGWYSFHLFLGHLWHRFDWGLEYGNKLGKFWWAGNARLSTGRLLGAHAHASMWGSMLFEVHKPLYEQGILLPHLLGLFVVLHAVLGGYHISSLEGFDSILGHLLGGLKGGYDSGGGDRLYPFGGWIINNEDAGHVGGFHISPRWAEAYLYSLAGAWYNNTAYPSEVGPTGEASQSQFTFLRDKLGSGPTSLKYLMRSPTGEIIFGGETMRFWWELRGLDKDVEWQERRSEMTHAPLGLNSVGGVATENNVSPRSWLHAHWHRARISVGREPLPDLDDTLKRDRFIFIGWSGILLLPAYLGGWFTGTTFVTSYTHGLASYIEGCNFITSAVSTPNCMHSLLLLWGPESFSWGGLWFTFHGGIFLRQFEIARLVIRPYNAAFSGPIVFVFLYPLAQSSWFFAPSYGVAAIFRFLLFQGFHNWTLNPFHMMGVAGILGGALLSAIHGATVNTYDSYTFRSFPQPEETYSMTANRFWSQFGVAFSNKRWLHFVLFVPGMWTSIGIGLANLRAYDFISQEKAAEDPEFETFYTKNILLNEGIRWMAQDQPHENFPEEVLPRGNLSTERPSIQRYWIHISITSIFGGYFNSYNRFS</t>
  </si>
  <si>
    <t>GGGEGGGVALGGEAPGIRSVETGIDIPGGQRELGDRTGKTDINQVYGQLASAQYGEFMDDLASYRLLLKRPGREAYPGFHSRLLERAKLGGSTPETDVSYITNISITDGQLSDLFGPACVGSVRVGSAAQMRVKLLAQYELFSQFSDLGLGQLELKQPEAVEGTVVGGRINGDFETGIKVVDLLPYGGKGLFGGAGVGKTVIMELIRNAHGSFGVGERTREGNDLYEMSISVLVFGQMNETPGRMRVLIAEFFRDQDVLFDNVFRFLQAGSEVSTLLGRMPSAVGYQPTLEMGQERIVTGSITSIQAYVPADDLTDPAPIFHLDATVLSRLAKGIYPAVDPSTSKLHAKLQRYKELQDIAILGLELSDDRVRARKERFLSQPFFVAEVFTRGYVGFGDEFYLGYSWEERLEQIDDIKVPH?NIFYCFGGVFQGTYYRPVASVGWRSHRWSMVLHRVYLTGGFKKPRELWGVLTSFGVTGYSLPWDQWAKIVTPADGVRGVGQTLSRYAHTLLPHFRKQGISGPLSILGGHNYGEPAWPNDIYFPIGGLPFTPLEILPEWYFFNLLRKGENYNPRRPWLGGSTTIWLHHWASYPPQNTGGLSHHPLGPLAFHHLLSAPYDYSVHHIISGSHISRDHLWLGHFGHNDTLSRDFDLPFALTDFVHIHAFTLHALILKGLRSRLDKLFFPCDGPGRGGTCQSWDHLFWYNFHFWQSFNWLRSLWQVIQSYLYGLFLHFWASLMFLSGRGYWQELIESWHKLPIPRALSIGRAVGHFGITWFRIWHNPHDGHSHLSGGDAHHHAYSQYYDYHHIGHIFRDKLSHLSWTLGFHLFHNDSFAPTLEPCLSSGDSHACCFLHSLVIKALGSIPDKYCDGPSRGGTCDVS*----------------------------SQSL----------MY-----------------LNVVDSR-----GRYIGSGAAYIAFAPVDIDGIREPVSGSLYANNIIGAVPSSNAIGHFYPWEELYNGGYQLVHFGVLREWESRLGMRAWIFVAFSAPAAAVFYPIGQSFSDGMPLGISGTFNFMLVFQAEHNILLHPFHAGVAGVFGGSLFSAMHGSLVTSSLLAETGSLNGYFGQVETYSIAAHGYFGRLILQYASFNNSRSLHFFLAWPVGIWTGSTMAFNLNGNFNQSDTGHISWADINRADLGEVMHERNAHNPLDAVPWRVHVNDPGRIHHTLGWMYEDDPPWRQPFRGVSWSGWTEVHLLSGLLAWHWFWLFLDLFGIHLLCGFGHTGGPGWSDGIRVPGIHHIAGGGWQRPLYLLAETLSSIVFFGVWYGSELFGPRFWDYFLPKVLYDYIGNPAKGGLFRGPKGDGWLGQFGVVRRMPFFETFPVLVDGRADIFRRSYSEQVFGGLGVKYARKAQFGFFDDGVFRTGRGWYTFHLFFAHLWHRFDWGVEYGNKLGRYWWSGNARFLSGKFLGAHAHGGIWGSMLFEVHKPLFEQGILLPHLLGGFVVLHGFLGGYHIGELEEFDTILGHLLSLLKGGYDAGGGDRPYPFGGWIINNEDGGHWGAWHITPRWTEAYLYSLGGAWYNNTAYPSEFGPTGEASQAQFTFLRDKLGSGPTALKYLMRSPTGEVIFGGETMRFWWELRGLDKDVQWQERRAEMTHAPLGLNSVGGVATENNVSPRSWLHGHWHRARSAEGREPLPDLDDYLKRDRFIFIGWSGLLLFPAYLGGWFTGTSFVTSFTHGLASYLEGCNFLTSAVSTPNCMHSLMLLWGPEAFTWGGLWLAFHGGIFLRQYEISSLVIRPYNAAFTGPLVYVFLYPLGQSSWFFAPSFGVAAIFRFLLFQGFHNWTLNPFHMMGVAGILGGALLSAIHGATVNTYDSYTFRAFPQPEETYSMTANRFWSQFGVAFSNKRWLHFFLFVPGLWASIGIGLANLRAYDFISQEKAAEDPEFETFYTKNILLNEGIRWMAQDQPHENFPEEVLPRGNLSTERPDIQRFWIHITIPSLFGGSFSYFNRFS</t>
  </si>
  <si>
    <t>GGGEGGGVAVGGEAPGIRSVETGIDIPGGQRELGDRTGKTDINQVYGQLANAQYGEFMDDLAAYRLLLRRPGREAYPGFHSRLLERAKLGGSTPETDVSYITNISITDGQLSDLFGPAIVGSVRVGSAAQMKVKLLAQFELFSQFSDLDLGRLELKQPQGVERTVVGGRINGDFETGIKVVDLLPYGGKGLFGGAGVGKTVIMELINNAHGSFGVGERTREGNDLYEMSISVLVYGQMNEPPGRMRVLMAEYFRDQDVLFDNIFRFTQAGSEVSALLGRMPSAVGYQPTLEMGQERITTGSITSIQAYVPADDLTDPAPTFHLDATVLSRLAKGIYPAVDPSTSTLHAKLQRYKELQDIAILGIELSEDRVRARKERFLSQPFFVAEIFTGGYVGFGDEFYLGYDWEERLEQIDDIKVPHVNIFYCFGGVFQGTYYRPVASVGWRSHRWSMVLHRVYLTGGFKKPRELWGVLTSFGVTGYSLPWDQWAKIVTPAPGVRGVGQTLTRYSHTFLPHFRKQGISGPLKLLGGHNYGEPAWPNDLYFPMGGLPFTPLEILPEWYFFNLLRKGENFNPRRPWLGGTTTIWLHQWASYPQQNSGGLCHHPLGPLGLHHLLSAPYDYTFHHWIGGAHIRRDHLWLGHFGHNDTLGRDFDLPFALTDFVHIHAFTIHTLILKGLRSKLDKLFFPCDGPGRGGTCQSWDHLFWYNFHFWQSFNWLRDLWQVIQSYAYGLFLHFWASLMFLSGRGYWQELIESWHKLPIPRALSIGRAVGHYGITWFRIWHNPHDGHSHLTGGDAHHQAYSQYYDYHHIGHIFRDKISHLSWLLGFHLYHNDAFGPQIEPAIGYGDHHAIALLHTLILKGLGSLPDKFCDGPGRGGTCDISWDFYLFWNWFYWHKFESWRDYLWNSLIGYGNLVWFLHLWATGFMFLISWRGYWQELIHPWPALSIVQARGLHGSNRYIGFGPAYIAFAPVDIDGIREPVAGSLYGNNIIGAVPSSNAIGHFYPWEELYNGGYQLVHFGVGREWESRLGMRPWIFVAFSAPAAAVFYPIGQSFSDGMPLGISGTFNFMLVFQAEHNILMHPFHAGVAGVFGGSLFSAMHGSLVTSSLIRETESTNGYFGQEETYNIAAHGYFGRLIFQYASFNNSRALHFFLLWPVGIWTGSTMAFNLNGNFNQSDSGRITWADINRADLGEVMHERNAHNPLDALPWRVHVNDPGRLHHTLGWMYEDDPPWRQPFRGISWSGWSEVHILSGMLAWHWYWLFLDLFGIHLLCGFGHTGGPGWSDGVQVPGIHHIAGGGFHRPLYLMGEVLSSIVFFAMWYGAELFGPRYWDYFQPKLFYDYIGNPAKGGLFRGPKGDGWLGHFELVRRMPFFETFPVLVDGRADIFRRSYSEQVFGGLGVKFARKSQLGFFDDGVFRSSRGWYTYHFFFGHLWHRFDFGIEFGFKLGRFWWSGNARLISGKLLGAHAHAGMWGAMLFEVHKPLYEQGICMPHLLGGFAVIHAVLGGYHLGDLEEFDTILGHLLGLLKGGYDAGGGDRPYPFGGWVVNNEDGGHWGGWHITPRWSEAYLYSLAGAWYNNTAYPSELGPTGEASQAQFTFLRDRLGSGPTGLKYLMRSPSGEIIFGGETMRFWWELRGLDKDIQWQERRAEMTHAPLGLNSVGGVATENNVSPRSWLHGHWHRARAAEGREPLPDLDDWLKKDRFVFVGWSGLLLFPAYLGGWMTGTTFVTSYTHGLASYLEGCNFLTAAVSSPNSMHSLLLLWGPEAFTWGGLWFALHGGIFLRQFEIARLVIRPYNAAFSGPIVFVFLYPLGQASWFFAPSFGVAAIFRFLLFQGFHNWTLNPFHMMGVAGILGGALLCAIHGATVNTFDAATFRAFPQSEETYSMTANRFWSQFGVAFSNKRWLHFFLFVPGLWTSIGIGLANLRAYDFVSQERAAEDPEFETFYTKNILLNEGIRWMAQDQPHENFPEEVLPRGNLSTERPDITRYWIHITIPSLFGGYFGYFNRFS</t>
  </si>
  <si>
    <t>GGGEGGGVALGGQAPGIRSVETGIDVPGGQRELGDRTGKTDINQVYGQLASAQYGEFMDDLAAYRLLLRRPGREAYPGFHSRLLERAKLGGSTPETDVSYITNISITDGQLSDLFGPAIVGSVRVGSAAQMKVKLLAQYELFSQFADLGLGSLELKQPQAIERTVVGGRINGDFETGIKVVDLLPYGGKGLFGGAGVGKTVIMELIRNAHGSFGVGERTREGNDLYEMSVSVLVFGQMNETPGRMRVLMAEYFRDQDVLFDNVFRFLQAGSEVSTLLGRMPSAVGYQPTLEMGQERIVTGSITSIQAYVPADDLTDPAPIFHLDATVLSRLAKGIYPAVDPSTSKLHAKLQRYKELQDIAILGLELSDDRVRARKERFLSQPFFVAEVFTRGYVGFGDEFYLGYDWEERLEQIDDIKVPHVNIFYCFGGVFQGTYYRPVASVGWRSHRWSMVLHRVYLTGGFKKPRELWGVLTSFGVTGYSLPWDQWAKIVTAAPGIRGVGQTLTRYSHTFLPHFRKQGISGPL-LLGGHNYGEPAWPNDIYFPIGGLAFTPLEILPEWYFFNLLRKGENYNPRRPWLGGTTTIWLHHWASYNAPNSGGLSHHPLGPLNLHHLLSAPYHFTFHHWIGGAHIRRDHLWLGHFGHNDTLRRDFDLPFYLTDFVHIHAFTIHTLILKGLRSRLDKLFYPCDGPGRGGTCQSFDHLFWYNFHYWQSFNWLRNLWQVIQSYIYGLFIHFWASLMFLSGRGYWQELIESWHKLPIPRALSIGRAVGHYGITWFRIWHNPHDGHSHLTGGDAHHHAYNQYYDYHHIAHIFRDKISHCSFLLGFHLYHNDAFGPQIEPAIGYGDHHAIALLHTLILKGLGSLPDKYCDGPGRGGTCDISWDFYLFWNWFYFHKFESWRDYLWNSLIGYGNLVWFLHLWATAFMFLISWRGYWQELIHPWPALSIVQARGLHGSNRYIGFGPAYIAFAPVDIDGIREPVAGSLYGNNIIGAVPSSNAIGHFYPWEELYNGGYQFVHFGVGREWESRLGMRPWIFVAFSAPAAAVFYPIGQSFSDGMPLGISGTFNFMLVFQAEHNILMHPFHLGVAGVFGGSLFSAMHGSLVTSSLLAETGSLNGYFGQEETYSIAAHGYFGRLIFQYASFNNSRSLHFFLAWPVGIWTGSTMAFNLNGNFNQSDSRHISWADINRADLGEVMHERNAHNPLDALPWRVHVNDPGRLHHTLGWMYEDDPPWRQPFRGVSWSGWTEVHILSGFLAWHFYWLFLDLFGIHLLCGFGHTGGPGWSDGIRVPGIHHIAGGAFHRPLYLMGEVLSSIVFFAMWYGSELFGPRYWDYFLPKLLYDYIGNPSKGGLFRGPKGDGWLGHFGLVRRMPFFETFPLLIDGRADIFRGSYSEQVIGGLGVKYARKAQFGFFDDGVFRTSRGWYSFHFFFGHLWHRFDWGVEYGNKLGRYWWSGNARFISGKFLGAHAHAAIWGSMLFELHKPLYEQGILLPHLLGGFVALHGVLGGYHIGELEEFDTILGHLLGLLKGGYDAGGGDRPYPFGGWIINNEDGGHWGGWHITPRWSEAYLYTLAGAWYNNTAYPSEFGPTGEASQAQFTFLRDKLGSGPTALKYLMRSPTGEIIFGGETMRFWWELRGLDKDIRWQERRAEMTHAPLGLNSVGGVATENNVSPRSWLHGHWHRARAAEGREPLPDLDEWLKRDRFVFIGWSGLLLFPAYLGAWFTATTFVTSFTHGLASYLEGCNFLTAALSTPNCMHSLLLLWGAEAFTWGGLWFAFHGGIFLRQFEIARLVIRPYNAAFSGPIVYVFLYPLGQSSWFFAPSFGVASIFRFLLFQGFHNWTLNPFHMMGVAGILGGGLLSAIHGATVNTYDAYTFRALPQPEETYSMTANRFWSQFGVAFSNKRWLHFFLFVPGMWTSIGIGLANLRAYDFISQEKAAEDPEFETFYTKNILLNEGIRWMAQDQPHENFPEEVLPRGNLSTERPDIQRYWIHITIPSLFGGYFGYLNRFS</t>
  </si>
  <si>
    <t>GGGEGGGVATGGEAPGIRSVETGIDIPGGQRELGDRTGKTDINQVYGQLADAQYGEFMDDLAAYRLLLRRPGREAYPGFHSRLLERAKLGGSTPETDVSYITNISITDGQLSDLFGPAIVGSVRVGSAAQMKVKLLAQFELFSQFSDLDLGRLELKQPQGIERTVVGGRINGDFETGIKVVDLLPYGGKGLFGGAGVGKTVIMELINNAHGSFGVGERTREGNDLYEMSISVLVYGQMNEPPGRMRVLMAEYFRDQDVLFDNIFRFVQAGSEVSALLGRMPSAVGYQPTLEMGQERITTGSITSIQAYVPADDLTDPAPTFHLDATVLSRLAKGIYPAVDPSTSTLHAKLQRYKELQDIAILGLELSEDRVRARKERFLSQPFFVAEVFTGGYVGFGDEFYLGYDWQERLEQIDDIKVPHVNIFYCFGGVFQGTYYRPVASVGWRSHRWSMVLHRVYLTGGFKTPRELWGVLTSFGVTGYSLPWDQWAKIVTPAPGVRGVGQTLTRYSHTFLPHFRKQGISGPLKLLGGHHYGEPAWPNDLYFPIGGLPFTPLEILPEWYLFNLLRKGESYNPRRPWLGGTTTIWLHQWASYPPQNSGGLCHHPLGPLGLHHLLSAPYDYTFHHWIGGAHIRRDHLWLGHFGHNDTLGRDFDLPFALTDFVHIHAFTIHTLILKGLRSRLDKLFFPCDGPGRGGTCQSWDHLFWYNFHFWQSFNWLRDLWQVIQSYLYGLFLHFWASLMFLSGRGYWQELIESWHKLPIPRALSIGRAVGHYGITWFRIWHNPHDGHSHLTGGDAHHHAYSQYYDYHHIGHIFRDKISHLSWLLGFHLYHNDAFGPQIEPAIGYGDHHAIALLHTLILKGLGSLPDKFCDGPGRGGTCDISWDFYLFWNWFYWHKFESWRDYLWNSLIGYGNLVWFLHLWATGFMFLISWRGYWQELIHPWPALSIVQARGLHGSNRYIGFGPAFIAFAPVDIDGIREPVAGSLYGNNIIGAVPSSAAIGHFYPWEELYNGGYPLVHFGVGREWESRLGMRPWIAVAFSAPAAAVFYPIGQSFSDGMPLGISGTFNFMIVFQAEHNILMHPFHLGVAGVFGGSLFSAMHGSLVTSSLIRETESANGYFGQEETYNIAAHGYFGRLIFQYASFNNSRSLHFFLLWPVGIWTSSTMAFNLNGNFNQSDSGRITWADINRANLGEVMHERNAHNPLDALPWRVHVNDPGRLHHTLGWMYEDDPPWRQPFRGVSWSGWSEVHILSGLLAWHWYWLFLDLFGIHLLCGFGHTGGPGWSDGVQVPGVHHIAGGGFHRPLYLMGEVLSSIVFFAMWYGCELFGPRYWDYFQPKLFYDYIGNPAKGGLFRGPKGDGWLGHFELVRRMPFFETFPVLVDGRADIFRRSYSEQVFGGLGVKYARKAQLGFFDDGVFRSSRGWYTFHFFFGHLWHRFDFGIEFGFKLGRFWWSGNARLISGKLLGAHAHAGMWGAMLFEVHKPLYEQGILLPHLLGGFVVLHAVLGGYHIGDLEEFDTILGHLLGLLKGGYDAGGGDRPYPFGGWVVNNEDGGHWGGWHITPRWSEAYLYSLAGAWYNNTAYPSEFGPTGEASQAQFTFLRDRLGSGPTGLKYLMRSPSGEIIFGGETMRFWWELRGLDKDIQWQERRAEMTHAPLGLNSVGGVATENNVSPRSWLHGHWHRARAAEGREPLPDLDDWLKRDRFVFIGWSGLLLLPSYLGGWLTGTTFVTSYTHGLASYLEGCNFLTAAVSTPNSMHSLLFLWGPEAFTWGGLWFALHGGIFLRQFEIARLVLRPYNAAFSGPIVFVFLYPLGQASWFFAPSFGVAAIFRFLLFQGFHNWTLNPFHMMGVAGILGGALLCAIHGATVNTFDAATFRAFPQSEETYSMTANRFWSQFGVAFSNKRWLHFFLFVPGLWTSIGIGLANLRAYDFVSQERAAEDPEFETFYTKNILLNEGIRWMAQDQPHENFPEEVLPRGNLSTERPDITRYWIHITIPSLFGGYFGYFNRFS</t>
  </si>
  <si>
    <t>GGGQGSGVALGGEAIGIRSVETGLDIPGGQRELGDRTGKTDINQVYGQLGSSQYGEFMDDLAAYRLLLRRPGREAYPGFHSRLLERALVGGSTPETDVSYITNISITDGQLSDLFGPAVVGSVRVGSAAQMKVKLLAQYELFSQFSDLGLGRLELKQPQAIERTVVGGRINGD----------VPPLGKGLFGGAGVGKTVIMELIRNAHGSFGVGERTREGNDLYEMSISVLVYGQMNETPGRMRVLMSEFFRDQDVLFDNVFRFLQAGSEVSTLLGRIPSAVGYQPTLEMAQERIVTGSITSIQAYVPADDLTDPAPIFHLDATVLSRLAKGLYPAVDTSTSKLHAKLQRYKELQDIAILGLELTDDRVRARKERFLSQPFFVAEVFTRGYVGFGDEFYLGYDWEERFQQIDDIKVPHVNIFYCFGGVFQGTYFRPVASVGWRSHRWSMFLHRVYMTGGYKKPREIWGTLTSFGVTGYSLPWDQWAKIVTPAPGVRAVTQTLTRYSHTLLPHFRKQGISGPLKILGGHNYGEPAWPNDIYFPIAGLPFTPLEILPEWYFFNLLRKGENYNPRRPWLGGTTSIWLHHWASYPPQNSGGLSHHPLGALGLHHLLSAPYDYTFHHWISGAHIRREHLWLGHFGHNDTLGRDIDMPFALTDFVHIHAFTIHTLILKGLRSRLDKLFYPCDGPGRGGTCQSWDHLFWYNFHYWQSFNWLTNLWQVIQSYNYGLFLHFWASLMFLSGRGYWQELIESWHKLPIARALSIGRAVGHYGITWFRIWHNPHDGHSHLTGGDAHHHAY-QYYDYHHIGHIFRDK------LLGFHLYHNDAFGPQLDPAVGYSDHHAIAL--TLILKGLGSLPDKFCDGPGRGGTCDVSWDMYLFWNWFYFHKFEA------NSLIGYGNIVWFLHLWATGFMF-ISWRGYWQELIHPWPALSIVQARGLH-SNRYIGFGPAYIAFAPVDIDGIREPVAGSLYGNNIIGAVPSSNAIGHFYPWEELYNGGYQFVHFGVGREWESRLAMRPWIFVAFSAPAAAVFYPIGQSFSDGMPLGISGTFNFMLVFQAEHNILMHPFHLGVAAVFGGSLFSAMHGSL-TSSLLAETGSLNGYFGQEETYS----GYFGRLIFQYGSFNNSRSLHFFLAWPVGIWTGSTMAFNLNGNFNESDSGHITWADINRADLG--------------LPWRVHVNDPGRLHHTQGWMYEDDTPWRQPMRGASWSGWTEVHILSGLLAWHWYSLFLDLFGIHLLCAYGHSGGPGWSDGARVPGVNHIAGGSWHRPLYLMGEVLSSIVFFGMWYASELLGPRYWDYFLPKLLYDYIGNPAKGGIFRGPKGDGWIGHFGLVRRMPFFETFPVMIDGRSDIFRRSYSEQVFGGLGV-YARKSQFGFFDDGVFRTSRGWYTFHLFFGHLWHRFDWGVEYGNKLGRYWWSGNARFISGKFLGAHAHAGIWGSMLFEVHKPLYEQGILLPHLLGGFVVLHGVLGGYHIGELEDFDTILGHLLALLKGGYDSAGGDRPYPFGGWIINNEDGGHWGGWHVTPTWSEAYLYSLSGAWYNNTAYPSEFGPTGEASQSQFTFLRDKLGSGPTALKYLMRSPSGDIIFGGETMRFWWELRGLDKDIQWQERRAEMTHAPLGLNSVGGVATENNVSSRSWLHGHWHRAKAAEGREPLPDIDDWLKRDRFVFIGWSGLLLFPAYLGGWFTGTTFVTSLTHGLASYLEGCNFLTAAVSTPNSMHSLLLLWGPEAFTWGSLWFTFHSAIFLRQFEIASLVIRPYNAAFTGPILYVFIYPLGQSSWFFAPSYGVAAIFRFLLFQGFHNWTLNPFHMMGVAGILGAALLSAIHGATVNTYDAYTFRSFPQPEETYSMTANRFWSQLGVAFSNKRWLHFFLLVPGMWTSIGIGLANLRAYDFISQEKAAEDPEFETFYTKNILLNEGIRWMAQDQPHENFPEEVLPRGNLSTERPDIQRYWIHLTIPSLFGGYFGYFNRFS</t>
  </si>
  <si>
    <t>GGGQGSGVALGGEAIGIRSVETGLDIPGGQRELGDRTGKTDINQVYGQLGSSQYGEFMDDLAAYRLLLRRPGREAYPGFHSRLLERALVGGSTPETDVSYITNISITDGQLSDLFGPAVVGSVRVGSAAQMKVKLLAQYELFSQFSDLGLGRLELKQPQAIERTVVGGRINGDFETGIKVIDLIPYGGKGLFGGAGVGKTVIMELIRNAHGSFGVGERTREGNDLYEMSISVLVYGQMNETPGRMRVLMSEFFRDQDVLFDNVFRFLQAGSEVSTLLGRIPSAVGYQPTLEMAQERIVTGSITSIQAYVPADDLTDPAPIFHLDATVLSRLAKGLYPAVDTSTSKLHAKLQRYKELQDIAILGLELTDDRVRARKERFLSQPFFVAEVFTRGYVGFGDEFYLGYDWEERFQQIDDIKVPHVNIFYCFGGVFQGTYFRPVASVGWRSHRWSMFLHRVYMTGGYKKPREIWGTLTSFGVTGYSLPWDQWAKIVTPAPGVRAVTQTLTRYSHTLLPHFRKQGISGPLKILGGHNYGEPAWPNDIYFPIAGLPFTPLEILPEWYFFNLLRKGENYNPRRPWLGGTTSIWLHHWASYPPQNSGGLSHHPLGALGLHHLLSAPYDYTFHHWISGAHIRREHLWLGHFGHNDTLGRDIDMPFALTDFVHIHAFTIHTLILKGLRSRLDKLFYPCDGPGRGGTCQSWDHLFWYNFHYWQSFNWLTNLWQVIQSYNYGLFLHFWASLMFLSGRGYWQELIESWHKLPIARALSIGRAVGHYGITWFRIWHNPHDGHSHLTGGDAHHHAY-QYYDYHHIGHIFRDK------LLGFHLYHNDAFGPQLDPAVGYSDHHAIAL--TLILKGLGSLPDKFCDGPGRGGTCDVSWDMYLFWNWFYFHKFEA------NSLIGYGNIVWFLHLWATGFMF-ISWRGYWQELIHPWPALSIVQARGLH-SNRYIGFGPAYIAFAPVDIDGIREPVAGSLYGNNIIGAVPSSNAIGHFYPWEELYNGGYQFVHFGVGREWESRLAMRPWIFVAFSAPAAAVFYPIGQSFSDGMPLGISGTFNFMLVFQAEHNILMHPFHLGVAAVFGGSLFSAMHGSLVTSSLLAETGSLNGYFGQEETYSIAAHGYFGRLIFQYGSFNNSRSLHFFLAWPVGIWTGSTMAFNLNGNFNESDSGHITWADINRADLGEVMHERNAHNPLDALPWRVHVNDPGRLHHTQGWMYEDDTPWRQPMRGASWSGWTEVHILSGLLAWHWYSLFLDLFGIHLLCAYGHSGGPGWSDGARVPGVNHIAGGSWHRPLYLMGEVLSSIVFFGMWYASELLGPRYWDYFLPKLLYDYIGNPAKGGIFRGPKGDGWIGHFGLVRRMPFFETFPVMIDGRSDIFRRSYSEQVFGGLGVKYARKSQFGFFDDGVFRTSRGWYTFHLFFGHLWHRFDWGVEYGNKLGRYWWSGNARFISGKFLGAHAHAGIWGSMLFEVHKPLYEQGILLPHLLGGFVVLHGVLGGYHIGELEDFDTILGHLLALLKGGYDSAGGDRPYPFGGWIINNEDGGHWGGWHVTPTWSEAYLYSLSGAWYNNTAYPSEFGPTGEASQSQFTFLRDKLGSGPTALKYLMRSPSGDIIFGGETMRFWWELRGLDKDIQWQERRAEMTHAPLGLNSVGGVATENNVSSRSWLHGHWHRAKAAEGREPLPDIDDWLKRDRFVFIGWSGLLLFPAYLGGWFTGTTFVTSLTHGLASYLEGCNFLTAAVSTPNSMHSLLLLWGPEAFTWGSLWFTFHSAIFLRQFEIASLVIRPYNAAFTGPILYVFIYPLGQSSWFFAPSYGVAAIFRFLLFQGFHNWTLNPFHMMGVAGILGAALLSAIHGATVNTYDAYTFRSFPQPEETYSMTANRFWSQLGVAFSNKRWLHFFLLVPGMWTSIGIGLANLRAYDFISQEKAAEDPEFETFYTKNILLNEGIRWMAQDQPHENFPEEVLPRGNLSTERPDIQRYWIHLTIPSLFGGYFGYFNRFS</t>
  </si>
  <si>
    <t>GGGEGGGVALGGEAPGIRSVETGIDVPGGQRELGDRTGKTDINQVYGQLASAQYGEFMDDLAAYRLLLRRPGREAYPGFHSRLLERAKLGGSTPETDVSYITNISITDGQLSDLFGPAIVGSVRVGSAAQMKVKLLAQFELFSQFADLGLGRLELKQPQAIERTVVGGRINGDFETGIKVVDLLPYGGKGLFGGAGVGKTVIMELIRNAHGSFGVGERTREGNDLYEMSISVLVFGQMNETPGRMRVLIAEYFRDQDVLFDNVFRFLQAGSEVSTLLGRMPSAVGYQPTLEMGQERIVTGSITSIQAYVPADDLTDPAPIFHLDATVLSRLAKGIYPAVDPSTSKLHAKLQRYKELQDIAILGLELSDDRVRARKERFLSQPFFVAEVFTRGYVGFGDEFYLGYDWEERLEQIDDIKVPHVNIFYCFGGVFQGTYYRPVASVGWRSHRWSMVLHRVYLTGGFKKPRELWGVLTSFGVTGYSLPWDTWAKIVTPAPGVRGVSQTLTRYSHTFLPHFRKQGISGPLKLLGGHNYGEPAWPNDIYFPIGGLPFTPLEILPEWYFFNLLRKGENYNPRRPWLGGTTTIWLHHWASYPPQNSGGLSHHPLGP-GLHHLLSAPYDYTFHHWIGGAHIRRDHLWLGHFGHNDTLGRDFDLPFALTDFVHIHAFTIHTLILKGLRSRLDKLFYPCDGPGRGGTCQSWDHLFWYNFHYWQSFNWLRNLWQVIQSYIYGLFLHFWASLMFLSGRGYWQELIESWHKLPIPRALSIGRAVGHYGITWFRIWHNPHDGHSHLTGGDAHHHAYSQYYDYHHIGHIFRDTRQD---LLGFHLYHNDAFGPQIEPAIGYGDHHAIALV--LILKGLGSLPDKFCDGPARGGTCDISWDFYLFWNWFYFHKFES------NSLIGYGNLVWFLHLWATGFMF-ISWRGYWQELIHPWPALSIVQARGLH-SNRYIGFGPAYVAFAPVDIDGIREPVAGSLYGNNIIGAVPSSNAIGHFYPWEELYNGGYQFVHFGVGREWESRLGMRPWIFVAFSAPAAAVFYPIGQSFSDGMPLGISGTFNFMLVFQAEHNILMHPFHLGVAGVFGGSLFSAMHGSLVTSSLLAETGSLNGYFGQEETYSIAAHGYFGRLIFQYASFNNSRSLHFFLAWPVGIWTGSTMAFNLNGNFNQSDSGHISWADINRADLGEVMHERNAHNPLDALPWRVHVNDPGRLHHTLGWMYEDDPPWRQPFRGVSWSGWTEVHILSGFLAWHWYWLFLDLFGIHLLCGFGHTGGPGWSDGVRVPGINHIAGGGWHRPLYLMGEVLSSIVFFAMWYGSELFGPRYWDYFLPKLLYDYIGNPSKGGLFRGPLGDGWLGHFGLVRRMPFFETFPVLIDGRADIFRRSYSEQVFGGLGVKYARKAQFGFFDDGVFRTSRGWYSFHFFFGHLWHRFDWGVEYGNKLGRYWWSGNARFISGKFLGAHAHAAIWGSMLFELHKPLYEQGILLPHLLGGFVVLHGILGGYHIGELEEFDTILGHLLGLLKGGYDSGGGDRPYPFGGWIINNEDGGHWGGWHITPRWSEAYLYSLAGAWYNNTAYPSEFGPTGEASQAQFTFLRDKLGGGPTALKYLMRSPTGEIIFGGETMRFWWELRGLDKDIQWQERRAEMTHAPLGLNSVGGVATENNVSPRSWLHGHWHRARAAEGREPLPDLDDWLKRDRFVFIGWSGLLLFPAYLGAWFTGTTFVTSFTHGLASYLEGCNFLTAAVSTPNCMHSLLLLWGPEAFTWGGLWFAFHGGIFLRQFEIARLVIRPYNAAFSGPIVYVFLYPLGQSSWFFAPSFGVAAIFRFLLFQGFHNWTLNPFHMMGVAGILGGALLSAIHGATVNTYDAYTFRAFPQPEETYSMTANRFWSQFGVAFSNKRWLHFVLFVPGMWTSIGIGLANLRAYDFISQEKAAEDPEFETFYTKNILLNEGIRWMAQDQPHENFPEEVLPRGNLSTERPDIQRYWIHITIPSLFGGYFGYFNRFS</t>
  </si>
  <si>
    <t>GGGEGGGVALGGEAPGIRSVETGIDVPGGQRELGDRTGKTDINQVYGQLASAQYGEFMDDLAAYRLLLRRPGREAYPGFHSRLLERAKLGGSTPETDVSYITNISITDGQLSDLFGPAIVGSVRVGSAAQMRVKLLAQFELFSQFADLGLGRLELKQPQAVERTVVGGRINGDFETGIKVVDLLPYGGKGLFGGAGVGKTVIMELIRNAHGSFGVGERTREGNDLYEMSISVLVFGQMNETPGRMRVLAAEYFRDQDVLFDNVFRFLQAGSEVSTLLGRMPSAVGYQPTLEMGQERIVTGSITSIQAYVPADDLTDPAPIFHLDATVLSRLAKGIYPAVDPSTSKLHAKLQRYKELQDIAILGLELSDDRVRARKERFLSQPFFVAEVFTRGYVGFGDEFYLGYDWEERLEQIDDIKVPHVNIFYCFGGVFQGTYYRPVASVGWRSHRWSMVLHRVYLTGGFKKPRELWGVLTSFGVTGYSLPWDTWAKIVTPAPGVRGVSQTLTRYSHTFLP-----------KLLGGHNYGEPAWPNDIYFPIGGLPFTPLEILPEWYFFNLLRKGENYNPRRPWLGGTTTIWLHHWASYPPQNSGGLSHHPLGP-GLHHLLSAPYDYTFHHWIGGAHIRRDHLWLGHFGHNDTLGRDFDLPFALTDFVHIHAFTIHTLILKGLRSRLDKLFYPCDGPGRGGTCQSWDHLFWYNFHYWQSFNWLRNLWQVIQSYIYGLFIHFWASLMFLSGRGYWQELIESWHKLPIPRALSIGRAVGHYGITWFRIWHNPHDGHSHLTGGDAHHHAYSQYYDYHHIGHIFRDKISHLSWLLGFHLYHNDAFGPQIEPAIGYGDHHAIALLHTLILKGLGSLPDKFCDGPGRGGTCDISWDFYLFWNWFYFHKFESWRDYLWNSLIGYGNLVWFLHLWATGFMFLISWRGYWQELIHPWPALSIVQARGLHGSNRYIGFGPAYVAFAPVDIDGIREPVAGSLYGNNIIGAVPSSNAIGHFYPWEELYNGGYQFVHFGVGREWESRLGMRPWIFVAFSAPAAAVFYPIGQSFSDGMPLGISGTFNFMLVFQAEHNILMHPFHLGVAGVFGGSLFSAMHGSLVTSSLLAETGSLNGYFGQEETYSIAAHGYFGRLIFQYASFNNSRSLHFFLAWPVGIWTGSTMAFNLNGNFNQSDSGHISWADINRA---------------DALPWRVHVNDPGRLHHTLGWMYEDDPPWRQPFRGVSWSGWTEVHILSGFLAWHWYWLFLDLFGIHLLCGFGHTGGPGWSDGVRVPGINHIAGGGWHRPLYLMGEVLSSIVFFAMWYGSELFGPRYWDYFLPKLLYDYIGNPSKGGLFRGPKGDGWLGHFGLVRRMPFFETFPVLIDGRADIFRRSYSEQVFGGLGVKYARKAQFGFFDDGVFRTSRGWYSFHFFFGHLWHRFDWGVEYGNKLGRYWWSGNARFISGKFLGAHAHAAIWGSMLFELHKPLYEQGILLPHLLGGFVVLHGVLGGYHLGSLEEFDTILGHLEGLLKGGYDAGGGDRPYPFGGWIINNEDGGHWGGWHITPRWSEAYLYSLAGAWYNNTAYPSEFGPTGEASQAQFTFLRDKLGGGPTALKYLMRSPTGEVIFGGETMRFWWELRGLDKDIQWQERRAEMTHAPLGLNSVGGVATENNVSPRSWLHGHWHRARAAEGREPLPDLDDWLKRDRFVFIGWSGLLLFPAYMGAWFTGTTFVTSFTHGLASYLEGCNFLTAAVSTPNCMHSLLLLWGPEAFTWGGLWFAFHGGIFLRQFEIARLVIRPYNAAFSGPIVYVFLYPLGQSSWFFAPSFGVAAIFRFLLFQGFHNWTLNPFHMMGVAGILGGALLSAIHGATVNTYDAYTFRAFPQPEETYSMTANRFWSQFGVAFSNKRWLHFFLFVPGMWTSIGIGLANLRAYDFISQEKAAEDPEFETFYTKNILLNEGIRWMAQDQPHENFPEEVLPRGNLSTERPDIQRYWIHITIPSLFGGYFGYFNRFS</t>
  </si>
  <si>
    <t>GGGEGGGVAVGGEAPGIRSVETGIDIPGGQRELGDRTGKTDINQVYGQLADAQYGEFMDDLAAYRLLLRRPGREAFPGFHSRLLERAKLGGSTPETDVSYITNISITDGQLSDLFGPAIVGSVRVGSAAQMKVKLLAQFELFSQFSDLDLGRLELKQPQGVERTVVGGRINGDFETGIKVVDLLPYGGKGLFGGAGVGKTVIMELINNAHGSFGVGERTREGNDLYEMSISVLVYGQMNEPPGRMRVLMAEYFRDQDVLFDNIFRFVQAGSEVSALLGRMPSAVGYQPTLEMGQERITTGSITSIQAYVPADDLTDPAPTFHLDATVLSRLAKGIYPAVDPSTSTLHAKLQRYKELQDIAILGLELSEDRVRARKERFLSQPFFVAEVFTGGYVGFGDEFYLGYDWEERLEQIDDIKVPHVNIFYCLGGTFQGTYYRPVASIGWRSHRWSMVLHRVYLTGGFKKPRELWGVLTSFGVTGYSLPWDQWAKIVTPAPGVRGVGQTLTRYSHTFLPHFRKQGISGPLKLLGGHNYGEPAWPNDLYFPIGGLPFTPLEILPEWYFFNLLRKGESFNPRRPWLGGTTTIWLHQWASYPPQNSGGLCHHPLGPLGLHHLLSAPYDYTFHHWIGGAHIRRDHLWLGHFGHNDTLGRDFDLPFALTDFVHIHAFTIHTLILKGLRSRLDKLFFPCDGPGRGGTCQSWDSLFWYNFHFWQSFNWLRDLWQVIQSYLYGLFLHFWASLMFLSGRGYWQELIESWHKLPIPRALSIGRAVGHYGITWFRIWHNPHDGHSHLTGGDAHHHAYSQYYDYHHIGHIFRDKISHLSWLLGFHLYHNDAFGPQIEPAIGYGDHHAIALLHTLILKGLGSLPDKFCDGPGRGGTCDISWDFYLFWNWFYWHKFESWRDYLWNSLIGYGNLVWFLHLWATGFMFLISWRGYWQELIHPWPALSIVQARGLHGSNRYIGFGPAYIAFAPVDIDGIREPVAGSLYGNNIIGAVPSSASIGHFYPWEELYNGGYQLVHFGVGREWESRLGMRPWISVAFTAPAAAVFYPIGQSFSDGMPLGISGTFNFMLVFQAEHNILMHPFHLGVAGVFGGSLFSAMHGSLVTSSLIRETESANGYFGQEETYNIAAHGYFGRLIFQYASFNNSRALHFFLLWPVGIWTGMTMAFNLNGNFNQSDSGRITWADINRANLGEVMHERNAHNPLDALPWRVHVNDPGRLHHTLGWMYEDDPPWRQPFRGVSWSGWSEVHILSGLLAWHWYWLFLDLFGIHLLCGFGHTGGPGWSDGVQVPSVHHIAGGGFHRPLYLMGEVLSSIVFWAMWYGSELFGPRYWDYFQPKLFYDYVGNPAKGGLFRGPKGDGWLGHFELVRRMPFFETFPVLVDGRADIFRRSYSEQVFGGLGVKYARKAQLGMFDDGVFRSSRGWYTFHFFFGHLWHRFDFGIEFGFKLGRFWWSGNSRLISGKLLGAHAHAGMWGAMLFEVHKPLYEQGILLPHLLGGFVILHAVLGGYHLGDLEEFDTILGHLLGLLKGGYDAGGGDRPYPWGGWIVNNEDGGHWGGWHITPRWSEAYLYSLAGAWYNNTAYPSEFGPTGEASQSQFTFLRDRLGSGPTGLKYLMRSPSGEIILGGETQRFWWELRGLDKDIQWQERRAEMTHAPLGLNSVGGVATENNVSPRSWLHGHWHRARAAEGREPLPDLDDWLKRDRFVFVGWSGLLLFPSYLGGWFTGTTFVTSYTHGLASYLEGCNFFTAAVSTPNSMHSLLLLWGPEAFTWGGLWFALHGGIFLRQFEIARLVIRPYNAAFSGPIIFVFLYPLGQASWFFAPSLGVAAIFRFLLFQGFHNFTLNPFHMMGVAGILGAALLCAIHGATVNTFDAATFRAFPQAEETYSMTANRFWSQFGVAFSNKRWLHFFLFVPGLWTSIGIGLANLRAYDFVSQERAAEDPEFETFYTKNILLNEGIRWMAQDQPHENFPEEVLPRGNLSTERPDITRYWIHITIPALFGGYFGYFNRFS</t>
  </si>
  <si>
    <t>GGGEGGGVALGGEAPGIRSVETGIDIPGGQRELGDRTGKTDINQVYGQLASAQYGEFMDDLASYRLLLKRPGREAYPGFHSRLLERAKLGGSTPETDVSYITNISITDGQLSDLFGPACVGSVRVGSAAQMRVKLLAQYELFSQFSDLGLGQLELKQPEAVEGTVVGGRINGDFETGIKVVDLLPYGGKGLFGGAGVGKTVIMELIRNAHGSFGVGERTREGNDLYEMSISVLVFGQMNETPGRMRVLLAEFFRDQDVLFDNVFRFLQAGSEVSTLLGRMPSAVGYQPTLEMGQERIVTGSITSIQAYVPADDLTDPAPIFHLDATVLSRLAKGIYPAVDPSTSKLHAKLQRYKELQDIAILGLELSDDRVRARKERFLSQPFFVAEVFTRGYVGFGDEFYLGYSWEERLEQIDDIKVPHVNIFYCFGGVFQGTYYRPVASVGWRSHRWSMVLHRVYLTGGFKKPRELWGVLTSFGVTGYSLPWDQWAKIVTPADGVRGVGQTLSRYAHTLLPHFRKQGISGPLSILGGHNYGEPAWPNDIYFPIGGLPFTPLEILPEWYFFNLLRKGENYNPRRPWLGGSTTIWLHHWASYPPQNTGGLSHHPLGPLAFHHLLSAPYDYSVHHIISGTHISRDHLWLGHFGHNDTLSRDFDLPFALTDFVHIHAFTLHALILKGLRSRLDKLFFPCDGPGRGGTCQSWDHLFWYNFHFWQSFNWLRSLWQVIQSYLYGLFLHFWASLMFLSGRGYWQELIESWHKLPIPRALSIGRAVGHFGITWFRIWHNPHDGHSHLSGGDAHHHAYSQYYDYHHIGHIFRDKLAHLSWTLGFHLFHNDSFAPTLEPCLSSGDSHACCFLHSLVIKALGSIPDKYCDGPSRGGTCDVSWDFYLFWNWYYVHKFESWRDYLWNSLLGYGTLVWFLHLWATGFMFLISWRGYWQELIHAWPALSIMQARGLHGDGRYIGSGAAYIAFAPVDIDGIREPVSGSLYANNIIGAVPSSNAIGHFYPWEELYNGGYQLVHFGVLREWESRLGMRAWIFVAFSAPAAAVFYPIGQSFSDGMPLGISGTFNFMLVFQAEHNILLHPFHAGVAGVFGGSLFSAMHGSLVTSSLLAETGSLNGYFGQVETYSIAAHGYFGRLILQYASFNNSRSLHFFLAWPVGIWTGSTMAFNLNGNFNQSDTGHISWADINRADLGEVMHERNAHNPLDAVPWRVHVNDPGRIHHTLGWMYEDDPPWRQPFRGVSWSGWTEVHLLSGLLAWHWFWLFLDLFGIHLLCGFGHTGGPGWSDGIRVPGIHHIAGGGWQRPLYLLAESLSSIVFFGVWYGSELFGPRFWDYFLPKVLYDYIGNPAKGGLFRGPKGDGWLGQFGVVRRMPFFETFPVLVDGRADIFRRSYSEQVFGGLGVKYARKAQFGFFDDGVFRTGRGWYTFHLFFAHLWHRFEWGVEYGNKLGRYWWSGNARFLSGKFLGAHAHGGIWGSMLFEVHKPLFEQGILLPHLLGGFVVLHGFLGGYHIGELEEFDTILGHLLSLLKGGYDAGGGDRPYPFGGWIINNEDGGHWGAWHITPRWTEAYLYSLGGAWYNNTAYPSEFGPTGEASQAQFTFLRDKLGSGPTALKYLMRSPTGEVIFGGETMRFWWELRGLDKDVQWQERRAEMTHAPLGLNSVGGVATENNVSPRSWLHGHWHRARSAEGREPLPDLDDYLKRDRFVFIGWSGLLLFPAYLGGWFTGTSFVTSFTHGLASYLEGCNFLTSAVSTPNCMHSLMLLWGPEAFTWGGLWLAFHGGIFLRQYEISSLVIRPYNAAFTGPLVYVFLYPLGQSSWFFAPSFGVAAIFRFLLFQGFHNWTLNPFHMMGVAGILGGALLSAIHGATVNTYDSYTFRAFPQPEETYSMTANRFWSQFGVAFSNKRWLHFFLFVPGLWASIGIGLANLRAYDFISQEKAAEDPEFETFYTKNILLNEGIRWMAQDQPHENFPEEVLPRGNLSTERPDIQRFWIHITIPSLFGGSFSYFNRFS</t>
  </si>
  <si>
    <t>GGGEGGGVALGGEAPGIRSVETGIDIPGGQRELGDRTGKTDINQVYGQLASAQYGEFMDDLASYRLLLKRPGREAYPGFHSRLLERAKLGGSTPETDVSYITNISITDGQLSDLFGPACVGSVRVGSAAQMRVKLLAQYELFSQFSDLGLGQLELKQPEAVEGTVVGGRINGDFETGIKVVDLLPYGGKGLFGGAGVGKTVIMELIRNAHGSFGVGERTREGNDLYEMSISVLVFGQMNETPGRMRVLLAEFFRDQDVLFDNVFRFLQAGSEVSTLLGRMPSAVGYQPTLEMGQERIVTGSITSIQAYVPADDLTDPAPIFHLDATVLSRLAKGIYPAVDPSTSKLHAKLQRYKELQDIAILGLELSDDRVRARKERFLSQPFFVAEVFTRGYVGFGDEFYLGYSWEERLEQIDDIKVPHVNIFYCFGGVFQGTYYRPVASVGWRSHRWSMVLHRVYLTGGFKKPRELWGVLTSFGVTGYSLPWDQWAKIVTPANGVRGVGQTLSRYAHTLLPHFRKQGISGPLSILGGHNYGEPAWPNDIYFPIGGLPFTPLEILPEWYFFNLLRKGENYNPRRPWLGGSTTIWLHHWASYPPQNTGGLSHHPLGPLAFHHLLSAPYDYSVHHIISGSHISRDHLWLGHFGHNDTLSRDFDLPFALTDFVHIHAFTLHALILKGLRSRLDKLFFPCDGPGRGGTCQSWDHLFWYNFHFWQSFNWLRSLWQVIQSYLYGLFLHFWASLMFLSGRGYWQELIESWHKLPIPRALSIGRAVGHFGITWFRIWHNPHDGHSHLSGGDAHHHAYSQYYDYHHIGHIFRDKLAHLSWTLGFHLFHNDSFAPTLEPCLSSGDSHACCFLHSLVIKALGSIPDKYCDGPSRGGTCDVSWDFYLFWNWYYIHKFESWRDYLWNSLLGYGTLVWFLHLWATGFMFLISWRGYWQELIHAWPALSIMQARGLHGDGRYIGSGAAYIAFAPVDIDGIREPVSGSLYANNIIGAVPSSNAIGHFYPWEELYNGGYQLVHFGVLREWESRLGMRAWIFVAFSAPAAAVFYPIGQSFSDGMPLGISGTFNFMLVFQAEHNILLHPFHAGVAGVFGGSLFSAMHGSLVTSSLLAETGSLNGYFGQVETYSIAAHGYFGRLILQYASFNNSRSLHFFLAWPVGIWTGSTMAFNLNGNFNQSDTGHISWADINRADLGEVMHERNAHNPLDAVPWRVHVNDPGRIHHTLGWMYEDDPPWRQPFRGVSWSGWTEVHLLSGLLAWHWFWLFLDLFGIHLLCGFGHTGGPGWSDGIRVPGIHHIAGGGWQRPLYLLAETLSSIVFFGVWYGSELFGPRFWDYFLPKVLYDYIGNPAKGGLFRGPKGDGWLGQFGVVRRMPFFETFPVLVDGRADIFRRSYSEQVFGGLGVKYARKAQFGFFDDGVFRTGRGWYTFHLFFAHLWHRFEWGVEYGNKLGRYWWSGNARFLSGKFLGAHAHGGIWGSMLFEVHKPLFEQGILLPHLLGGFVVLHGFLGGYHIGELEEFDTILGHLLSLLKGGYDAGGGDRPYPFGGWIINNEDGGHWGAWHITPRWTEAYLYSLGGAWYNNTAYPSEFGPTGEASQAQFTFLRDKLGSGPTALKYLMRSPTGEVIFGGETMRFWWELRGLDKDVQWQERRAEMTHAPLGLNSVGGVATENNVSPRSWLHGHWHRARSAEGREPLPDLDDYLKRDRFVFIGWSGLLLFPAYLGGWFTGTSFVTSFTHGLASYLEGCNFLTSAVSTPNCMHSLMLLWGPEAFTWGGLWLAFHGGIFLRQYEISSLVIRPYNAAFTGPLVYVFLYPLGQSSWFFAPSFGVAAIFRFLLFQGFHNWTLNPFHMMGVAGILGGALLSAIHGATVNTYDSYTFRAFPQPEETYSMTANRFWSQFGVAFSNKRWLHFFLFVPGLWASIGIGLANLRAYDFISQEKAAEDPEFETFYTKNILLNEGIRWMAQDQPHENFPEEVLPRGNLSTERPDIQRFWIHITIPSLFGGSFSYFNRFS</t>
  </si>
  <si>
    <t>GGGEGGGVALGGEAPGIRSVETGIDVPGGQRELGDRTGKTDINQVYGQLASAQYGEFMDDLAAYRLLLRRPGREAYPGFHSRLLERAKLGGSTPETDVSYITNISITDGQLSDLFGPAIVGSVRVGSAAQMKVKLLAQFELFSQFADLGLGRLELKQPQAVERTVVGGRINGDFETGIKVVDLLPYGGKGLFGGAGVGKTVIMELIRNAHGSFGVGERTREGNDLYEMSISVLVFGQMNETPGRMRVLMAEFFRDQDVLFDNVFRFLQAGSEVSTLLGRMPSAVGYQPTLEMGQERITTGSITSIQAYVPADDLTDPAPIFHLDATVLSRLAKGIYPAVDPSTSKLHAKLQRYKELQDIAILGLELSDDRVRARKERFLSQPFFVAEVFTRGYVGFGDEFYLGYDWEERLEQIDDIKVPHVNIFYCFGGVFQGTYYRPVASVGWRSHRWSMVLHRVYVTGGFKKPRELWGVLTSFGVTGYSLPWDQWAKIVTPAPGVRGVGQTLTRYSHTFLPHFRKQGISGPLKLLGGHNMGEPAWPNDIYFPIGGLPFTPLEILPEWYIFNILRKGENFNPRRPWLGGTTTIWLHHWASYPPQNSGGLSHHPLGPYGTHHLLSSPYDYCYHHWIGGAHITRDHLWLGHFGHNDTLGRDFDLPFALTDFIHIHAFTIHTLILKGLRSRLDKLFYPCDGPGRGGTCQSWDHLFWYNFHFWQSFNWLRNLWQVIQSYIYSLFLHLWASLMFLSGRGYWQELIESWHKVPIPRALSIGRAVGHYGITWFRIWHNPHDGHSHLTGGDAHHHAYSHYYDYHHIGHLFRDKISHLSWLLGFHLYHNDAFGPQLEPAFFKGDYHSVSLLHTLILKGLGTLPDKFCDGPARGGTCDISWDFYLFWNWFFFHKFESWRDYLWNSLIGYGNLVWFLHLWATGFMFLISWRGYWQELLHPWPALSIVQARGLHGGNRYIGFGPSYVGFAPVDIDGIREPVAGSLYGNNIIGSLPSSNAIGHFYPWEELYNGGYQFVHFGVGREWESRLSMRPWIILAYSAPAAAVFYPIGQSFSDGMPLGISGTFNFMLVFQAEHNILMHPFHLGVAAVFGGSLFSAMHGSLVTSSLLAETGSLNGYFGQVETYSIAAHGYFGRLIFQYASFNNSRSLHFFLAWPVGIWTGSTMAFNLNGNFNQSDSGHISWADINRADLGEVMHERNAHQPLDALPWRVHVNDPGRLHHTLGWMYEDDPPWRQPFRGVSWSGWTEVHLLAGLLAWHWYWLFLDLFGIHLLCGFGHTGGPGWSDGIRVPGINHIAGGGWHRPLFLMSEVLSSIVLFSMWYGSELFGPRYWDYFLPKLLYDYIGNPAKGGLFRGPKGDGWIGYFGLVRRMPFFETFPVLIDGRADIFRRSYSEQVFGGLGVKYARKAQFGFFEDGVFRTSRGWYSFHLFLGHLWHRFDWGIEYGNKLGRYWWSGNARFISGKFLGAHAHASMWGSMLFELHKPLYEQGILLPHLLGGFVVLHGILGGYHIGELEEFDTILGHLLGLLKGGYDAGGGDRPYPFGGWIINNEDGGHWGGWHITPRWSEAYLYSLAGAWYNNTAYPSEFGPTGEASQAQFTFLRDKLGSGPTALKYLMRSPTGEIIFGGETMRFWWELRGLDKDIQWQERRAEMTHAPLGLNSVGGVATENNVSPRSWLHGHWHRSRASEGREPLPDLDDWLKRDRFVFIGWSGILLFPAYLGAWFTGTSFVTSYTHGLASYLEGCNFLTAAVSTPNSLHSLVLLWGPESITWGGLWFAFHGGIFLRQFEIARLVIRPYNAAFTGPTVFVFLYPLGQSSWFFAPSFGVAAIFRFLLFQGFHNWTLNPFHMMGVAGILGGALLSAIHGATVNTYDAFTFRAFPQPEETYSMTANRFWSQFGVAFSNKRWLHFFLFVPGLWTSIGIGLANLRAYDFISQEKAAEDPEFETFYTKNILLNEGIRWMSQDQPHENFPEEVLPRGNLSTERPLVSRFWIHVTISSLFGGFFGFFTRYS</t>
  </si>
  <si>
    <t>-------------------------------------------------------------------------------------------------------------------------------------------------------------------TVVGGRINGDFETGIKVVDLLPYGGKGFFGGAGVGKTVIMELIRNAHGSFGVGERTREGNDLYEMSISVLVFGQMNETPGRMRVLMAEYFRDQDVLFDNVFRFLQAGSEVSTLLGRMPSAVGYQATLEMGQERIVTGSITSIQAFVPADDLTDPAPIFHLDATVLSRLAKAIYPAVDPSTSKLHAKLQRYKELQDIAILGLELSDDRVRARKERFLSQPFFVAEVFTR------------YDWEERLEQIDDIKVPHVNIFYCFGGVFQGTYYSPVASVGWRSHRWSMVLHRVYLTGGFKKPRELWGVLTSFGVTGYSLPWDQWAKIVTPAPGVRGLGSTLTRYSHTFLP-----------KLLGGHNYGEPAWPNDIYFPIGGLPFTPLEILPEWYFFNLLRKGENYLHLCS---GTTTIWLHHWASYPPQNSGGLSHHPLGPLGLHHLLSAPYDHTFHHWIGGAHIRRDHLWLGHFGHNDTLGRDFDLPFALTDFVHIHAFTIHTLILKGLRSRLDKLFYPCDGPGRGGTCQSWDHLFWYNFHFWQSFNWLRNLWQVIQSYLYGLFLHFWASLMFLSGRGYWQELIESWHKLPIPRALSIGRAVGHYGITWFRIWHNPHDG-SHLTGGDAHHHALSQYLDYHHIGHIFRDKISTLSWLLGFHTYHNDAFGPQIEPAIGYGDHHAIALLHTLVLKGLGSLPDKFCDGPGRGGTCDISWDFYLFWNWYYFHKFESWRDYLWNCLLGYGNLVWFLHLWATGFMFLISWRGYWQELIHPWPALSIVQARGLHGSNRYIGFGPAYIAFAPVDIDGIREPVAGSLYGNNIIGAVPSSNAIGHFYPWEELYNGGYQFVHFGVGREWESRLGMRPWIFVAFSAPAAAVFYPIGQSFSDGMPLGISGTFNFMLVFQAEHNILMHPFHLGVAGVFGGSFFSAMHGSLVTSSLLAETGSLNGYFGQEETYSIAAHGYFGRLIFQYASFNNSRSLHFFLAWPVGIWTGSTMAFNLNGNFNQSDSGHISWADINRADLGEVMHERNAHNPLD------------------------------PFRGVSWSGWTEVHILSGLLAWHWYWLFLDLFGIHLLCGFGHTGGPGWSDGVRVAGIHHIAGGGWHRPLYLMGEVLSSIVFFAMWYGSELFGPRYWDYYLPKLLYDYIGNPAKGGLFRGPKGSGWLGHFGLIRRMPFFESFPVLIDGRADIFRRCYSEEVFGGLGVKYARKAQFGFFDDGVFRTSRGWYSFHLFFGHLWHRFDWGVEYG----RYWWSGNARFISGKFLGAHAHAAIWGAMLFELHKPLYEQGILLPHLLGGFVVLHGVLGGYHIGELEEFDTILGHLLGLLKGGYDAGGGDRPYPFGAWIINNEDGGHWGGWHITPRWSEAYLYTLAGAWYNNTAYPSEFGPTGEASQAQFTFLRDKLGSGPTALKYLMRSPTGEIIFGGETMRFWWELRG---------------------------------------------------------LDDWLKRDRFVFIGWSGLLLFPAYLGGWFTATTFVTSFTHGLASYLEACNFLTAAASTPNSMHSLLLLWGPEAFTWGGLWFAFHGGIFLRQFEIARLVIRPYNAAFSGPIVYVFLYAIGQSSWFFAPSFGVAAIFRFLLFQGFHNWTLNPFHMMGVAGILGGALLSAIHGATVNTYDAYTFRAFPQPEETYSMTANRFWSQFGVAFSNKRWLHFFLFVPGMWTSIGIGLANLRAYDFISQEKAAEDPEFETFYTKNILLNEGIRWMALK----------------STERPDIQRYWIHITIPSLFGGYFGYFNRFS</t>
  </si>
  <si>
    <t>GNGEGGGIALGSEAPSIRSVETGIDIPGGQRELGDRTGKTDINLVYGQLASAQYGEFMDDLAAYRLLLRRPGREAFPGFHSRLLERAKLGGSTPETDVSFITNISITDGQLSDLFGPAIVGSVRVGSAAQMKVKLLAQFELFSQFSDLGLGRIELKQPQAVERTVVGGRINGDFETGIKVVDVLPYGGKGLFGGAGVGKTVIMELIRNAHGSFGIGERSREANDLYEMSISVLVFGQMNDTPGRFRVLMAEYFRDQDLLFDNIFRFVQAGSELSTLLGRMPSAVGYQPTLEMGQERIVTGSITSIQAYVPADDITDPAPIFHLDATVLSRLAKGIYPAVDPSTSKLHAILNRYKELQDIAILGLELSEDRVRGRKERFLSQPFFVAEVFSRGYVGFGDEFYLGYDWEERLEQIDDIKVPHVNIFYCFGGVFQGTYYRPVASVGWRSHRTSMVLHRVYLTAGFKKPRELWGVLTSFGVTGYSLPWDQWAKIVTPAPGVVGVGQTLTRYQHTFLPHFRKQGISGPLRLLGGHNYGEPAWPNDIYFPIGGLNFTPLEILPEWYFFNLLRKGENYNPRRPWLG---------------------------------LLSAPYDYTFHHWIGGAHIR--------------------------------------------------------------------------------------------------------------------------------------------------------------------------------IGHIGRDKISHLSWILGFHLYHNDGFGPQIEPAIGYGDHHAIALLHSLILKGLGSLPDKFCDGPGRGGTCDISWDFYLFWNWFYFHKFESWRDYLWNSLIGYGNLVWFLHLWATGFMFLISWRGYWQELIHPWPALSIVQARGLH-SNRYIGFGPAYIAFAPVDIDGIREPVAGSLYGNNIIGAVPSSNAIGHFYPWEELYNGGYQFVHFGVGREWESRLGMRPWIFVAFSAPAAAVFYPIGQSFSDGMPLGIQGTFNFMLVFQAEHKILMHPFHLGVAGVFGGSLFSAMHGSLVSSSLLAETGSLNGYFGQEETYSIAAHAYFGRLIFQYASFNNSRSLHFFLAWPVGIWTGSTMAFNLNGNFNQSDEGHISWADINRADLGEVMHERNAHNPLDALPWRVHVNDPGRLHHTLGWMYEDDPPWRQPQKGVSWSGWTEVHIFSGLLAWHWYWLFLDLFGIHLLCGFGHGGGPGWSDGVRIPGIHHTAGGGWHRPIYVMYEVLSSIVFFASWYGSELNGPRYWDYFQPKLLYDYLGNPAKGGLFRGPKGDGWVGQFGLVRRAPFFETFPVLVDGRADIFRRSYSEQVIGGYGVKYARKAQFGFFDDGVFRTSRGWYTFHLFFGHLWHRFEWGVEYGNKLGRYWWSGNARFISGKFLGAHAHAGIWGAMLFEVHRALYDQGILLPHLLGGFVVLHLVLGGFHVGELEEFDTILGHLLGLV-GGYDAGGGDRAYPFGGWIINNEDGGQVGGWHISPRYSEAYLYSLAGAWYNVTAYPSEVGPSGEASQAQFTFLRDKLGSGPTGLKYLMRSPTGEIIFGGETMRFWWQFRGFDKDIQWQERRADMTHAPIGLNSVGGIPTENNVSPRSWLHGHWHRARAAEGREPLPDLDDWLKRDRFVFIGWSGLLLFPAYLGGWFTGTTFCTSFTHGLASYLEGCNFLTAAVSTPNSMHSLLLLWGPEAFTWGGLWFAFHGGIFLRQFEIASLIIRPYNAAFSGPIVYVFLYPLGQSSWFFAPSFGVAAIFRFLLFQGFHNFTNNPFHMMGVAGILGAALLSAIHGATVNTYDAYTFRAFPQPEETYAMTANRFWSQFGVAFSNKRWLHFFLFVPGMWTSIGIGLANLRAYDFISQEKAAEDPEFETFYTKNLLLNEGIRWTAQDQPHENFPEEVLPRGNLSTERPDIQRYWIHITIPSLFGGYFGYFNRFS</t>
  </si>
  <si>
    <t>GGSEGGGVALGAEAPGIRSVETGIDIPGGQRELGDRTGKTDINQVYGQLASAQYGEFMDDLAAYRLLLRRPGREAYPGFHSRLLERAKLGGSTPETDVSYITNISITDGQLSDLFGPAIVGSVRVGSAAQMKVKLLAQFELFSQFADLGLGRLELKQPQAVERTVVGGRINGDFETGIKVVDLLPYGGKGLFGGAGLGKTVIMELIRNAHGSFGVGERTREGNDLYEMSISVLVFGQMNETPGRMRVLMAEYFRDQDVLFDNVFRFLQAGSEVSTLLGRMPSAVGYQPTLEMGQERIVTGSITSIQAFVPADDLTDPAPIFHLDATVLSRLAKAIYPAVDPSTSKLHAKLQRYKELQDIAILGLELSDDRVRARKERFLSQPFFVAEVFTRGYVGF-------YDWEERLEQIDDIKVPHVNIFYCFGGVFQGTYYSPVASVGWRSHRWSMVLHRVYLTGGFKKPRELWGVLTSFGVTGYSLPWDQWAKIVTPAPGVRGVGSTLTRYSHTFLPHFRKQGISGPLKLLGGHNYGEPAWPNDIYFPIGGLPFTPLEILPEWYFFNLLRKGENYNPRRPWLGGTTTIWLHHWASYPPQNSGGLSHHPLGILGLHHLLSAPYSYTFHHWLGGAHIRRDHLWLGHFGHNDTLGRDFDLPFALTDFVHIHAFTIHTLILKGLRSRLDKLFYPCDGPGRGGTCQSWDHLFWYNFHYWQSFNWLRNLWQVIQSYIYGFFLHFWASLMFLSGRAYWQELIESWHKLPIPRALSIGRAVGHYGITWFRIWHNPHDGHSHLTGGDAHHHAYSQYYDYHHIGHIARDKISHLSWLLGFHLYHNDAFGPQIEPAIGYGDHHAIALLHTLILKGLGSLPDKFCDGPGRGGTCDISWDFYLFWNWFYFHKFESWRDYLWNSLIGYGNLVWFLHLWATGFMFLISWRGYWQELIHPWPALSIVQARGLHGSNRYIGFGPAYIAFAPVDIDGIREPVAGSLYGNNIIGAVPSSNAIGHFYPWEELYNGGYQFVHFGVGREWESRLGMRPWIFVAFSAPAAAVFYPIGQSFSDGMPLGISGTFNFMLVFQAEHNILMHPFHLGVAGVFGGSLFSAMHGSLVTSSLLAETGSLNGYFGQEETYSIAAHGYFGRLIFQYASFNNSRSLHFFLAWPVGIWTGSTMAFNLNGNFNQSDSGHISWADINRADLGEVMHERNAHNPLDALPWRVHVNDPGRLHHTLGWMYEDDPPWRQPFRGVSWSGWTEVHILSGLLAWHWYWLFLDLFGIHLLCGFGHTGGPGWSDGIRVAGIHHISGGGWHRPLYLMGEVLSSIVFFAMWYGSELFGPRYWDYYLPKLLYDYIGNPAKGGLFRGPKADGWLGHFGLIRRMPFFETFPVLIDGRADIFRRSYSEEVFGGLGVKYARKAQFGFFDDGVFRTSRGWYSFHLFFGHLWHRFDWGVEYGNKLGRYWWSGNARFISGKFLGAHAHAAIWGAMLFELHKPLYEQGILLPHLLGGFVVLHGVLGGYHIGELEEFDTILGHLLGLLKGGYDAGGGDRPYPFGGWIINNEDGGHWGGWHITPRWSEAYLYTLAGAWYNNTAYPSEFGPTGEASQAQFTFLRDKLGSGPTALKYLMRSPTGEIIFGGETMRFWWELRGLDKDIQWQERRAEMTHAPLGLNSVGGVATENNVSPRSWLHGHWHRARAAEGREPLPDLDDWLKRDRFVFIGWSGLLLFPAYLGGWFTATTFVTSFTHGLASYLEACNFLTAAASTPNSMHSLLLLWGPEAFTWGGLWFAFHGGIFLRQFEIARLVIRPYNAAFSGPIVYVFLYPLGQSSWFFAPSFGVAAIFRFLLFQGFHNWTLNPFHMMGVAGILGGALLSAIHGATVNTYDAYTFRAFPQPEETYSMTANRFWSQFGVAFSNKRWLHFFLFVPGMWTSIGIGLANLRAYDFISQEKAAEDPEFETFYTKNILLNEGIRWMAQDQPHENFPEEVLPRGNLSTERPDIQRYWIHITIPSLFGGYFGYFNRFS</t>
  </si>
  <si>
    <t>GGSEGGGVALGAEAPGIRSVETGIDIPGGQRELGDRTGKTDINQVYGQLASAQYGEFMDDLAAYRLLLRRPGREAYPGFHSRLLERAKLGGSTPETDVSYITNISITDGQLSDLFGPAIVGSVRVGSAAQMKVKLLAQFELFSQFADLGLGRLELKQPQAVERTVVGGRINGDFETGIKVVDLLPYGGKGLFGGAGLGKTVIMELIRNAHGSFGVGERTREGNDLYEMSISVLVFGQMNETPGRMRVLMAEYFRDQDVLFDNVFRFLQAGSEVSTLLGRMPSAVGYQPTLEMGQERIVTGSITSIQAFVPADDLTDPAPIFHLDATVLSRLAKAIYPAVDPSTSKLHAKLQRYKELQDIAILGLELSDDRVRARKERFLSQPFFVAEVFTRGYVGFGDEFYLGYDWEERLEQIDDIKVPHVNIFYCFGGVFQGTYYSPVASVGWRSHRWSMVLHRVYLTGGFKKPRELWGVLTSFGVTGYSLPWDQWAKIVTPAPGVRGVGSTLTRYSHTFLPHFRKQGISGPLKLLGGHNYGEPAWPNDIYFPIGGLPFTPLEILPEWYFFNLLRKGENYNPRRPWLGGTTTIWLHHWASYPPQNSGGLSHHPLGILGLHHLLSAPYSYTFHHWLGGAHIRRDHLWLGHFGHNDTLGRDFDLPFALTDFVHIHAFTIHTLILKGLRSRLDKLFYPCDGPGRGGTCQSWDHLFWYNFHYWQSFNWLRNLWQVIQSYIYGFFLHFWASLMFLSGRAYWQELIESWHKLPIPRALSIGRAVGHYGITWFRIWHNPHDGHSHLTGGDAHHHAYSQYYDYHHIGHIARDKISHLSWLLGFHLYHNDAFGPQIEPAIGYGDHHAIALLHTLILKGLGSLPDKFCDGPGRGGTCDISWDFYLFWNWFYFHKFESWRDYLWNSLIGYGNLVWFLHLWATGFMFLISWRGYWQELIHPWPALSIVQARGLHGSNRYIGFGPAYIAFAPVDIDGIREPVAGSLYGNNIIGAVPSSNAIGHFYPWEELYNGGYQFVHFGVGREWESRLGMRPWIFVAFSAPAAAVFYPIGQSFSDGMPLGISGTFNFMLVFQAEHNILMHPFHLGVAGVFGGSLFSAMHGSLVTSSLLAETGSLNGYFGQEETYSIAAHGYFGRLIFQYASFNNSRSLHFFLAWPVGIWTGSTMAFNLNGNFNQSDSGHISWADINRADLGEVMHERNAHNPLDALPWRVHVNDPGRLHHTLGWMYEDDPPWRQPFRGVSWSGWTEVHILSGLLAWHWYWLFLDLFGIHLLCGFGHTGGPGWSDGIRVAGIHHISGGGWHRPLYLMGEVLSSIVFFAMWYGSELFGPRYWDYYLPKLLYDYIGNPAKGGLFRGPKADGWLGHFGLIRRMPFFETFPVLIDGRADIFRRSYSEEVFGGLGVKYARKAQFGFFDDGVFRTSRGWYSFHLFFGHLWHRFDWGVEYGNKLGRYWWSGNARFISGKFLGAHAHAAIWGAMLFELHKPLYEQGILLPHLLGGFVVLHGVLGGYHIGELEEFDTILGHLLGLLKGGYDAGGGDRPYPFGGWIINNEDGGHWGGWHITPRWSEAYLYTLAGAWYNNTAYPSEFGPTGEASQAQFTFLRDKLGSGPTALKYLMRSPTGEIIFGGETMRFWWELRGLDKDIQWQERRAEMTHAPLGLNSVGGVATENNVSPRSWLHGHWHRARAAEGREPLPDLDDWLKRDRFVFIGWSGLLLFPAYLGGWFTATSFVTSFTHGLASYLEACNFLTAAASTPNSMHSLLLLWGPEAFTWGGLWFAFHGGIFLRQFEIARLVIRPYNAAFSGPIVYVFLYPLGQSSWFFAPSFGVAAIFRFLLFQGFHNWTLNPFHMMGVAGILGGALLSAIHGATVNTYDAYTFRAFPQPEETYSMTANRFWSQFGVAFSNKRWLHFFLFVPGMWTSIGIGLANLRAYDFISQEKAAEDPEFETFYTKNILLNEGIRWMAQDQPHENFPEEVLPRGNLSTERPDIQRYWIHITIPSLFGGYFGYFNRFS</t>
  </si>
  <si>
    <t>GGSEGGGVALGAEAPGIRSVETGIDIPGGQRELGDRTGKTDINQVYGQLASAQYGEFMDDLAAYRLLLRRPGREAYPGFHSRLLERAKLGGSTPETDLSYITNISITDGQLSDLFGPAIVGSVRVGSAAQMKVKLLAQFELFSQFSDLGLGRLELKQPQAVERTVVGGRINGDFETGIKVVDLLPYGGKGFFGGAGVGKTVIMELIRNAHGSFGVGERTREGNDLYEMSISVLVFGQMNETPGRMRVLMAEYFRDQDVLFDNVFRFLQAGSEVSTLLGRMPSAVGYQATLEMGQERIVTGSITSIQAFVPADDLTDPAPIFHLDATVLSRLAKAIYPAVDPSTSKLHAKLQRYKELQDIAILGLELSDDRVRARKERFLSQPFFVAEVFTRGYVGFGDEFYLGYDWEERLEQIDDIKVPHVNIFYCFGGVFQGTYYSPVASVGWRSHRWSMVLHRVYLTGGFKKPRELWGVLTSFGVTGYSLPWDQWAKIVTPAPGVRGLGSTLTRYSHTFLPHFRKQ-----IKLLGGHNYGEPAWPNDIYFPIGGLPFTPLEILPEWYFFNLLRKGENYNPRRPWLGGTTTIWLHHWASYPPQNSGGLSHHPLGILGLHHLLSAPYDYTFHHWIGGAHIRRDHLWLGHFAHNDTLGRDFDLPFALTDFVHIHAFTIHTLILKGLRSRLDKLFYPCDGPGRGGTCQSWDHLFWYNFHYWQSFNWLRKLWQVIQSYSYGLFLHFWASLMFLSGRAYWQELIESWHKLPIPMALSIGRAVGHYGITWFRIWHNPHDGHSHLTGGDAHHHAYSQYYDYHHIGHIGRDKISHLSWILGFHLYHNDGFGPQIEPAIGYGDHHAIALLHSLILKGLGSLPDKFCDGPGRGGTCDISWDFYLFWNWFYFHKFESWRDYLWNSLIGYGNLVWFLHLWATGFMFLISWRGYWQELIHPWPALSIVQARGLHGSNRYIGFGPAYIAFAPVDIDGIREPVAGSLYGNNIIGAVPSSNAIGHFYPWEELYNGGYQFVHFGVGREWESRLGMRPWIFVAFSAPAAAVFYPIGQSFSDGMPLGISGTFNFMLVFQAEHNILMHPFHLGVAGVFGGSFFSAMHGSLVTSSLLAETGSLNGYFGQEETYSIAAHGYFGRLIFQYASFNNSRSLHFFLAWPVGIWTGSTMAFNLNGNFNQSDSGHISWADINRADLGEVMHERNAHNPLDALPWRVHVNDPGRLHHTLGWMYEDDPPWRQPFRGVSWSGWTEVHILSGLLAWHWYWLFLDLFGIHLLCGFGHTGGPGWSDGIRVAGIHHIAGGGWHRPLYLMGEVLSSIVFFAMWYGSELFGPRYWDYYLPKLLYDYIGNPAKGGLFRGPKGSGWLGHFGLIRRMPFFESFPVLIDGRADIFRRCYSEEVFGGLGVKYARKAQFGFFDDGVFRTSRGWYSFHLFFGHLWHRFDWGVEYGNKLGRYWWSGNARFISGKFLGAHAHAAIWGAMLFELHKPLYEQGILLPHLLGGFVVLHGVLGGYHIGELEEFDTILGHLLGLLKGGYDAGGGDRPYPFGAWIINNEDGGHWGGWHITPRWSEAYLYTLAGAWYNNTAYPSEFGPTGEASQAQFTFLRDKLGSGPTALKYLMRSPTGEIIFGGETMRFWWELRGLDKDIQWQERRAEMTHAPLGLNSVGGLATENNVSPRSWLHGHWHRARAAEGREPLPDLDDWLKRDRFVFIGWSGLLLFPAYLGGWFTATTFVTSFTHGLASYLEACNFLTAAASTPNSMHSLLLLWGPEAFTWGGLWFAFHGGIFLRQFEIARLVIRPYNAAFSGPIVYVFLYAIGQSSWFFAPSFGVAAIFRFLLFQGFHNWTLNPFHMMGVAGILGGALLSAIHGATVNTYDAYTFRAFPQPEETYSMTANRFWSQFGVAFSNKRWLHFFLFVPGMWTSIGIGLANLRAYDFISQEKAAEDPEFETFYTKNILLNEGIRWMAQDQPHENFPEEVLPRGNLSTERPDIQRYWIHITIPSLFGGYFGYFNRFS</t>
  </si>
  <si>
    <t>GGSEGGGVALGAEAPGIRSVETGIDIPGGQRELGDRTGKTDINQVYGQLASAQYGEFMDDLAAYRLLLRRPGREAYPGFHSRLLERAKLGGSTPETDVSYITNISITDGQLSDLFGPAIVGSVRVGSAAQMKVKLLAQFELFSQFADLGLGRLELKQPQAVERTVVGGRINGDFETGIKVVDLLPYGGKGLFGGAG?GKTVIMELIRNAHGSFGVGERTREGNDLYEMSISVLVFGQMNETPGRMRVLMAEYFRDQDVLFDNVFRFLQAGSEVSTLLGRMPSAVGYQPTLEM?QERIVTGSITSIQAFVPADDLTDPAPIFHLDATVLSRLAKAIYPAVDPSTSKLHAKLQRYKELQDIAILGLELSDDRVRARKERFLSQPFFVAEVFTRGYVGFGDEFYLGYDWEERLEQIDDIKVPHVNIFYCFGGVFQGTYYSPVASVGWRSHRWSMVLHRVYLTGGFKKPRELWGVLTSFGVTGYSLPWDQWAKIVTPAPGVRGLGSTLTRYSHTFLPHFRKQGISGPLKLLGGHNYGEPAWPNDIYFPIGGLPFTPLEILPEWYFFNLLRKGENYNPRRPWLGGTTTIWLHHWASYPPQNSGGL------------------------------------------SNDSF---------------------------------------------NGRC----------------------------------------------------------------------------------IWHNPHD----------------------------RDKISHLSWLLGFHLYHNDAFGPQIEPAIGYGDHHAIALLHTLILKGLGSLPDKFCDGPGRGGTCDISWDFYLFWNWFYFHKFESWRDYLWNSLIAYGNLVWFLHLWATGFMFLISWRGYWQELIHPWPALSIVQARGLHGSNRYIGFGPAYIAFAPVDIDGIREPVAGSLYGNNIIGAVPSSNAIGHFYPWEELYNGGYQFVHFGVGREWESRLGMRPWIFVAFSAPAAAVFYPIGQSFSDGMP?GISGTFNFMLVFQAEHNILMHPFHLGVAGVFGGS?FSAMHGSLVTSSLLAETGSLNGYFGQEETYSIAAHGYFGRLIFQYASFNNSRSLHFFLAWPVGIWTGSTMAFNLNGNFNQSDSGHISWADINRADLGEVMHERNAHNPLDALPWRVHVNDPGRLHHTLGWMYEDDPPWRQPFRGLSWSGWTEVHILSGLLAWHWYWLFLDLFGIHLLCGFGHTGGPGWSDGVRVAGIHHISGGGWHRPLYLMGEVLSSIVFFAMWYGSELFGPRYWDYYLPKLLYDYIGNPAKGGLFRGPKADGWLGHFGLIRRMPFFETFPVLIDGRADIFRRSYSEEVFGGLGVKYARKAQFGFFDDGVFRTSRGWYSFHLFFGHLWHRFDWGVEYGNKLGRYWWSGNARFISGKFLGAHAHAAIWG?MLFELHKPLYEQGILLPHLLGGFVVLHGVLGGYHIGELEEFDTILGHLLGLLKGGYDAGGGDRPYPFG?WIINNEDGGHWGGWHITPRWSEAYLYTLA?AWYNNTAYPSEFGPTGEASQAQFTFLRDKLGSGPTALKYLMRSPTGEIIFGGETMRFWWELRGLDKDIQWQERRAEMTHAPLGLNSVGG?ATENNVSPRSWLHGHWHRARAAEGREPLPDLDDWLKRDRFVFIGWSGLLLFPAYLGGWFTATTFVTSFTHGLASYLEACNFLTAAASTPNSMHSLLLLWGPEAFTWGGLWFAFHGGIFLRQFEIARLVIRPYNAAFSGPIVYVFLYAIGQSSWFFAPSFGVAAIFRFLLFQGFHNWTLNPFHMMGVAGILGGALLSAIHGATVNTYDAYTFRAFPQPEETYSMTANRFWSQFGVAFSNKRWLHFFLFVPGMWTSIGIGLANLRAYDFISQEKAAEDPEFETFYTKNILLNEGIRWMAQDQPHENFPEEVLPRGNLSTERPDIQRYWIHITIPSLFGGYFGYFNRFS</t>
  </si>
  <si>
    <t>GGSEGGGVALGAEAPGIRSVETGIDIPGGQRELGDRTGKTDINQVYGQLASAQYGEFMDDLAAYRLLLRRPGREAYPGFHSRLLERAKLGGSTPETDLSYITNISITDGQLSDLFGPAIVGSVRVGSAAQMKVKLLAQFELFSQFSDLGLGRLELKQPQAVERTVVGGRINGDFETGIKVVDLLPYGGKGFFGGAGVGKTVIMELIRNAHGSFGVGERTREGNDLYEMSISVLVFGQMNETPGRMRVLMAEYFRDQDVLFDNVFRFLQAGSEVSTLLGRMPSAVGYQATLEMGQERIVTGSITSIQAFVPADDLTDPAPIFHLDATVLSRLAKAIYPAVDPSTSKLHAKLQRYKELQDIAILGLELSDDRVRARKERFLSQPFFVAEVFTRGYVGFGDEFYLGYDWEERLEQIDDIKVPHVNIFYCFGGVFQGTYYSPVASVGWRSHRWSMVLHRVYLTGGFKKPRELWGVLTSFGVTGYSLPWDQWAKIVTPAPGVRGLGSTLTRYSHTFLPHFRKQGISGPLKLLGGHNYGEPAWPNDIYFPIGGLPFTPLEILPEWYFFNLLRKGENYNPRRPWLGGTTTIWLHHWASYPPQNSGGLSHHPLGILGLHHLLSAPYDYTFHHWIGGAHIRRDHLWLGHFAHNDTLGRDFDLPFALTDFVHIHAFTIHTLILKGLRSRLDKLFYPCDGPGRGGTCQSWDHLFWYNFHYWQSFNWLR?LWQVIQSY?YG?FLHFWASLMFLSGRAYWQELIESWHKLPIPMALSIGRAVGHYGITWFRIWHNPHDGHSHLTGGDAHHHAYSQYYDYHHIGHIGRDKISHLSWILGFHLYHNDGFGPQIEPAIGYGDHHAIALLHSLILKGLGSLPDKFCDGPGRGGTCDISWDFYLFWNWFYFHKFESWRDYLWNSLIGYGNLVWFLHLWATGFMFLISWRGYWQELIHPWPALSIVQARGLHGSNRYIGFGPAYIAFAPVDIDGIREPVAGSLYGNNIIGAVPSSNAIGHFYPWEELYNGGYQFVHFGVGREWESRLGMRPWIFVAFSAPAAAVFYPIGQSFSDGMP?GISGTFNFMLVFQAEHNILMHPFHLGVAGVFGGS?FSAMHGSLVTSSLLAETG?LNGYFGQEETYSIAAHGYFGRLIFQYASFNNSRSLHFFLAWPVGIWTGSTMAFNLNGNFNQSDSGHISWADINRADLGEVMHERNAHNPLDALPWRVHVNDPGRLHHTLGWMYEDDPPWRQPFRGVSWSGWTEVHILSGLLAWHWYWLFLDLFGIHLLCGFGHTGGPGWSDG?RVAGIHHI?GGGWHRPLYLMGEVLSSIVFFAMWYGSELFGPRYWDYYLPKLLYDYIGNPAKGGLFRGPK??GWLGHFGLIRRMPFFE?FPVLIDGRADIFRR?YSEEVFGGLGVKYARKAQFGFFDDGVFRTSRGWYSFHLFFGHLWHRFDWGVEYGNKLGRYWWSGNARFISGKFLGAHAHAAIWGAMLFELHKPLYEQGIL?PHLLGGFVVLHGVLGGYHIGELEEFDTILGHLLGLLKGGYDAGGGDRPYPFG?WIINNEDGGHWGGWHITPRWSEAYLYTLAGAWYNNTAYPSEFGPTGEASQAQFTFLRDKLGSGPTALKYLMRSPTGEIIFGGETMRFWWELRGLDKDIQWQERRAEMTHAPLGLNSVGGLATENNVSPRSWLHGHWHRARAAEGREPLPDLDDWLKRDRFVFIGWSGLFLFPAYLGGWFTATTFVTSFTHGLASYLEACNFLTAAASTPNSMHSLLLLWGPEAFTWGGLWFAFHGGIFLRQFEIARLVIRPYNAAFSGPIVYVFLYALGQSSWFFAPSFGVAAIFRFLLFQGFHNWTLNPFHMMGVAGILGGALLSAIHGATVNTYDAYTFRAFPQPEETYSMTANRFWSQFGVAFSNKRWLHFFLFVPGMWTSIGIGLANLRAYDFISQEKAAEDPEFETFYTKNILLNEGIRWMAQDQPHENFPEEVLPRGNLSTERPDIQRYWIHITIPSLFGGYFGYFNRFS</t>
  </si>
  <si>
    <t>GGSEGGGVAVGGEAPGIRSVETGIDIPGGQRELGDRTGKTDINQVYGQLASAQYGENMDDLAAYRLLLRRPGREAYPGFHSRLLERAKLGGSTPETDLSYITNISITDGQLSDLFGPAIVGSVRVGSAAQMKVKLLAQFELFSQFSDLGLGRLELKQPQAVERTVVGGRINGDFETGIKVVDLLPYGGKGLFGGAGVGKTVIMELIRNAHGSFGVGERTREGNDLYEMSISVLVFGQMNETPGRMRVLMAEYFRDQDVLFDNVFRFLQAGSEVSTLLGRMPSAVGYQASLEMGQERIVTGSITSIQAFVPADDLTDPAPIFHLDATVLSRLAKAIYPAVDPSTSKLHAKLQRYKELQDIAILGLELSDDRVRARKERFLSQPFFVAEVFTRGYVGFGDEFYLGYDWEERLEQIDDIKVPHVNIFYCFGGVFQGTYYSPVASVGWRSHRWSMVLHRVYLTGGFKKPRELWGVLTSFGVTGYSLPWDQWAKIVTPAPGLRGLGSTLTRYSHTFLPHFRKQGISGPLKLLGGHNYGEPAWPNDIYFPIGGLPFTPLEILPEWYFFNLLRKGENYNPRRPYLGGTTTIWLHHWASYPPQNSGGLSHHPLAKLGLHHLLSAPYDYTFHHAIGGAHIRRDHLWLGHFGHNDTLGRDFDLPFALTDFVHVHAFTIHTLILKGLRSRLDKLFYPCDGPGRGGTCQSWDHLFWYNFHYWQSFNWLRKLWQVIQSYIYGFFLHFWASLMFLSGRAYWQELIESWHKLPIARALSIGRAVGHYGITWFRIWHNPHDGHSHLTGGDAHHHAYSQYYDYHHIGHIGRDKISHLSWILGFHLYHNDGFGPQIEPAIGYGDHHAIALLHSLILKGLGSLPDKFCDGPGRGGTCDISWDFYLFWNWFYFHKFESWRDYLWNSLIGYGNLVWFLHLWATGFMFLISWRGYWQELIHPWPALSIVQARGLHGSNRYIGFGPAYIAFAPVDIDGIREPVAGSLYGNNIIGAVPSSNAIGHFYPWEELYNGGYQFVHFGVGREWESRLGMRPWIFVAFSAPAAAVFYPIGQSFSDGMPLGISGTFNFMLVFQAEHNILMHPFHLGVAGVFGGSFFSAMHGSLVTSSLLAETGSLNGYFGQEETYSIAAHGYFGRLIFQYASFNNSRSLHFFLAWPVGIWTGSTMAFNLNGNFNQSDSGHISWADINRADLGEVMHERNAHNPLDALPWRVHVNDPGRLHHTLAWMYEDDPPWRQPFRGVSWSGWTEVHILSGLLAWHWYWLFIDLFGIHLLCGFGHTGGPGWSDGVRVAGIHHISGGGWHRPLYLMGEVLSSIVFFAMWYGSELFGPRYWDYYLPKLLYDYIGNPAKGGLFRGPKGSGWLGHFGLIRRMPFFESFPVLIDGRADIFRRCYSEEVFGGLGVKYARKAQFGFFDDGVFRTSRGWYSFHLFFGHLWHRFDWGVEYGNKLGRYWWSGNARFISGKFLGAHAHAAIWGAMLFELHKPLYEQGILLPHLLGGFVVLHGVLGGYHIGELEEFDTILGHLLGLLKGGYDAGGGDRPYPFGAWIINNEDGGHWGGWHITPGWSEAYLYTLAGAWYNNTAYPSEFGPTGEASQAQFTFLRDKLGSGPTALKYLMRSPTGEIIFGGETMRFWWELRGLDKDIQWQERRAEMTHAPLGLNSVGGLATENNVSPRSWLHGHWHRARAAEGREPLPDLDDWLKRDRFVFIGWSGLLLFPAYLGGWFTATSFVTSFTHGLASYLEACNFLTAAASTPNSMHSLLLLWGPEAFTWGGLWLAFHGGIFLRQFEIARLVIRPYNAAFSGPIVYVFLYAIGQSSWFFAPSFGVAAIFRFLLFQGFHNWTLNPFHMMGVAGILGGALLSAIHGATVNTYDAYTFRAFPQPEETYSMTANRFWSQFGVAFSNKRWLHFFLFVPGMWTSIGIGLANLRAYDFISQEKAAEDPEFETFYTKNILLNEGIRWMAQDQPHENFPEEVLPRGNLSTERPDIQRYWIHITIPSLFGGYFGYFNRFS</t>
  </si>
  <si>
    <t>-GGEGGGVALGGEAPGIRSVETGIDIPGGQRELGDGTGKTDINQVYGQLASAIYAEFMDDLAAYRLLLRRPGREAYPGFHSRLLERAKLGGSTPQTDVSYITNISITDGQLSDLFGPAIVGSVRVGSAAQMKVKLLAQFELFSQFADLGLGRLELKQPQAV------------FETGIKVVDLLPYGGKGLFGGAGVGKTVIMELIRNAHGSFGVGERTREGNDLYEMSISVCVFGQMNETPGRMRVLMAEYFRDQDVLFDNVFRFVQAGSEVSTLLGRMPSAVGYQPTLEMGQERIVTGSITSIQAYVPADDLTDPAPIFHLDATVLSRLAKGIYPAVDPSTSKLHAKLQRYKELQDIAILGLELSDDRVRARKERFLSQPFFVAEVFTRGYVGFGD-----YDWEERLEQIDDIKVPHVNIFYCFGGVFQGTYYRPVASVGWRSHRWSMVLHRVYLTGGFKKPRELWGVLTSFGVTGYSLPWDQWAKIVTPAPGVRGVGQTLTRYSHTFLPHFRKQGISGPLKLLGGHNYGEPAWPNDIYFPIGGLPFTPLEILPEWYFFNLLRKGENFNPRRPWLD-------------------------------------------------------------------------------------------*IQTETR---------------GSRC----------------------------------------------------------------------------------IWHNPHDGHSHLTGGDAHHHAYSQPYDYHHIGHIFSDKISHLSWLLGFHLYHNDAFGPQIEPA---GDHHAIALLHTLILKGLGSLPDKFCDGPARGGTCDISWDFYLFWNWFYFHKFESWRDYLWNSLIGYGNLVWFLHLWATGFMFLISWRGYWQELIHPWPALSIVQARGLKNSNRFIGFGPAYIGFAPVDIDGIREPVAGSLYGNNIIGAVPSSNAIGHFYPWSELYNGGYQFVHFGVGREWESRLGMRPWIFVAFSAPAAAVFYPIGQSFSDGMPLGISGTFNFMLVFQAEHNILMHPFHLGVAGVFGGSLFSAMHGSLVTSSLLAETASLNGYFGQEETYSIAAHGYFGRLIFQYASFNNSRSLHFFLAWPVGIWTGSTMAFNLNGSFNQSDSGHISWADINRADLGEVMHERNAHNPLDALTWRAHVNDPGRLHHTLGWMYEDDPPWRQPFRGVSWSGWTEVHILSGLLAWHWYWLFLDLFGIHLLCGYGHSGGPGWSDGVRVPGIHHIAGGGWHRPLFLMGEVLSSIVFFAMWYASELFGPRYWDFFQPKLLYDYIGNPSKGGLFRGPKGDGWLGHFGLVRRMPFFETFPVLIDGRADIFRRSYSEQLFGGLGVKYARKAQFGFFTDGVWRTSRGWYSFHLFFGHLWHRFDWGVEYGNKLGRYWWSGNARFISGKFVGAHAHAGIWGSMLFELHKPFYEQGILLPHLLSGFVVLHGVLGGYHIAELEEFDTILGHLLGLLKGGYDAGGGDRPYPFGGWIINNEDGGHWGGWHITPRWSEAYLYSLAGAWYNNTAYPSEFGPTGEASQAQFTFLRDKLGGGPTALKYLMRSPTGEIIFGGETMRFWFQLRGLDKDIQWQERRAEVTHAPLGLNSVGGVATENNVSPRSWLHGHWHRARSAEGREPLPDLDDWLKRDRFVFIGWSGLLLFAAYLGAWFTGTTFVTSFTHGLASYLEGCNFLTAAVSTPNCVHSLLLLWGPEAFTWGGLWFAFHGGIFLRQFEIARLVIRPYNAAFSGPIVYVFLYPLGQSGWFFAPSFGVAAIFRFLLFQGFHNWTLNPFHMMGVAGILGGALLSAIHGATVNTYDAYTFRAFPQPEETYSMTANRFWSQFGVAFSNKRWLHFFLFVPGMWTSIGIGLANLRAYDFISQEKAAEDPEFETFYTKNILLNEGIRWMAQDQPHENFPEEVLPRGNL-------------------------------</t>
  </si>
  <si>
    <t>GGGEGGGVAVGGEAPGIRSVQTGIDIPGGQRELGDRTGKTDINQVYGQLANAQYGEFMDDLAAYRLILRRPGREAYPGFHSRLLERAKLGGSTPETDVSYITNISITDGQLSDLFGPAIVGSVRVGSAAQLKVKLLAQFELFSKFSELDLGRLELKQPQGVERSSVGGRINGDLETGIKVLDLLPYGGKGLFGGAGVGKTVIMELINNAHGSFGVGERTREGFDLYEMAISVLVYGQMNEPPGRMRVLISEFFRDQDVLFDNIFRFVQAGSEVSALLGRMPSAVGYQPTLEMGQERITTGSITSIQAYVPADDLTDPATTFHLDATVLSRLAKGIYPAIDPSNSTLHARLQQYKELQDIAILGLELSQDRVRARKERFLSQPFYVAEVFTGGYVGFGDEFYLGYQWNYRLDDIDDIKVPHVNIFYCFGGVFQGTYYRPVASVGWRSHRWSMVVHRVYLTGGFKKPRELWGVMTSFGVTGYSLPWDQWAKIVTPAPGVRGVGQTLTRYSHTFLPHFRKQGISGPLKFLGGYSFGEPAWPNDLYFPIGCLPFTPLEILPEWYFFNLLRKGEA-NPRRPLLGGSTTIWLHQWASYPPQNSGGLCHHPLGPLGLHHLLSAPYDYTFHHWIGGAHIRRDHLWLGHFGHNDTLGRDFDLPFALTDFVHIHAFTIHTLILKGLRSKLDKLFFPCDGPGRGGTCQSWDHLFWYNFHFWQSFNWLRDLWQVVQSYSYGLFLHFWASLMFLSGRGYWQELIESWHKVPIPRALSIGRAVGHYGITWFRIWHNPHDGHSHLTGGDAHHHAYSQYYDYHHIGHIFQDKISHLSWLLGFHLYHNDAFGAQIEPAIGYGDHHAIALLHTLILKGLGSLPDKFCDGPGRGGTCDISWDFYLFWNWFYWHKFESWRDYLWNSLIGYGNNVWFLHLWATGFMFLISWRGYWQELIHPWPALSIVQARGLHGSNRYIGFGPAFIAFAPVDIDGIREPVAGSLYGNNIIGAVPSSNAIGHLYPWEELYNGGYQLVHFGVGREWESRLGMRPWIFVAFSAPAAAVFYPIGQSFSDGMPLGISGTFNFMLVFQAEHNILMHPFHAGVAGVFGGSLFSAMHGSLVTSSLIRETESTNGYLGQEETYNIAAHGYFGRLIFQYASFNNSRALHFFLVWPVGIWTGSTMAFNLNGNFNQSDSGRITWADVNRADLGEVMHERNAHNPLDALPWRVHVNDPGRLHHTLGWMYEDDPPWRQPFRGVSWSGWSEVHILSGLLAWHWFWLFLDLFGIHLLCGFGHAGGPGWSDAVKVPGVHHIAGGSFHRPLFLMGEVLSSIVFFAMWYGSDLFGPRYWDYFQPKLFYDYVGNPAKGGLFRGPKGDGWLGHFDLVRRMPFFETFPVLVDGQADIFRRSYSEQVFGGLGVKFARKAQLGFFDDGVFRSSRGWYTFHLFYGHLWHRFDLGIEFGFKLGTFWWAGNARLIANRLLGAHAHAGIWGAMLFEVHKPLYEQGILLPHLLGGFVVVHAVLGGFHLGALKKFDTILGHLLGSLWHGYDAGGGDRPYPFGGWIINNEDGGHYGGFHYSPRWSEAYLYSLAGAWFNNTAYPSEFGPTGEASQAQFSFLRDKLGTGPTGLKYLMRSPSGEVIFGGETMRFWWELRGLDKDIQWQERRAEMTHAPLGLNSVGGVATENNVSPRSWLHGHWHRARAAEGREPLPDLDDWLKRDRFVFVGWSGLLLFPAYLGGWFTGTTFVSSYSHGLASYLEGCNFLTAAVSSPNSMHSLLLLWGPEAFAWGGLWFAFHGAIFLRQFEIARLVIRPYNAAFSGPIIFVFLYPLGQASWFFAPSFGVAAIFRFLLFQGFHNWTLNPFHMMGVAGILGGALLCAIHGATVNTFDAATFRAFPQSEETYSMTANRFWSQFGVAFSNKRWLHFFLFVPGLWTSFGMGLANLRAYDFVSQERAAEDPEFETFYTKNILLNEGIRWMAQDQPHENFPEEVLPRGNLSTERPEITRYWIHVTIPSLFGGYFGYFNRFS</t>
  </si>
  <si>
    <t>GGEGGGALGEAPGIRVETGIDPGGQRELGDRTGKTDINVYGQASYEFMDDLAAYRLLLRPGREAYPGFHSRLLERAKGGSTPETDVSITNISITDGQLSLFGPACVGSVRVGSAAQMKVKLLAQELFSQFADLGLGELKQPAVETVGGRINDETGIKVDLPYGGKGFGGAGVGKTVIMELIRNAHGSFGGERTREGNDLYEMSISVLVGQMNEPGRMRVLAAEFREQDVLFDNVFRFLQAGSEVSLLGRMPSAVGYQPTLEMAQERITGSITSIQAVPADDLTDPAPFHLDATVLSRLAKIYPAVDASTSLHAKLQRYKELQDIAILGIELSDDRVRRKERFLSQPFFVAEVFTGYVGFGDYDWEREQLDDIKVPHVNIFYCLGGFQGTYYRPASVGWRSHRWSMLHRVYLTGGFKKPREWGITSFGVTGYSLPWDTWAKIVTPAPGVRGVQTLTRYHTFLPHFRQGISKLGGHNYGEPAWPNDYFPIGGLPFTPLEIIPEWYFFNLLRKGEYNPNRPWGTTTWHHWSYPPQNGGLHHPLPLGHHLLYDYHHWIGGHIRRNLWNGHFGHNDTGRDFDLPFLTDFVHIHAFTIHTLILKGVRSLDKLFYPCDGPGRGGTCQSWDLFWYNFHYWESFNWLDLWVIQSYIYGFIHFWASLMFLSGRYWQELIESWHKPIRALSIGRAVGHYGITWFRWHHDGHSHLTGGDAHHHAYQYYDYHHIGHFRDKISLSWLGFHLEHNDFGPQEPAIGDHHAIALLHIILKGLGSLPDKFCDGPGRGGTCDISWDYLFWNWYFHKFESDYLWNLGYGNLVWFLHLWATGFMFLISWRGYWQELIHPWPALSIVQARGLHGSNRYIGFGPAYVFAPVDIDGIREPVGSLYGNNIIGAPSSNAIGHFYPWEELYNGGYQFVHFGGREWESRLGMRPWIFVAFAPAAAVFYPIGQSFSDGMPLGISGTFNFMVFQAEHNILMHPFHGVAGVFGGSLFSAMHGSLVTSSLETGSLNGYFGQEETYSIAAHGYFGRLIFQYASFNNSRLHFFLWPVGIWTGTMAFNLNGNFNQSDGIWADLNRALGEVMHERNAHHPLDALWRHVNDPGRLHHTGWYEDDPWRQPFRGSWSGWTEVHILSGLAWHWYWLFLDLFGIHLLCGFGHTGGPGWSDGVGIHAGGGHRPLYLMELSSIVLAWYGSELFGPRYWDYLPKLYDYGNPSKGGLFRGPKGDGWLGFGLRRMPFFETFPVLIDGRADIFRRSYSEVFGGGVKYARKQGFFDDGVFRSRGWYSLHFFGHLWHRFDGEGNKLGRWWGNARISGKVGAHAHAAWGSMLFELHKPLYEQGILLPHLLGGFVVLHGILGGYHIGSLEEFDTILGHLLGLLGGYDAGGGDRYPFGGWINEDGGHWGGWHITPRWSEAYLYLGAWYNTAYPSEGPTGEASQQFTFLRDLGGPTALKYLMRSPTGEIIFGGETMRFWWELRGDDQWQERRAMTHAPGLNSVGGTENNVSPRSWLHHWHRARAAEGRELP*LDDWLKRDRFVFGWSGLLFPAYVGWTTTFVTSFTHGLASYLESNFTAASTPNHSLLLLWGVEATWGGLWFAFHGIFLRQFEIARLVIRPYNAAFSGPIVFLYLGQSWFFAPSGVAAIFRFLLFQGFHNTLNPFHMMGVAGILGGALLAIHGATVNTDYTFRAFPQPEETYSMTANRFWSQFGVAFSNKRWLHFFLFVPGWTSGIGLANLRAYDFSQEAAEDPEFETFYTKNLLNEGIRWMAQDQPHENFPEEVLPRGNLSTERPDIQRYWIHITIPLFGGFGYFRF</t>
  </si>
  <si>
    <t>GGEGGGALGEAPGIRVETGIDPGGQRELGDRTGKTDINVYGQASYEFMDDLAAYRLLLRPGREAYPGFHSRLLERAKGGSTPETDVSITNISITDGQLSLFGPACVGSVRVGSAAQMKVKLLAQELFSQFADLGLGELKQPAI--------------------------------------------------------------------------------------------------------------------------------------------------------------------------------------------------------------------------YDWEREQLDDLKVPHVNIFYCFGGFQGTYYRPASVGWRSHRWSMLHRVYFTGGFKKPREWGLTSFGVTGYSLPWDTWAKIVTPAPGVRGVQTLTRYHTFLPHFRQGISKLGGHNYGEPAWPNDYFPIGGLPFTPLEILPEWYFFNLLRKGEYNPNRPWGTTTWHHWSYPPQNGGLHHPLPLGHHLLYDYNHWIGGHIRRNLWLGHFGHNDSGRDFDLPFFTDFVHIHAFTIHTLILKGMRSLDKLFYPCDGPGRGGTCQSWDLFWYNFHYWQSFNWLDLWVIQSYIYGFIHLWASLMFLSGRYWQELIESWHKPIRALSIGRAVGHYGITWFRWHHDGHSHLTGGDAHHHAYQYYDYHHIGHFRDKISLSWLGFHLYHNDFGPQEPAIGDHHAIALLHIILKGLGSLPDKFCDGPGRGGTCDISWDYLFWNWYFHKFESDYLWNLGYGNLVWFLHLWSTGFMFLISWRGYWQELIHPWPALSIVQARGLHGSNRFIGFGPAYVFAPVDIDGIREPVGSLYGNNIIGAPSSNAIGHFYPWEELYNGGYQFVHFGGREWESRLGMRPWIFVAFAPAAAVFYPIGQSFSDGMPLGVSGTFNFMVFQAEHNILMHPFHGVAGVFGGSLFSAMHGSLVTSSLETGSLNGYFGQEETYSIAAHGYFGRLIFQYASFNNSRLHFFLWPVGIWTGTMAFNLNGNFNQSDGIWADLNRALGEVMHERNAHHPLDALWRHVNDPGRLHHTGWYEDDPWRQPFRGSWSGWTEVHILSGLAWHWYWLFLDLFGIHLLCGFGHTGGPGWSDGVGIHAGGGHRPLYLMELSSIVLAWYGSELFGPRYWDYLPKLYDYGNPSKGGLFRGPKGDGWLGFGLRRMPFFETFPVLIDGRADIFRRSYSEVFGGGVKYARKQGFFDDGVFRSRGWYSLHFFGHLWHRFDGEGNKLGRWWGNARISGKLGAHAHAAWGSMLFELHKPLYEQGILLPHLLGGFVVFHGILGGYHIGSLEEFDTILGHLLGLLGGYDAGGGDRYPFGGWINEDAGHWGGWHITPRWSEAYLYLGAWYNTAYPSEGPTGEASQQFTFLRDLGGPTALKYLMRSPTGEIIFGGETMRFWWELRGDDQWQERRAMTHAPGLNSVGGTENNVSPRSWLHHWHRARAAEGRELPDLDDWLKRDRFVFGWSGLLFPAYVGWLTTFVTSFTHGLASYLESNFTAASTPNHSLLLLWGVEATWGGLWFAFHGIFLRQFEIARLVIRPYNAAFSGPIVFLYLGQSWLFAPSGVAAIFRFLLFQGFHNTLNPFHMMGVAGILAGALLAIHGATVNTDYTFRAFPQPEETYSMTANRFWSQFGVAFSNKRWLHFFLFVPGWTSGIGLANLRAYDFSQEAAEDPEFETFYTKNLLNEGIRWMAQDQPHENFPEEVLPRGNLSTERPDIQRYWIHVTIPLFGGFGYFRF</t>
  </si>
  <si>
    <t>GSEGGGALGEAPGIRVETGIDPGGQRELGDRTGKTDINIYGQASYEFMDDLAAYRLLLRPGREAFPGFHSRLLERAKGGCTPETDVSITNISITDGQLSLFGPAIVGSVRVGSAAQMKVKLLAQELFSQFADLGLGELKQPAVETVGGRINDETGIKVDLPYGGKGFGGAGVGKTVIMELIRNAHGSFGGERTREGNDLYEMSISVLVGQMNEPGRMRVLAAEFRDQDVLFDNVFRFLQAGSEVSLLGRMPSAVGYQPTLEMGQERITGSITSIQAVPADDLTDPAPFHLDATVLSRLAKNYPAVDPSTSLHAKLQRYKELQDVAILGLELSDDRVRRKERFLSQPFFVAEVFTGYVGFGDYDWEREQIDDIKVPHVNIFYCFGGFQGTYYRPASVGWRSHRWSMLHRVYLTGGFKKPREWGLTSFGVTGYSLPWDTWAKIVTPAPGVRGVQTLTRYHTFLPHFRQGISKLGGHNYGEPAWPNDYFPIGGLPFTPLEILPEWYFFNLLRKGEYNSNRPWGTTTWHHWSYPPANGGLHHPLP-KHHLLYDYHHWLGGHIRRGQWNGHFGHNDTGRDFDLPLLTDFVHIHAFTIHTLILKGLRSLDKLFYPCDGPGRGGTCQSWDLFWYNFHYWQSFNWLNLWVIQSYIYGFIHFWASLMFLSGRYWQELIESWHKPIRALSIGRAVGHYGITWFRWHHDGHSHLTGGDAHHHAYQYYDYHHIGHFRDKISLSWLGLHLYHNDFGPQEPAIGDHHAIALLHLILKGLGSLPDKFCDGPGRGGTCDISWDYLFWNWYFHKFESDYLWNLGYGNLVWFLHLWSTGFMFLISWRGYWQELIHPWPALSIVQARGLHGSNRYIGFGPAYVFAPVDIDGIREPVGSLYGNNIIGAPSSNAIGHFYPWEELYNGGYQFVHFGGREWESRLGMRPWIFVAFAPAAAVFYPIGQSFSDGMPLGVSGTFNFMVFQAEHNILMHPFHGVAGVFGGSLFSAMHGSLVTSSLETESLNGYFGQEETYSIAAHGYFGRLIFQYASFNNSRLHFFLWPVGIWTGTMAFNLNGNFNQSDGIWADLNRALGEVMHERNAHHPLDALWRHVNDPGRLHHTGWYEDDPWRQPFRGSWSGWTEVHILSGLAWHWYWLFLDLFGIHLLCGFGHTGGPGWSDGVGIHSGGGHRPLFLMELCSIVFAWYGSELFGPRYWDYAPKLYDYGNPSKGGLFRGPKGDGWLGFGLRRMPFFETFPVLIDGRADIFRRSYSEVFGGGVNYARKQGFFDDGVFRSRGWFSYHFFGHLWHRFDGEGNKLGRWWGNARVSGKVGAHAHAAWGSMLFELHKPLYEQGILLPHLLGGFVVLHGILGGFHIGSLEEFDTILGHLLGLLGGYDAGGGDRYPFGGWINEDGGHWGGWHITPRWSEAYLYLGAWYNTAYPSEGPTGEASQQFTFLRDLGGPTALKYLMRSPTGEIIFGGETMRFWWELRGDDQWQERRAMTHAPGLNSVGGTENNVSPRSWLHHWHRARAAEGRELPDLDDWLKRDRFVFGWSGLLFPAYVGWTTTFVTSFTHGLASYLECNFTAASTPNHSLLLLWGVEATWGGFWFALHGIFLRQFEIARLVIRPFNAAFTGPIVFLYLGQSWFFAPSGVAAIFRFLLFQGFHNTLNPFHCMGVAGILGGALLAIHGATVNTDYTFRAFPQPEETYSMTANRFWSQFGVAFSNKRWLHYFLFVPGWASGIGLANLRAYDFSQEAAEDPEFETFYTKNLLNEGIRWMAQDQPHENLPEEVLPRGNLSTERPDIQRYWIHITIPLFGGFGYFRF</t>
  </si>
  <si>
    <t>GGEGGGALGEAPGIRVETGIDPGGQRELGDRTGKTDINVYGQASYEFMDDLAAYRLLLRPGREAYPGFHSRLLERAKGGSTPETDVSITNISITDGQLSLFGPAIVGSVRVGSAAQMKVKLLAQELFSQFADLGLGELKQPAVETVGGRINDETGIKVDLPYGGKGFGGAGVGKTVIMELIRNAHGSFGGERTREGNDLYEMSISVLVGQMNEPGRMRVLAAEFRDQDVLFDNVFRFLQAGSEVSLLGRMPSAVGYQPTLEMGQERITGSITSIQAVPADDLTDPAPFHLDATVLSRLAVIYPAVDPSTSLHAKLQRYKELQDIAILGLELSDDRVRRKERFLSQPFFVAEVFTGYVGFGD----------------------------------------------------------------------------------------------------------------------------------------------------------KR*--TTTWHHWSYPPQNGGLHHPLPLGHHLLYDYHHWIGGHIGRHLWLGHFGHNDTGRDFDLPFLTDFVHIHGFTIHTLILKGLRSLDKLFYPCDGPGRGGTCQSWDLFWYNFHYWQSFNWLDLWVIQSYAYGFIHFWASLMFLSGRYWQELIESWHKPIRALSIGRAVGHYGITLFSWHHDGHSHLTGGDAHHHAYQYYDYHHIGHFRDKISLSWLGFHLYHNDSGQQEPAIGDHHAIALLHLILKGLGSLPDKFCDGPGRGGTCDISWDYLFWNWYIHKFESDYLWYLGYGNLVWFLHLWSTGFMFLISWRGYWQELIHPWPALSIVQARGLHGSNRYIGFGPAYVFAPVDIDGIREPVGSLYGNNIIGAPSSNAIGHFYPWEELYNGGYQFVHFGGREWESRLGMRPWIFVAFAPAAAVFYPIGQSFSDGMPLGVSGTFNFMVFQAEHNILMHPFHGVAGVFGGSLFSAMHGSLVTSSLETGSLNGYFGQEETYSIAAHGYFGRLIFQYASFNNSRLHFFLWPVGIWTGTMAFNLNGNFNQSDGIWADLNRALGEVMHERNAHHPLDALWRHVNDPGRLHHTGWYEDDPWRQPFRGSWSGWTEVHILSGLAWHWYWLFLDLFGIHLLCGFGHTGGPGWSDGVGIHAGGGHRPLYLMELSTIVFAWYGSELFGPRYWDYLPKLYDFGNPSKGGLFRGPKGDGWLGFGLRRMPFFETFPVLIDGRADIFRRSYSEVFGGGVKYARKQGFFDDGVFRSRGWYSFHFFGHLWHRFDGEGNKLGRWWGNARISGKLGAHAHAAWGSMLFELHKPLYEQGILLPHLLGGFVVLHGILGGYHIGSLEEFDTILGHLLGLLGGYDAGGGDRFPFGGWINEDGGHWGGWHITPRWSEAYLYLGAWYNTAYPSEGPTGEASQQFTFLRDLGGPTALKYLMRSPTGEIIFGGETMRFWWELRGDDQWQERRAMTHAPGLNSVGGTENNVSPRSWLHHWHRARAAEGRELPDLDDWLKRDRFVFGWSGLLFPAYVGWTTTFVTSFTHGLASYLECNFTAASTPNHSLLLLWGVEATWGGFWFAFHGVFLRQFEIARLVIRPYNASFSGPIVFLYLGQSWFFAPSGVAPIFRFLLFQGFHNTLNPFHMMGVAGILGGALLAIHGATVNTDHTFRAFPQPEETYSMTANRFWSQFGVAFSNKRWLHFFLFVPGWTSGIGLANLRAYDFSQEAAEDPEFETFYTKNLLNEGIRWMGQDQPHENFPEEVLPRGNLSTERPDIQRYWIHITIPLFGGFGYFRF</t>
  </si>
  <si>
    <t>GGEGGGALGEAPGIRVETGIDPGGQRELGDRTGKTDINVYGQASYEFMDDLAAYRLLLRPGREAYPGFHSRLLERAKGGSTPETDVSITNISITDGQLSLFGPAIVGSVRVGSAAQMKVKLLAQELFSQFADLGLGELKQPAVETVGGRINDETGIKVDLPYGGKGFGGAGVGKTVIMELIRNAHGSFGGERTREGNDLYEMSISVLVGQMNEPGRMRVLAAEFRDQDVLFDNVFRFLQAGSEVSLLGRMPSAVGYQPTLEMGQERITGSITSIQAVPADDLTDPAPFHLDATVLSRLAKIYPAVDPSTSLHAKLQRYKELQDIAILGLELADDRVRRKERFLSQPFFVAEIFTGYVGFGDYDWEREQIDDIKVPHVNIFYCFGGFQGTYYRPASVGWRSHRWSMLHRVYLTGGFQKPREWGLTSFGVTGYSLPWDTWAKIVTPAPGVRGVQTLTRYHTFLPHFRQGIS-------------------------------QRYF--------VIPKQQ--STTWHHWSYPPQNG------I-GHHLLYDYHHWIGGHIRRHLWLGHFGHNDTGRDFDLPLLTDFVHQHAFTIHTLILKGLRSLDKLFYPCDGPGRGGTCQSWDLFWYNFHYWQSFNWLDLWVIQSYIYGFIHFWASLMFLSGRYWQELIESWHKPIRALSIGRAVGHYGLTWFRWHHDGHSHLTGGDAHHHAYQYYDYHHIGHFRDKLSLSWLGFHLYHNDFGQQEPAIGDHHAIALLHLILKGFGSLPDKFCDGPGRGGTCDISWDYLFWNWYFHKFESDYLWNLGYGNLVWFLHLWSTGFMFLISWRGYWQELIHPWPALSIVQARGLHGSNRYIGFGPAYVFAPVDIDGIREPVGSLYGNNIIGAPSSNAIGHFYPWEELYNGGYQFVHFGGREWESRLGMRPWIYLAFAPAAAVFYPIGQSFSDGMPLGVSGTFNFMVFQAEHNILMHPFHGVAGVFGGSLFSAMHGSLVTSSLETGSLNGYFGQEETYSIAAHGYFGRLIFQYASFNNSRLHFFLWPVGIWTGTMAFNLNGNFNQSDGIWADLNRALGEVMHERNAHHPLDALWRHVNDPGRLHHTGWYEDDPWRQPFRGSWSGWTEVHILSGLAWHWYWLFLDLFGIHLLCGFGHTGGPGWSDGVGIHAGGGHRPLYLMELSSIVFAWYGSELFGPRYWDYLPKLYDYGNPSKGGFFRGPKGDGWLGFGLRRMPFFETFPVLIDGRADIFRRSYSEVFGGGVKYARKQGFFDDGVFRSRGWYSFHLFGHLWHRYDGEGNKLGRWWGNARISGKVGAHAHAAWGSMCFELHKPLYEQGILLPHLLGGFVVLHGVLGGYHIGSLEEFDTILGHVLGLFGGYDAGGGDRYPFGGWINEDGGHWGGWHITPRWSEAYLYLGAWYNTAYPSEGPTGEASQQFTFLRDLGGPTALKYLMRSPTGEIIFGGETMRFWWELRGDDQWQERRAMTHAPGLNSVGGTENNVSPRSWLHHWHRARAAEGRELPDLDDWLKRDRFVFGWSGLLFPAYLGWTTSFVTSFTHGLASYLECNFTAASTPNHSLLLLWGVEATWGGLWFAFHGIFLRQFEIARLVIRPYNAAFSGPIVFLYLGQSWFFAPSGVAAIFRFLLFQGFHNTLNPFHMMGVAGILGGALLAIHGATVNTDYTFRAFPQPEETYSMTANRFWSQFGVAFSNKRWLHFFLFVPGWTSGIGLANLRAYDFSQEAAEDPEFETFYTKNLLNEGIRWMAQDQPHENFPEEVLPRGNLSTERPDIQRYWIHITIPLFGGFGYFRF</t>
  </si>
  <si>
    <t>GGEGGGALSEAPSIRVETGIDPGGQRELGDRTGKTDINVYGQASYEFMDDLAAYRLLLRPGREAFPGFHSRLLERAKGGSTPETDVSITNISITDGQLSLFGPAIVGSVRVGSAAQMKVKLLAQELFSQFSDLGLGELKQPAVETVGGRINDETGIKVDVPYGGKGFGGAGVGKTVIMELIRNAHGSFGGERSREANDLYEMSISVLVGQMNDPGRFRVLMAEFRDQDLLFDNIFRFVQAGSELSLLGRMPSAVGYQPTLEMGQERITGSITSIQAVPADDITDPAPFHLDATVLSRLAKIYPAVDPSTSLHAILNRYKELQDIAILGLELSEDRVRRKERFLSQPFFVAEVFSGYVGFGDYDWEREQIDDIKVPHVNIFYCFGGFQGTYYRPASVGWRSHRTSMLHRVYLTAGFKKPREWGVTSFGVTGYSLPWDQWAKIVTPAPGVVGVQTLTRYHTFLPHFRQGISRLGGHNYGEPAWPNDYFPIGGLNFTPLEILPEWYFFNLLRKGEYNPRRPWGTTTWHHWSYPPQNGGLHHPLPLGHHLLYDHHHWIGGHIRRHLWLGHFGHNDTGRDFDLPFLTDFVHIHAFTIHTLILKGLRSLDKLFYPCDGPGRGGTCQSWDLFWYNFHFWQSFNWLNLWVIQSYLYGFLHFWASLMFLSGRYWQELIESWHKPIRALSIGRAVGHYGITWFRWHHDG-SHLTGGDAHHHASQYLDYHHIGHFRDKISLSWLGFHTYHNDFGPQEPAIGDHHAIALLHLVLKGLGSLPDKFCDGPGRGGTCDISWDYLFWNWYFHKVESDYLWNLGYGNLVWFLHLWATGFMFLISWRGYWQELIHPWPALSIVQARGLHGSNRYIGFGPAYIFAPVDIDGIREPVGSLYGNNIIGAPSSNAIGHFYPWEELYNGGYQFVHFGGREWESRLGMRPWIFVAFAPAAAVFYPIGQSFSDGMPLGIQGTFNFMVFQAEHKILMHPFHGVAGVFGGSLFSAMHGSLVSSSLETGSLNGYFGQEETYSIAAHAYFGRLIFQYASFNNSRLHFFLWPVGIWTGTMAFNLNGNFNQSDGIWADINRALGEVMHERNAHNPLDALWRHVNDPGRLHHTGWYEDDPWRQPQKGSWSGWTEVHIFSGLAWHWYWLFLDLFGIHLLCGFGHGGGPGWSDGIGIHAGGGHRPIYVMELSSIVFAWYGSELNGPRYWDYQPKLYDYGNPAKGGLFRGPKGDGWVGFGLRRAPFFETFPVLVDGRADIFRRSYSEVIGGGVKYARKQGFFDDGVFRSRGWYTFHLFGHLWHRFEGEGNKLGRWWGNARISGKLGAHAHAGWGAMLFEVHRALYDQGILLPHLLGGFVVLHLVLGGYHVGELEEFDTILGHLLGLVGGYDAGGGDRYPFGGWINEDGGQVGGWHISPRYSEAYLYLGAWYNTAYPSEGPSGEASQQFTFLRDLGGPTGLKYLMRSPTGEIIFGGETMRFWWQFRGDDQWQERRAMTHAPGLNSVGGTENNVSPRSWLHHWHRARAAEGRELPDLDDWLKRDRFVFGWSGLLFPAYLGWTTTFCTSFTHGLASYLECNFTAASTPNHSLLLLWGPEATWGGLWFAFHGIFLRQFEIASLIIRPYNAAFSGPIVFLYLGQSWFFAPSGVAAIFRFLLFQGFHNTNNPFHMMGVAGILGAALLAIHGATVNTDYTFRAFPQPEETYAMTANRFWSQFGVAFSNKRWLHFFLFVPGWTSGIGLANLRAYDFSQEAAEDPEFETFYTKNLLNEGIRWTAQDQPHENFPEEVLPRGNLSTERPDIQRYWIHITIPLFGGFGYFRF</t>
  </si>
  <si>
    <t>GGEGNGALSDAPGIRVETGIDPGGQRELGDRTGKTDINVYGQASYEFMDDLAAYRLLLRPGREAFPGFHSRLLERAKGGSTPETDVSITNISITDGQLSLFGPAIVGSVRVGSAAQMKVKLLAQELFSQFSDLGLGELKQPAVETVGGRINDETGIKVDVPYGGKGFGGAGVGKTVIMELIRNAHGSFGGERSREANDLYEMSISVLVGQMNDPGRFRVLMAEFRDQDLLFDNIFRFVQAGSELSLLGRMPSAVGYQPTLEMGQERITGSITSIQAVPADDITDPAPFHLDASVLSRLAKIYPAVDPSTSLHAILNRYKELQDIAILGLELSEDRVRRKERFLSQPFFVAEVFSGYVGFGDYDWEREQIDDIKVPHVNIFYCFGGFQGTYYRPASVGWRSHRTSMLHRVYLTAGFKKPREWGVTSFGVTGYSLPWDQWAKIVTPAPGVVGVQTLTRYHTFLPHFRQGISRLGGHNYGEPAWPNDYFPIGGLNFTPLEILPEWYFFNLLRKGEYNPRRPYGTTTWHHWTYPP--GGLHHPADFAHHLLYDHHHWIAGHIRRHLWLGHFGHNDTGRDFDLPFLTDFVHIHAFTIHTLILKGLRSLDKLFYPCDGPGRGGTCQSWDLFWYNFHFWQSFNWLNLWVIQSYLYGFLHFWASLMFLSGRYWQELIESWHKPIRALSIGRAVGHYGITWFRWHHDGKSH--AN-AHHHASQFL-YHHIGHFKVKISLSWLGFHTYHNDFGPQEPAIGDHHAIALLHLVLKGLGSLPDKFCDGPGRGGTCDISWDYLFWNWYFHKFESDYLWNLGYGNLVWFLHLWATGFMFLISWRGYWQELIHPWPALSIVQARGLHGSNRYIGFGPAYIFAPVDIDGIREPVGSLYGNNIIGAPSSNAIGHFYPWEELYNGGYQFVHFGGREWESRLGMRPWIFVAFAPAGAVFYPIGQSFSDGMPLGIQGTFNFMVFQAEHKILMHPFHGVAGVFGGSLFSAMHGSLVTSS------------------------------------------------------------------------------------------LWRHVNDPGRLHHTGWYEDDPWRQPQKGSWSNYTEVHIFSGLAWHWYWLFLDLFGIHLLCGFGHGGGPGWSDGIGIHAGGGHRPIYVMELSSIVFAWYGSELNGPRYWDYQPKLYDYGNPAKGGLFRGPKGDGWVGFGLRRAPFFETFPVLVDGRADIFRRSYSEVIGGGVKYARKQGFFDDGVFRSRGWYTFHLFGHLWHRFEGEGNKLGRWWGNARISGKLGAHAHAGWGAMLFEVHRALYDQGILIPHMLGGFVVLHLVLGGYHVGELEEFDTILGHLLGLVGPYDAGGGDRYPFGGWINEDGGQVGGWHISPRYSEAYLYLGAWYNTAYPSEGPSGEASQQFTFLRDLGGPTGLKYLMRSPTGEIIFGGETMRFWWQFRGDDQWQERRAMTHAPGLNSVGGTENNVSPRSWLHHWHRARAAEGRELPDLDDWLKRDRFVFGWSGLLFPAYLGWTTTFCTSFTHGLASYLECNFTAASTPNHSLLLLWGPEATWGGLWFAFHGIFLRQFEIASLIIRPYNAAFSGPIVFLYLGQSWFFAPSGVAAIFRFLLFQGFHNTNNPFHMMGVAGILGGALLAIHGATVNTDYTFRAFPQPEETYAMTANRFWSQFGVAFSNKRWLHFFLFVPGWTSGIGLANLRAYDFSQEAAEDPEFETFYTKNLLNEGIRWTAQDQPHENFPEEVLPRGNLSTERPDIQRYWIHITIPLFGGFGYFRF</t>
  </si>
  <si>
    <t>GGEGGGAVGEAPGIRVETGIDPGGQRELGDRTGKTDINVYGQADYEFMDDLAAYRLLLRPGREAYPGFHSRLLERAKGGNTPETDVSITNISITDGQLSLFGPAIVGSVRVGSAAQMKVKLLAQELFSQFSDLDLGELKQPGVETVGGRINDETGIKVDLPYGGKGFGGAGVGKTVIMELINNAHGSFGGERTREGNDLYEMSISVLCGQMNEPGRMRILMAEFRDQDVLFDNIFRFVQAGSEVSLLGRMPSAVGYQPTLEMGQERITGSITSIQAVPADDLTDPAPFHLDATVLSRLAKIYPAVDPSTSLHAKLQKYKELQDIAILGIELSEDKVRRKERFLSQPFFVAEVFTGYVGFGDYDWEREQIDDIKVPHVNIFYCFGGFQGTYYRPASVGWRSHRWSMLHRVYLTGGFKKPREWGCTSFGVTGYSLPWDQWAKIVTPSPGVRGVQTLTRYHTFLPHFRQGISKLGGHNYGEPAWPNDYFPIGGLPFTPLEILPEWYLFNILRKGEFNPRRPWGTTTWHQWSYPPQNGGLHHPLPLGHHLLYDYHHWIAGHIRRHLWLGHFGHNDTGRDFDLPFLTDFVHIHAFTIHTLILKGLRSLDKLFFPCDGPGRGGTCQSWDLFWYNFHFWQSFNWLDLWVIQSYLYGFLHWWASLMFLSGRYWQELIESWHKPIRALSIGRAVGQYGITWFRWHHDGHSHLTGGDAHHHAYQYYDYHHIGHFRDKISLSWLGFHLYHNDFGPQEPAIGDHHAIALLHLILKGLGSLPDKFCDGPGRGGTCDISWDYLFWNWYWHKFESDYLWNLGYGNLVWFLHLWATGFMFLISWRGYWQELIHPWPALSIVQARGLHGSNRYIGFGPAFIFAPVDIDGIREPVGSLYGNNIIGAPSSNAIGHFYPWEELYNGGYQLVHFGGREWESRLGMRPWIFVAFAPAAAVFYPIGQSFSDGMPLGISGTFNFMVFQAEHNILMHPFHGVAGVFGGSLFSAMHGSLVTSSLETESTNGYFGQEETYNIAAHGYFGRLIFQYASFNNSRLHFFLWPVGIWTGTMAFNLNGNFNQSDGIWADINRALGEVMHERNAHNPLDALWRHVNDPGRLHHTGWYEDDPWRQPFRGSWSGWSEVHILSGLAWHWYWLFIDLFGIHLLCGFGHTGGPGWSDGVGVHAGGGHRPLYLMELSSIVFAWYGCELFGPRYWDYQPKLYDYGNPAKGGLFRGPKGDGWLGFDLRRMPFFETFPVLVDGRADIFRRSYSEVFGGGVKFARKQGFFDDGVFRSRGWYTFHFFGHLWHRFDGEGFKLGRWWGNARISGKLGAHAHAGWGAMLFEVHKPLYEQGILLQHLLGGFVVVHAVLGGYHLGDLEEFDTILGHLLGLLGGYDSGGGDRYPFGGWINEDGGHWGGFHITPRWSEAYLYLGAWYNTAYPSEGPTGEASQQFTFLRDLGGPTGLKYLMRSPSGEVIFGGETMRFWWELRGDDQWQERRAMTHAPGLNSVGGTENNVSPRSWLHHWHRARAAEGRELPDLDDWLKRDRFVFGWSGLCFPAYLGWTTTFVTSYTHGLASYLECNFTAASTPNHSFILLWGPEATWGGLWFALHGIFLRQFEIARLVIRPYNAAFSGPIVFLYLGQSWFFAPSGVAAIFRFLLFQGFHNTLNPFHMMGVAGILGGALLAIHGATVNTDATFRAFPQSEETYSMTANRFWSQFGVAFSNKRWLHFFLFVPGWTSGVGLANLRAYDFSQEAAEDPEFETFYTKNLLNEGIRWMAQDQPHENFPEEVLPRGNLSTERPDITRYWIHITIPLFGGFGYFRF</t>
  </si>
  <si>
    <t>GGEGGGALGEAPGIRVETGIDPGGQRELGDRTGKTDINVYGAAAYEFSDDLAAYRLLLRPGREAYPGFHSRLLERAKGGSTPETDVSITNISITDGQLSLFGPAILGSVRVGSAAQMKVKLLAQELFSQFADLGLGQLIQPAVETVGGRINDETGIKVDLPYGGKGFGGAGVGKTVIMELIRNAHGSFGGERTREGCDLYEMSISVLVGQMNEPGRMRVLMAEFRDGDVLFDNVFRFLQAGSEVSLLGRMPSAVGYQPTLEMGQERISRSITSIQAVPADDLTDPAPFHLDATVLSRLAKIYPAVDPSTSLHAKLQRYKELQDIAILGLELSDDRVRRKERFLSQPFFVAEVFTGYVGFGD-------------------------KN------------------------------------------------------------------------------------------------------------------------------------STTWHHWSYAPQNGGLHHPLP-GHHLLYDYHHWVSGHITRHLWLGHFGHNDTGRDFDLPFLTDFVHLHAFTIHSLILKGLRSLDKLFYPCDGPGRGGTCQSWDLFWYNFHYWQSFNWLNLWVIQSYLYGFLHFWASLMFLSGRYWQELIESWHKMIRALSIGRAVGHYGITWFRIHHDGWSHLTGGDAHHHATTTYDDHHIGHFRDKISLTWLAFHLYHNDFGGAEPAVGDAHAIALLHLILKGLRSLPDKFCDGPARSGTCDISWDYLFWNWYFHKFESDYLWNLGYGNLVWFLHLWATGFMFLISWRGYWQELIHPFPALSIVQARGLHGSNRYIGFGPAYIFAPVDIDGIREPVGSLYGNNIIGAPSSNAIGHFYPWEELYNGGYQFVHFGGREWESRLGMRPWIFVAFGPAAAVFYPIGQSFSDGMPLGISGTFNFMVFQAEHNILMHPFHGVAGVFGGSLFSAMHGSLVTSSLETGTLNGYFGQEETYSIAAHGYFGRLIFQYASFNNSRLHFFLWPVGIWTGTMAFNLNGNFIQSDGIWADINRALGEVMHERNAHNPLDALWRHVNDPGRLHHTGWYEDDPWRQPFRSSWSGWTEVHILSGLAWHWYWLFLDLFGIHLLSGFGHTGGPGWSDGVGIHAGGAHRPLYLMELSSILFAWYGGELFGPRYWDYLPKLYDYANPSKGGLFRGPKADGWLGFGLRRMPFFEGFPVLIDGRADIFRRSLSEVFGGAVKYARKLGFFDDGVWRSRGWYSFHLFGHLWHRFDGEGNKLGRWWGNARISGKLGAHAHAAWASMLFELHKPLYEQGILLPHLLGGFVVLHQFLGGYHIGELEEFDTILGHLLGLLGGYDAGGGDRYPFGGWINEDGGHWAAWHITPRWTEAYLYNGAWYNTAYPSEGPTGEASGQFTFLRDLGGPTALKYLMRSPTGEIIFGGETMRFWWELRGDDQWQERRAMTHAPGLNSVGGTENNLSPRSWLHHWHRARAAEGRELPDLDDWLKRDRFVFGWSGLLFPAYLGWTTTFVTSFTHGLASYLECNFTAASTPNHSLLLLWGQEATWGGLWFAFHSIFLRQFEIASLVIRPYNAAFSGPIVFLYLGQSWFFAPSGVAAIFRFLLFQAFHNTLNPFHMMGVSGILGGALLAIHGATVNTDYTFRAFPQPEETYSMTANRFWSQFGVAFSNKRWLHFFLFVPGWTSGIGLANLRAYDFSQEAAEDPEFETFYTKNLLNEGIRWMAQDQPHENFPEEVLPRGNLSTERPDIQRYWIHITIPLFGGFRYFRF</t>
  </si>
  <si>
    <t>GGEGGGLLSEAPGIRVESGVDPGGQRELGDRTGKTDINSYGQAAYEFMDDLAAYRLLLRPGREAYPGFHSRLLERAKGGSTPETDVSITNISITDGQLSLFGPAVIGSVRVGSAAQMTVKLLAQELFAQFSDLGLGELKQPSI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RLGGHNYGEPAWPNDFFPISGLPFTPLEILPEWYFFNLLRKG----------------------------------ILYDLHHWIAGHIRRHLWLGHFGHNDTGRDFDLPFSTEFVHIHAFNAHSLISKGLRSFDKLFYPCDGPGRGGSCQSWDLFWYNFDFWQSFNWLNLWVIQGYNYSFLHFWASLMFLSGRYWQEFIESWHKPLRALSIGRAVGHFGITWFR-----HSHLTGGDAHHHASYYYNFHHIGHYRDKISLSYLGFHLYHNDFGPQEP-FCDAHAVSLLHLIIKGFGSIPDKFCDGPGRGGSCDISWDYLFWNWNFHHSSADYLWNLGYGNLVWFLHLWAVSFMFLISWRGYWQELIHPWPALSIVQARGLHGSNRFIGFGPAYIFAPVDIDGIREPVGSLYGNNIIGSPSSNAIGHFYPWEELYNGGYQLVHFGGREWESRLGMRPWIFVAFAPAAAVFYPIGQSFSDGMPLGISGTFNFMVFQAEHNILMHPFHGVCGVFGGALFSAMHGSLVTSSLETGSLNGYFGQIETYNIAAHGYFGRLIVQFASFNNSRLHFFLWPVGIWTGTMAFNLNGNFNQSDGIWADINRALGEVMHERNAHNPLDALWRHVNDVGRLHHSGWFEDDPWRQPFRGSWSGWFEVHLLSGLSWHWYWLFLDLFGIHLLSGFGHSGGPGWSDGVGIHTGGSQRPLFVMELSSIVLSWYGSELFGPRYWDVLPKLYDYGNPSKGGLFRGAKGDGWTGFKLRRMPFFETFPVLVDGRGDIFRRSYSEIFGGGVKFARKQGFFDDGVFRTRGWYSFHLFGHLWHRFDGEGNKLGRWWGNGRISGKLGAHAHAGWGAMLFEAHKPIYEQGILLPHMLGGFVVLHGVLGGYHIGELEEFDSILGHLLGLLGGYDSGGGDRYPFGGWINEDGGHWGGFHVSPRWSEAYLYLGAWYNSVYPSEGPTGEASQQFTFLRDLGGPTALKYLMRSPSGEIIFGGETMRFWWELRGDDQWQERRAMTHAPGLNSVGGTENNVSPRSWLHHWHRSRSAEGRELPDLDDWLKRDRFIFGWSGLLFPAYLGWTTTFVSSFTHGLASYLECNFTAASTPNHSILLLWGPESTWGGLWFGFHGGFLRQFEISRLVIRPYNAAFTGPIVFIYLGQSWFFGPSGVAAIFRFLLFQGFHNTLNPFHMMGVAGILGGALLAIHGATVNTDYTFRAFPQPEETYSMTANRFWSQFGVAFSNKRWLHFFLFVPGWASGIGLANLRAYDFSQEAAEDPEFETFYTKNLLNEGIRWMAQDQPHENFPEEVLPRGNLSTERPDIQ*YWIYVTIPLYGGFGYFRF</t>
  </si>
  <si>
    <t>GGEGGGAVGEAPGIRVETGIDPGGQRELGDRTGKTDINVYGQADYEFMDDPAAYRLLLRPGREAYPGFHSRLLERAKGGSTPETDVSITNISITDGQLSLFGPAIVGSVRVGSAAQMKVKLLAQELFAQFSDLDLGELKQPGVETVGGRINDETGIKVDLPYGGKGFGGAGVGKTVIMELINNAHGSFGGERTREGNDLYEMSISVLVGQMNEPGRMRVLMAEFRDQDVLFDNIFRFVQAGSEVSLLGRMPSAVGYQPTLEMGQERITGSITSIQAVPADDLTDPAPFHLDATVLSRLAKIYPAVDPSTSLHAKLQRYKELQDIAILGLELSEDRVRRKERFLSQPFFVAEVFTGYVGFGDYDWEREQIDDIKVPHVNIFYCLGGFQGTYYRPASVGWRSHRWSMLHRVYLTGGFKKPREWGVTSFGVTGYSLPWDQWAKIVTPAPGVRGVQTLTRYHTFLPHFRQGISKLGGHNYGEPAWPNDYFPIGGLPFTPLEILPEWYFFQILRKGEFNPRRPWGTTTWHQWSYPPQNGGLHHPLPLGHHLLYDYHHWIGGHIRRHLWLGHFGHNDTGRDFDLPFLTDFVHIHAFTIHTLILKGLRSLDKLFFPCDGPGRGGTCQSWDLFWYNFHFWQSFNWLDLWVIQSYLYGFLHFWASLMFLSGRYWQELIESWHKPTRALSIGRAVGHYGITWFRWHHDGHSHLTGGDAHHHAYQYYDYHHIGHFRDKISLSWLGFHLYHNDFGPQEPAIGDHHAIALLHLILKGLGSLPDKFCDGPGRGGTCDISWDYLFWNWYWHKFESDYLWNLGYGNLVWFLHLWATGFMFLISWRGYWQELIHPWPALSIVQARGLHGSNRYIGFGPAFIFAPVDIDGIREPVGSLYGNNIIGAPTSAAIGHFYPWEELYNGGYELVHFGGREWESRLGMRPWIAVAYAPAAAVFYPIGQSFSDGMPLGISGTFNFMVFQAEHNILMHPFHGVAGVFGGSLFSAMHGSLVTSSLETESANGYFGQEETYNIAAHGYFGRLIFQYASFNNSRLHFFLWPVGIWTGTMAFNLNGNFNQSDGIWADINRALGEVMHERNAHNPLDALWRHVNDPGRLHHTGWYEDDPWRQPFRGSWSGWSEVHIFSGLAWHWYWLFLDLFGIHLLCGFGHTGGPGWSDGVGIHAGGGHRPLYLMELSSIVFAWYGSELFGPRYWDYQPKLYDYGNPAKGGLFRGSNGDGWLGFELRRMPFFETFPVLVDGRADVFRRSYSEVFGGGVKYARRQGFLDDGVFRSRGWFTFHFFGHIWHRFDGEGFKLGRWWGNARISGKLGAHAHAGWGAMLFEVHKPMYEQGILLPHLLGGFVVLHAVLGGYHLGELEEFDTILGHLLGLLGGYDAGGGDRYPFGGWIDEDGGHWGGWHITPRWSEAYLYLGAWFNTAYPSEGPTGEASQQFTFLRDLGGPTGLKYLMRSPTGEVIFGGETMRFWWELRGDDQWQERRAMTHAPGLNSVGGTENNVSPRSWLHHWHRARAAEGRELPNIDDWLRRDRFVFGWSGLLFPAYFGWTTTFVTSYTHGLASYLECNFTAASTPNHSLLLLWGPEATWGGLWFALHGIFLRQFELARSVLRPYNAAFSGPIVFLYLGQGWFFAPSGVAAIFRFILFQGFHNTLNPFHMMGVAGVLGAALLAIHGATVNTDATFRAFPQAEETYSMTANRFWSQFGVAFSNKRWLHFFLFVPGWMSGVGLANLRAYDFSQEAAEDPEFETFYTKNLLNEGIRWMAQDQPHENFPEEVLPRGNLSTERSDITRYWIHITIPLFGGFGYFRF</t>
  </si>
  <si>
    <t>---------------------------------------------EYMDDLAAYRLLLRPGREAYPGFHSRLLERAKGGSTPETDVSITNISITDGQLSLFGPAIVGSVRVGSSAQMKVKLLAQELFSQFADLGLGELKQPAI------ILS--------------------------------------ERTREGNDLYEMSISVLVGQMNEPGRMRVLAAEFRDQDVLFDNVFRFLQAGSEVSLLGRMPSAVGYQPTLEMGQERITGSITSIQAVPADDLTDPAPFHLDATVLSRLSKIYPAVDPSTSLHATLQRYKELQDIAILGLELSDDRVRRKERYLSQPFFVAEVFTGYVWF--YDWEREQIDDIKVPHVNIFYCFGGFQGTYYRPASVGWRSHRWSMLHRVYFTGGFKKPREWGLTVFGVTGYSLPWDKWAKIVTPAPGVRGVQTLTRYHTFLPHFRQGISKLGGNNYGEPAWPNDYFPIGGLPFTPLDILPEWYFFNLLRKGEYNPRRPWG---WHHWSYPPQNGGLHHPLPKAHHLLYDYHHWIGGHIRRHLWLGHFGHNDTGRDLDLPFLTDFVHIHAFTIHTLILKGLRTLDKLFFPCDGPGRGGTCQSWDLFWYNFHYWQSYNWLNLWVIQTYLYGFIHFWASLMFLSGRYWQELIESWHKPLRALSIGRAVGHYGTTWFR-----HSHFTGGDAHHHAYQYYDYHHIGHFRDKISISWIGFHLYHNDFGPQEPALGDHHAISLLHLIAKGLGSLPDKYCDGPGRGGTCDISWDYLFWNWYFHKFESDYLWNLGYGNLVWFLHLWATGFMFLISWRGYWQELIHPWPALSIVQARKSSGSNRYLGFAPAYIFAAVDIDGIREPVGSLYGNNLIGAPSSNAIGHFYPWEELFNGGYQFVHFGGREWESRLGMRAWIFVAFSPAAAVFYPIGQSFSDGMPLGISGTFNFMVFQAEHNILMHPFHGVAGVFGASLFSAMHGSLVSSSIETGSLNGYFGQEETYAIAAHGFFGRLIFQYASFNNSRLHFFLWPVGIWTGTMAFNLNGNFNQSDGIWADINRALGEVMHERNAHNPLDAIWRHINDPGRLHHTGWYEDDPWRQPFRGSWSGWTEVHILSGISWHWYWIFLDLFGIHLLCGFGHTGGPGWSDGVGIHAGGGHRPIYLMELSSLVLAWYGSELYGPRYWDYLPKLYDYGNPSKGGLFRGPKGDGWLGFGLRRMPFFETFPVLIDGRADIFRRSYSEVFGGGVKYSRKQGFFEDGVFRSRGWYSFHLFGHLWHRFDGEGNKLGRWWGNARISGKLGAHAHAGWGSMLFELHKPLYEQGILLPHLLGGFVVLHGVVGGYHIGELEEFDTILGHLLGLLGGYDAGGGDRYPFGGWINEDGAHWGAWHVTARWSESYLYLGAWYNTAYPSEGPTAEASQQFTFMRDIGGPTALKYLMRSPTGEIIFGGETMRFWWELRGDDQWQERRAMTHAPGLNSVGGTENRVSPRSWLHHWHRAKAAEGRELPDLDDWLKRDRFVYGWSGFLFPAYVGWFTTFVTSFTHGLASYLECNFTASSTPNHSLLLIWGPESSWGGLWFAIHGIFLRQYEIARLVIRPYNSAFSGPIVFIYLGQSWYFGPSGVAAIFRFLLFQGFHNTLNPFHMMGVAGILGAALLAIHGATVNTDYTFRAFPQPEETYSMTANRFWSQFGVAFSNKRWLHYFLFVPGWTSGIGLANLRAYDFSQEAAEDPEFETFYTKNLLNEGIRWMAQDQPHENFPEEVLPRGNHSTERPDIQRYWIHITIPLFGGAGYLRF</t>
  </si>
  <si>
    <t>GGEGGGAVGEAPGIRVETGIDPGGQRELGDRTGKTDINVYGQADYEFMDDLAAYRLLLRPGREAYPGFHSRLLERAKGGSTPETDVSITNISITDGQLSIFGPAIVGSVRVGSAAQMKVKLLAQELFSQFSDLDLGELKQPGVETVGGRINDETGIKVDLPYGGKGFGGAGVGKTVIMELINNAHGSFGGERTREGNDLYEMSISVLVGQMNEPGRMRVLMAEFRDQDVLFDNIFRFVQAGSEVSLLGRMPSAVGYQPTLEMGQERITGSITSIQAVPADDLTDPAPFHLDATVLSRLAKIYPAVDPSTSLHAKLQRYKELQDIAILGLELSEDRVRRKERFLSQPFFVAEVFTGYVGFGDYDWEREQIDDIKVPHVNIFYCIGGFQGTYYRPASVGWRSHRWSMLHRVYLTGGFKKPREWGVTSFGVTGYSLPWDQWAKIVTPAPGVRGVQTLTRYHTFLPHFRQGISKLGGHNYGEPAWPNDYFPIGGLPFTPLEILPEWYFFQILRKGEF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LVWFLHLYATGFMFLISWRGYWQELIHPWPALSIVQARGLHGSNRYIGFGPAFIFAPVDIDGIREPVGSLYGNNIIGAPTSNAIGHFYPWEELYNGGYQLVHFGGREWESRLGMRPWIAVAYAPAAAVFYPIGQSFSDGMPLGISGTFNFMVFQAEHNILMHPFHGVAGVFGGSLFSAMHGSLVTSSLETESANGYFGQEETYNIAAHGYFGRLIFQYASFNNSRLHFFLWPVGIWTGTMAFNLNGNFNQSDGIWADINRALGEVMHERNAHNPLDALWRHVNDPGRLHHTGWYEDDPWRQPFRGSWTGWSEVHILSGAAWHWYWLFLDLFGIHLLCGFGHTGGPGWSDGVGIHAGGGHRPLYLMELSSIVFAWYGSELFGPRYWDFQPKLYDYGNPAKGGLFRGASGDGWLGFQLRRMPFFETFPVLVDGRADVFRRSYSEVFGGGVKYARRQGFFDDGVFRSRGWFTFHFFGHIWHRFDGEGFKLGRWWGNARISGKLGAHAHAGWGAMLFEVHKPMYEQGILLPHLLGGFVVLHAVLGGYHLGELEEFDTILGHLLGLLGGYDAGGGDRYPFGGWINEDGGHWGGWHITPRWSEAYLYLGAWFNTAYPSEGPTGEASQQFTFLRDLGGPTGLKYLMRSPTGEIIFGGETMRFWWELRGDDQWQERRAMTHAPGLNSVGGTENNVSPRSWLHHWHRARAAEGRELPDVDDWLRRDRFVFGWSGLLFPAYLGWTTTFVTSYTHGLASYLECNFTAASTPNHSLLFLWGPEATWGGLWFALHGIFLRQFEIARSVIRPYNAAFSAPIVFLYLGQGWFFAPSGVAAIFRFILFQGFHNTLNPFHMMGVAGVLGAALLAIHGATVNTDATFRAFPQAEETYSMTANRFWSQFGVAFSNKRWLHFFLFVPGWMSGVGLANLRAYDFSQEAAEDPEFETFYTKNLLNEGIRWMAQDQPHEKFPEEVLPRGNLATERPDITRYWIHITIPLFGGFGYFRF</t>
  </si>
  <si>
    <t>GGEGGGAVGEAPGIRVETGIDPGGQRELGDRTGKTDINVYGQADYEFMDDLAAYRLLLRPGREAYPGFHSRLLERAKGGSTPETDVSITNISITDGQLSLFGPAIVGSVRVGSAAQMKVKLLAQELFSQFSDLDLGELKQPGVETVGGRINDETGIKVDLPYGGKGFGGAGVGKTVIMELINNAHGSFGGERTREGNDLYEMSISVLCGQMNEPGRMRVLMAEFRDQDVLFDNIFRFVQAGSEVSLLGRMPSAVGYQPTLEMGQERITGSITSIQAVPADDLTDPAPFHLDATVLSRLAKIYPAVDPSTSLHAKLQRYKELQDIAILGLELSEDRVRRKERFLSQPFFVAEVFTGYVGFGDYDWERSQIDDIKVPHVNIFYCLGGFQGTYYRPASVGWRSHRWSMLHRVYLTGGFKKPREWGVTSFGVTGYSLPWDQWAKIVTPAPGVRGVQTLTRYHTLLPHFRQGISKLGGHNYGEPAWPNDYFPIGGLPFTPLEILPEWYFFNLLRKGEY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LVWFLHLWATGFMFLISWRGYWQELIHPWPALSIVQARGLHGSNRYIGFGPAFIFAPVDIDGIREPVGSLYGNNIIGAPTSNAIGHFYPWEELYNGGYQLVHFGGREWESRLGMRPWICVAFAPAAAVFYPIGQSFSDGMPLGISGTFNFMVFQAEHNILMHPFHGVAGVFGGALFSAMHGSLVTSSLETESLNGYFGQEETYNIAAHGYFGRLIFQYASFNNSRLHFFLWPVGIWTGTMAFNLNGNFNQSDGIWADINRALGEVMHERNAHNPLDALWRHVNDPGRLHHTGWYEDDPWRQPFRGSWSGWSEVHILSGLAWHWYWLFLDLFGIHLLCGFGHTGGPGWSDGVGVHAGGGHRPLYLMELSSIVFAWYGSELFGPRYWDYQPKLYDYGNPAKGGLFRGPKGDGWLGFQLRRMPFFETFPVLVDGRADIFRRSYSEVFGGGVKYARKQGFFDDGVFRSRGWFTFHFFGHLWHRFDGEGFKVGKWWGNARISGKLGAHAHAGWGAMLFEVHKPLYEQGILLPHLLGGFVVLHAVLGGYHIGDLEEFDTILGHLLGLLSGYDAGGGDRYPFGGWINEDGGHWGGWHITPRWSEAYLYLGAWYNTVYPSEGPTAEASQQFTFLRDLGGPTGLKYLMRSPTGEIILGGETMRFWWELRGDDQWQERRAMTHAPGLNSVGGTENNVSPRSWLHHWHRARAAEGRELPDLDDWLKRDRFVFGWSGLLFPSYLGWTTTFVTSYTHGLASYLECNFTAASSPNHSLLFLWGPEATWGGLWFALHGIFLRQFEIARLVLRPYNAAFSGPIVFLYLGQSWFFAPSGVAGIFRFILFQGFHNTLNPFHMMGVAGILGGALLAIHGATVNTDSTFRAFPQSEETYSMTANRFWSQFGVAFSNKRWLHFFLFVPGWASGIGLANLRAYDFSQEAAEDPEFETFYTKNLLNEGIRWMAQDQPHENFPEEVLPRGNLSTERPDITRYWIHITIPLFGGFGYFRF</t>
  </si>
  <si>
    <t>GGEGGGAVGEAPGIRVETGIDPPGQRELGDRTGKTDINVYGQADYEFMDDLAAYRLLLRPGREAYPGFHSRLLERAKGGSTPETDVCITNISITDGQLSLFGPAIVGSVRVGSAAQMKVKLLAQELFSQFSDLDLGELKQPGVETVGGRINDETGIKVDLPYGGKGFGGAGVGKTVIMELINNAHGSFGGERTREGNDLYEMSISVLVGQMNEPGRMRVLMAEFRDQDVLFDNIFRFVQAGSEVSLLGRMPSAVGYQPTLEMGQERITGSITSIQAVPADDLTDPAPFHLDATVLSRLAKIYPAVDPSTSLHAKLQRYKELQDISILGLELSEDRVRRRERFLSQPFFVAEVFTGYVGFGDYDWEREQIDDIKVPHVNIFYCLGGFQGTYYRPASVGWRSHRWSMLHRVYLTGGFKKPREWGVTSFGVTGYSLPWDQWAKIVTPAPGVRGVQTLTRYHTFLPHFRQGISKLGGHNYGEPAWPNDYFPIGGLPFTPLEILPEWYFFQILRKGEFNPRRPWGTTTWHH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LVWFLHLWATGFMFLISWRGYWQELIHPWPALSIVQARGLHGSNRYIGFGPAFIFAPVDIDGIREPVGSLYGNNIIGAPSSAAIGHFYPWEELYNGGYQFVHFGGREWESRLGMRPWIAVAYAPAAAVFYPIGQSFSDGMPLGISGTFNFMVFQAEHNILMHPFHGVAGVFGGSLFSAMHGSLVTSSLETESANGYFGQEETYNIAAHGYFGRLIFQYASFNNSRLHFFLWPVGIWTGTMAFNLNGNFNQSDGIWADINRALGEVMHERNAHNPLDALWRHVNDPGRLHHTGWYEDDPWRQPFRGSWTGWSEVHILSGLAWHWYWLFLDLFGIHLLCGFGHTGGPGWSDGVGVHAGGGHRPLYLMELSSIVFAWYGSELFGPRYWDYQPKLYDYGNPAKGGLFRGPKGDGWLGFELRRMPFFETFPVLIDGRADIFRRSYSEVFGGGVKYARKQGFFDDGVFRSRGWFTFHFFGHLWHRFDGEGFKVGRWWGNARISGKLGAHAHAGWGAMLFEVHKPMYEQGILLPHLLGGFVVLHAVLGGYHIGELEEFDTIIGHLLGLLGGYDAGGGDRYPWGGWINEDGGHWGGWHITPRWSEAYLYLGAWFNTAYPSEGPTGEASQQFTFLRDLGGPTGLKYLMRSPSGEIIFGGETMRFWWELRGDDQWQERRAMTHAPGLNSVGGTENNVSPRSWLHHWHRARASEGRELLDVDDWLKRDRFVFGWSGLLLPAYLGWTTTFVTSYTHGLASYLECNFTAASTPNHSILFVWGPEATWGGLWFALHGIFLRQFEIARLILRPYNAAFSGPIVFLYLGQGWFFAPSGVAAIFRFLLFQGFHNTLNPFHMMGVAGVLGAALLAIHGATVNTDSTFPAFPQAEETYSMTANRFWSQFGVAFSNKRWLHFFLFVPGWMSGVGLGNLRAYDFSQEAAEDPEFETFYTKNLLNEGIRWMAQDQPHENFSEEVLPRGNLTTERPDITRYWIHVTIPLFGGFGYFRF</t>
  </si>
  <si>
    <t>GGEGGGAVGEAPGIRVETGIDPGGQRELGDRTGKTDINVYGQADYEFMDDLAAYRLLLRPGREAYPGFHSRLLERAKGGSTPETDVSITNISITDGQLSLFGPAIVGSVRVGSAAQMKVKLLAQELFSQFSDLDLGELKQPGIETVGGRINDETGIKVDLPYGGKGFGGAGVGKTVIMELINNAHGSFGGERTREGNDLYEMSISVLVGQMNEPGRMRVLMAEFRDQDVLFDNIFRFVQAGSEVSLLGRMPSAVGYQPTLEMGQERITGSITSIQAVPADDLTDPAPFHLDATVLSRLAKIYPAVDPSTSLHAKLQRYKELQDIAILGIELSEDRVRRKERFLSQPFFVAEVFTGYVGFGDYDWEREQIDDIKVPHVNIFYCFGGFQGTYYRPASVGWRSHRWSMLHRVYLTGGFKKPREWGVTSFGVTGYSLPWDQWAKIVTPAPGVRGVQTLTRYHTFLPHFRQGISKLGGHNYGEPAWPNDYFPIGGLPFTPLEILPEWYFFNLLRKGEF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LVWFLHLWATGFMFLISWRGYWQELIHPWPALSIVQARGLHGSNRYIGFGPAYIFAPVDIDGIREPVGSLYGNNIIGAPSSNAIGHFYPWEELYNGGYQLVHFGGREWESRLGMRPWIFVAFAPAAAVFYPIGQSFSDGMPLGISGTFNFMVFQAEHNILMHPFHGVAGVFGGSLFSAMHGSLVTSSLETESVNGYFGQEETYNIAAHGYFGRLIFQYASFNNSRLHFFLWPVGIWTGTMAFNLNGNFNQSDGIWADINRALGEVMHERNAHNPLDALWRHVNDPGRLHHTGWYEDDPWRQPFRGSWDGWCEVHILSGLAWHWYWLFLDLFGIHLLCGFGHTGGPGWSDGVGIHAGGGHRPLYLMELSSIVFAWYGSELFGPRYWDYQPKLYDYGNPAKGGLFRGPKGDGWLGFELRRMPFFETFPVLIDGRADIFRRSYSEVFGGGVKFARKQGFFDDGVFRSRGWYTFHLFGHLWHRFDGEGFKLGRWWGNARISGKLGAHAHAGWGAMLFEVHKPLYEQGILIPHLLGGFVVVHAVLGGYHLGDLEEFDTILGHLLGLFYGYDAGGGDRYPFGGWINEDGGHWGGFHITPRWSEAYLYLGAWYNTAYPSEGPTGEASQQFTFLRDLGGPTGLKYLMRSPSGEIIFGGETMRFWWELRGDDQWQERRAMTHAPGLNSVGGTENNVSPRSWLHHWHRARAAEGRELPDLDDWLKRDRFVFGWSGLLFPAYLGWTTTFVTSYTHGLASYLECNFTAASTPNHSLLLLWGPEATWGGLWFALHGIFLRQFEIARLVIRPYNAAFSGPIVFLYLGQSWFFAPSGVAAIFRFLLFQGFHNTLNPFHMMGVAGILGGALLAIHGATVNTDATFRAFPQSEETYSMTANRFWSQFGVAFSNKRWLHFFLFVPGWTSGIGLANLRAYDFSQEAAEDPEFETFYTKNLLNEGIRWMAQDQPHENFPEEVLPRGNLSTERPDITRYWIHITIPLFGGFGYFRF</t>
  </si>
  <si>
    <t>GGEGGGAVGEAPGIRVETGIDPGGQRELGDRTGKTDINVYGQADYEFMDDLAAYRLLLRPGREAYPGFHSRLLERAKGGSTPETDVSITNISITDGQLSLFGPAIVGSVRVGSAAQMKVKLLAQELFSQFSDLDLGELKQPGVETVGGRINDETGIKVDLPYGGKGFGGAGVGKTVIMELINNAHGSFGGERTREGNDLYEMSISVLVGQMNEPGRMRVLMAEFRDQDVLFDNIFRFVQAGSEVSLLGRMPSAVGYQPTLEMGQERITGSITSIQAVPADDLTDPAPFHLDATVLSRLAKIYPAVDPSTSLHAKLQRYKELQDIAILGLELSEDRVRRKERFLSQPFFVAEVFTGYVGFGDYDWEREQIDDIKVPHVNIFYCLGGFQGTYYRPASVGWRSHRWSMLHRVYLTGGFKKPREWGVTSFGVTGYSLPWDQWAKIVTPAPGVRGVQTLTRYHTFLPHFRQGISKLGGHNYGEPAWPNDYFPIGGLPFTPLEILPEWYFFNLLRKGEF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QVWFLHLWATGFMFLISWRGYWQELIHPWPALSIVQARGLHGSNRYIGFGPAYIFAPVDIDGIREPVGSLYGNNIIGAPSSNAIGHFYPWEELYNGGYQLVHFGGREWESRLGMRPWICVAFAPAAAVFYPIGQSFSDGMPLGISGTFNFMVFQAEHNILMHPFHGVAGVFGGSLFSAMHGSLVTSSLETESANGYFGQEETYNIAAHGYFGRLIFQYASFNNSRLHFFLWPVGIWTGTMAFNLNGNFNQSDGIWADINRSLGEVMHERNAHNPLDALWRHVNDPGRLHHTGWYEDDPWRQPFRGSWSGWSEVHILSGLAWHWYWLFLDLFGIHLLCGFGHTGGPGWSDGVGIHAGGGHRPLYLMELSSIVFAWYGAELFGPRYWDYQPKLYDYGNPAKGGLFRGPKGDGWLGFELRRMPFFETFPVLVDGRADIFRRSYSEVFGGGVKYARKQGFFDDGVFRSRGWYTFHFFGHLWHRFDGEGFKLGRWWGNARISGKLGAHAHAGWGAMLFEVHKPLYEQGILIPHLLGGFVVLHAVLGGYHLGDLEEFDTILGHLLGLLGGYDAGGGDRYPFGGWVNEDGGHWGGWHITPRWSEAYLYLGAWYNTAYPSEGPTGEASQQFTFLRDLGGPTGLKYLMRSPSGEIIFGGETMRFWWELRGDDQWQERRAMTHAPGLNSVGGTENNVSPRSWLHHWHRARAAEGRELPDLDDWLKRDRFVFGWSGLLFPAFLGWTITFVTSYTHGLASFLECNFTAASTPNHSLLLLWGPEATWGGLWFALHGIFLRQFEIARLVIRPYNAAFSGPIVFLYLGQSWFFAPSGVAAIFRFLLFQGFHNTLNPFHMMGVAGILGGALLAIHGATVNTDATFRAFPQSEETYSMTANRFWSQFGVAFSNKRWLHFFLFVPGWTSGIGLANLRAYDFSQEAAEDPEFETFYTKNLLNEGIRWMAQDQPHENFPEEVLPRGNLSTERPDITRYWIHITIPLFGGFGYFRF</t>
  </si>
  <si>
    <t>GGEGGGALGEAPTIRVETGIDPGGQRELGDRTGKTDINVYGQASYEFMDDLAAYRLLLRPGREAYPGFHSRLLERAKGGSTPETDVSITNISITDGQLSLFGPAIVGSVRVGSAAQMKVKLLAQELFSQFADLGLGELKQPAVETVGGRINDETGIKVDLPYGGKGFGGAGVGKTVIMELIRNAHGSFGGERTREGNDLYEMSISVLVGQMNEPGRMRVLAAEFRDQDVLFDNVFRFLQAGSEVSLLGRMPSAVGYQPTLEMGQERITGSITSIQAVPADDLTDPAPFHLDATVLSRLAKIYPAVDPSTSLHAKLQRYKELQDIAILGLELSDDRVRRKERFLSQPFFVAEVFTGYVGFGDYDWEREQIDDIKVPHVNLFYCFGGFQGTYYRPASVGWRSHRWSMLHRVYLTGGFKKPREWGVTSFGVTGYSLPWDTWAKIVTPAPGVRGVQTLTRYHTFLPHFRQGISKLGGHNYGEPAWPNDYFPIGGIPFTPIEILPEWYFFNLLRKGEYNPRRPWGTTTWHHWSYPPQNGGLHHPLPLGHHLLYDYHHWVGGHIGRHIWLGHFGHNDTGRDFDLPFLTDFVHIHAFTIHTLILKGLRSLDKLFYPCDGPGRGGTCQSWDLFWYNFHYWQSFNWLNLWVIQSYIYGFIHFWASLMFLSGRYWQELIESWHKPIRALSIGRAVGHYGITWFRWHHDGHSHLTGGDAHHHAYQYYDYHHIGHFRDKISLSWLGFHLYHNDFGPEEPAIGDHHAIALLHLILKGLGSLPDKFCDGPGRGGTCDISWDYLFWNWYFHKFESDYLWNLGYGNLVWFLHLWATGFMFLISWRGYWQELIHPWAALSIVQARGLHGSNRYIGFGPAYVFAPVDIDGIREPVGSLYGNNIIGAPSSNAIGHFYPWEELYNGGYQCVHFGGREWESRLGMRPWIFVAFAPAGAVFYPIGQSFSDGMPLGISGTFNFMVFQAEHNILMHPFHGVSGVFGGSLFSAMHGSLVTSSLESGSLNAYFGQEETYSIAAHGYFGRLIFQYASFNNSRLHFFLWPVGIWTGTMAFNLNGNFNQSDGIWADINRGLGEVMHERNAHNPLDALWRHVNDPGRLHHTGWYEDDPWRQPFRGSWSGWTEVHILSGLAWHWYWLFLDLIGIHLLCGFGHTGGPGWSDGVGIHAGGGHRPLYLMELSSILFAWYGSELFGPRFWDYLPILYDYGNPSKGGLFRGPKGDGWLGFGLRRMPFFETFPVLIDGRADIFRRSYSEVFGGGVKYARKQGFFDDGVFRSRGWYSFHFFGHLWHRFDGEGNKLGRWWGNARITGKLGAHSHTGWGSMLFELHKPLYEQGIILPHLLGGFVALHGVLGGFHIGSLEEF-----------------------------EDGGHWGGWHITPRWSEAYLYLGAWYNTAYPSEGPTGEASQQFTFLRDLGGPTALKYLMRSPTGEIIFGGETMRFWWEIAGDDQWQERRAMTHAPALNSVGGTENNVSPRSWLHHWHRARAAEGRELPDLDDWLKRDRFVFGWSGLLFPAYMGWTTTFVTSFTHGLASYLECNFTAASTPNHSLLLLWGPEATWGGLWFAFHGIFLRQFEIARLVIRPYNAAFSGPIVFLYLGQSWFFAPSGVAPIFRFLLFQGFHNTLNPFHMMGVAGILGGALLAIHGATVNTDYTFRAFPQPEETYSMTANRFWSQFGLAFSNKRWLHFFLFVPGWTSGIGLANLRAYDFSQEAAEDPEFETFYTKNLLNEGIRWMAQDQPHENFPEEVLPRGNLSTERPDIQRYWIHITIPLFGGVGYFRF</t>
  </si>
  <si>
    <t>GGEGGGALGEAPGIRVETGIDPGGQRELGDRTGKTDINVYGQASYEFMDDLAAYRLLLRPGREAYPGFHSRLLERAKGGSTPETDVSITNISITDGQLSLFGPAIVGSVRVGSVAQMKVKLLAQELFSQFADLGLGELKQPAIETVGGRINDETGIKVDLPYGGKGFGGAGVGKTVIMELIRNAHGSFGGERTREGNDLYEMSISVLVGQMNEPGRMRVLMAEFRDQDVLFDNVFRFLQAGSEVSLLGRMPSAVGYQPTLEMGQERITGSITSIQAVPADDLTDPAPFHLDATVLSRLAKIYPAVDPSTSLHAKLQRYKELQDIAILGLELSDDRVRRKERFLSQPFFVAEVFTGYVGFGDYDWEREQIDDIKVPHVNIFYCFGGFQGTYYRPASVGWRSHRWSMLHRVYLTGGFKKPREWGVTSFGVTGYSLPWDTWAKIVTPAPGVRGVQTLTRYHTFLPHFRQGISKLGGHNYGEPAWPNDYFPIGGLPFTPLEILPEWYFFNLLRKGEYNPRRPWGTTTWHHWSYPPQNGGLHHPLPVGHHLLYDYHHWIGGHIRRHLWLGHFGHNDTGRDFDLPFLTDFVHIHAFTIHTLILKGLRSLDKLFYPCDGPGRGGTCQSWDLFWYNFHYWQSFNWLNLWVIQSYIYGFLHFWASLMFLSGRYWQELIESWHKPIRALSIGRAVGHYGITWFRWHHDGHSHLTGGDAHHHAYQYYDYHHIGHFRDKISLSWLGFHLYHNDFGPQEPAIGDHHAIALLHLILKGLGSLPDKFCDGPGRGGTCDISWDYLFWNWYFHKFESDYLWNLGYGNLVWFLHLWATGFMFLISWRGYWQELIHPWPALSIVQARGLHGSNRYIGFGPAYIFAPVDIDGIREPVGSLYGNNIIGAPSSNAIGHFYPWEELYNGGYQFVHFGGREWESRLGMRPWIFVAFAPAAAVFYPIGQSFSDGMPLGISGTFNFMVFQAEHNILMHPFHGVAGVFGGSLFSAMHGSLVTSSLETGSLNGYFGQEETYSIAAHGYFGRLIFQYASFNNSRLHFFLWPVGIWTGTMAFNLNGNFNQSDGIWADINRALGEVIHERNAHNPLDALWRHVNDPGRLHHTGWYEDDPWRQPFRGSWSGWTEVHILSGLAWHWYWLFLDLFGIHLLCGFGHTGGPGWSDGVGIHAGGGHRPLYLMELSSIVFAWYGSELFGPRYWDYLPKLYDYGNPSKGGLFRGPKGDGWLGFGLRRMPFFETFPVLIDGRADIFRRSYSEVFGGGVKYARKQGFFDDGVFRSRGWYSFHFFGHLWHRFDGEGNKLGRWWGNARISGKLGAHAHAAWGSMLFELHKPLYEQGILLPHLLGGFVVLHGVLGGYHIGELEEFDTILGHLLGLLGGYDAGGGDRYPFGGWINEDGGHWGGWHVTPRWSEAYLYLGAWYNTAYPSEGPTGEASQQFTFLRDLGGPTALKYLMRSPTGEIIFGGETMRFWWELRGDDQWQERRAMTHAPGLNSVGGTENNVSPRSWLHHWHRARAAEGRELPDLDDWLKRDRFVFGWSGLLFPAYLGWTTTFVTSFTHGLASYLECNFTAASTPNHSLLLLWGPEATWGGLWFAFHGIFLRQFEIARLVIRPYNAAFSGPIVFLYLGQSWFFAPSGVAAIFRFLLFQGFHNTLNPFHMMGVAGILGGALLAIHGATVNTDYTFRAFPQPEETYSMTANRFWSQFGVAFSNKRWLHFFLFVPGWTSGIGLANLRAYDFSQEAAEDPEFETFYTKNLLNEGIRWMAQDQPHENFPEEVLPRGNLSTERPDIQRYWIHITIPLFGGFGYFRF</t>
  </si>
  <si>
    <t>GGEGGGAVGEAPGIRVETGIDPGGQRELGDRTGKSDINVYGQADYEFMDDLAAYRLLLRPGREAFPGFHSRLLERAKGGSTPETDVSITNISITDGQLSLFGPAIVGSVRVGSAAQMKVKLLAQELFSQFSDLDLGELKQPGVETVGGRINDETGIKVDLPYGGKGFGGAGVGKTVIMELINNAHGSFGGERTREGNDLYEMSISVLVGQMNEPGRMRVLMAEFRDQDVLFDNIFRFVQAGSEVSLLGRMPSAVGYQPTLEMGQERITGSITSIQAVPADDLTDPAPFHLDATVLSRLAKIYPAVDPSTSLHAKLQRYKELQDIAILGLELSEDRVRRKERFLSQPFFVAEVFTGYVGFGDYDWEREQIDDIKVPHVNIFYCIGGFQGTYYRPASVGWRSHRWSMLHRVYLTGGFKKPREWGVTSFGVTGYSLPWDQWAKIVTPAPGVRGVQTLTRYHTFLPHFRQGISKLGGHNYGEPAWPNDYFPIGGLPFTPLEILPEWYFFNLLRKGEF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LVWFLHLWATGFMFLISWRGYWQELIHPWPALSIVQARGLHGSNRYIGFGPAFIFAPVDIDGIREPVGSLYGNNIIGAPSSASIGHFYPWEELYNGGYQLVHFGGREWESRLGMRPWISVAFAPAAAVFYPIGQSFSDGMPLGISGTFNFMVFQAEHNILMHPFHGVAGVFGGSLFSAMHGSLVTSSLETESANGYFGQEETYNIAAHGYFGRLIFQYASFNNSRLHFFLWPVGIWTGTMAFNLNGNFNQSDGIWADINRALGEVMHERNAHNPLDALWRHVNDPGRLHHTGWYEDDPWRQPFRGSWSGWSEVHILSGLAWHWYWLFLDLFGIHLLCGFGHTGGPGWSDGVSVHAGGGHRPLYLMELSSIVFAWYGSELFGPRYWDYQPKLYDYGNPAKGGLFRGPKGDGWLGFELRRMPFFETFPVLVDGRADIFRRSYSEVFGGGVKYARKQGLFDDGVFRSRGWYTFHFFGHLWHRFDGEGFKLGRWWGNSRISGKLGAHAHAGWGAMLFEVHKPLYEQGILLPHLLGGFVVLHAVLGGYHLGDLEEFDTILGHLLGLLGGYDAGGGDRYPWGGWINEDGGHWGGWHITPRWSEAYLYLAAWYNTVYPSEGPTGEASQQFTFLRDLGGPTGLKYLMRSPSGEIILGGETQRFWWELRGDDQWQERRAMTHAPGLNSVGGTENNVSPRSWLHHWHRARAAEGRELPDLDDWLKRDRFVFGWSGLLFPSYLGWTTTFVTSYTHGLASYLECNFTAASTPNHSLLLLWGPEATWGGLWFALHGIFLRQFEIARLVIRPYNAAFSGPIVFLYLGQSWFFAPSGVAAIFRFLLFQGFHNTLNPFHMMGVAGILGAALLAIHGATVNTDATFRAFPQSEETYSMTANRFWSQFGVAFSNKRWLHFFLFVPGWTSGIGLANLRAYDFSQEAAEDPEFETFYTKNLLNEGIRWMAQDQPHENFPEEVLPRGNLSTERPDITRYWIHITIPLFGGFGYFRF</t>
  </si>
  <si>
    <t>GGEGGGALGEAPGIRVETGVDPGGQRELGDRTGKTDINCYGQATYEFMDDLAAYRLLLRPGREGYPGFHSRLLERAKGGSTPETDVSITNISITDGQLSLFGPAIVGSVRVGSAAQMKVKLIAQELFSQFSDLGLGELKQPAIETVGGRINDETGIKVDLPYGGKGFGGAGVGKTVIMELIRNAHGSFGGERTREGNDLYEMSISVLVGQMNEPGRMRVLMSEFRDQDVLFDNVFRFLQAGSEVSLLGRMPSAVGYQPTLEMGQERITGSITSIQAVPADDLTDPAPFHLDATVLDRLAKIYPAVDPSTSLHAKLQRYKELQDIAILGLELSDDRVRRKERFLSQPFFVAEVFTGYVGFGDYDWEREQIDDIKVPHVNIFYCFGGFQGTYYRPASVGWRSHRWSMLHRVYLTGGFKKPREWGVTSFGVTGYSLPWDQWAKIVTPAPGVRGVQTLTRYHTFLPHFRQGISKLGGHNYGEPAWPNDYFPIGGLPFTPLEILPEWYFFNLLRKGEYNPRRPWGTTTWHHWSYPPQNGGLHHPLPLGHHLLYDYHHWIGGHIRRHLWLGHFGHNDTGRDFDLPFLTDFVHIHAFTIHTLILKGLRSLDKLFYPCDGPGRGGTCQSWDLFWYNFHFWQSFNWLNLWVIQSYLYGFLHFWASLMFLSGRYWQELIESWHKPIRALSIGRAVGHYGITWFRWHHDGHSHLTGGDAHHHAYQYYDYHHIAHFRDKISLSWLGFHLYHNDFGPQEPAIGDHHAIALLHLILKGLGSLPDKFCDGPGRGGTCDISWDYLFWNWYFHKFESDYLWNLGYGNLVWFLHLWATGFMFLISWRGYWQELIHPWPALSIVQARGLHGSNRYIGFGPAYIFAPVDIDGIREPVGALYGNNIIGAPSSNAIGHFYPWEELYNGGYQFCHFGGREWEARLGMRPWIFVAFAPAAAVFYPIGQSFSDGMPLGISGTFNFMVFQAEHNILMHPFHGVAGVFGGSLFSAMHGSLVTSSLETGSLNGYFGQEETYSIAAHGYFGRLIFQYASFNNSRLHFFLWPVGIWTGTMAFNLNGNFNQSDGIWADINRALGEVMHERNAHNPLDALWRHVNDPGRLHHTGWYEDDPWRQPFRGSWSGWTEVHILSGLAWHWYCLFLDLFGIHLLCGFGHTGGPGWSDGVGIHAGGGHRPLYLMELSSIVFAWYGSELFGPRYWDYLPKLYDYGNPAKGGLFRGPKGDGWLGFGLRRMPFFETFPVLIDGRADIFRRSYSEVFGGGVKYARKQGFFDDGVFRSRGWYSFHFFGHLWHRFDGEGNKLGRWWGNARISGKLGAHAHAAWGSMLFELHKPLYEQGILLPHLLGGFVVLHGVLGGYHIGELEEFDTILGHLLGLLGGYDAGGGDRYPFGGWINEDGGHWGGWHITPRWSEAYLYLGAWYNTAYPSEGPTGEASQQFTFLRDLGGPTALKYLMRSPSGEIIFGGETMRFWWELRGDDQWQERRAMTHAPGLNSVGGTENNVSPRSWLHHWHRARAAEGRELPDLDDWLKRDRFVFGWSGLLFPAYLGWTTTFVTSFTHGLASYLECNFTAASTPNHSLLFLWGPEATWGGLWFAFHGVFLRQFEISRLVIRPYNAAFSGPIVFLYLGQSWFFAPSGVAAIFRFLLFQGFHNTLNPFHMMGVAGILGGALLAIHGATVNTDYTFRAFPQPEETYSMTANRFWSQFGVAFSNKRWLHFFLFVPGWTSGIGLANLRAYDFSQEGGEDPEFETFYTKNLLNEGIRWMAQDQPHENFPEEVLPRGNLSTERPDIQRYWIHITIPLFGGFGYFRF</t>
  </si>
  <si>
    <t>------------------------------------------------------------------------------------------------------------------------------------------------------------------------------------------------------------SVLVGQMNEPGRMRVLMAEFRDQDVLFDNVFRFLQAGSEVSLLGRMPSAVGYQPTLEMGQERITGSITSIQAVPADDLTDPAPFHLDATVLDRLAKIYPAVDPSTSLHAKLQRYKELQDIAILGLELSDDRVRRKERFLSQPFFVAEVFTGYVGFGDYDWEREQIDDIKVPHVNIFYCFGGFQGTYYRPASVGWRSHRWSMLHRVYLTGGFKKPREWGVTSFGVTGYSLPWDQWAKIVTPAPGVRGVQTLTRYHTFLPHFVLVLVKLGGHNYGEPAWPNDYFPIGGLPFTPLEILPEWYFFNLLRKGEYNPRRPWGTTTWHHWSYPPQNGGLHHPLPLGHHLLYDYHHWIGGHIRRHLWLGHFGHNDTGRDFDLPFLTDFVHIHAFTIHTLILKGLRSLDKLFYPCDGPGRGGTCQSWDLFWYNFHFWQSFNWLNLWVIQSYLYGFLHFWASLMFLSGRYWQELIESWHKPIRALSIGRAVGHYGITWFR----GHSHLTGGDAHHHAYQYYDYHHIAHFRDKISLSWLGFHLYHNDFGPQEPAIGDHHAIALLHLILKGLGSLPDKFCDGPGRGGTCDISWDYLFWNWYFHKFESDYLWNLGYGNLVWFLHLWATGFMFLISWRGYWQELIHPWPALSIVQARGLHGSNRYIGFGPAYIFAPVDIDGIREPVGALYGNNIIGAPSSNAIGHFYPWEELYNGGYQFVHFGGREWEARLGMRPWIFVAFAPAAAVFYPIGQSFSDGMPLGISGTFNFMVFQAEHNILMHPFHGVAGVFGGSLFSAMHGSLVTSSLETGSLNGYFGQEETYSIAAHGYFGRLIFQYASFNNSRLHFFLWPVGIWTGTMAFNLNGNFNQSDGIWADINRALGEVMHERNAHNPLDALWRHVNDPGRLHHTGWYEDDPWRQPFRGSWSGWTEVHILSGLAWHWYCLFLDLFGIHLLCGFGHTGGPGWSDGVGIHAGGGHRPLYLMELSSIVFAWYGSELFGPRYWDYLPKLYDYGNPAKGGLFRGPKGDGWLGFGLRRMPFFETFPVLIDGRADIFRRSYSEVFGGGVKYARKQGFFDDGVFRSRGWYSFHFFGHLWHRFDGEGNKLGRWWGNARISGKLGAHAHAAWGSMLFELHKPLYEQGILLPHLLGGFVVLHGVLGGYHIGELEEFDTILGHLIGLLGGYDAGGGDRYPFGGWINEDGGHWGGWHITPRWSEAYLYLGCWYNTAYPSEGPTGEASQQFTFLRDLGGPTALKYLMRSPSGEIIFGGETMRFWWELRGDDQWQERRAMTHAPGLNSVGGTENNVSPRSWLHHWHRARAAEGRELPDLDDWLKRDRFVFGWSGLLFPAYLGWTTTFVTSFTHGLASYLECNFTAASTPNHSLLFLWGPEATWGGLWFAFHGVFLRQFEIARLVIRPYNAAFSGPIVFLYLGQSWFFAPSGVAAIFRFLLFQGFHNTLNPFHMMGVAGILGGALLAIHGATVNTDYTFRAFPQPEETYSMTANRFWSQFGVAFANKRWLHFFLFVPGWTSGIGLANLRAYDFSQEGGEDPEFETFYTKNLLNEGIRWMAQDQPHENFPEEVLPRGNLSTERPDIQRYWIHITIPLFGGFGYFRF</t>
  </si>
  <si>
    <t>GSEGGGSLGEAPGIRVETGIDPGGQRELGDRTGKTDINVYGQASYEFMDDLAAYRLLLRPGREAFPGFHSRLLERAKGGSTPETDVSITNISITDGQLSLFGPAIVGSVRVGSVAQMKVKLLAQELFSQFADLGLGELKQPAVETVGGRINDETGIKVDLPYGGKGFGGAGVGKTVIMELIRNAHGSFGGERTREGNDLYEMSISVLIGQMNEPGRMRVLMAEFRDQDVLFDNVFRFLQAGSEVSLLGRMPSAVGYQPTLEMGQERITGSITSIQAVPADDLTDPAPFHLDATVLSRLAKIYPAVDPSTSLHAKMQRYKELQDIAILGLELSDDRVRRKERFLSQPFFVAEVFTGYVGFGD------------------------------------------------------------------------------------------------------------KLGGHNYGEPAWPNDYFPIGGLPFTPLEILPEWYFFNLLRKGEFNPRRPWGTTTWHHWSYEPQNGGLHHPLPLGHHLLYDYHHWIGGHIRRHLWLGHYGHNDTGRDFDLPFLTDFVHIHAFTIHTLILKGLRSLDKLFYPCDGPGRGGTCQSWDLFWYNFHYWQSFNWLNLWVLQSYLYGFLHFWASLMFLSGRYWQELIESWHKPIRALSIGRAVGHFGITWFRWHHDGHSHLTGGDAHHHAYQYFDFHHIGHFRDKISLSWVGFHLFHNDFGPAEPAIGDHHSIALMHIILKGLGSLPDKFCDGPARGGTCDISWDYLFWNWYFHKFESDYLWNLGYGNLVWFLHLWATGFMFLISWRGYWQEIVHPWPALSIVQARGLHGSNRYIGFGPAYIFAPVDIMG-----------------------------------------------------------------------------------------------------------------------------------------------------------------------------------------------------------------------LWRHCNDPGRLHHNGWYEDDPWRQPFRGSWSGWTEVHILSGLAWHWYWLFLDLFGLHLLCGFGHTGGPGWSDGVGIHAGGGHRPLYLMELSSIVFAWYGSELFGPRYWDYIPKLYDYGNPSKGGLFRGPKGDGWLGFGLRRMPFFETFPVLIDGRADIFRRSYSEVFGGGVKYARKQGFFDDGVFRSRCWYSFHLFGHLWHRFDGEGNKLGRWWGNARISGKLGAHAHAGWGSMLFEVHKPLYEQGILLPHLLGGFVVMHGVVGGYHIGELEEFDTILGHLLGLLGGFDAGGGDRYPFGGWINEDGGHWGCWHITPRWTEAYLYLFAYNNAYPSEFPTGPASQAFTFLVDQGKPTALGYLMRSPTGEIIFGGETMRFWSEPRNLIITQERRAETHAPLSNSVGGVEISYSPRSWLTWWHGSRSASGLYPYILLDWLKRDRFVFIWSGLLFPSYLSGFGTFVTSWTHGLATYLEGNFLAAVTPACSLLLLWGPEAQRGGLWTILHGLACRQFEIARLVIRPYNALFSGPIVFLIPGQSWFFAPSFVAAIFRFLLFLGFHNWLNPFHMMGVAGILGGALLSIHGATVVTIGTFRAFSTPEETYSMVANRFWSQIGVAFSNKRWLHFFMFVPLMTSSIILANLRAYDFIQELAEDPEFETFYTKNILNEGIRLMAVDQPHENFPEEVLPRGNSSTGRPFILDYWIHLTIPSFLIFGPFQFS</t>
  </si>
  <si>
    <t>GGEGGGAVGEAPGIRVETGIDPGGQRELGDRTGKTDINVYGQANYEFMDDLAAYRLLLRPGREAYPGFHSRLLERAKGGSTPETDVSITNISITDGQLSLFGPAIVGSVRVGSAAQMKVKLLAQELFAQFSDLDLGELKQPGVETVGGRINDETGIKVDLPYGGKGFGGAGVGKTVIMELINNLHGSFGGERTREGNDLYEMSISVLVGQMNEPGRMRVLMAEFRDQDVLFDNIFRFVQAGSEVSLLGRMPSAVGYQPTLEMGQERITGSITSIQAVPADDLTDPAPFHLDATVLSRLAKIYPAVDPSTSLHAKLQRYKELQDIAILGLELSEDRVRRKERFLSQPFFVAEVFTGYVGFGDYDWEREQIDDIKVPHVNIFYCLGGFQGTYYRPASVGWRSHRWSMLHRVYLTGGFKKPREWGVTSFGVTGYSLPWDQWAKIVTPAPGVRGVQTLTRYHTFLPHFRQGISKLGGHNYGEPAWPNDYFPIGGLPFTPLEILPEWYFFQILRKGEF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LVWFLHLWATGFMFLISWRGYWQELIHPWPALSIVQARGLHGSNRYIGFGPAFIFAPVDIDGIREPVGSLYGNNIIGAPTSAAIGHFYPWEELYNGGYELVHFGGREWESRLGMRPWIAVAYAPAAAVFYPIGQSFSDGMPLGISGTFNFMVFQAEHNILMHPFHGVAGVFGGSLFSAMHGSLVTSSLETESANGYFGQEETYNIAAHGYFGRLIFQYASFNNSRLHFFLWPVGIWTGTMAFNLNGNFNQSDGIWADINRALGEVMHERNAHNPLDALWRHVNDPGRLHHTGWYEDDPWRQPFRGSWSGWSEVHILSGLAWHWYWLFLDLFGIHLLCAFGHTGGPGWSDGVGIHAGGGHRPLYLMELSSIVFAWYGSELFGPRYWDFQPKLYDYGNPAKGGLFRGANGDGWLGFELRRMPFFETFPVLVDGRADVFRRSYSEVFGGGVKYARRQGFFDDGVFRSRGWFTFHFFGHIWHRFDGEGFKLGRWWGNARISGKLGAHAHAGWGAMLFEVHKPMYEQGILLPHLLGGFVVLHAVLGGYHLGELEEFDTILGHLLGLLGGYDAGGGDRYPFGGWINEDGGHWGGWHITPRWSEAYLYLGAWFNTAYPSEGPTGEASQQFTFLRDLGGPTGLKYIMRSPTGEIIFGGETMRFWWELRGDDQWQERRAMTHAPGLNSVGGTENNVSPRSWLHHWHRARAAEGRELPNSDDWLRRDRFVFGWSGLLFPAYFGWTTTFVTSYTHGLASYLECNFTAASTPNHSLLLLWGPEATWGGLWFALHGIFLRQFELARSVLRPYNAAFSGPIVFLYLGQGWFFAPSGVAAIFRFILFQGFHNTLNPFHMMGVAGVLGAALLAIHGATVNTDATFRAFPQSEETYSMTANRFWSQFGVAFSNKRWLHFFLFVPGWMSGVGLANLRAYDFSQEAAEDPEFETFYTKNLLNEGIRWMAQDQPHENFPEEVLPRGNLNTERPDITRYWIHITIPLFGGFGYFRF</t>
  </si>
  <si>
    <t>GGEGGGAVGEAPGIRVETGIDPGGQRELGDRTGKTDINVYGQADYEFMDDLAAYRLLLRPGREAYPGFHSRLLERAKGGSTPETDVSITNISITDGQLSLFGPAIVGSVRVGSAAQMKVKLLAQELFSQFSDLDLGELKQPGVETVGGRINDETGIKVDLPYGGKGFGGAGVGKTVIMELINNAHGSFGGERTREGNDLYEMSISVLVGQMNEPGRMRVLMAEFRDQDVLFDNIFRFVQAGSEVSLLGRMPSAVGYQPTLEMGQERITGSITSIQAVPADDLTDPAPFHLDATVLSRLAKIYPAVDPSTSLHAKLQRYKELQDIAILGLELSEDRVRRKERFLSQPFFVAEVFTGYVGFGDYNWEREQIDDVKVPHVNIFYCLGGFQGTYYRPASVGWRSHRWSMLHRVYLTGGFKKPREWGVTSFGVTGYSLPWDQWAKIVTPAPGVRGVQTLTRYHTFLPHFRQGIS----------------------PFTPLEILPEWYFFNALRKGEF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FHKFESDYLWNLGYGNLVWFLHLYATGFMFLISWRGYWQELIHPWPALSIVQARGLHGSNRYIGFGPAFIFAPVDIDGIREPVGSLYGNNIIGAPTSNAIGHFYPWEELYNGGYQLVHFGGREWESRLGMRPWIAVAYAPAAAVFYPIGQSFSDGMPLGISGTFNFMVFQAEHNILMHPFHGVAGVFGGSLFSAMHGSLVTSSLETESANGYFGQEETYNIAAHGYFGRLIFQYASFNNSRLHFFLWPVGIWTGTMAFNLNGNFNQSDGIWADINRALGEVMHERNAHNPLDA--------------------------RGSWTGWSEVHILSGLAWHWFWLFLDLFGIHLLCGFGHTGGPGWSDGVGIHAGGGHRPLYLMELSSIVFAWYGCELFGPRYWDFQPKLYDYGNPAKGGLFRGPNGDGWLGFNLRRMPFFETFPVLIDGRADVFRRSYSEVFGGGVKYARRQGFFDDGVFRSRAWFTFHFFGHIWHRFDGEGFKLGRWWGNARISGKLGAHAHAGWGAMLFEVHKPMYEQGILLPHLLGGFVVLHAVLGGYHLGELEEFDTILGHLLGLLGGYDAGGGDRYPFGGWINEDGGHWGGFHITPRWSEAYLYLAAWFNTVYPSEGPTGEASQQFTFLRDLGGPTGLKYLMRSPTGEIIFGGETMRFWWELRGDDQWQERRAMTHAPGLNSVGGTENNVNPRSWLHHWHRARAAEGRELPDNDDWLKRDRFVFGWSGLLFPAYFGWTTTFVSSYTHGLASYLECNFTSASTPNHSLLLLWGPEATWGGLWFALHGIFLRQFEIARAVIRPYNAAFSAPIVFLYLGQGWFFAPSGVAGIFRFILFQGFHNTLNPFHMMGVAGVLGAALLAIHGATVNTDSTFRAFPQAEETYSMTANRFWSQFGVAFSNKRWLHFFLFVPGWMSGVGLANLRAYDFSQEAAEDPEFETFYTKNLLNEGIRWMAQDQPHENFPEEVLPRGNLSTERPDITRYWIHVTIPLFGGFGYFRY</t>
  </si>
  <si>
    <t>GGEGGGAVGEAPGIRVETGIDPGGQRELGDRTGKTDINVYGQANYEFMDDLAAYRLLLRPGREAYPGFHSRLLERAKGGSTPETDVSITNISITDGQLSLFGPAIVGSVRVGSAAQMKVKLLAQELFSQFSDLDLGELKQPGVETVGGRINDETGIKVDLPYGGKGFGGAGVGKTVIMELINNAHGSFGGERTREGNDLYEMSISVLVGQMNEPGRMRVLMAEFRDQDVLFDNIFRFVQAGAEVSLLGRMPSAVGYQPTLEMGQERITGSITSIQAVPADDLTDPAPFHLDATVLSRLAKIYPAVDPSTSLHAKLQKYKELQDIAILGLELSEDRVRRKERFLSQPFFVAEVFTGYVGFGDYDWEREQIDDIKVPHVNIFYCLGGFQGTYYRPASIGWRSHRWSMLHRVYLTGGFKKPREWGVTSFGVTGYSLPWDQWAKIVTPAPGVRGVQTLTRYHTFLPHFRQGISKLGGHNYGEPAWPNDYFPIGGLPFTPLEILPEWYFFNLLRKGEF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LVWFLHLWATGFMFLISWRGYWQELIHPWPALSIVQARGLHGSNRYIGFGPAYIFAPVDIDGIREPVGSLYGNNIIGAPSSNAIGHFYPWEELYNGGYQLVHFGGREWESRLGMRPWICVAFAPAAAVFYPIGQSFSDGMPLGISGTFNFMVFQAEHNILMHPFHGVAGVFGGSLFSAMHGSLVTSSLETESANGYFGQEETYNIAAHGYFGRLIFQYASFNNSRLHFFLWPVGIWTGTMAFNLNGNFNQSDGIWADINRSLGEVMHERNAHNPLDALWRHVNDPGRLHHTGWYEDDPWRQPFRGSWSGWSEVHILSGLAWHWYWLFLDLFGIHLLCGFGHTGGPGWSDGVGVHAGGGHRPLYLMELSSIVFAWYGSELFGPRYWDYQPKLYDYGNPAKGGLFRGPKGDGWLGFDLRRMPFFETFPVLVDGRADIFRRSYSEVFGGGVKYARKQGFFDDGVFRSRGWYTFHFFGHLWHRFDGEGFKLGRWWGNARISGKLGAHAHAGWGAMLFEVHKPLYEQGILLPHLLGGFVVVHAVLGGYHLGDLEEFDTILGHLLGLLGGYDAGGGDRYPFGGWINEDGGHWGGFHITPRWSEAYLYLGAWYNTAYPSEGPTGEASQQFTFLRDLGGPTGLKYLMRSPSGEIILGGETMRFWWELRGDDQWQERRAMTHAPGINSVGGTENNVNPRSWLHHWHRARAAEGRELPDLDDWLKRDRFVFGWSGLLFPSYLGWTTTFVTSYTHGLASYLECNFTAASTPNHSLLLLWGPEATWGGLWFALHGIFLRQFEIARLVIRPYNAAFSGPIVFLYLGQSWFFAPSGVAAIFRFLLFQGFHNTLNPFHMMGVAGILGGALLAIHGATVNTDATFRAFPQSEETYSMTANRFWSQFGVAFSNKRWLHFFLFVPGWASGIGLANLRAYDFSQEAAEDPEFETFYTKNLLNEGIRWMAQDQPHENFPEEVLPRGNLSTERPDITRYWIHITIPLFGGFGYFRF</t>
  </si>
  <si>
    <t>GGS-GGLVGESSGIRVESGIDPGGQRELGDRTGKTDINVYGQASYEFMDDLASYRLLLRPGREAYPGFHSRLLERAKGGSSPETDVSITNISITDGQLSLFGPALVGSVRVGSASQMKVKLLSQELFSQFSEIQLGSLKQPSIETVGGRLNDETGIKVDLPYGAKGFGGAGVGKTVIMELIRNAHGSFGGERTREGNDLYEMSISVLVGQMNEPGRLRVLISEFRDQDTLFDNIFRFLQAGSEISLLGRMPSAVGYQPTLDIGQERITGSITSIQAVPADDLTDPAPFHLDATVLSRLAKIYPSVDPSTSLHASLQRYKELQDIAILGLELTEDKVRRKERYLSQPFYVAEVFTGYVSFGDYNWEREQLDDIKVPHVNIFYCFGGFQGTYYSPASIGSRSHRWSMLHRVYLTGGLKKPREWGVTSFGVTGYSLPWDQWAKIVTPSPGVRGLSTLSRYHTFLPHFRQGISSLGGHNYGEPAWPNDYFPIGGLPFTPLEILPEWYFFNLLRKGEYNPRRPWGTTTLYHWSYPSQSGGLHHPLPLGHHLLYSYHHWIAGHIKRHLWLGHFGHNDTGLSIDLPFLTDYSHIHAFTIHTLILKGLRSIDKLFYACDGPGRGGTCQSWDLFWYNFTLWSSFNWLDLWSIQSYTFGFLHFWSSLMFLSGRYWQELIESWHKPIRALSIGRLVGHYSITWYLWHHDGSSHLTLGDAHHHSLQSIDYHHI--YTEKISLSWLGFHFYHNDFGSQDPAISDHHAIALLHLIVKGLGTLPDKFCDGPGRGGTCDISWDYLFWNWYYHKFEADYLWNLGYSTLVWFLHLWAVGYMYLISWRGYWQELLHPFPALSIVQARGVHG--------PAYIVAPVDIDGIREPVGSLYGNNLICAPSSNAIGHFYPWEDFYNGGYQFVHFGGREWESRLGMRPWIFIAYSPAAAIFYPIGQSFSDGMPLGISGTFNFMVFQAEHQILSHPLHGVAGVFGASLFCAMHGSLVTSTLETSTLSGYFGQEETYSISAHGYFGRLLVQYASFNNSRLHFFLWPVGIWTGTMAFNLNGNFNQSDGIWSDLNRALGEVMHERNAHNPLDALWRHTNDVSRLHHTGWYEDDPWRQPFRG----WNDVHLLSGLGWHWYWLFIDLFSIHLLCGYGHTGGPGFSDGIGIHAGGSHRPLYLMELNSILQSWYGADLYGARYWDYLPRLYDYGNPAKGGLFRGPQSDGWTGIGVRRMPFFETFPVLIDGRSDIFRRSFSEVLGGRLKYLRKQGFFDDGVYRTRGWYSFHLFGHLWHRFDGEGNKLGKWWGNARSTGRLGAHAHASWGSMLFEVHKPLYEQGILLPHLLGLFVVLHAVLGGYHISSLEGFDSILGHLLGGLGGYDSGGGDRYPFGGWINEDAGHVGGFHISPRWAEAYLYLGAWYNTAYPSEGPTGEASQQFTFLRDLGGPTSLKYLMRSPTGEIIFGGETMRFWWELRGDDEWQERRSMTHAPGLNSVGGTENNVSPRSWLHHWHRARISVGRELPDLDDTLKRDRFIFGWSGLLLPAYLGWTTTFVTSYTHGLASYIECNFTSASTPNHSLLLLWGPESSWGGLWFTFHGIFLRQFEIARLVIRPYNAAFSGPIVFLYLAQSWFFAPSGVAAIFRFLLFQGFHNTLNPFHMMGVAGILGGALLAIHGATVNTDYTFRSFPQPEETYSMTANRFWSQFGVAFSNKRWLHFVLFVPGWTSGIGLANLRAYDFSQEAAEDPEFETFYTKNLLNEGIRWMAQDQPHENFPEEVLPRGNLSTERPSIQRYWIHISITIFGGFNSYRF</t>
  </si>
  <si>
    <t>GGEGGGALGEAPGIRVETGIDPGGQRELGDRTGKTDINVYGQASYEFMDDLASYRLLLRPGREAYPGFHSRLLERAKGGSTPETDVSITNISITDGQLSLFGPACVGSVRVGSAAQMRVKLLAQELFSQFSDLGLGELKQPAVETVGGRINDETGIKVDLPYGGKGFGGAGVGKTVIMELIRNAHGSFGGERTREGNDLYEMSISVLVGQMNEPGRMRVLIAEFRDQDVLFDNVFRFLQAGSEVSLLGRMPSAVGYQPTLEMGQERITGSITSIQAVPADDLTDPAPFHLDATVLSRLAKIYPAVDPSTSLHAKLQRYKELQDIAILGLELSDDRVRRKERFLSQPFFVAEVFTGYVGFGDYSWEREQIDDIKVPH?NIFYCFGGFQGTYYRPASVGWRSHRWSMLHRVYLTGGFKKPREWGVTSFGVTGYSLPWDQWAKIVTPADGVRGVQTLSRYHTLLPHFRQGISSLGGHNYGEPAWPNDYFPIGGLPFTPLEILPEWYFFNLLRKGEYNPRRPWGSTTWHHWSYPPQNGGLHHPLPLAHHLLYDYHHIISGHISRHLWLGHFGHNDTSRDFDLPFLTDFVHIHAFTLHALILKGLRSLDKLFFPCDGPGRGGTCQSWDLFWYNFHFWQSFNWLSLWVIQSYLYGFLHFWASLMFLSGRYWQELIESWHKPIRALSIGRAVGHFGITWFRWHHDGHSHLSGGDAHHHAYQYYDYHHIGHFRDKLSLSWLGFHLFHNDFAPTEPCLGDSHACCFLHLVIKALGSIPDKYCDGPSRGGTCDVS*----------------------SQSL----------MY-----------------LNVVDSR-----GRYIGSGAAYIFAPVDIDGIREPVGSLYANNIIGAPSSNAIGHFYPWEELYNGGYQLVHFGLREWESRLGMRAWIFVAFAPAAAVFYPIGQSFSDGMPLGISGTFNFMVFQAEHNILLHPFHGVAGVFGGSLFSAMHGSLVTSSLETGSLNGYFGQVETYSIAAHGYFGRLILQYASFNNSRLHFFLWPVGIWTGTMAFNLNGNFNQSDGIWADINRALGEVMHERNAHNPLDAVWRHVNDPGRIHHTGWYEDDPWRQPFRGSWSGWTEVHLLSGLAWHWFWLFLDLFGIHLLCGFGHTGGPGWSDGVGIHAGGGQRPLYLLELSSIVFGWYGSELFGPRFWDYLPKVYDYGNPAKGGLFRGPKGDGWLGFGVRRMPFFETFPVLVDGRADIFRRSYSEVFGGGVKYARKQGFFDDGVFRGRGWYTFHLFAHLWHRFDGEGNKLGRWWGNARLSGKLGAHAHGGWGSMLFEVHKPLFEQGILLPHLLGGFVVLHGFLGGYHIGELEEFDTILGHLLSLLGGYDAGGGDRYPFGGWINEDGGHWGAWHITPRWTEAYLYLGAWYNTAYPSEGPTGEASQQFTFLRDLGGPTALKYLMRSPTGEVIFGGETMRFWWELRGDDQWQERRAMTHAPGLNSVGGTENNVSPRSWLHHWHRARSAEGRELPDLDDYLKRDRFIFGWSGLLFPAYLGWTTSFVTSFTHGLASYLECNFTSASTPNHSLMLLWGPEATWGGLWLAFHGIFLRQYEISSLVIRPYNAAFTGPLVFLYLGQSWFFAPSGVAAIFRFLLFQGFHNTLNPFHMMGVAGILGGALLAIHGATVNTDYTFRAFPQPEETYSMTANRFWSQFGVAFSNKRWLHFFLFVPGWASGIGLANLRAYDFSQEAAEDPEFETFYTKNLLNEGIRWMAQDQPHENFPEEVLPRGNLSTERPDIQRFWIHITIPLFGGFSYFRF</t>
  </si>
  <si>
    <t>GGEGGGAVGEAPGIRVETGIDPGGQRELGDRTGKTDINVYGQANYEFMDDLAAYRLLLRPGREAYPGFHSRLLERAKGGSTPETDVSITNISITDGQLSLFGPAIVGSVRVGSAAQMKVKLLAQELFSQFSDLDLGELKQPGVETVGGRINDETGIKVDLPYGGKGFGGAGVGKTVIMELINNAHGSFGGERTREGNDLYEMSISVLVGQMNEPGRMRVLMAEFRDQDVLFDNIFRFTQAGSEVSLLGRMPSAVGYQPTLEMGQERITGSITSIQAVPADDLTDPAPFHLDATVLSRLAKIYPAVDPSTSLHAKLQRYKELQDIAILGIELSEDRVRRKERFLSQPFFVAEIFTGYVGFGDYDWEREQIDDIKVPHVNIFYCFGGFQGTYYRPASVGWRSHRWSMLHRVYLTGGFKKPREWGVTSFGVTGYSLPWDQWAKIVTPAPGVRGVQTLTRYHTFLPHFRQGISKLGGHNYGEPAWPNDYFPMGGLPFTPLEILPEWYFFNLLRKGEFNPRRPWGTTTWHQWSYPQQNGGLHHPLPLGHHLLYDYHHWIGGHIRRHLWLGHFGHNDTGRDFDLPFLTDFVHIHAFTIHTLILKGLRSLDKLFFPCDGPGRGGTCQSWDLFWYNFHFWQSFNWLDLWVIQSYAYGFLHFWASLMFLSGRYWQELIESWHKPIRALSIGRAVGHYGITWFRWHHDGHSHLTGGDAHHQAYQYYDYHHIGHFRDKISLSWLGFHLYHNDFGPQEPAIGDHHAIALLHLILKGLGSLPDKFCDGPGRGGTCDISWDYLFWNWYWHKFESDYLWNLGYGNLVWFLHLWATGFMFLISWRGYWQELIHPWPALSIVQARGLHGSNRYIGFGPAYIFAPVDIDGIREPVGSLYGNNIIGAPSSNAIGHFYPWEELYNGGYQLVHFGGREWESRLGMRPWIFVAFAPAAAVFYPIGQSFSDGMPLGISGTFNFMVFQAEHNILMHPFHGVAGVFGGSLFSAMHGSLVTSSLETESTNGYFGQEETYNIAAHGYFGRLIFQYASFNNSRLHFFLWPVGIWTGTMAFNLNGNFNQSDGIWADINRALGEVMHERNAHNPLDALWRHVNDPGRLHHTGWYEDDPWRQPFRGSWSGWSEVHILSGLAWHWYWLFLDLFGIHLLCGFGHTGGPGWSDGVGIHAGGGHRPLYLMELSSIVFAWYGAELFGPRYWDYQPKLYDYGNPAKGGLFRGPKGDGWLGFELRRMPFFETFPVLVDGRADIFRRSYSEVFGGGVKFARKQGFFDDGVFRSRGWYTYHFFGHLWHRFDGEGFKLGRWWGNARISGKLGAHAHAGWGAMLFEVHKPLYEQGICMPHLLGGFAVIHAVLGGYHLGDLEEFDTILGHLLGLLGGYDAGGGDRYPFGGWVNEDGGHWGGWHITPRWSEAYLYLGAWYNTAYPSEGPTGEASQQFTFLRDLGGPTGLKYLMRSPSGEIIFGGETMRFWWELRGDDQWQERRAMTHAPGLNSVGGTENNVSPRSWLHHWHRARAAEGRELPDLDDWLKKDRFVFGWSGLLFPAYLGWTTTFVTSYTHGLASYLECNFTAASSPNHSLLLLWGPEATWGGLWFALHGIFLRQFEIARLVIRPYNAAFSGPIVFLYLGQSWFFAPSGVAAIFRFLLFQGFHNTLNPFHMMGVAGILGGALLAIHGATVNTDATFRAFPQSEETYSMTANRFWSQFGVAFSNKRWLHFFLFVPGWTSGIGLANLRAYDFSQEAAEDPEFETFYTKNLLNEGIRWMAQDQPHENFPEEVLPRGNLSTERPDITRYWIHITIPLFGGFGYFRF</t>
  </si>
  <si>
    <t>GGEGGGALGQAPGIRVETGIDPGGQRELGDRTGKTDINVYGQASYEFMDDLAAYRLLLRPGREAYPGFHSRLLERAKGGSTPETDVSITNISITDGQLSLFGPAIVGSVRVGSAAQMKVKLLAQELFSQFADLGLGELKQPAIETVGGRINDETGIKVDLPYGGKGFGGAGVGKTVIMELIRNAHGSFGGERTREGNDLYEMSVSVLVGQMNEPGRMRVLMAEFRDQDVLFDNVFRFLQAGSEVSLLGRMPSAVGYQPTLEMGQERITGSITSIQAVPADDLTDPAPFHLDATVLSRLAKIYPAVDPSTSLHAKLQRYKELQDIAILGLELSDDRVRRKERFLSQPFFVAEVFTGYVGFGDYDWEREQIDDIKVPHVNIFYCFGGFQGTYYRPASVGWRSHRWSMLHRVYLTGGFKKPREWGVTSFGVTGYSLPWDQWAKIVTAAPGIRGVQTLTRYHTFLPHFRQGIS-LGGHNYGEPAWPNDYFPIGGLAFTPLEILPEWYFFNLLRKGEYNPRRPWGTTTWHHWSYNAPNGGLHHPLPLNHHLLYHFHHWIGGHIRRHLWLGHFGHNDTRRDFDLPFLTDFVHIHAFTIHTLILKGLRSLDKLFYPCDGPGRGGTCQSFDLFWYNFHYWQSFNWLNLWVIQSYIYGFIHFWASLMFLSGRYWQELIESWHKPIRALSIGRAVGHYGITWFRWHHDGHSHLTGGDAHHHAYQYYDYHHIAHFRDKISCSFLGFHLYHNDFGPQEPAIGDHHAIALLHLILKGLGSLPDKYCDGPGRGGTCDISWDYLFWNWYFHKFESDYLWNLGYGNLVWFLHLWATAFMFLISWRGYWQELIHPWPALSIVQARGLHGSNRYIGFGPAYIFAPVDIDGIREPVGSLYGNNIIGAPSSNAIGHFYPWEELYNGGYQFVHFGGREWESRLGMRPWIFVAFAPAAAVFYPIGQSFSDGMPLGISGTFNFMVFQAEHNILMHPFHGVAGVFGGSLFSAMHGSLVTSSLETGSLNGYFGQEETYSIAAHGYFGRLIFQYASFNNSRLHFFLWPVGIWTGTMAFNLNGNFNQSDRIWADINRALGEVMHERNAHNPLDALWRHVNDPGRLHHTGWYEDDPWRQPFRGSWSGWTEVHILSGLAWHFYWLFLDLFGIHLLCGFGHTGGPGWSDGVGIHAGGAHRPLYLMELSSIVFAWYGSELFGPRYWDYLPKLYDYGNPSKGGLFRGPKGDGWLGFGLRRMPFFETFPLLIDGRADIFRGSYSEVIGGGVKYARKQGFFDDGVFRSRGWYSFHFFGHLWHRFDGEGNKLGRWWGNARISGKLGAHAHAAWGSMLFELHKPLYEQGILLPHLLGGFVALHGVLGGYHIGELEEFDTILGHLLGLLGGYDAGGGDRYPFGGWINEDGGHWGGWHITPRWSEAYLYLGAWYNTAYPSEGPTGEASQQFTFLRDLGGPTALKYLMRSPTGEIIFGGETMRFWWELRGDDRWQERRAMTHAPGLNSVGGTENNVSPRSWLHHWHRARAAEGRELPDLDEWLKRDRFVFGWSGLLFPAYLGWTTTFVTSFTHGLASYLECNFTAASTPNHSLLLLWGAEATWGGLWFAFHGIFLRQFEIARLVIRPYNAAFSGPIVFLYLGQSWFFAPSGVASIFRFLLFQGFHNTLNPFHMMGVAGILGGGLLAIHGATVNTDYTFRALPQPEETYSMTANRFWSQFGVAFSNKRWLHFFLFVPGWTSGIGLANLRAYDFSQEAAEDPEFETFYTKNLLNEGIRWMAQDQPHENFPEEVLPRGNLSTERPDIQRYWIHITIPLFGGFGYLRF</t>
  </si>
  <si>
    <t>GGEGGGATGEAPGIRVETGIDPGGQRELGDRTGKTDINVYGQADYEFMDDLAAYRLLLRPGREAYPGFHSRLLERAKGGSTPETDVSITNISITDGQLSLFGPAIVGSVRVGSAAQMKVKLLAQELFSQFSDLDLGELKQPGIETVGGRINDETGIKVDLPYGGKGFGGAGVGKTVIMELINNAHGSFGGERTREGNDLYEMSISVLVGQMNEPGRMRVLMAEFRDQDVLFDNIFRFVQAGSEVSLLGRMPSAVGYQPTLEMGQERITGSITSIQAVPADDLTDPAPFHLDATVLSRLAKIYPAVDPSTSLHAKLQRYKELQDIAILGLELSEDRVRRKERFLSQPFFVAEVFTGYVGFGDYDWEREQIDDIKVPHVNIFYCFGGFQGTYYRPASVGWRSHRWSMLHRVYLTGGFKTPREWGVTSFGVTGYSLPWDQWAKIVTPAPGVRGVQTLTRYHTFLPHFRQGISKLGGHHYGEPAWPNDYFPIGGLPFTPLEILPEWYLFNLLRKGEY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LVWFLHLWATGFMFLISWRGYWQELIHPWPALSIVQARGLHGSNRYIGFGPAFIFAPVDIDGIREPVGSLYGNNIIGAPSSAAIGHFYPWEELYNGGYPLVHFGGREWESRLGMRPWIAVAFAPAAAVFYPIGQSFSDGMPLGISGTFNFMVFQAEHNILMHPFHGVAGVFGGSLFSAMHGSLVTSSLETESANGYFGQEETYNIAAHGYFGRLIFQYASFNNSRLHFFLWPVGIWTSTMAFNLNGNFNQSDGIWADINRALGEVMHERNAHNPLDALWRHVNDPGRLHHTGWYEDDPWRQPFRGSWSGWSEVHILSGLAWHWYWLFLDLFGIHLLCGFGHTGGPGWSDGVGVHAGGGHRPLYLMELSSIVFAWYGCELFGPRYWDYQPKLYDYGNPAKGGLFRGPKGDGWLGFELRRMPFFETFPVLVDGRADIFRRSYSEVFGGGVKYARKQGFFDDGVFRSRGWYTFHFFGHLWHRFDGEGFKLGRWWGNARISGKLGAHAHAGWGAMLFEVHKPLYEQGILLPHLLGGFVVLHAVLGGYHIGDLEEFDTILGHLLGLLGGYDAGGGDRYPFGGWVNEDGGHWGGWHITPRWSEAYLYLGAWYNTAYPSEGPTGEASQQFTFLRDLGGPTGLKYLMRSPSGEIIFGGETMRFWWELRGDDQWQERRAMTHAPGLNSVGGTENNVSPRSWLHHWHRARAAEGRELPDLDDWLKRDRFVFGWSGLLLPSYLGWTTTFVTSYTHGLASYLECNFTAASTPNHSLLFLWGPEATWGGLWFALHGIFLRQFEIARLVLRPYNAAFSGPIVFLYLGQSWFFAPSGVAAIFRFLLFQGFHNTLNPFHMMGVAGILGGALLAIHGATVNTDATFRAFPQSEETYSMTANRFWSQFGVAFSNKRWLHFFLFVPGWTSGIGLANLRAYDFSQEAAEDPEFETFYTKNLLNEGIRWMAQDQPHENFPEEVLPRGNLSTERPDITRYWIHITIPLFGGFGYFRF</t>
  </si>
  <si>
    <t>GGQGSGALGEAIGIRVETGLDPGGQRELGDRTGKTDINVYGQGSYEFMDDLAAYRLLLRPGREAYPGFHSRLLERALGGSTPETDVSITNISITDGQLSLFGPAVVGSVRVGSAAQMKVKLLAQELFSQFSDLGLGELKQPAIETVGGRIND--------PPLGKGFGGAGVGKTVIMELIRNAHGSFGGERTREGNDLYEMSISVLVGQMNEPGRMRVLMSEFRDQDVLFDNVFRFLQAGSEVSLLGRIPSAVGYQPTLEMAQERITGSITSIQAVPADDLTDPAPFHLDATVLSRLAKLYPAVDTSTSLHAKLQRYKELQDIAILGLELTDDRVRRKERFLSQPFFVAEVFTGYVGFGDYDWERQQIDDIKVPHVNIFYCFGGFQGTYFRPASVGWRSHRWSMLHRVYMTGGYKKPREWGTTSFGVTGYSLPWDQWAKIVTPAPGVRAVQTLTRYHTLLPHFRQGISKLGGHNYGEPAWPNDYFPIAGLPFTPLEILPEWYFFNLLRKGEYNPRRPWGTTSWHHWSYPPQNGGLHHPLALGHHLLYDYHHWISGHIRRHLWLGHFGHNDTGRDIDMPFLTDFVHIHAFTIHTLILKGLRSLDKLFYPCDGPGRGGTCQSWDLFWYNFHYWQSFNWLNLWVIQSYNYGFLHFWASLMFLSGRYWQELIESWHKPIRALSIGRAVGHYGITWFRWHHDGHSHLTGGDAHHHAYQYYDYHHIGHFRDK-----LGFHLYHNDFGPQDPAVSDHHAIAL--LILKGLGSLPDKFCDGPGRGGTCDVSWDYLFWNWYFHKFEA----NLGYGNIVWFLHLWATGFMF-ISWRGYWQELIHPWPALSIVQARGLH-SNRYIGFGPAYIFAPVDIDGIREPVGSLYGNNIIGAPSSNAIGHFYPWEELYNGGYQFVHFGGREWESRLAMRPWIFVAFAPAAAVFYPIGQSFSDGMPLGISGTFNFMVFQAEHNILMHPFHGVAAVFGGSLFSAMHGSL-TSSLETGSLNGYFGQEETYS----GYFGRLIFQYGSFNNSRLHFFLWPVGIWTGTMAFNLNGNFNESDGIWADINRALG--------------LWRHVNDPGRLHHTGWYEDDPWRQPMRGSWSGWTEVHILSGLAWHWYSLFLDLFGIHLLCAYGHSGGPGWSDGVGVHAGGSHRPLYLMELSSIVFGWYASELLGPRYWDYLPKLYDYGNPAKGGIFRGPKGDGWIGFGLRRMPFFETFPVMIDGRSDIFRRSYSEVFGGGV-YARKQGFFDDGVFRSRGWYTFHLFGHLWHRFDGEGNKLGRWWGNARISGKLGAHAHAGWGSMLFEVHKPLYEQGILLPHLLGGFVVLHGVLGGYHIGELEDFDTILGHLLALLGGYDSAGGDRYPFGGWINEDGGHWGGWHVTPTWSEAYLYLGAWYNTAYPSEGPTGEASQQFTFLRDLGGPTALKYLMRSPSGDIIFGGETMRFWWELRGDDQWQERRAMTHAPGLNSVGGTENNVSSRSWLHHWHRAKAAEGRELPDIDDWLKRDRFVFGWSGLLFPAYLGWTTTFVTSLTHGLASYLECNFTAASTPNHSLLLLWGPEATWGSLWFTFHSIFLRQFEIASLVIRPYNAAFTGPIVFIYLGQSWFFAPSGVAAIFRFLLFQGFHNTLNPFHMMGVAGILGAALLAIHGATVNTDYTFRSFPQPEETYSMTANRFWSQLGVAFSNKRWLHFFLLVPGWTSGIGLANLRAYDFSQEAAEDPEFETFYTKNLLNEGIRWMAQDQPHENFPEEVLPRGNLSTERPDIQRYWIHLTIPLFGGFGYFRF</t>
  </si>
  <si>
    <t>GGQGSGALGEAIGIRVETGLDPGGQRELGDRTGKTDINVYGQGSYEFMDDLAAYRLLLRPGREAYPGFHSRLLERALGGSTPETDVSITNISITDGQLSLFGPAVVGSVRVGSAAQMKVKLLAQELFSQFSDLGLGELKQPAIETVGGRINDETGIKVDLPYGGKGFGGAGVGKTVIMELIRNAHGSFGGERTREGNDLYEMSISVLVGQMNEPGRMRVLMSEFRDQDVLFDNVFRFLQAGSEVSLLGRIPSAVGYQPTLEMAQERITGSITSIQAVPADDLTDPAPFHLDATVLSRLAKLYPAVDTSTSLHAKLQRYKELQDIAILGLELTDDRVRRKERFLSQPFFVAEVFTGYVGFGDYDWERQQIDDIKVPHVNIFYCFGGFQGTYFRPASVGWRSHRWSMLHRVYMTGGYKKPREWGTTSFGVTGYSLPWDQWAKIVTPAPGVRAVQTLTRYHTLLPHFRQGISKLGGHNYGEPAWPNDYFPIAGLPFTPLEILPEWYFFNLLRKGEYNPRRPWGTTSWHHWSYPPQNGGLHHPLALGHHLLYDYHHWISGHIRRHLWLGHFGHNDTGRDIDMPFLTDFVHIHAFTIHTLILKGLRSLDKLFYPCDGPGRGGTCQSWDLFWYNFHYWQSFNWLNLWVIQSYNYGFLHFWASLMFLSGRYWQELIESWHKPIRALSIGRAVGHYGITWFRWHHDGHSHLTGGDAHHHAYQYYDYHHIGHFRDK-----LGFHLYHNDFGPQDPAVSDHHAIAL--LILKGLGSLPDKFCDGPGRGGTCDVSWDYLFWNWYFHKFEA----NLGYGNIVWFLHLWATGFMF-ISWRGYWQELIHPWPALSIVQARGLH-SNRYIGFGPAYIFAPVDIDGIREPVGSLYGNNIIGAPSSNAIGHFYPWEELYNGGYQFVHFGGREWESRLAMRPWIFVAFAPAAAVFYPIGQSFSDGMPLGISGTFNFMVFQAEHNILMHPFHGVAAVFGGSLFSAMHGSLVTSSLETGSLNGYFGQEETYSIAAHGYFGRLIFQYGSFNNSRLHFFLWPVGIWTGTMAFNLNGNFNESDGIWADINRALGEVMHERNAHNPLDALWRHVNDPGRLHHTGWYEDDPWRQPMRGSWSGWTEVHILSGLAWHWYSLFLDLFGIHLLCAYGHSGGPGWSDGVGVHAGGSHRPLYLMELSSIVFGWYASELLGPRYWDYLPKLYDYGNPAKGGIFRGPKGDGWIGFGLRRMPFFETFPVMIDGRSDIFRRSYSEVFGGGVKYARKQGFFDDGVFRSRGWYTFHLFGHLWHRFDGEGNKLGRWWGNARISGKLGAHAHAGWGSMLFEVHKPLYEQGILLPHLLGGFVVLHGVLGGYHIGELEDFDTILGHLLALLGGYDSAGGDRYPFGGWINEDGGHWGGWHVTPTWSEAYLYLGAWYNTAYPSEGPTGEASQQFTFLRDLGGPTALKYLMRSPSGDIIFGGETMRFWWELRGDDQWQERRAMTHAPGLNSVGGTENNVSSRSWLHHWHRAKAAEGRELPDIDDWLKRDRFVFGWSGLLFPAYLGWTTTFVTSLTHGLASYLECNFTAASTPNHSLLLLWGPEATWGSLWFTFHSIFLRQFEIASLVIRPYNAAFTGPIVFIYLGQSWFFAPSGVAAIFRFLLFQGFHNTLNPFHMMGVAGILGAALLAIHGATVNTDYTFRSFPQPEETYSMTANRFWSQLGVAFSNKRWLHFFLLVPGWTSGIGLANLRAYDFSQEAAEDPEFETFYTKNLLNEGIRWMAQDQPHENFPEEVLPRGNLSTERPDIQRYWIHLTIPLFGGFGYFRF</t>
  </si>
  <si>
    <t>GGEGGGALGEAPGIRVETGIDPGGQRELGDRTGKTDINVYGQASYEFMDDLAAYRLLLRPGREAYPGFHSRLLERAKGGSTPETDVSITNISITDGQLSLFGPAIVGSVRVGSAAQMKVKLLAQELFSQFADLGLGELKQPAIETVGGRINDETGIKVDLPYGGKGFGGAGVGKTVIMELIRNAHGSFGGERTREGNDLYEMSISVLVGQMNEPGRMRVLIAEFRDQDVLFDNVFRFLQAGSEVSLLGRMPSAVGYQPTLEMGQERITGSITSIQAVPADDLTDPAPFHLDATVLSRLAKIYPAVDPSTSLHAKLQRYKELQDIAILGLELSDDRVRRKERFLSQPFFVAEVFTGYVGFGDYDWEREQIDDIKVPHVNIFYCFGGFQGTYYRPASVGWRSHRWSMLHRVYLTGGFKKPREWGVTSFGVTGYSLPWDTWAKIVTPAPGVRGVQTLTRYHTFLPHFRQGISKLGGHNYGEPAWPNDYFPIGGLPFTPLEILPEWYFFNLLRKGEYNPRRPWGTTTWHHWSYPPQNGGLHHPLP-GHHLLYDYHHWIGGHIRRHLWLGHFGHNDTGRDFDLPFLTDFVHIHAFTIHTLILKGLRSLDKLFYPCDGPGRGGTCQSWDLFWYNFHYWQSFNWLNLWVIQSYIYGFLHFWASLMFLSGRYWQELIESWHKPIRALSIGRAVGHYGITWFRWHHDGHSHLTGGDAHHHAYQYYDYHHIGHFRDTRQ---LGFHLYHNDFGPQEPAIGDHHAIALV-LILKGLGSLPDKFCDGPARGGTCDISWDYLFWNWYFHKFES----NLGYGNLVWFLHLWATGFMF-ISWRGYWQELIHPWPALSIVQARGLH-SNRYIGFGPAYVFAPVDIDGIREPVGSLYGNNIIGAPSSNAIGHFYPWEELYNGGYQFVHFGGREWESRLGMRPWIFVAFAPAAAVFYPIGQSFSDGMPLGISGTFNFMVFQAEHNILMHPFHGVAGVFGGSLFSAMHGSLVTSSLETGSLNGYFGQEETYSIAAHGYFGRLIFQYASFNNSRLHFFLWPVGIWTGTMAFNLNGNFNQSDGIWADINRALGEVMHERNAHNPLDALWRHVNDPGRLHHTGWYEDDPWRQPFRGSWSGWTEVHILSGLAWHWYWLFLDLFGIHLLCGFGHTGGPGWSDGVGIHAGGGHRPLYLMELSSIVFAWYGSELFGPRYWDYLPKLYDYGNPSKGGLFRGPLGDGWLGFGLRRMPFFETFPVLIDGRADIFRRSYSEVFGGGVKYARKQGFFDDGVFRSRGWYSFHFFGHLWHRFDGEGNKLGRWWGNARISGKLGAHAHAAWGSMLFELHKPLYEQGILLPHLLGGFVVLHGILGGYHIGELEEFDTILGHLLGLLGGYDSGGGDRYPFGGWINEDGGHWGGWHITPRWSEAYLYLGAWYNTAYPSEGPTGEASQQFTFLRDLGGPTALKYLMRSPTGEIIFGGETMRFWWELRGDDQWQERRAMTHAPGLNSVGGTENNVSPRSWLHHWHRARAAEGRELPDLDDWLKRDRFVFGWSGLLFPAYLGWTTTFVTSFTHGLASYLECNFTAASTPNHSLLLLWGPEATWGGLWFAFHGIFLRQFEIARLVIRPYNAAFSGPIVFLYLGQSWFFAPSGVAAIFRFLLFQGFHNTLNPFHMMGVAGILGGALLAIHGATVNTDYTFRAFPQPEETYSMTANRFWSQFGVAFSNKRWLHFVLFVPGWTSGIGLANLRAYDFSQEAAEDPEFETFYTKNLLNEGIRWMAQDQPHENFPEEVLPRGNLSTERPDIQRYWIHITIPLFGGFGYFRF</t>
  </si>
  <si>
    <t>GGEGGGALGEAPGIRVETGIDPGGQRELGDRTGKTDINVYGQASYEFMDDLAAYRLLLRPGREAYPGFHSRLLERAKGGSTPETDVSITNISITDGQLSLFGPAIVGSVRVGSAAQMRVKLLAQELFSQFADLGLGELKQPAVETVGGRINDETGIKVDLPYGGKGFGGAGVGKTVIMELIRNAHGSFGGERTREGNDLYEMSISVLVGQMNEPGRMRVLAAEFRDQDVLFDNVFRFLQAGSEVSLLGRMPSAVGYQPTLEMGQERITGSITSIQAVPADDLTDPAPFHLDATVLSRLAKIYPAVDPSTSLHAKLQRYKELQDIAILGLELSDDRVRRKERFLSQPFFVAEVFTGYVGFGDYDWEREQIDDIKVPHVNIFYCFGGFQGTYYRPASVGWRSHRWSMLHRVYLTGGFKKPREWGVTSFGVTGYSLPWDTWAKIVTPAPGVRGVQTLTRYHTFLP-------KLGGHNYGEPAWPNDYFPIGGLPFTPLEILPEWYFFNLLRKGEYNPRRPWGTTTWHHWSYPPQNGGLHHPLP-GHHLLYDYHHWIGGHIRRHLWLGHFGHNDTGRDFDLPFLTDFVHIHAFTIHTLILKGLRSLDKLFYPCDGPGRGGTCQSWDLFWYNFHYWQSFNWLNLWVIQSYIYGFIHFWASLMFLSGRYWQELIESWHKPIRALSIGRAVGHYGITWFRWHHDGHSHLTGGDAHHHAYQYYDYHHIGHFRDKISLSWLGFHLYHNDFGPQEPAIGDHHAIALLHLILKGLGSLPDKFCDGPGRGGTCDISWDYLFWNWYFHKFESDYLWNLGYGNLVWFLHLWATGFMFLISWRGYWQELIHPWPALSIVQARGLHGSNRYIGFGPAYVFAPVDIDGIREPVGSLYGNNIIGAPSSNAIGHFYPWEELYNGGYQFVHFGGREWESRLGMRPWIFVAFAPAAAVFYPIGQSFSDGMPLGISGTFNFMVFQAEHNILMHPFHGVAGVFGGSLFSAMHGSLVTSSLETGSLNGYFGQEETYSIAAHGYFGRLIFQYASFNNSRLHFFLWPVGIWTGTMAFNLNGNFNQSDGIWADINRA--------------DALWRHVNDPGRLHHTGWYEDDPWRQPFRGSWSGWTEVHILSGLAWHWYWLFLDLFGIHLLCGFGHTGGPGWSDGVGIHAGGGHRPLYLMELSSIVFAWYGSELFGPRYWDYLPKLYDYGNPSKGGLFRGPKGDGWLGFGLRRMPFFETFPVLIDGRADIFRRSYSEVFGGGVKYARKQGFFDDGVFRSRGWYSFHFFGHLWHRFDGEGNKLGRWWGNARISGKLGAHAHAAWGSMLFELHKPLYEQGILLPHLLGGFVVLHGVLGGYHLGSLEEFDTILGHLEGLLGGYDAGGGDRYPFGGWINEDGGHWGGWHITPRWSEAYLYLGAWYNTAYPSEGPTGEASQQFTFLRDLGGPTALKYLMRSPTGEVIFGGETMRFWWELRGDDQWQERRAMTHAPGLNSVGGTENNVSPRSWLHHWHRARAAEGRELPDLDDWLKRDRFVFGWSGLLFPAYMGWTTTFVTSFTHGLASYLECNFTAASTPNHSLLLLWGPEATWGGLWFAFHGIFLRQFEIARLVIRPYNAAFSGPIVFLYLGQSWFFAPSGVAAIFRFLLFQGFHNTLNPFHMMGVAGILGGALLAIHGATVNTDYTFRAFPQPEETYSMTANRFWSQFGVAFSNKRWLHFFLFVPGWTSGIGLANLRAYDFSQEAAEDPEFETFYTKNLLNEGIRWMAQDQPHENFPEEVLPRGNLSTERPDIQRYWIHITIPLFGGFGYFRF</t>
  </si>
  <si>
    <t>GGEGGGAVGEAPGIRVETGIDPGGQRELGDRTGKTDINVYGQADYEFMDDLAAYRLLLRPGREAFPGFHSRLLERAKGGSTPETDVSITNISITDGQLSLFGPAIVGSVRVGSAAQMKVKLLAQELFSQFSDLDLGELKQPGVETVGGRINDETGIKVDLPYGGKGFGGAGVGKTVIMELINNAHGSFGGERTREGNDLYEMSISVLVGQMNEPGRMRVLMAEFRDQDVLFDNIFRFVQAGSEVSLLGRMPSAVGYQPTLEMGQERITGSITSIQAVPADDLTDPAPFHLDATVLSRLAKIYPAVDPSTSLHAKLQRYKELQDIAILGLELSEDRVRRKERFLSQPFFVAEVFTGYVGFGDYDWEREQIDDIKVPHVNIFYCLGGFQGTYYRPASIGWRSHRWSMLHRVYLTGGFKKPREWGVTSFGVTGYSLPWDQWAKIVTPAPGVRGVQTLTRYHTFLPHFRQGISKLGGHNYGEPAWPNDYFPIGGLPFTPLEILPEWYFFNLLRKGEFNPRRPWGTTTWHQWSYPPQNGGLHHPLPLGHHLLYDYHHWIGGHIRRHLWLGHFGHNDTGRDFDLPFLTDFVHIHAFTIHTLILKGLRSLDKLFFPCDGPGRGGTCQSWDLFWYNFHFWQSFNWLDLWVIQSYLYGFLHFWASLMFLSGRYWQELIESWHKPIRALSIGRAVGHYGITWFRWHHDGHSHLTGGDAHHHAYQYYDYHHIGHFRDKISLSWLGFHLYHNDFGPQEPAIGDHHAIALLHLILKGLGSLPDKFCDGPGRGGTCDISWDYLFWNWYWHKFESDYLWNLGYGNLVWFLHLWATGFMFLISWRGYWQELIHPWPALSIVQARGLHGSNRYIGFGPAYIFAPVDIDGIREPVGSLYGNNIIGAPSSASIGHFYPWEELYNGGYQLVHFGGREWESRLGMRPWISVAFAPAAAVFYPIGQSFSDGMPLGISGTFNFMVFQAEHNILMHPFHGVAGVFGGSLFSAMHGSLVTSSLETESANGYFGQEETYNIAAHGYFGRLIFQYASFNNSRLHFFLWPVGIWTGTMAFNLNGNFNQSDGIWADINRALGEVMHERNAHNPLDALWRHVNDPGRLHHTGWYEDDPWRQPFRGSWSGWSEVHILSGLAWHWYWLFLDLFGIHLLCGFGHTGGPGWSDGVSVHAGGGHRPLYLMELSSIVFAWYGSELFGPRYWDYQPKLYDYGNPAKGGLFRGPKGDGWLGFELRRMPFFETFPVLVDGRADIFRRSYSEVFGGGVKYARKQGMFDDGVFRSRGWYTFHFFGHLWHRFDGEGFKLGRWWGNSRISGKLGAHAHAGWGAMLFEVHKPLYEQGILLPHLLGGFVILHAVLGGYHLGDLEEFDTILGHLLGLLGGYDAGGGDRYPWGGWINEDGGHWGGWHITPRWSEAYLYLGAWYNTAYPSEGPTGEASQQFTFLRDLGGPTGLKYLMRSPSGEIILGGETQRFWWELRGDDQWQERRAMTHAPGLNSVGGTENNVSPRSWLHHWHRARAAEGRELPDLDDWLKRDRFVFGWSGLLFPSYLGWTTTFVTSYTHGLASYLECNFTAASTPNHSLLLLWGPEATWGGLWFALHGIFLRQFEIARLVIRPYNAAFSGPIVFLYLGQSWFFAPSGVAAIFRFLLFQGFHNTLNPFHMMGVAGILGAALLAIHGATVNTDATFRAFPQAEETYSMTANRFWSQFGVAFSNKRWLHFFLFVPGWTSGIGLANLRAYDFSQEAAEDPEFETFYTKNLLNEGIRWMAQDQPHENFPEEVLPRGNLSTERPDITRYWIHITIPLFGGFGYFRF</t>
  </si>
  <si>
    <t>GGEGGGALGEAPGIRVETGIDPGGQRELGDRTGKTDINVYGQASYEFMDDLASYRLLLRPGREAYPGFHSRLLERAKGGSTPETDVSITNISITDGQLSLFGPACVGSVRVGSAAQMRVKLLAQELFSQFSDLGLGELKQPAVETVGGRINDETGIKVDLPYGGKGFGGAGVGKTVIMELIRNAHGSFGGERTREGNDLYEMSISVLVGQMNEPGRMRVLLAEFRDQDVLFDNVFRFLQAGSEVSLLGRMPSAVGYQPTLEMGQERITGSITSIQAVPADDLTDPAPFHLDATVLSRLAKIYPAVDPSTSLHAKLQRYKELQDIAILGLELSDDRVRRKERFLSQPFFVAEVFTGYVGFGDYSWEREQIDDIKVPHVNIFYCFGGFQGTYYRPASVGWRSHRWSMLHRVYLTGGFKKPREWGVTSFGVTGYSLPWDQWAKIVTPADGVRGVQTLSRYHTLLPHFRQGISSLGGHNYGEPAWPNDYFPIGGLPFTPLEILPEWYFFNLLRKGEYNPRRPWGSTTWHHWSYPPQNGGLHHPLPLAHHLLYDYHHIISGHISRHLWLGHFGHNDTSRDFDLPFLTDFVHIHAFTLHALILKGLRSLDKLFFPCDGPGRGGTCQSWDLFWYNFHFWQSFNWLSLWVIQSYLYGFLHFWASLMFLSGRYWQELIESWHKPIRALSIGRAVGHFGITWFRWHHDGHSHLSGGDAHHHAYQYYDYHHIGHFRDKLALSWLGFHLFHNDFAPTEPCLGDSHACCFLHLVIKALGSIPDKYCDGPSRGGTCDVSWDYLFWNWYVHKFESDYLWNLGYGTLVWFLHLWATGFMFLISWRGYWQELIHAWPALSIMQARGLHGDGRYIGSGAAYIFAPVDIDGIREPVGSLYANNIIGAPSSNAIGHFYPWEELYNGGYQLVHFGLREWESRLGMRAWIFVAFAPAAAVFYPIGQSFSDGMPLGISGTFNFMVFQAEHNILLHPFHGVAGVFGGSLFSAMHGSLVTSSLETGSLNGYFGQVETYSIAAHGYFGRLILQYASFNNSRLHFFLWPVGIWTGTMAFNLNGNFNQSDGIWADINRALGEVMHERNAHNPLDAVWRHVNDPGRIHHTGWYEDDPWRQPFRGSWSGWTEVHLLSGLAWHWFWLFLDLFGIHLLCGFGHTGGPGWSDGVGIHAGGGQRPLYLLELSSIVFGWYGSELFGPRFWDYLPKVYDYGNPAKGGLFRGPKGDGWLGFGVRRMPFFETFPVLVDGRADIFRRSYSEVFGGGVKYARKQGFFDDGVFRGRGWYTFHLFAHLWHRFEGEGNKLGRWWGNARLSGKLGAHAHGGWGSMLFEVHKPLFEQGILLPHLLGGFVVLHGFLGGYHIGELEEFDTILGHLLSLLGGYDAGGGDRYPFGGWINEDGGHWGAWHITPRWTEAYLYLGAWYNTAYPSEGPTGEASQQFTFLRDLGGPTALKYLMRSPTGEVIFGGETMRFWWELRGDDQWQERRAMTHAPGLNSVGGTENNVSPRSWLHHWHRARSAEGRELPDLDDYLKRDRFVFGWSGLLFPAYLGWTTSFVTSFTHGLASYLECNFTSASTPNHSLMLLWGPEATWGGLWLAFHGIFLRQYEISSLVIRPYNAAFTGPLVFLYLGQSWFFAPSGVAAIFRFLLFQGFHNTLNPFHMMGVAGILGGALLAIHGATVNTDYTFRAFPQPEETYSMTANRFWSQFGVAFSNKRWLHFFLFVPGWASGIGLANLRAYDFSQEAAEDPEFETFYTKNLLNEGIRWMAQDQPHENFPEEVLPRGNLSTERPDIQRFWIHITIPLFGGFSYFRF</t>
  </si>
  <si>
    <t>GGEGGGALGEAPGIRVETGIDPGGQRELGDRTGKTDINVYGQASYEFMDDLASYRLLLRPGREAYPGFHSRLLERAKGGSTPETDVSITNISITDGQLSLFGPACVGSVRVGSAAQMRVKLLAQELFSQFSDLGLGELKQPAVETVGGRINDETGIKVDLPYGGKGFGGAGVGKTVIMELIRNAHGSFGGERTREGNDLYEMSISVLVGQMNEPGRMRVLLAEFRDQDVLFDNVFRFLQAGSEVSLLGRMPSAVGYQPTLEMGQERITGSITSIQAVPADDLTDPAPFHLDATVLSRLAKIYPAVDPSTSLHAKLQRYKELQDIAILGLELSDDRVRRKERFLSQPFFVAEVFTGYVGFGDYSWEREQIDDIKVPHVNIFYCFGGFQGTYYRPASVGWRSHRWSMLHRVYLTGGFKKPREWGVTSFGVTGYSLPWDQWAKIVTPANGVRGVQTLSRYHTLLPHFRQGISSLGGHNYGEPAWPNDYFPIGGLPFTPLEILPEWYFFNLLRKGEYNPRRPWGSTTWHHWSYPPQNGGLHHPLPLAHHLLYDYHHIISGHISRHLWLGHFGHNDTSRDFDLPFLTDFVHIHAFTLHALILKGLRSLDKLFFPCDGPGRGGTCQSWDLFWYNFHFWQSFNWLSLWVIQSYLYGFLHFWASLMFLSGRYWQELIESWHKPIRALSIGRAVGHFGITWFRWHHDGHSHLSGGDAHHHAYQYYDYHHIGHFRDKLALSWLGFHLFHNDFAPTEPCLGDSHACCFLHLVIKALGSIPDKYCDGPSRGGTCDVSWDYLFWNWYIHKFESDYLWNLGYGTLVWFLHLWATGFMFLISWRGYWQELIHAWPALSIMQARGLHGDGRYIGSGAAYIFAPVDIDGIREPVGSLYANNIIGAPSSNAIGHFYPWEELYNGGYQLVHFGLREWESRLGMRAWIFVAFAPAAAVFYPIGQSFSDGMPLGISGTFNFMVFQAEHNILLHPFHGVAGVFGGSLFSAMHGSLVTSSLETGSLNGYFGQVETYSIAAHGYFGRLILQYASFNNSRLHFFLWPVGIWTGTMAFNLNGNFNQSDGIWADINRALGEVMHERNAHNPLDAVWRHVNDPGRIHHTGWYEDDPWRQPFRGSWSGWTEVHLLSGLAWHWFWLFLDLFGIHLLCGFGHTGGPGWSDGVGIHAGGGQRPLYLLELSSIVFGWYGSELFGPRFWDYLPKVYDYGNPAKGGLFRGPKGDGWLGFGVRRMPFFETFPVLVDGRADIFRRSYSEVFGGGVKYARKQGFFDDGVFRGRGWYTFHLFAHLWHRFEGEGNKLGRWWGNARLSGKLGAHAHGGWGSMLFEVHKPLFEQGILLPHLLGGFVVLHGFLGGYHIGELEEFDTILGHLLSLLGGYDAGGGDRYPFGGWINEDGGHWGAWHITPRWTEAYLYLGAWYNTAYPSEGPTGEASQQFTFLRDLGGPTALKYLMRSPTGEVIFGGETMRFWWELRGDDQWQERRAMTHAPGLNSVGGTENNVSPRSWLHHWHRARSAEGRELPDLDDYLKRDRFVFGWSGLLFPAYLGWTTSFVTSFTHGLASYLECNFTSASTPNHSLMLLWGPEATWGGLWLAFHGIFLRQYEISSLVIRPYNAAFTGPLVFLYLGQSWFFAPSGVAAIFRFLLFQGFHNTLNPFHMMGVAGILGGALLAIHGATVNTDYTFRAFPQPEETYSMTANRFWSQFGVAFSNKRWLHFFLFVPGWASGIGLANLRAYDFSQEAAEDPEFETFYTKNLLNEGIRWMAQDQPHENFPEEVLPRGNLSTERPDIQRFWIHITIPLFGGFSYFRF</t>
  </si>
  <si>
    <t>GGEGGGALGEAPGIRVETGIDPGGQRELGDRTGKTDINVYGQASYEFMDDLAAYRLLLRPGREAYPGFHSRLLERAKGGSTPETDVSITNISITDGQLSLFGPAIVGSVRVGSAAQMKVKLLAQELFSQFADLGLGELKQPAVETVGGRINDETGIKVDLPYGGKGFGGAGVGKTVIMELIRNAHGSFGGERTREGNDLYEMSISVLVGQMNEPGRMRVLMAEFRDQDVLFDNVFRFLQAGSEVSLLGRMPSAVGYQPTLEMGQERITGSITSIQAVPADDLTDPAPFHLDATVLSRLAKIYPAVDPSTSLHAKLQRYKELQDIAILGLELSDDRVRRKERFLSQPFFVAEVFTGYVGFGDYDWEREQIDDIKVPHVNIFYCFGGFQGTYYRPASVGWRSHRWSMLHRVYVTGGFKKPREWGVTSFGVTGYSLPWDQWAKIVTPAPGVRGVQTLTRYHTFLPHFRQGISKLGGHNMGEPAWPNDYFPIGGLPFTPLEILPEWYIFNILRKGEFNPRRPWGTTTWHHWSYPPQNGGLHHPLPYGHHLLYDYHHWIGGHITRHLWLGHFGHNDTGRDFDLPFLTDFIHIHAFTIHTLILKGLRSLDKLFYPCDGPGRGGTCQSWDLFWYNFHFWQSFNWLNLWVIQSYIYSFLHLWASLMFLSGRYWQELIESWHKPIRALSIGRAVGHYGITWFRWHHDGHSHLTGGDAHHHAYHYYDYHHIGHFRDKISLSWLGFHLYHNDFGPQEPAFGDYHSVSLLHLILKGLGTLPDKFCDGPARGGTCDISWDYLFWNWFFHKFESDYLWNLGYGNLVWFLHLWATGFMFLISWRGYWQELLHPWPALSIVQARGLHGGNRYIGFGPSYVFAPVDIDGIREPVGSLYGNNIIGSPSSNAIGHFYPWEELYNGGYQFVHFGGREWESRLSMRPWIILAYAPAAAVFYPIGQSFSDGMPLGISGTFNFMVFQAEHNILMHPFHGVAAVFGGSLFSAMHGSLVTSSLETGSLNGYFGQVETYSIAAHGYFGRLIFQYASFNNSRLHFFLWPVGIWTGTMAFNLNGNFNQSDGIWADINRALGEVMHERNAHQPLDALWRHVNDPGRLHHTGWYEDDPWRQPFRGSWSGWTEVHLLAGLAWHWYWLFLDLFGIHLLCGFGHTGGPGWSDGVGIHAGGGHRPLFLMELSSIVLSWYGSELFGPRYWDYLPKLYDYGNPAKGGLFRGPKGDGWIGFGLRRMPFFETFPVLIDGRADIFRRSYSEVFGGGVKYARKQGFFEDGVFRSRGWYSFHLFGHLWHRFDGEGNKLGRWWGNARISGKLGAHAHASWGSMLFELHKPLYEQGILLPHLLGGFVVLHGILGGYHIGELEEFDTILGHLLGLLGGYDAGGGDRYPFGGWINEDGGHWGGWHITPRWSEAYLYLGAWYNTAYPSEGPTGEASQQFTFLRDLGGPTALKYLMRSPTGEIIFGGETMRFWWELRGDDQWQERRAMTHAPGLNSVGGTENNVSPRSWLHHWHRSRASEGRELPDLDDWLKRDRFVFGWSGLLFPAYLGWTTSFVTSYTHGLASYLECNFTAASTPNHSLVLLWGPESTWGGLWFAFHGIFLRQFEIARLVIRPYNAAFTGPTVFLYLGQSWFFAPSGVAAIFRFLLFQGFHNTLNPFHMMGVAGILGGALLAIHGATVNTDFTFRAFPQPEETYSMTANRFWSQFGVAFSNKRWLHFFLFVPGWTSGIGLANLRAYDFSQEAAEDPEFETFYTKNLLNEGIRWMSQDQPHENFPEEVLPRGNLSTERPLVSRFWIHVTISLFGGFGFFRY</t>
  </si>
  <si>
    <t>------------------------------------------------------------------------------------------------------------------------------------------------TVGGRINDETGIKVDLPYGGKGFGGAGVGKTVIMELIRNAHGSFGGERTREGNDLYEMSISVLVGQMNEPGRMRVLMAEFRDQDVLFDNVFRFLQAGSEVSLLGRMPSAVGYQATLEMGQERITGSITSIQAVPADDLTDPAPFHLDATVLSRLAKIYPAVDPSTSLHAKLQRYKELQDIAILGLELSDDRVRRKERFLSQPFFVAEVFT-------YDWEREQIDDIKVPHVNIFYCFGGFQGTYYSPASVGWRSHRWSMLHRVYLTGGFKKPREWGVTSFGVTGYSLPWDQWAKIVTPAPGVRGLSTLTRYHTFLP-------KLGGHNYGEPAWPNDYFPIGGLPFTPLEILPEWYFFNLLRKGEYLHLCS--TTTWHHWSYPPQNGGLHHPLPLGHHLLYDHHHWIGGHIRRHLWLGHFGHNDTGRDFDLPFLTDFVHIHAFTIHTLILKGLRSLDKLFYPCDGPGRGGTCQSWDLFWYNFHFWQSFNWLNLWVIQSYLYGFLHFWASLMFLSGRYWQELIESWHKPIRALSIGRAVGHYGITWFRWHHDG-SHLTGGDAHHHALQYLDYHHIGHFRDKISLSWLGFHTYHNDFGPQEPAIGDHHAIALLHLVLKGLGSLPDKFCDGPGRGGTCDISWDYLFWNWYFHKFESDYLWNLGYGNLVWFLHLWATGFMFLISWRGYWQELIHPWPALSIVQARGLHGSNRYIGFGPAYIFAPVDIDGIREPVGSLYGNNIIGAPSSNAIGHFYPWEELYNGGYQFVHFGGREWESRLGMRPWIFVAFAPAAAVFYPIGQSFSDGMPLGISGTFNFMVFQAEHNILMHPFHGVAGVFGGSFFSAMHGSLVTSSLETGSLNGYFGQEETYSIAAHGYFGRLIFQYASFNNSRLHFFLWPVGIWTGTMAFNLNGNFNQSDGIWADINRALGEVMHERNAHNPLD-------------------------PFRGSWSGWTEVHILSGLAWHWYWLFLDLFGIHLLCGFGHTGGPGWSDGVGIHAGGGHRPLYLMELSSIVFAWYGSELFGPRYWDYLPKLYDYGNPAKGGLFRGPKGSGWLGFGLRRMPFFESFPVLIDGRADIFRRCYSEVFGGGVKYARKQGFFDDGVFRSRGWYSFHLFGHLWHRFDGEG----RWWGNARISGKLGAHAHAAWGAMLFELHKPLYEQGILLPHLLGGFVVLHGVLGGYHIGELEEFDTILGHLLGLLGGYDAGGGDRYPFGAWINEDGGHWGGWHITPRWSEAYLYLGAWYNTAYPSEGPTGEASQQFTFLRDLGGPTALKYLMRSPTGEIIFGGETMRFWWELRG------------------------------------------------LDDWLKRDRFVFGWSGLLFPAYLGWTTTFVTSFTHGLASYLECNFTAASTPNHSLLLLWGPEATWGGLWFAFHGIFLRQFEIARLVIRPYNAAFSGPIVFLYIGQSWFFAPSGVAAIFRFLLFQGFHNTLNPFHMMGVAGILGGALLAIHGATVNTDYTFRAFPQPEETYSMTANRFWSQFGVAFSNKRWLHFFLFVPGWTSGIGLANLRAYDFSQEAAEDPEFETFYTKNLLNEGIRWMALK----------------STERPDIQRYWIHITIPLFGGFGYFRF</t>
  </si>
  <si>
    <t>GGEGGGALSEAPSIRVETGIDPGGQRELGDRTGKTDINVYGQASYEFMDDLAAYRLLLRPGREAFPGFHSRLLERAKGGSTPETDVSITNISITDGQLSLFGPAIVGSVRVGSAAQMKVKLLAQELFSQFSDLGLGELKQPAVETVGGRINDETGIKVDVPYGGKGFGGAGVGKTVIMELIRNAHGSFGGERSREANDLYEMSISVLVGQMNDPGRFRVLMAEFRDQDLLFDNIFRFVQAGSELSLLGRMPSAVGYQPTLEMGQERITGSITSIQAVPADDITDPAPFHLDATVLSRLAKIYPAVDPSTSLHAILNRYKELQDIAILGLELSEDRVRRKERFLSQPFFVAEVFSGYVGFGDYDWEREQIDDIKVPHVNIFYCFGGFQGTYYRPASVGWRSHRTSMLHRVYLTAGFKKPREWGVTSFGVTGYSLPWDQWAKIVTPAPGVVGVQTLTRYHTFLPHFRQGISRLGGHNYGEPAWPNDYFPIGGLNFTPLEILPEWYFFNLLRKGEYNPRRPWG-------------------------LLYDYHHWIGGHIR-----------------------------------------------------------------------------------------------------------------------------------------------------------------IGHGRDKISLSWLGFHLYHNDFGPQEPAIGDHHAIALLHLILKGLGSLPDKFCDGPGRGGTCDISWDYLFWNWYFHKFESDYLWNLGYGNLVWFLHLWATGFMFLISWRGYWQELIHPWPALSIVQARGLH-SNRYIGFGPAYIFAPVDIDGIREPVGSLYGNNIIGAPSSNAIGHFYPWEELYNGGYQFVHFGGREWESRLGMRPWIFVAFAPAAAVFYPIGQSFSDGMPLGIQGTFNFMVFQAEHKILMHPFHGVAGVFGGSLFSAMHGSLVSSSLETGSLNGYFGQEETYSIAAHAYFGRLIFQYASFNNSRLHFFLWPVGIWTGTMAFNLNGNFNQSDGIWADINRALGEVMHERNAHNPLDALWRHVNDPGRLHHTGWYEDDPWRQPQKGSWSGWTEVHIFSGLAWHWYWLFLDLFGIHLLCGFGHGGGPGWSDGIGIHAGGGHRPIYVMELSSIVFAWYGSELNGPRYWDYQPKLYDYGNPAKGGLFRGPKGDGWVGFGLRRAPFFETFPVLVDGRADIFRRSYSEVIGGGVKYARKQGFFDDGVFRSRGWYTFHLFGHLWHRFEGEGNKLGRWWGNARISGKLGAHAHAGWGAMLFEVHRALYDQGILLPHLLGGFVVLHLVLGGFHVGELEEFDTILGHLLGLVGGYDAGGGDRYPFGGWINEDGGQVGGWHISPRYSEAYLYLGAWYNTAYPSEGPSGEASQQFTFLRDLGGPTGLKYLMRSPTGEIIFGGETMRFWWQFRGDDQWQERRAMTHAPGLNSVGGTENNVSPRSWLHHWHRARAAEGRELPDLDDWLKRDRFVFGWSGLLFPAYLGWTTTFCTSFTHGLASYLECNFTAASTPNHSLLLLWGPEATWGGLWFAFHGIFLRQFEIASLIIRPYNAAFSGPIVFLYLGQSWFFAPSGVAAIFRFLLFQGFHNTNNPFHMMGVAGILGAALLAIHGATVNTDYTFRAFPQPEETYAMTANRFWSQFGVAFSNKRWLHFFLFVPGWTSGIGLANLRAYDFSQEAAEDPEFETFYTKNLLNEGIRWTAQDQPHENFPEEVLPRGNLSTERPDIQRYWIHITIPLFGGFGYFRF</t>
  </si>
  <si>
    <t>GSEGGGALAEAPGIRVETGIDPGGQRELGDRTGKTDINVYGQASYEFMDDLAAYRLLLRPGREAYPGFHSRLLERAKGGSTPETDVSITNISITDGQLSLFGPAIVGSVRVGSAAQMKVKLLAQELFSQFADLGLGELKQPAVETVGGRINDETGIKVDLPYGGKGFGGAGLGKTVIMELIRNAHGSFGGERTREGNDLYEMSISVLVGQMNEPGRMRVLMAEFRDQDVLFDNVFRFLQAGSEVSLLGRMPSAVGYQPTLEMGQERITGSITSIQAVPADDLTDPAPFHLDATVLSRLAKIYPAVDPSTSLHAKLQRYKELQDIAILGLELSDDRVRRKERFLSQPFFVAEVFTGYVGF--YDWEREQIDDIKVPHVNIFYCFGGFQGTYYSPASVGWRSHRWSMLHRVYLTGGFKKPREWGVTSFGVTGYSLPWDQWAKIVTPAPGVRGVSTLTRYHTFLPHFRQGISKLGGHNYGEPAWPNDYFPIGGLPFTPLEILPEWYFFNLLRKGEYNPRRPWGTTTWHHWSYPPQNGGLHHPLILGHHLLYSYHHWLGGHIRRHLWLGHFGHNDTGRDFDLPFLTDFVHIHAFTIHTLILKGLRSLDKLFYPCDGPGRGGTCQSWDLFWYNFHYWQSFNWLNLWVIQSYIYGFLHFWASLMFLSGRYWQELIESWHKPIRALSIGRAVGHYGITWFRWHHDGHSHLTGGDAHHHAYQYYDYHHIGHARDKISLSWLGFHLYHNDFGPQEPAIGDHHAIALLHLILKGLGSLPDKFCDGPGRGGTCDISWDYLFWNWYFHKFESDYLWNLGYGNLVWFLHLWATGFMFLISWRGYWQELIHPWPALSIVQARGLHGSNRYIGFGPAYIFAPVDIDGIREPVGSLYGNNIIGAPSSNAIGHFYPWEELYNGGYQFVHFGGREWESRLGMRPWIFVAFAPAAAVFYPIGQSFSDGMPLGISGTFNFMVFQAEHNILMHPFHGVAGVFGGSLFSAMHGSLVTSSLETGSLNGYFGQEETYSIAAHGYFGRLIFQYASFNNSRLHFFLWPVGIWTGTMAFNLNGNFNQSDGIWADINRALGEVMHERNAHNPLDALWRHVNDPGRLHHTGWYEDDPWRQPFRGSWSGWTEVHILSGLAWHWYWLFLDLFGIHLLCGFGHTGGPGWSDGVGIHSGGGHRPLYLMELSSIVFAWYGSELFGPRYWDYLPKLYDYGNPAKGGLFRGPKADGWLGFGLRRMPFFETFPVLIDGRADIFRRSYSEVFGGGVKYARKQGFFDDGVFRSRGWYSFHLFGHLWHRFDGEGNKLGRWWGNARISGKLGAHAHAAWGAMLFELHKPLYEQGILLPHLLGGFVVLHGVLGGYHIGELEEFDTILGHLLGLLGGYDAGGGDRYPFGGWINEDGGHWGGWHITPRWSEAYLYLGAWYNTAYPSEGPTGEASQQFTFLRDLGGPTALKYLMRSPTGEIIFGGETMRFWWELRGDDQWQERRAMTHAPGLNSVGGTENNVSPRSWLHHWHRARAAEGRELPDLDDWLKRDRFVFGWSGLLFPAYLGWTTTFVTSFTHGLASYLECNFTAASTPNHSLLLLWGPEATWGGLWFAFHGIFLRQFEIARLVIRPYNAAFSGPIVFLYLGQSWFFAPSGVAAIFRFLLFQGFHNTLNPFHMMGVAGILGGALLAIHGATVNTDYTFRAFPQPEETYSMTANRFWSQFGVAFSNKRWLHFFLFVPGWTSGIGLANLRAYDFSQEAAEDPEFETFYTKNLLNEGIRWMAQDQPHENFPEEVLPRGNLSTERPDIQRYWIHITIPLFGGFGYFRF</t>
  </si>
  <si>
    <t>GSEGGGALAEAPGIRVETGIDPGGQRELGDRTGKTDINVYGQASYEFMDDLAAYRLLLRPGREAYPGFHSRLLERAKGGSTPETDVSITNISITDGQLSLFGPAIVGSVRVGSAAQMKVKLLAQELFSQFADLGLGELKQPAVETVGGRINDETGIKVDLPYGGKGFGGAGLGKTVIMELIRNAHGSFGGERTREGNDLYEMSISVLVGQMNEPGRMRVLMAEFRDQDVLFDNVFRFLQAGSEVSLLGRMPSAVGYQPTLEMGQERITGSITSIQAVPADDLTDPAPFHLDATVLSRLAKIYPAVDPSTSLHAKLQRYKELQDIAILGLELSDDRVRRKERFLSQPFFVAEVFTGYVGFGDYDWEREQIDDIKVPHVNIFYCFGGFQGTYYSPASVGWRSHRWSMLHRVYLTGGFKKPREWGVTSFGVTGYSLPWDQWAKIVTPAPGVRGVSTLTRYHTFLPHFRQGISKLGGHNYGEPAWPNDYFPIGGLPFTPLEILPEWYFFNLLRKGEYNPRRPWGTTTWHHWSYPPQNGGLHHPLILGHHLLYSYHHWLGGHIRRHLWLGHFGHNDTGRDFDLPFLTDFVHIHAFTIHTLILKGLRSLDKLFYPCDGPGRGGTCQSWDLFWYNFHYWQSFNWLNLWVIQSYIYGFLHFWASLMFLSGRYWQELIESWHKPIRALSIGRAVGHYGITWFRWHHDGHSHLTGGDAHHHAYQYYDYHHIGHARDKISLSWLGFHLYHNDFGPQEPAIGDHHAIALLHLILKGLGSLPDKFCDGPGRGGTCDISWDYLFWNWYFHKFESDYLWNLGYGNLVWFLHLWATGFMFLISWRGYWQELIHPWPALSIVQARGLHGSNRYIGFGPAYIFAPVDIDGIREPVGSLYGNNIIGAPSSNAIGHFYPWEELYNGGYQFVHFGGREWESRLGMRPWIFVAFAPAAAVFYPIGQSFSDGMPLGISGTFNFMVFQAEHNILMHPFHGVAGVFGGSLFSAMHGSLVTSSLETGSLNGYFGQEETYSIAAHGYFGRLIFQYASFNNSRLHFFLWPVGIWTGTMAFNLNGNFNQSDGIWADINRALGEVMHERNAHNPLDALWRHVNDPGRLHHTGWYEDDPWRQPFRGSWSGWTEVHILSGLAWHWYWLFLDLFGIHLLCGFGHTGGPGWSDGVGIHSGGGHRPLYLMELSSIVFAWYGSELFGPRYWDYLPKLYDYGNPAKGGLFRGPKADGWLGFGLRRMPFFETFPVLIDGRADIFRRSYSEVFGGGVKYARKQGFFDDGVFRSRGWYSFHLFGHLWHRFDGEGNKLGRWWGNARISGKLGAHAHAAWGAMLFELHKPLYEQGILLPHLLGGFVVLHGVLGGYHIGELEEFDTILGHLLGLLGGYDAGGGDRYPFGGWINEDGGHWGGWHITPRWSEAYLYLGAWYNTAYPSEGPTGEASQQFTFLRDLGGPTALKYLMRSPTGEIIFGGETMRFWWELRGDDQWQERRAMTHAPGLNSVGGTENNVSPRSWLHHWHRARAAEGRELPDLDDWLKRDRFVFGWSGLLFPAYLGWTTSFVTSFTHGLASYLECNFTAASTPNHSLLLLWGPEATWGGLWFAFHGIFLRQFEIARLVIRPYNAAFSGPIVFLYLGQSWFFAPSGVAAIFRFLLFQGFHNTLNPFHMMGVAGILGGALLAIHGATVNTDYTFRAFPQPEETYSMTANRFWSQFGVAFSNKRWLHFFLFVPGWTSGIGLANLRAYDFSQEAAEDPEFETFYTKNLLNEGIRWMAQDQPHENFPEEVLPRGNLSTERPDIQRYWIHITIPLFGGFGYFRF</t>
  </si>
  <si>
    <t>GSEGGGALAEAPGIRVETGIDPGGQRELGDRTGKTDINVYGQASYEFMDDLAAYRLLLRPGREAYPGFHSRLLERAKGGSTPETDLSITNISITDGQLSLFGPAIVGSVRVGSAAQMKVKLLAQELFSQFSDLGLGELKQPAVETVGGRINDETGIKVDLPYGGKGFGGAGVGKTVIMELIRNAHGSFGGERTREGNDLYEMSISVLVGQMNEPGRMRVLMAEFRDQDVLFDNVFRFLQAGSEVSLLGRMPSAVGYQATLEMGQERITGSITSIQAVPADDLTDPAPFHLDATVLSRLAKIYPAVDPSTSLHAKLQRYKELQDIAILGLELSDDRVRRKERFLSQPFFVAEVFTGYVGFGDYDWEREQIDDIKVPHVNIFYCFGGFQGTYYSPASVGWRSHRWSMLHRVYLTGGFKKPREWGVTSFGVTGYSLPWDQWAKIVTPAPGVRGLSTLTRYHTFLPHFRQ---KLGGHNYGEPAWPNDYFPIGGLPFTPLEILPEWYFFNLLRKGEYNPRRPWGTTTWHHWSYPPQNGGLHHPLILGHHLLYDYHHWIGGHIRRHLWLGHFAHNDTGRDFDLPFLTDFVHIHAFTIHTLILKGLRSLDKLFYPCDGPGRGGTCQSWDLFWYNFHYWQSFNWLKLWVIQSYSYGFLHFWASLMFLSGRYWQELIESWHKPIMALSIGRAVGHYGITWFRWHHDGHSHLTGGDAHHHAYQYYDYHHIGHGRDKISLSWLGFHLYHNDFGPQEPAIGDHHAIALLHLILKGLGSLPDKFCDGPGRGGTCDISWDYLFWNWYFHKFESDYLWNLGYGNLVWFLHLWATGFMFLISWRGYWQELIHPWPALSIVQARGLHGSNRYIGFGPAYIFAPVDIDGIREPVGSLYGNNIIGAPSSNAIGHFYPWEELYNGGYQFVHFGGREWESRLGMRPWIFVAFAPAAAVFYPIGQSFSDGMPLGISGTFNFMVFQAEHNILMHPFHGVAGVFGGSFFSAMHGSLVTSSLETGSLNGYFGQEETYSIAAHGYFGRLIFQYASFNNSRLHFFLWPVGIWTGTMAFNLNGNFNQSDGIWADINRALGEVMHERNAHNPLDALWRHVNDPGRLHHTGWYEDDPWRQPFRGSWSGWTEVHILSGLAWHWYWLFLDLFGIHLLCGFGHTGGPGWSDGVGIHAGGGHRPLYLMELSSIVFAWYGSELFGPRYWDYLPKLYDYGNPAKGGLFRGPKGSGWLGFGLRRMPFFESFPVLIDGRADIFRRCYSEVFGGGVKYARKQGFFDDGVFRSRGWYSFHLFGHLWHRFDGEGNKLGRWWGNARISGKLGAHAHAAWGAMLFELHKPLYEQGILLPHLLGGFVVLHGVLGGYHIGELEEFDTILGHLLGLLGGYDAGGGDRYPFGAWINEDGGHWGGWHITPRWSEAYLYLGAWYNTAYPSEGPTGEASQQFTFLRDLGGPTALKYLMRSPTGEIIFGGETMRFWWELRGDDQWQERRAMTHAPGLNSVGGTENNVSPRSWLHHWHRARAAEGRELPDLDDWLKRDRFVFGWSGLLFPAYLGWTTTFVTSFTHGLASYLECNFTAASTPNHSLLLLWGPEATWGGLWFAFHGIFLRQFEIARLVIRPYNAAFSGPIVFLYIGQSWFFAPSGVAAIFRFLLFQGFHNTLNPFHMMGVAGILGGALLAIHGATVNTDYTFRAFPQPEETYSMTANRFWSQFGVAFSNKRWLHFFLFVPGWTSGIGLANLRAYDFSQEAAEDPEFETFYTKNLLNEGIRWMAQDQPHENFPEEVLPRGNLSTERPDIQRYWIHITIPLFGGFGYFRF</t>
  </si>
  <si>
    <t>GSEGGGALAEAPGIRVETGIDPGGQRELGDRTGKTDINVYGQASYEFMDDLAAYRLLLRPGREAYPGFHSRLLERAKGGSTPETDVSITNISITDGQLSLFGPAIVGSVRVGSAAQMKVKLLAQELFSQFADLGLGELKQPAVETVGGRINDETGIKVDLPYGGKGFGGAG?GKTVIMELIRNAHGSFGGERTREGNDLYEMSISVLVGQMNEPGRMRVLMAEFRDQDVLFDNVFRFLQAGSEVSLLGRMPSAVGYQPTLEM?QERITGSITSIQAVPADDLTDPAPFHLDATVLSRLAKIYPAVDPSTSLHAKLQRYKELQDIAILGLELSDDRVRRKERFLSQPFFVAEVFTGYVGFGDYDWEREQIDDIKVPHVNIFYCFGGFQGTYYSPASVGWRSHRWSMLHRVYLTGGFKKPREWGVTSFGVTGYSLPWDQWAKIVTPAPGVRGLSTLTRYHTFLPHFRQGISKLGGHNYGEPAWPNDYFPIGGLPFTPLEILPEWYFFNLLRKGEYNPRRPWGTTTWHHWSYPPQNGGL--------------------------------SNDS-------------------------------------------NGRC---------------------------------------------------------------------------WHHD--------------------------RDKISLSWLGFHLYHNDFGPQEPAIGDHHAIALLHLILKGLGSLPDKFCDGPGRGGTCDISWDYLFWNWYFHKFESDYLWNLAYGNLVWFLHLWATGFMFLISWRGYWQELIHPWPALSIVQARGLHGSNRYIGFGPAYIFAPVDIDGIREPVGSLYGNNIIGAPSSNAIGHFYPWEELYNGGYQFVHFGGREWESRLGMRPWIFVAFAPAAAVFYPIGQSFSDGMP?GISGTFNFMVFQAEHNILMHPFHGVAGVFGGS?FSAMHGSLVTSSLETGSLNGYFGQEETYSIAAHGYFGRLIFQYASFNNSRLHFFLWPVGIWTGTMAFNLNGNFNQSDGIWADINRALGEVMHERNAHNPLDALWRHVNDPGRLHHTGWYEDDPWRQPFRGSWSGWTEVHILSGLAWHWYWLFLDLFGIHLLCGFGHTGGPGWSDGVGIHSGGGHRPLYLMELSSIVFAWYGSELFGPRYWDYLPKLYDYGNPAKGGLFRGPKADGWLGFGLRRMPFFETFPVLIDGRADIFRRSYSEVFGGGVKYARKQGFFDDGVFRSRGWYSFHLFGHLWHRFDGEGNKLGRWWGNARISGKLGAHAHAAWG?MLFELHKPLYEQGILLPHLLGGFVVLHGVLGGYHIGELEEFDTILGHLLGLLGGYDAGGGDRYPFG?WINEDGGHWGGWHITPRWSEAYLYL?AWYNTAYPSEGPTGEASQQFTFLRDLGGPTALKYLMRSPTGEIIFGGETMRFWWELRGDDQWQERRAMTHAPGLNSVGGTENNVSPRSWLHHWHRARAAEGRELPDLDDWLKRDRFVFGWSGLLFPAYLGWTTTFVTSFTHGLASYLECNFTAASTPNHSLLLLWGPEATWGGLWFAFHGIFLRQFEIARLVIRPYNAAFSGPIVFLYIGQSWFFAPSGVAAIFRFLLFQGFHNTLNPFHMMGVAGILGGALLAIHGATVNTDYTFRAFPQPEETYSMTANRFWSQFGVAFSNKRWLHFFLFVPGWTSGIGLANLRAYDFSQEAAEDPEFETFYTKNLLNEGIRWMAQDQPHENFPEEVLPRGNLSTERPDIQRYWIHITIPLFGGFGYFRF</t>
  </si>
  <si>
    <t>GSEGGGALAEAPGIRVETGIDPGGQRELGDRTGKTDINVYGQASYEFMDDLAAYRLLLRPGREAYPGFHSRLLERAKGGSTPETDLSITNISITDGQLSLFGPAIVGSVRVGSAAQMKVKLLAQELFSQFSDLGLGELKQPAVETVGGRINDETGIKVDLPYGGKGFGGAGVGKTVIMELIRNAHGSFGGERTREGNDLYEMSISVLVGQMNEPGRMRVLMAEFRDQDVLFDNVFRFLQAGSEVSLLGRMPSAVGYQATLEMGQERITGSITSIQAVPADDLTDPAPFHLDATVLSRLAKIYPAVDPSTSLHAKLQRYKELQDIAILGLELSDDRVRRKERFLSQPFFVAEVFTGYVGFGDYDWEREQIDDIKVPHVNIFYCFGGFQGTYYSPASVGWRSHRWSMLHRVYLTGGFKKPREWGVTSFGVTGYSLPWDQWAKIVTPAPGVRGLSTLTRYHTFLPHFRQGISKLGGHNYGEPAWPNDYFPIGGLPFTPLEILPEWYFFNLLRKGEYNPRRPWGTTTWHHWSYPPQNGGLHHPLILGHHLLYDYHHWIGGHIRRHLWLGHFAHNDTGRDFDLPFLTDFVHIHAFTIHTLILKGLRSLDKLFYPCDGPGRGGTCQSWDLFWYNFHYWQSFNWL?LWVIQSY?YGFLHFWASLMFLSGRYWQELIESWHKPIMALSIGRAVGHYGITWFRWHHDGHSHLTGGDAHHHAYQYYDYHHIGHGRDKISLSWLGFHLYHNDFGPQEPAIGDHHAIALLHLILKGLGSLPDKFCDGPGRGGTCDISWDYLFWNWYFHKFESDYLWNLGYGNLVWFLHLWATGFMFLISWRGYWQELIHPWPALSIVQARGLHGSNRYIGFGPAYIFAPVDIDGIREPVGSLYGNNIIGAPSSNAIGHFYPWEELYNGGYQFVHFGGREWESRLGMRPWIFVAFAPAAAVFYPIGQSFSDGMP?GISGTFNFMVFQAEHNILMHPFHGVAGVFGGS?FSAMHGSLVTSSLETG?LNGYFGQEETYSIAAHGYFGRLIFQYASFNNSRLHFFLWPVGIWTGTMAFNLNGNFNQSDGIWADINRALGEVMHERNAHNPLDALWRHVNDPGRLHHTGWYEDDPWRQPFRGSWSGWTEVHILSGLAWHWYWLFLDLFGIHLLCGFGHTGGPGWSDGVGIH?GGGHRPLYLMELSSIVFAWYGSELFGPRYWDYLPKLYDYGNPAKGGLFRGPK??GWLGFGLRRMPFFE?FPVLIDGRADIFRR?YSEVFGGGVKYARKQGFFDDGVFRSRGWYSFHLFGHLWHRFDGEGNKLGRWWGNARISGKLGAHAHAAWGAMLFELHKPLYEQGIL?PHLLGGFVVLHGVLGGYHIGELEEFDTILGHLLGLLGGYDAGGGDRYPFG?WINEDGGHWGGWHITPRWSEAYLYLGAWYNTAYPSEGPTGEASQQFTFLRDLGGPTALKYLMRSPTGEIIFGGETMRFWWELRGDDQWQERRAMTHAPGLNSVGGTENNVSPRSWLHHWHRARAAEGRELPDLDDWLKRDRFVFGWSGFLFPAYLGWTTTFVTSFTHGLASYLECNFTAASTPNHSLLLLWGPEATWGGLWFAFHGIFLRQFEIARLVIRPYNAAFSGPIVFLYLGQSWFFAPSGVAAIFRFLLFQGFHNTLNPFHMMGVAGILGGALLAIHGATVNTDYTFRAFPQPEETYSMTANRFWSQFGVAFSNKRWLHFFLFVPGWTSGIGLANLRAYDFSQEAAEDPEFETFYTKNLLNEGIRWMAQDQPHENFPEEVLPRGNLSTERPDIQRYWIHITIPLFGGFGYFRF</t>
  </si>
  <si>
    <t>GSEGGGAVGEAPGIRVETGIDPGGQRELGDRTGKTDINVYGQASYENMDDLAAYRLLLRPGREAYPGFHSRLLERAKGGSTPETDLSITNISITDGQLSLFGPAIVGSVRVGSAAQMKVKLLAQELFSQFSDLGLGELKQPAVETVGGRINDETGIKVDLPYGGKGFGGAGVGKTVIMELIRNAHGSFGGERTREGNDLYEMSISVLVGQMNEPGRMRVLMAEFRDQDVLFDNVFRFLQAGSEVSLLGRMPSAVGYQASLEMGQERITGSITSIQAVPADDLTDPAPFHLDATVLSRLAKIYPAVDPSTSLHAKLQRYKELQDIAILGLELSDDRVRRKERFLSQPFFVAEVFTGYVGFGDYDWEREQIDDIKVPHVNIFYCFGGFQGTYYSPASVGWRSHRWSMLHRVYLTGGFKKPREWGVTSFGVTGYSLPWDQWAKIVTPAPGLRGLSTLTRYHTFLPHFRQGISKLGGHNYGEPAWPNDYFPIGGLPFTPLEILPEWYFFNLLRKGEYNPRRPYGTTTWHHWSYPPQNGGLHHPLKLGHHLLYDYHHAIGGHIRRHLWLGHFGHNDTGRDFDLPFLTDFVHVHAFTIHTLILKGLRSLDKLFYPCDGPGRGGTCQSWDLFWYNFHYWQSFNWLKLWVIQSYIYGFLHFWASLMFLSGRYWQELIESWHKPIRALSIGRAVGHYGITWFRWHHDGHSHLTGGDAHHHAYQYYDYHHIGHGRDKISLSWLGFHLYHNDFGPQEPAIGDHHAIALLHLILKGLGSLPDKFCDGPGRGGTCDISWDYLFWNWYFHKFESDYLWNLGYGNLVWFLHLWATGFMFLISWRGYWQELIHPWPALSIVQARGLHGSNRYIGFGPAYIFAPVDIDGIREPVGSLYGNNIIGAPSSNAIGHFYPWEELYNGGYQFVHFGGREWESRLGMRPWIFVAFAPAAAVFYPIGQSFSDGMPLGISGTFNFMVFQAEHNILMHPFHGVAGVFGGSFFSAMHGSLVTSSLETGSLNGYFGQEETYSIAAHGYFGRLIFQYASFNNSRLHFFLWPVGIWTGTMAFNLNGNFNQSDGIWADINRALGEVMHERNAHNPLDALWRHVNDPGRLHHTAWYEDDPWRQPFRGSWSGWTEVHILSGLAWHWYWLFIDLFGIHLLCGFGHTGGPGWSDGVGIHSGGGHRPLYLMELSSIVFAWYGSELFGPRYWDYLPKLYDYGNPAKGGLFRGPKGSGWLGFGLRRMPFFESFPVLIDGRADIFRRCYSEVFGGGVKYARKQGFFDDGVFRSRGWYSFHLFGHLWHRFDGEGNKLGRWWGNARISGKLGAHAHAAWGAMLFELHKPLYEQGILLPHLLGGFVVLHGVLGGYHIGELEEFDTILGHLLGLLGGYDAGGGDRYPFGAWINEDGGHWGGWHITPGWSEAYLYLGAWYNTAYPSEGPTGEASQQFTFLRDLGGPTALKYLMRSPTGEIIFGGETMRFWWELRGDDQWQERRAMTHAPGLNSVGGTENNVSPRSWLHHWHRARAAEGRELPDLDDWLKRDRFVFGWSGLLFPAYLGWTTSFVTSFTHGLASYLECNFTAASTPNHSLLLLWGPEATWGGLWLAFHGIFLRQFEIARLVIRPYNAAFSGPIVFLYIGQSWFFAPSGVAAIFRFLLFQGFHNTLNPFHMMGVAGILGGALLAIHGATVNTDYTFRAFPQPEETYSMTANRFWSQFGVAFSNKRWLHFFLFVPGWTSGIGLANLRAYDFSQEAAEDPEFETFYTKNLLNEGIRWMAQDQPHENFPEEVLPRGNLSTERPDIQRYWIHITIPLFGGFGYFRF</t>
  </si>
  <si>
    <t>-GEGGGALGEAPGIRVETGIDPGGQRELGDGTGKTDINVYGQASYEFMDDLAAYRLLLRPGREAYPGFHSRLLERAKGGSTPQTDVSITNISITDGQLSLFGPAIVGSVRVGSAAQMKVKLLAQELFSQFADLGLGELKQPAV---------ETGIKVDLPYGGKGFGGAGVGKTVIMELIRNAHGSFGGERTREGNDLYEMSISVCVGQMNEPGRMRVLMAEFRDQDVLFDNVFRFVQAGSEVSLLGRMPSAVGYQPTLEMGQERITGSITSIQAVPADDLTDPAPFHLDATVLSRLAKIYPAVDPSTSLHAKLQRYKELQDIAILGLELSDDRVRRKERFLSQPFFVAEVFTGYVGFGDYDWEREQIDDIKVPHVNIFYCFGGFQGTYYRPASVGWRSHRWSMLHRVYLTGGFKKPREWGVTSFGVTGYSLPWDQWAKIVTPAPGVRGVQTLTRYHTFLPHFRQGISKLGGHNYGEPAWPNDYFPIGGLPFTPLEILPEWYFFNLLRKGEFNPRRPWD--------------------------------------------------------------------------*IQTETR--------------GSRC---------------------------------------------------------------------------WHHDGHSHLTGGDAHHHAYQPYDYHHIGHFSDKISLSWLGFHLYHNDFGPQEPA-GDHHAIALLHLILKGLGSLPDKFCDGPARGGTCDISWDYLFWNWYFHKFESDYLWNLGYGNLVWFLHLWATGFMFLISWRGYWQELIHPWPALSIVQARGLKNSNRFIGFGPAYIFAPVDIDGIREPVGSLYGNNIIGAPSSNAIGHFYPWSELYNGGYQFVHFGGREWESRLGMRPWIFVAFAPAAAVFYPIGQSFSDGMPLGISGTFNFMVFQAEHNILMHPFHGVAGVFGGSLFSAMHGSLVTSSLETASLNGYFGQEETYSIAAHGYFGRLIFQYASFNNSRLHFFLWPVGIWTGTMAFNLNGSFNQSDGIWADINRALGEVMHERNAHNPLDALWRHVNDPGRLHHTGWYEDDPWRQPFRGSWSGWTEVHILSGLAWHWYWLFLDLFGIHLLCGYGHSGGPGWSDGVGIHAGGGHRPLFLMELSSIVFAWYASELFGPRYWDFQPKLYDYGNPSKGGLFRGPKGDGWLGFGLRRMPFFETFPVLIDGRADIFRRSYSELFGGGVKYARKQGFFTDGVWRSRGWYSFHLFGHLWHRFDGEGNKLGRWWGNARISGKVGAHAHAGWGSMLFELHKPFYEQGILLPHLLSGFVVLHGVLGGYHIAELEEFDTILGHLLGLLGGYDAGGGDRYPFGGWINEDGGHWGGWHITPRWSEAYLYLGAWYNTAYPSEGPTGEASQQFTFLRDLGGPTALKYLMRSPTGEIIFGGETMRFWFQLRGDDQWQERRAVTHAPGLNSVGGTENNVSPRSWLHHWHRARSAEGRELPDLDDWLKRDRFVFGWSGLLFAAYLGWTTTFVTSFTHGLASYLECNFTAASTPNHSLLLLWGPEATWGGLWFAFHGIFLRQFEIARLVIRPYNAAFSGPIVFLYLGQGWFFAPSGVAAIFRFLLFQGFHNTLNPFHMMGVAGILGGALLAIHGATVNTDYTFRAFPQPEETYSMTANRFWSQFGVAFSNKRWLHFFLFVPGWTSGIGLANLRAYDFSQEAAEDPEFETFYTKNLLNEGIRWMAQDQPHENFPEEVLPRGNL---------------------------</t>
  </si>
  <si>
    <t>GGEGGGAVGEAPGIRVQTGIDPGGQRELGDRTGKTDINVYGQANYEFMDDLAAYRLILRPGREAYPGFHSRLLERAKGGSTPETDVSITNISITDGQLSLFGPAIVGSVRVGSAAQLKVKLLAQELFSKFSELDLGELKQPGVESVGGRINDETGIKVDLPYGGKGFGGAGVGKTVIMELINNAHGSFGGERTREGFDLYEMAISVLVGQMNEPGRMRVLISEFRDQDVLFDNIFRFVQAGSEVSLLGRMPSAVGYQPTLEMGQERITGSITSIQAVPADDLTDPATFHLDATVLSRLAKIYPAIDPSNSLHARLQQYKELQDIAILGLELSQDRVRRKERFLSQPFYVAEVFTGYVGFGDYQWYRDDIDDIKVPHVNIFYCFGGFQGTYYRPASVGWRSHRWSMVHRVYLTGGFKKPREWGVTSFGVTGYSLPWDQWAKIVTPAPGVRGVQTLTRYHTFLPHFRQGISKLGGYSFGEPAWPNDYFPIGCLPFTPLEILPEWYFFNLLRKGE-NPRRPLGSTTWHQWSYPPQNGGLHHPLPLGHHLLYDYHHWIGGHIRRHLWLGHFGHNDTGRDFDLPFLTDFVHIHAFTIHTLILKGLRSLDKLFFPCDGPGRGGTCQSWDLFWYNFHFWQSFNWLDLWVVQSYSYGFLHFWASLMFLSGRYWQELIESWHKPIRALSIGRAVGHYGITWFRWHHDGHSHLTGGDAHHHAYQYYDYHHIGHFQDKISLSWLGFHLYHNDFGAQEPAIGDHHAIALLHLILKGLGSLPDKFCDGPGRGGTCDISWDYLFWNWYWHKFESDYLWNLGYGNNVWFLHLWATGFMFLISWRGYWQELIHPWPALSIVQARGLHGSNRYIGFGPAFIFAPVDIDGIREPVGSLYGNNIIGAPSSNAIGHLYPWEELYNGGYQLVHFGGREWESRLGMRPWIFVAFAPAAAVFYPIGQSFSDGMPLGISGTFNFMVFQAEHNILMHPFHGVAGVFGGSLFSAMHGSLVTSSLETESTNGYLGQEETYNIAAHGYFGRLIFQYASFNNSRLHFFLWPVGIWTGTMAFNLNGNFNQSDGIWADVNRALGEVMHERNAHNPLDALWRHVNDPGRLHHTGWYEDDPWRQPFRGSWSGWSEVHILSGLAWHWFWLFLDLFGIHLLCGFGHAGGPGWSDAVGVHAGGSHRPLFLMELSSIVFAWYGSDLFGPRYWDYQPKLYDYGNPAKGGLFRGPKGDGWLGFDLRRMPFFETFPVLVDGQADIFRRSYSEVFGGGVKFARKQGFFDDGVFRSRGWYTFHLFGHLWHRFDGEGFKLGTWWGNARIANRLGAHAHAGWGAMLFEVHKPLYEQGILLPHLLGGFVVVHAVLGGFHLGALKKFDTILGHLLGSLHGYDAGGGDRYPFGGWINEDGGHYGGFHYSPRWSEAYLYLGAWFNTAYPSEGPTGEASQQFSFLRDLGGPTGLKYLMRSPSGEVIFGGETMRFWWELRGDDQWQERRAMTHAPGLNSVGGTENNVSPRSWLHHWHRARAAEGRELPDLDDWLKRDRFVFGWSGLLFPAYLGWTTTFVSSYSHGLASYLECNFTAASSPNHSLLLLWGPEAAWGGLWFAFHGIFLRQFEIARLVIRPYNAAFSGPIVFLYLGQSWFFAPSGVAAIFRFLLFQGFHNTLNPFHMMGVAGILGGALLAIHGATVNTDATFRAFPQSEETYSMTANRFWSQFGVAFSNKRWLHFFLFVPGWTSGMGLANLRAYDFSQEAAEDPEFETFYTKNLLNEGIRWMAQDQPHENFPEEVLPRGNLSTERPEITRYWIHVTIPLFGGFGYFRF</t>
  </si>
  <si>
    <t>third_positions_AT</t>
  </si>
  <si>
    <t>third_positions_GC</t>
  </si>
  <si>
    <t>fast_site 2</t>
  </si>
  <si>
    <t>fast_site 4</t>
  </si>
  <si>
    <t>fast_site 6</t>
  </si>
  <si>
    <t>fast_site 8</t>
  </si>
  <si>
    <t>fast_site 10</t>
  </si>
  <si>
    <t>fast_site 11</t>
  </si>
  <si>
    <t>fast_site 12</t>
  </si>
  <si>
    <t>fast_site 13</t>
  </si>
  <si>
    <t>fast_site 14</t>
  </si>
  <si>
    <t>&gt;Alexandrium_andersonii</t>
  </si>
  <si>
    <t>&gt;Alexandrium_catenella</t>
  </si>
  <si>
    <t>&gt;Alexandrium_margalefi</t>
  </si>
  <si>
    <t>&gt;Alexandrium_monilatum</t>
  </si>
  <si>
    <t>&gt;Alexandrium_tamarense</t>
  </si>
  <si>
    <t>&gt;Amphidinium_carterae</t>
  </si>
  <si>
    <t>&gt;Amphidinium_massartii</t>
  </si>
  <si>
    <t>&gt;Aureococcus_anophageferrens</t>
  </si>
  <si>
    <t>&gt;Azadinium_spinosum</t>
  </si>
  <si>
    <t>&gt;Brandtodinium_nutriculum</t>
  </si>
  <si>
    <t>&gt;Camellia_sinensis</t>
  </si>
  <si>
    <t>&gt;Ceratium_fusus</t>
  </si>
  <si>
    <t>&gt;Chlorella_variabilis</t>
  </si>
  <si>
    <t>&gt;Cyanidioschyzon_merolae</t>
  </si>
  <si>
    <t>&gt;Cyanophora_paradoxa</t>
  </si>
  <si>
    <t>&gt;Ectocarpus_siliculosus</t>
  </si>
  <si>
    <t>&gt;Emiliania_huxleyi</t>
  </si>
  <si>
    <t>&gt;Gambierdiscus_australes</t>
  </si>
  <si>
    <t>&gt;Gonyaulax_spinifera</t>
  </si>
  <si>
    <t>&gt;Guillardia_theta</t>
  </si>
  <si>
    <t>&gt;Heterocapsa_arctica</t>
  </si>
  <si>
    <t>&gt;Heterocapsa_rotundata</t>
  </si>
  <si>
    <t>&gt;Lingulodinium_polyedra</t>
  </si>
  <si>
    <t>GSEGGGSLGEAPGIRVETGIDPGGQRELGDRTGKTDINVYGQASYEFMDDLAAYRLLLRPGREAFPGFHSRLLERAKGGSTPETDVSITNISITDGQLSLFGPAIVGSVRVGSVAQMKVKLLAQELFSQFADLGLGELKQPAVETVGGRINDETGIKVDLPYGGKGFGGAGVGKTVIMELIRNAHGSFGGERTREGNDLYEMSISVLIGQMNEPGRMRVLMAEFRDQDVLFDNVFRFLQAGSEVSLLGRMPSAVGYQPTLEMGQERITGSITSIQAVPADDLTDPAPFHLDATVLSRLAKIYPAVDPSTSLHAKMQRYKELQDIAILGLELSDDRVRRKERFLSQPFFVAEVFTGYVGFGD------------------------------------------------------------------------------------------------------------KLGGHNYGEPAWPNDYFPIGGLPFTPLEILPEWYFFNLLRKGEFNPRRPWGTTTWHHWSYEPQNGGLHHPLPLGHHLLYDYHHWIGGHIRRHLWLGHYGHNDTGRDFDLPFLTDFVHIHAFTIHTLILKGLRSLDKLFYPCDGPGRGGTCQSWDLFWYNFHYWQSFNWLNLWVLQSYLYGFLHFWASLMFLSGRYWQELIESWHKPIRALSIGRAVGHFGITWFRWHHDGHSHLTGGDAHHHAYQYFDFHHIGHFRDKISLSWVGFHLFHNDFGPAEPAIGDHHSIALMHIILKGLGSLPDKFCDGPARGGTCDISWDYLFWNWYFHKFESDYLWNLGYGNLVWFLHLWATGFMFLISWRGYWQEIVHPWPALSIVQARGLHGSNRYIGFGPAYIFAPVDIMG-----------------------------------------------------------------------------------------------------------------------------------------------------------------------------------------------------------------------LWRHCNDPGRLHHNGWYEDDPWRQPFRGSWSGWTEVHILSGLAWHWYWLFLDLFGLHLLCGFGHTGGPGWSDGVGIHAGGGHRPLYLMELSSIVFAWYGSELFGPRYWDYIPKLYDYGNPSKGGLFRGPKGDGWLGFGLRRMPFFETFPVLIDGRADIFRRSYSEVFGGGVKYARKQGFFDDGVFRSRCWYSFHLFGHLWHRFDGEGNKLGRWWGNARISGKLGAHAHAGWGSMLFEVHKPLYEQGILLPHLLGGFVVMHGVVGGYHIGELEEFDTILGHLLGLLGGFDAGGGDRYPFGGWINEDGGHWGCWHITPRWTEAYLYLFAWYNNAYPSEFPTGPASQAFTFLVDQGKPTALGYLMRSPTGEIIFGGETMRFWSEPRNLIITQERRAETHAPLSNSVGGVEISYSPRSWLTWWHGSRSASGLYPYILLDWLKRDRFVFIWSGLLFPSYLSGFGTFVTSWTHGLATYLEGNFLAAVTPACSLLLLWGPEAQRGGLWTILHGLACRQFEIARLVIRPYNALFSGPIVFLIPGQSWFFAPSFVAAIFRFLLFLGFHNWLNPFHMMGVAGILGGALLSIHGATVVTIGTFRAFSTPEETYSMVANRFWSQIGVAFSNKRWLHFFMFVPLMTSSIILANLRAYDFIQELAEDPEFETFYTKNILNEGIRLMAVDQPHENFPEEVLPRGN----------------------------</t>
  </si>
  <si>
    <t>&gt;Marchantia_polymorpha</t>
  </si>
  <si>
    <t>&gt;Ostreococcus_tauri</t>
  </si>
  <si>
    <t>&gt;Pavlova_lutheri</t>
  </si>
  <si>
    <t>&gt;Pelagodinium_beii</t>
  </si>
  <si>
    <t>&gt;Peridinium_aciculiferum</t>
  </si>
  <si>
    <t>&gt;Phaeodactylum_tricornutum</t>
  </si>
  <si>
    <t>&gt;Polarella_glacialis</t>
  </si>
  <si>
    <t>&gt;Porphyridium_purpureum</t>
  </si>
  <si>
    <t>&gt;Prorocentrum_CCMP2233</t>
  </si>
  <si>
    <t>&gt;Prorocentrum_CCMP3129</t>
  </si>
  <si>
    <t>&gt;Protoceratium_reticulatum</t>
  </si>
  <si>
    <t>&gt;Pyrodinium_bahamense</t>
  </si>
  <si>
    <t>&gt;Rhodomonas_salina</t>
  </si>
  <si>
    <t>&gt;Scrippsiella_hangoei_SHHI4</t>
  </si>
  <si>
    <t>&gt;Scrippsiella_hangoei_SHTV5</t>
  </si>
  <si>
    <t>&gt;Scrippsiella_trochoidea</t>
  </si>
  <si>
    <t>&gt;Symbiodinium_A</t>
  </si>
  <si>
    <t>&gt;Symbiodinium_Ax(Amph)</t>
  </si>
  <si>
    <t>&gt;Symbiodinium_C1</t>
  </si>
  <si>
    <t>&gt;Symbiodinium_C15</t>
  </si>
  <si>
    <t>&gt;Symbiodinium_CCMP2430</t>
  </si>
  <si>
    <t>&gt;Symbiodinium_CCMP421</t>
  </si>
  <si>
    <t>&gt;Symbiodinium_D1a</t>
  </si>
  <si>
    <t>&gt;Symbiodinium_Mp</t>
  </si>
  <si>
    <t>&gt;Togula_jolla</t>
  </si>
  <si>
    <t xml:space="preserve">&gt;Vitrella_brassicaformis </t>
  </si>
  <si>
    <t>fast_site 15</t>
  </si>
  <si>
    <t>fast site removal 1</t>
  </si>
  <si>
    <t>fast site removal 2</t>
  </si>
  <si>
    <t>fast site removal 3</t>
  </si>
  <si>
    <t>fast site removal 4</t>
  </si>
  <si>
    <t>fast site removal 5</t>
  </si>
  <si>
    <t>fast site removal 6</t>
  </si>
  <si>
    <t>fast site removal 7</t>
  </si>
  <si>
    <t>fast site removal 8</t>
  </si>
  <si>
    <t>fast site removal 9</t>
  </si>
  <si>
    <t>fast site removal 10</t>
  </si>
  <si>
    <t>fast site removal 11</t>
  </si>
  <si>
    <t>fast site removal 12</t>
  </si>
  <si>
    <t>fast site removal 13</t>
  </si>
  <si>
    <t>fast site removal 14</t>
  </si>
  <si>
    <t>fast site removal 15</t>
  </si>
  <si>
    <t>Bin</t>
  </si>
  <si>
    <t>Number characters</t>
  </si>
  <si>
    <t>Cumulative % sites</t>
  </si>
  <si>
    <t>Excluded from fast site alignment</t>
  </si>
  <si>
    <t xml:space="preserve">Positions </t>
  </si>
  <si>
    <t>Bin1</t>
  </si>
  <si>
    <t>Not excluded</t>
  </si>
  <si>
    <t>1672, 1678, 1679, 1680, 1694, 1716, 1719, 1732, 1744, 1745, 1746, 1752, 1753, 1754, 1755, 1757, 1759, 1761, 1762, 1764, 1837, 1871, 1877, 1930, 1933, 1934, 1935, 1937, 2273, 2275, 2280, 2288, 2289, 2298, 2304, 2305, 2312, 2313, 2314, 2322, 2325, 2328, 2331, 2332, 2333, 2337, 2338, 2360, 2363, 2364, 2374, 2375, 2384, 2386, 2401, 2402, 2408, 2410, 2413, 2415, 2416, 2433, 2439, 2440, 2444, 2445, 2447, 2448, 2449, 2451, 2452, 2454, 2460, 2465, 2467, 2476, 2477, 2479, 2481, 2482, 2483, 2485, 2486, 2491, 2494, 2499, 2502, 2503, 2509, 2511, 2515, 2516, 2528, 2533, 2544, 2545, 2546, 2548, 2552, 2554, 2559, 2564, 2568, 2570, 2571, 2574, 2577, 2582, 2587, 2589, 2609, 2610, 2612, 2613, 2615, 2625, 2626, 2627, 2630, 2636, 2639, 2640, 2641, 2642, 2645, 2655, 2656, 2658, 2662, 2666, 2679, 2684, 2694, 2695, 2698, 2705, 2709, 2776, 2777, 2792, 2804, 2806, 2807, 2809, 2824, 2826, 2830, 2831, 2832, 2833, 2836, 2837, 2841, 2842, 2843, 2846, 2847, 2849, 2852, 2853, 2857, 2863, 2864, 2865, 2867, 2869, 2870, 2872, 2873, 2874, 2875, 2877, 2880, 2882, 2883, 2884, 2885, 2887, 2888, 2889, 2901, 2999, 3002, 3005, 3006, 3007, 3011, 3012, 3013, 3014, 3026, 3028, 3034, 3037, 3041, 3042, 3043, 3044, 3046, 3049, 3052, 3053, 3055, 3059, 3061, 3063, 3067, 3068, 3073, 3074, 3076, 3083, 3084, 3087, 3093, 3101, 3103, 3104, 3105, 3107, 3114, 3115, 3117, 3121, 3124, 3130, 3131, 3134, 3138, 3141, 3143, 3145, 3146, 3148, 3149, 3150, 3152, 3153, 3154, 3155, 3157, 3158, 3160, 3162, 3163, 3164, 3166, 3168, 3169, 3170, 3171, 3173, 3174, 3175, 3177, 3179, 3183, 3184, 3186, 3187, 3188, 3189, 3190, 3191, 3192, 3194, 3195, 3199, 3204, 3205, 3210, 3212, 3214, 3215, 3216, 3217, 3219, 3221, 3222, 3223, 3224, 3225, 3226, 3227, 3228, 3231, 3233, 3234, 3236, 3237, 3238, 3239, 3240, 3241, 3245, 3247, 3248, 3251, 3253, 3255, 3258, 3261, 3262, 3264, 3265, 3266, 3267, 3268, 3269, 3270, 3272, 3273, 3274, 3279, 3280, 3281, 3282, 3283, 3284, 3285, 3286, 3287, 3288, 3289, 3290, 3292, 3293, 3294, 3295, 3296, 3297, 3298, 3300</t>
  </si>
  <si>
    <t>Bin2</t>
  </si>
  <si>
    <t xml:space="preserve">1670, 1671, 1739, 1758, 2261, 2443, 2531, 2637, 2789, 2811, 2844, 3116, 3161, 3172, 3176 </t>
  </si>
  <si>
    <t>Bin4</t>
  </si>
  <si>
    <t xml:space="preserve">1760, 2269, 2828 </t>
  </si>
  <si>
    <t>Bin5</t>
  </si>
  <si>
    <t xml:space="preserve">1684, 1735, 2389, 2441, 2661, 3017, 3120 </t>
  </si>
  <si>
    <t>Bin6</t>
  </si>
  <si>
    <t xml:space="preserve">939, 2318, 3086 </t>
  </si>
  <si>
    <t>Bin7</t>
  </si>
  <si>
    <t xml:space="preserve">489, 490, 495, 496, 497, 498, 501, 502, 504, 506, 509, 513, 515, 516, 519, 521, 523, 524, 525, 527, 528, 529, 531, 532, 533, 535, 537, 539, 540, 541, 542, 544, 545, 546, 547, 548, 549, 550, 553, 560, 561, 562, 563, 568, 569, 570, 571, 572, 573, 574, 577, 578, 579, 580, 581, 583, 584, 585, 586, 591, 593, 594, 595, 596, 599, 600, 602, 603, 609, 610, 613, 617, 619, 622, 627, 629, 636, 637, 638, 639, 640, 641, 644, 645, 646, 649, 650, 654, 657, 658, 660, 662, 663, 665, 666, 667, 668, 669, 671, 672, 673, 675, 928, 930, 931, 934, 936, 937, 938, 944, 947, 948, 953, 956, 2663, 3180 </t>
  </si>
  <si>
    <t>Bin9</t>
  </si>
  <si>
    <t xml:space="preserve">518, 566, 567, 642 </t>
  </si>
  <si>
    <t>Bin10</t>
  </si>
  <si>
    <t xml:space="preserve">598, 966 </t>
  </si>
  <si>
    <t>Bin12</t>
  </si>
  <si>
    <t xml:space="preserve">507, 606 </t>
  </si>
  <si>
    <t>Bin42</t>
  </si>
  <si>
    <t xml:space="preserve">1936, 1938, 1939, 1940, 1941, 1942, 1944, 1946, 1948, 1950, 1951, 1953, 1959, 1961, 1964, 1965, 1967, 1969, 1970, 1971, 1978, 1979, 1980, 1982, 1988, 1989, 1991, 1996, 1997, 1998, 1999, 2003, 2004, 2006, 2007, 2009, 2010, 2013, 2017, 2020, 2022, 2024, 2026, 2027, 2028, 2029, 2030, 2032, 2033, 2034, 2035, 2036, 2037, 2038, 2040, 2043, 2044, 2045, 2046, 2047, 2048, 2050, 2051, 2052, 2053, 2054, 2055, 2057, 2058, 2060, 2061, 2063, 2066, 2067, 2070, 2071, 2072, 2076, 2078, 2079, 2080, 2081, 2082, 2083, 2086, 2311 </t>
  </si>
  <si>
    <t>Bin43</t>
  </si>
  <si>
    <t xml:space="preserve">2091, 2099, 2101, 2102, 2105, 2106, 2107, 2116, 2117, 2118, 2119, 2122, 2125, 2126, 2127, 2128, 2129, 2130, 2132, 2133, 2134, 2135, 2136, 2139, 2140, 2141, 2143, 2144, 2145, 2147, 2153, 2154, 2155, 2156, 2157, 2158, 2159, 2160, 2163, 2166, 2168, 2173, 2176, 2178, 2180, 2181 </t>
  </si>
  <si>
    <t>Bin44</t>
  </si>
  <si>
    <t xml:space="preserve">1635, 1648, 1907, 1911, 1928, 2164, 2264, 2265, 2268, 2272, 2310, 2335, 2388, 2411, 2470, 2524, 2672, 3048, 3137 </t>
  </si>
  <si>
    <t>Bin45</t>
  </si>
  <si>
    <t xml:space="preserve">2256, 2342, 2497, 2508, 2519, 2621, 2706, 2848, 3040 </t>
  </si>
  <si>
    <t>Bin46</t>
  </si>
  <si>
    <t xml:space="preserve">2123, 2680, 3004, 3144 </t>
  </si>
  <si>
    <t>Bin47</t>
  </si>
  <si>
    <t xml:space="preserve">1931, 2295, 2390, 2781, 2796, 2805, 2850, 2856, 3009, 3030, 3057, 3118, 3142 </t>
  </si>
  <si>
    <t>Bin48</t>
  </si>
  <si>
    <t xml:space="preserve">633, 701, 703, 707, 715, 716, 719, 720, 721, 722, 724, 726, 727, 728, 730, 731, 736, 738, 742, 746, 747, 750, 754, 757, 763, 767, 768, 770, 771, 773, 775, 781, 782, 783, 784, 786, 788, 790, 792, 793, 794, 797, 799, 805, 808, 809, 810, 811, 812, 813, 814, 815, 816, 817, 818, 823, 824, 826, 827, 828, 829, 838, 851, 852, 854, 856, 858, 859, 862, 863, 1656, 1766, 1767, 1770, 1771, 1773, 1774, 1777, 1780, 1784, 1812, 1816, 1823, 1826, 1827, 1828, 1830, 1831, 1840, 1841, 1842, 1843, 1844, 1845, 1846, 1847, 1848, 1856, 1870, 1872, 1873, 1875, 1876, 2290, 2487, 2504, 2671, 2893, 3000, 3019, 3182, 3208, 3242, 3326, 3328, 3329, 3340, 3341, 3345, 3352, 3358, 3377 </t>
  </si>
  <si>
    <t>Bin49</t>
  </si>
  <si>
    <t xml:space="preserve">471, 472, 474, 475, 478, 479, 480, 481, 482, 556, 557, 611, 1922, 2279, 2820, 2871, 3235, 3302 </t>
  </si>
  <si>
    <t>Bin50</t>
  </si>
  <si>
    <t xml:space="preserve">604, 888, 891, 893, 898, 899, 900, 901, 902, 903, 904, 905, 910, 911, 935, 2041, 2513, 2593, 2595, 2780, 2903, 2908, 2912, 2913, 2914, 2915, 2916, 2922, 2923, 2924, 2925, 2930, 2931, 2932, 2933, 2934, 2937, 2938, 2940, 2948, 2949, 2950, 2951, 2955, 2965, 2967, 2968, 2970, 2977, 2980, 2982, 2985, 3051, 3304, 3305, 3306, 3307, 3308, 3309, 3315, 3316, 3317, 3318, 3319, 3320, 3321, 3322, 3338, 3342, 3349 </t>
  </si>
  <si>
    <t>Bin51</t>
  </si>
  <si>
    <t xml:space="preserve">517, 587, 612, 618, 1786, 1795, 2945, 3206, 3263, 3313 </t>
  </si>
  <si>
    <t>Bin52</t>
  </si>
  <si>
    <t xml:space="preserve">492, 678, 679, 680, 687, 970, 971, 974, 975, 3069 </t>
  </si>
  <si>
    <t>Bin53</t>
  </si>
  <si>
    <t xml:space="preserve">655, 674, 933, 1810, 3022, 3032, 3047 </t>
  </si>
  <si>
    <t>Bin54</t>
  </si>
  <si>
    <t xml:space="preserve">552, 643, 661, 908, 2309, 2629, 2714, 2719, 2721, 2722, 2723, 2740, 2745, 2746, 2747, 2749, 2763, 2765, 2768, 2897, 3232 </t>
  </si>
  <si>
    <t>Bin55</t>
  </si>
  <si>
    <t xml:space="preserve">914, 1986, 2184, 2185, 2450, 2489, 2525, 2878, 3085, 3123, 3230, 3246 </t>
  </si>
  <si>
    <t>Bin56</t>
  </si>
  <si>
    <t xml:space="preserve">431, 435, 437, 439, 440, 441, 442, 443, 445, 446, 447, 448, 450, 451, 452, 453, 454, 456, 460, 462, 464, 466, 468, 470, 917, 1154, 1166, 1179, 1189, 1193, 1196, 1685, 1720, 1723, 1733, 1874, 1918, 1955, 1974, 1976, 2023, 2062, 2077, 2087, 2097, 2120, 2177, 2380, 2436, 2567, 2653, 3036, 3094 </t>
  </si>
  <si>
    <t>Bin57</t>
  </si>
  <si>
    <t xml:space="preserve">534, 2407, 2622, 2737 </t>
  </si>
  <si>
    <t>Bin58</t>
  </si>
  <si>
    <t xml:space="preserve">543, 608, 1150, 1306, 1793, 1860, 1968, 2170, 2759 </t>
  </si>
  <si>
    <t>Bin59</t>
  </si>
  <si>
    <t xml:space="preserve">174, 183, 184, 189, 191, 192, 196, 198, 200, 201, 203, 204, 205, 208, 209, 212, 215, 216, 217, 218, 219, 220, 221, 223, 228, 230, 235, 239, 243, 248, 249, 250, 252, 253, 254, 255, 256, 257, 258, 261, 262, 265, 267, 269, 270, 274, 276, 277, 279, 280, 281, 282, 285, 290, 294, 295, 299, 301, 302, 305, 308, 319, 322, 328, 330, 333, 488, 831, 932, 1643, 1697, 1728, 1742, 1833, 1956, 2100, 2370, 2538, 2553, 2624, 3243, 3277, 3278 </t>
  </si>
  <si>
    <t>Bin60</t>
  </si>
  <si>
    <t xml:space="preserve">177, 273, 329, 723, 1726, 1740, 1818, 1835, 1836, 1838, 1865, 2285, 2303, 2557, 2720 </t>
  </si>
  <si>
    <t>Bin61</t>
  </si>
  <si>
    <t xml:space="preserve">1178, 1274, 1283, 1536, 1541, 1575, 1576, 1577, 1632, 1633, 1663, 1849, 2039, 2284, 2659, 2774, 3072 </t>
  </si>
  <si>
    <t>Bin62</t>
  </si>
  <si>
    <t xml:space="preserve">50, 79, 82, 85, 91, 95, 99, 103, 104, 105, 106, 107, 110, 111, 114, 115, 116, 120, 122, 124, 132, 135, 167, 601, 764, 940, 1303, 1669, 1686, 1834, 1910, 1914, 1949, 1977, 1995, 2095, 2150, 2355, 2527, 2536, 2614, 2691, 2829, 2886, 3008, 3060, 3132 </t>
  </si>
  <si>
    <t>Bin63</t>
  </si>
  <si>
    <t xml:space="preserve">136, 231, 477, 485, 635, 670, 706, 711, 780, 897, 1815, 1868, 1906, 1913, 2012, 2084, 2088, 2115, 2124, 2165, 2259, 2474, 2478, 2617, 2650, 2651, 2654, 2701, 2739, 2782, 2801, 2838, 3001, 3035, 3070, 3125, 3167, 3218, 3301, 3344, 3348 </t>
  </si>
  <si>
    <t>Bin64</t>
  </si>
  <si>
    <t xml:space="preserve">664, 841, 895, 1205, 1211, 1216, 1217, 1238, 1244, 1256, 1263, 1265, 1267, 1270, 1273, 1289, 1290, 1291, 1293, 1297, 1298, 1299, 1300, 1301, 1302, 1307, 1309, 1312, 1315, 1316, 1317, 1319, 1320, 1327, 1331, 1335, 1352, 1354, 1355, 1359, 1360, 1367, 1369, 1377, 1381, 1383, 1386, 1387, 1388, 1389, 1390, 1392, 1393, 1394, 1396, 1397, 1398, 1399, 1401, 1402, 1403, 1406, 1408, 1409, 1418, 1419, 1420, 1421, 1424, 1425, 1427, 1428, 1431, 1439, 1567, 1573, 1725, 1782, 1972, 2021, 2092, 2098, 2109, 2112, 2113, 2162, 2200, 2435, 2526, 2547, 3075, 3108, 3333 </t>
  </si>
  <si>
    <t>Bin65</t>
  </si>
  <si>
    <t xml:space="preserve">614, 833, 1215, 1245, 1413, 1677, 1693, 1819, 1880, 2074, 2320, 2362, 2379, 2393, 2839, 3003, 3089, 3207 </t>
  </si>
  <si>
    <t>Bin66</t>
  </si>
  <si>
    <t xml:space="preserve">206, 297, 434, 748, 791, 845, 1109, 1112, 1116, 1136, 1137, 1225, 1226, 1258, 1268, 1304, 1400, 1625, 1664, 1718, 1721, 1832, 1909, 1945, 2001, 2069, 2459, 2507, 2550, 2744, 2798, 2881, 3016 </t>
  </si>
  <si>
    <t>Bin67</t>
  </si>
  <si>
    <t xml:space="preserve">131, 807, 918, 1311, 1715, 1926, 2005, 2059, 2068, 2187, 2188, 2190, 2191, 2192, 2193, 2194, 2195, 2198, 2199, 2205, 2207, 2209, 2213, 2214, 2217, 2222, 2225, 2232, 2236, 2237, 2240, 2243, 2248, 2250, 2251, 2252, 2292, 2484, 2498, 2500, 2529, 2569, 2718, 2802, 2918, 2943, 2976, 3111, 3324 </t>
  </si>
  <si>
    <t>Bin68</t>
  </si>
  <si>
    <t xml:space="preserve">499, 582, 634, 651, 676, 835, 945, 1032, 1045, 1077, 1084, 1087, 1277, 1278, 1578, 1647, 1952, 2073, 2103, 2293, 2555, 3033, 3109, 3113, 3156, 3178, 3330 </t>
  </si>
  <si>
    <t>Bin69</t>
  </si>
  <si>
    <t xml:space="preserve">73, 420, 421, 422, 423, 424, 425, 427, 493, 689, 692, 725, 853, 869, 870, 1119, 1224, 1264, 1266, 1440, 1512, 1566, 1580, 1662, 1763, 1904, 1983, 2016, 2042, 2114, 2121, 2189, 2276, 2346, 2377, 2414, 2455, 2458, 2620, 2631, 2730, 2817, 3056, 3077, 3364, 3378 </t>
  </si>
  <si>
    <t>Bin70</t>
  </si>
  <si>
    <t xml:space="preserve">33, 117, 197, 224, 232, 284, 288, 298, 307, 312, 396, 397, 399, 400, 458, 894, 1182, 1209, 1275, 1305, 1805, 1806, 1807, 1808, 1839, 1850, 2111, 2403, 2724, 2825, 2971, 3081, 3099 </t>
  </si>
  <si>
    <t>Bin71</t>
  </si>
  <si>
    <t xml:space="preserve">76, 86, 90, 157, 326, 713, 717, 915, 946, 1043, 1210, 1219, 1232, 1235, 1254, 1259, 1296, 1334, 1365, 1373, 1384, 1426, 1435, 1442, 1615, 1631, 1925, 1963, 2196, 2394, 2514, 2601, 2769, 2793, 2894, 2921, 2929, 2947, 3091, 3106, 3122, 3136, 3259, 3339 </t>
  </si>
  <si>
    <t>Bin72</t>
  </si>
  <si>
    <t xml:space="preserve">306, 432, 433, 444, 558, 647, 789, 921, 973, 984, 1061, 1220, 1287, 1328, 1417, 1476, 1489, 1492, 1659, 1674, 1689, 1751, 1881, 1960, 2367, 2660, 2682, 2725, 2910, 2997, 3021, 3325, 3346, 3369 </t>
  </si>
  <si>
    <t>Bin73</t>
  </si>
  <si>
    <t xml:space="preserve">41, 54, 94, 245, 264, 403, 407, 505, 520, 536, 551, 772, 785, 787, 844, 1004, 1280, 1285, 1346, 1366, 1374, 1437, 1470, 1660, 1722, 1797, 1883, 2008, 2056, 2179, 2226, 2376, 2690, 2707, 2736, 2989, 3018, 3151, 3310, 3314, 3365 </t>
  </si>
  <si>
    <t>Bin74</t>
  </si>
  <si>
    <t xml:space="preserve">15, 101, 112, 238, 244, 283, 374, 386, 980, 1181, 1227, 1368, 1562, 1756, 2182, 2202, 2231, 2266, 2419, 2683, 2697, 2784, 2790, 2791, 2927, 2946, 2972, 3023, 3071, 3370 </t>
  </si>
  <si>
    <t>Bin75</t>
  </si>
  <si>
    <t xml:space="preserve">176, 185, 401, 473, 476, 702, 709, 758, 819, 873, 875, 1008, 1011, 1065, 1445, 1617, 1640, 2075, 2215, 2216, 2278, 2457, 2539, 2594, 2743, 2764, 2794, 2879, 2896, 3112, 3140, 3332 </t>
  </si>
  <si>
    <t>Bin76</t>
  </si>
  <si>
    <t>15 or greater</t>
  </si>
  <si>
    <t xml:space="preserve">57, 98, 147, 161, 247, 263, 419, 426, 438, 469, 708, 795, 967, 1159, 1246, 1286, 1313, 1364, 1802, 1927, 2015, 2152, 2204, 2208, 2234, 2344, 2530, 2611, 2813, 2827, 2905, 2909, 2983, 3065, 3135, 3379 </t>
  </si>
  <si>
    <t>Bin77</t>
  </si>
  <si>
    <t xml:space="preserve">30, 77, 190, 289, 311, 512, 686, 800, 860, 876, 877, 878, 1051, 1052, 1170, 1231, 1242, 1261, 1269, 1272, 1378, 1382, 1414, 1432, 1563, 1729, 1730, 1821, 1962, 2014, 2085, 2218, 2321, 2357, 2396, 2404, 2446, 2579, 2652, 2731, 2991 </t>
  </si>
  <si>
    <t>Bin78</t>
  </si>
  <si>
    <t xml:space="preserve">199, 225, 538, 564, 576, 590, 607, 677, 849, 886, 981, 1010, 1040, 1121, 1161, 1173, 1177, 1206, 1375, 1467, 1480, 1484, 1690, 1781, 1811, 1813, 2049, 2171, 2183, 2228, 2244, 2348, 2359, 2369, 2385, 2400, 2420, 2438, 2475, 2512, 2532, 2565, 2580, 2588, 2845, 2855, 2902, 2919, 2926, 2936, 3015, 3027, 3050, 3127, 3139, 3165, 3185, 3197, 3271, 3276, 3347, 3375 </t>
  </si>
  <si>
    <t>Bin79</t>
  </si>
  <si>
    <t>14 or greater</t>
  </si>
  <si>
    <t xml:space="preserve">24, 52, 125, 300, 323, 324, 336, 394, 429, 494, 620, 659, 693, 694, 695, 696, 698, 705, 733, 752, 802, 879, 880, 881, 906, 994, 1076, 1192, 1230, 1644, 1707, 1943, 1992, 2345, 2361, 2468, 2517, 2549, 2607, 2616, 2623, 2732, 2770, 2773, 2964, 3029, 3054, 3128, 3147, 3257, 3361 </t>
  </si>
  <si>
    <t>Bin80</t>
  </si>
  <si>
    <t xml:space="preserve">84, 163, 169, 380, 405, 500, 514, 776, 857, 874, 1007, 1104, 1134, 1165, 1356, 1395, 1410, 1416, 1600, 1661, 1667, 1683, 1703, 1727, 1769, 1804, 1957, 2065, 2089, 2090, 2131, 2138, 2169, 2175, 2262, 2281, 2381, 2395, 2442, 2583, 2634, 2755, 2810, 2834, 2861, 2935, 3010, 3031, 3058, 3064, 3080, 3097, 3201, 3252, 3291 </t>
  </si>
  <si>
    <t>Bin81</t>
  </si>
  <si>
    <t>13 or greater</t>
  </si>
  <si>
    <t xml:space="preserve">36, 43, 44, 71, 100, 108, 113, 119, 140, 395, 404, 436, 503, 822, 825, 832, 855, 909, 919, 957, 1039, 1048, 1292, 1314, 1338, 1340, 1351, 1358, 1407, 1539, 1604, 1638, 1724, 1905, 1932, 1975, 2031, 2137, 2142, 2197, 2201, 2308, 2387, 2392, 2434, 2501, 2581, 2596, 2605, 2619, 2633, 2648, 2686, 2717, 2835, 2959, 2995, 3062, 3211, 3275, 3354 </t>
  </si>
  <si>
    <t>Bin82</t>
  </si>
  <si>
    <t xml:space="preserve">27, 38, 118, 129, 142, 164, 194, 202, 211, 214, 222, 260, 272, 292, 315, 338, 339, 376, 398, 575, 615, 623, 779, 806, 843, 846, 987, 1015, 1101, 1102, 1218, 1222, 1257, 1323, 1353, 1405, 1415, 1504, 1505, 1668, 1700, 1717, 1736, 1750, 1772, 1867, 1920, 1973, 1981, 1987, 1993, 2104, 2148, 2294, 2354, 2382, 2405, 2432, 2456, 2606, 2644, 2681, 2735, 2799, 2819, 2854, 2890, 2892, 2939, 2963, 3198, 3200, 3220, 3336, 3357 </t>
  </si>
  <si>
    <t>Bin83</t>
  </si>
  <si>
    <t>12 or greater</t>
  </si>
  <si>
    <t xml:space="preserve">35, 53, 66, 87, 121, 165, 171, 234, 240, 278, 291, 309, 347, 353, 412, 487, 565, 589, 597, 630, 648, 714, 745, 761, 765, 942, 969, 1023, 1044, 1064, 1079, 1108, 1111, 1118, 1147, 1288, 1294, 1339, 1361, 1370, 1429, 1436, 1646, 1692, 1788, 1851, 1854, 1878, 1908, 1917, 1994, 2002, 2146, 2149, 2151, 2212, 2315, 2317, 2412, 2464, 2561, 2575, 2603, 2608, 2649, 2657, 2692, 2711, 2715, 2771, 2862, 3129, 3209, 3256, 3389, 3396, 3399, 3402, 3404 </t>
  </si>
  <si>
    <t>Bin84</t>
  </si>
  <si>
    <t xml:space="preserve">29, 56, 60, 78, 158, 207, 271, 310, 313, 341, 346, 428, 455, 511, 526, 530, 631, 652, 729, 749, 848, 850, 883, 968, 1003, 1005, 1026, 1125, 1128, 1132, 1171, 1184, 1200, 1236, 1295, 1329, 1357, 1371, 1532, 1588, 1621, 1645, 1699, 1783, 1886, 1984, 2011, 2093, 2096, 2108, 2203, 2211, 2257, 2270, 2327, 2409, 2422, 2466, 2471, 2490, 2556, 2560, 2591, 2632, 2638, 2643, 2689, 2700, 2703, 2767, 2866, 2876, 2973, 2974, 3039, 3092, 3110, 3181, 3202, 3213, 3254, 3335, 3343 </t>
  </si>
  <si>
    <t>Bin85</t>
  </si>
  <si>
    <t>11 or greater</t>
  </si>
  <si>
    <t xml:space="preserve">37, 64, 68, 72, 97, 126, 138, 150, 160, 241, 242, 384, 411, 463, 465, 510, 740, 743, 865, 1022, 1088, 1100, 1103, 1127, 1135, 1167, 1240, 1318, 1325, 1423, 1434, 1443, 1465, 1468, 1493, 1507, 1540, 1568, 1612, 1614, 1630, 1641, 1653, 1673, 1688, 1776, 1825, 1915, 1923, 1958, 2000, 2019, 2025, 2064, 2172, 2206, 2210, 2224, 2326, 2366, 2373, 2417, 2437, 2453, 2462, 2480, 2535, 2537, 2618, 2664, 2677, 2693, 2741, 2748, 2753, 2760, 2800, 2858, 2917, 2957, 2966, 2975, 2978, 2987, 3020, 3024, 3078, 3159, 3203, 3384, 3386 </t>
  </si>
  <si>
    <t>Bin86</t>
  </si>
  <si>
    <t xml:space="preserve">1, 20, 21, 22, 45, 74, 88, 152, 172, 246, 375, 457, 605, 621, 755, 887, 925, 1030, 1041, 1107, 1138, 1145, 1146, 1185, 1207, 1212, 1237, 1239, 1262, 1284, 1310, 1322, 1326, 1332, 1336, 1342, 1345, 1350, 1363, 1380, 1391, 1447, 1462, 1495, 1514, 1569, 1589, 1602, 1611, 1731, 1734, 1857, 2161, 2271, 2283, 2286, 2306, 2324, 2336, 2356, 2358, 2418, 2505, 2506, 2540, 2646, 2647, 2665, 2673, 2712, 2716, 2738, 2742, 2795, 2944, 3119, 3193, 3355, 3376 </t>
  </si>
  <si>
    <t>Bin87</t>
  </si>
  <si>
    <t>10 or greater</t>
  </si>
  <si>
    <t xml:space="preserve">46, 63, 89, 102, 137, 139, 149, 162, 166, 193, 195, 210, 213, 227, 251, 259, 268, 275, 296, 378, 379, 382, 522, 555, 588, 592, 632, 735, 741, 760, 884, 951, 959, 963, 1016, 1021, 1031, 1038, 1049, 1074, 1075, 1093, 1113, 1117, 1142, 1144, 1168, 1203, 1204, 1229, 1233, 1348, 1385, 1449, 1453, 1472, 1478, 1482, 1488, 1524, 1529, 1531, 1558, 1564, 1587, 1628, 1649, 1655, 1743, 1785, 1799, 1800, 1803, 1822, 1902, 1916, 1921, 1924, 2110, 2167, 2186, 2219, 2238, 2260, 2263, 2296, 2302, 2307, 2316, 2334, 2341, 2399, 2423, 2520, 2604, 2676, 2687, 2696, 2710, 2734, 2766, 2775, 2898, 2954, 2990, 3038, 3045, 3066, 3229, 3244, 3249, 3260, 3327, 3367, 3390, 3401, 3406 </t>
  </si>
  <si>
    <t>Bin88</t>
  </si>
  <si>
    <t>9 or greater</t>
  </si>
  <si>
    <t xml:space="preserve">18, 23, 25, 31, 32, 34, 47, 59, 62, 83, 145, 148, 155, 168, 173, 188, 304, 342, 360, 361, 362, 363, 461, 656, 688, 718, 756, 912, 927, 982, 1033, 1034, 1035, 1082, 1089, 1094, 1096, 1115, 1122, 1174, 1183, 1221, 1228, 1260, 1321, 1324, 1330, 1349, 1362, 1379, 1412, 1438, 1441, 1452, 1486, 1535, 1555, 1556, 1582, 1605, 1681, 1691, 1698, 1713, 1714, 1748, 1778, 1809, 1866, 1893, 1901, 1947, 1985, 2235, 2241, 2347, 2349, 2368, 2431, 2463, 2472, 2473, 2566, 2572, 2602, 2685, 2688, 2699, 2702, 2733, 2761, 2816, 2840, 2920, 2928, 2992, 3082, 3126, 3299, 3337, 3373, 3394 </t>
  </si>
  <si>
    <t>Bin89</t>
  </si>
  <si>
    <t>8 or greater</t>
  </si>
  <si>
    <t xml:space="preserve">39, 49, 61, 80, 123, 127, 175, 187, 325, 343, 354, 383, 449, 459, 486, 682, 744, 778, 796, 830, 836, 889, 926, 962, 978, 985, 1006, 1017, 1037, 1060, 1083, 1085, 1092, 1098, 1106, 1110, 1126, 1133, 1141, 1156, 1158, 1164, 1213, 1214, 1308, 1344, 1372, 1430, 1459, 1506, 1509, 1513, 1552, 1581, 1622, 1629, 1634, 1636, 1666, 1709, 1712, 1738, 1820, 1824, 1852, 1859, 1879, 1903, 2018, 2253, 2287, 2330, 2391, 2461, 2496, 2510, 2534, 2754, 2756, 2851, 2859, 2899, 2960, 2969, 2979, 2996, 2998, 3079, 3098, 3100, 3133, 3196, 3323, 3331, 3395 </t>
  </si>
  <si>
    <t>Bin90</t>
  </si>
  <si>
    <t>7 or greater</t>
  </si>
  <si>
    <t xml:space="preserve">2, 42, 48, 55, 180, 266, 340, 359, 377, 402, 628, 734, 737, 751, 753, 762, 769, 821, 847, 861, 872, 882, 885, 907, 923, 950, 999, 1012, 1025, 1042, 1050, 1054, 1055, 1056, 1099, 1105, 1123, 1155, 1175, 1176, 1186, 1201, 1251, 1252, 1255, 1271, 1422, 1446, 1450, 1475, 1494, 1546, 1559, 1579, 1601, 1637, 1642, 1657, 1675, 1710, 1711, 1741, 1768, 1775, 1796, 1801, 1855, 1900, 1929, 1954, 2094, 2229, 2230, 2242, 2254, 2258, 2282, 2339, 2340, 2350, 2383, 2397, 2398, 2421, 2425, 2428, 2492, 2522, 2562, 2576, 2592, 2635, 2670, 2713, 2751, 2758, 2772, 2778, 2803, 2808, 2895, 2900, 2911, 2956, 2958, 2981, 2994, 3303, 3334, 3353, 3359, 3366, 3374, 3387 </t>
  </si>
  <si>
    <t>Bin91</t>
  </si>
  <si>
    <t>6 or greater</t>
  </si>
  <si>
    <t xml:space="preserve">3, 28, 69, 75, 109, 134, 154, 229, 287, 303, 321, 344, 355, 366, 371, 388, 390, 430, 483, 491, 710, 929, 972, 989, 1009, 1013, 1024, 1036, 1059, 1063, 1072, 1073, 1095, 1097, 1131, 1143, 1162, 1190, 1195, 1199, 1202, 1208, 1247, 1279, 1281, 1333, 1404, 1433, 1444, 1473, 1479, 1490, 1521, 1530, 1534, 1592, 1658, 1665, 1704, 1737, 1749, 1858, 1869, 1896, 1912, 1919, 2174, 2245, 2246, 2247, 2319, 2371, 2424, 2488, 2523, 2541, 2578, 2598, 2628, 2678, 2726, 2728, 2752, 2779, 2783, 2818, 2868, 2952, 2984, 2986, 2988, 3090, 3095, 3351, 3356, 3360, 3362, 3363, 3380, 3388, 3392, 3398, 3408 </t>
  </si>
  <si>
    <t>Bin92</t>
  </si>
  <si>
    <t>5 or greater</t>
  </si>
  <si>
    <t xml:space="preserve">14, 16, 67, 130, 141, 233, 286, 318, 368, 381, 389, 393, 418, 616, 626, 653, 774, 801, 803, 820, 840, 864, 913, 922, 952, 995, 1000, 1014, 1078, 1081, 1114, 1124, 1130, 1140, 1180, 1341, 1376, 1455, 1464, 1471, 1483, 1508, 1510, 1519, 1526, 1537, 1542, 1550, 1557, 1607, 1624, 1650, 1687, 1695, 1696, 1747, 1779, 1798, 1817, 1829, 1862, 1884, 1897, 2221, 2223, 2249, 2255, 2277, 2291, 2300, 2323, 2343, 2542, 2543, 2668, 2675, 2704, 2785, 2786, 2941, 2942, 3102, 3400, 3409 </t>
  </si>
  <si>
    <t>Bin93</t>
  </si>
  <si>
    <t>4 or greater</t>
  </si>
  <si>
    <t xml:space="preserve">9, 19, 26, 51, 58, 81, 93, 96, 133, 143, 144, 151, 153, 156, 159, 181, 186, 293, 316, 331, 335, 372, 373, 410, 414, 508, 697, 700, 739, 777, 868, 949, 960, 964, 977, 988, 993, 997, 1029, 1090, 1120, 1139, 1151, 1241, 1243, 1248, 1343, 1347, 1411, 1448, 1456, 1457, 1511, 1516, 1518, 1520, 1571, 1583, 1591, 1594, 1618, 1623, 1626, 1639, 1814, 1890, 2220, 2239, 2267, 2299, 2352, 2469, 2493, 2518, 2584, 2586, 2708, 2797, 2822, 2953, 2993, 3088, 3096, 3368, 3372, 3391, 3393, 3403, 3405, 3407, 3410 </t>
  </si>
  <si>
    <t>Bin94</t>
  </si>
  <si>
    <t>3 or greater</t>
  </si>
  <si>
    <t xml:space="preserve">4, 6, 7, 8, 10, 13, 17, 65, 70, 92, 146, 170, 178, 179, 226, 236, 237, 320, 327, 332, 350, 356, 358, 367, 369, 416, 467, 484, 554, 684, 704, 732, 798, 892, 924, 954, 955, 958, 961, 965, 1001, 1053, 1058, 1068, 1191, 1223, 1234, 1249, 1253, 1337, 1469, 1502, 1503, 1522, 1544, 1548, 1553, 1554, 1574, 1597, 1606, 1616, 1620, 1654, 1765, 1791, 1792, 1853, 1863, 1864, 1889, 1899, 1966, 2297, 2329, 2351, 2427, 2495, 2551, 2590, 2667, 2762, 2787, 2814, 2815, 2823, 2891, 2906, 2962, 3025, 3350, 3382, 3397 </t>
  </si>
  <si>
    <t>Bin95</t>
  </si>
  <si>
    <t>2 or greater</t>
  </si>
  <si>
    <t xml:space="preserve">5, 11, 12, 40, 128, 314, 337, 349, 351, 357, 365, 370, 387, 685, 839, 890, 943, 990, 996, 1020, 1027, 1066, 1080, 1153, 1160, 1163, 1169, 1188, 1250, 1276, 1282, 1460, 1474, 1477, 1487, 1497, 1499, 1523, 1538, 1545, 1547, 1551, 1570, 1585, 1596, 1598, 1599, 1603, 1613, 1682, 1708, 1794, 2227, 2233, 2365, 2372, 2558, 2669, 2727, 2788, 2812, 2821, 3311, 3312, 3383 </t>
  </si>
  <si>
    <t>Bin96</t>
  </si>
  <si>
    <t>1 or greater</t>
  </si>
  <si>
    <t xml:space="preserve">182, 317, 345, 348, 352, 364, 392, 406, 559, 624, 681, 690, 712, 759, 766, 804, 834, 842, 871, 896, 916, 941, 976, 979, 998, 1018, 1028, 1047, 1057, 1062, 1067, 1091, 1129, 1149, 1454, 1458, 1461, 1481, 1485, 1491, 1496, 1500, 1528, 1543, 1549, 1560, 1572, 1584, 1586, 1590, 1608, 1619, 1627, 1652, 1676, 1702, 1787, 1894, 1895, 1898, 1990, 2353, 2378, 2406, 2429, 2521, 2563, 2573, 2585, 2674, 2729, 2750, 2904, 2907, 2961, 3381, 3385 </t>
  </si>
  <si>
    <t>Bin97</t>
  </si>
  <si>
    <t xml:space="preserve">334, 408, 417, 691, 867, 983, 991, 1069, 1070, 1148, 1152, 1157, 1172, 1194, 1197, 1463, 1501, 1515, 1525, 1565, 1593, 1595, 1609, 1610, 1651, 1701, 1861, 1891, 2274, 2301, 2426, 2430, 2860, 3250, 3371 </t>
  </si>
  <si>
    <t>Bin98</t>
  </si>
  <si>
    <t xml:space="preserve">385, 391, 413, 415, 683, 699, 1019, 1046, 1071, 1451, 1466, 1498, 1517, 1527, 1533, 1561, 1706, 1885, 1892, 2599, 2757 </t>
  </si>
  <si>
    <t>Bin99</t>
  </si>
  <si>
    <t xml:space="preserve">409, 625, 920, 986, 992, 1086, 1187, 1198, 1705, 1790, 1882, 1887, 2597, 2600 </t>
  </si>
  <si>
    <t>Bin100</t>
  </si>
  <si>
    <t xml:space="preserve">837, 866, 1002, 1789, 1888 </t>
  </si>
  <si>
    <t>ACTTCTGGTTTCTTCCAATTATGGCGTTCTGAAGGTATTGTTACCCAAGTTCATTTAAAGTATGCTGCGGCAGCTGCTCATATTTGGTCAACTTCTCTCGTCAGATATACTGATATCATTGGTAGAGTCCTTGCTCATAAGGCAGCTATTATTTCTCACTTAAGTTGGGTCTCACTTTGGTTAGGTTTCCACACTTTAGGTGTTTATATTCATAATGATACTGTCTCAGCATTCGGTGAACCTCAAAACCAAATCCTTATTGAGCCAATTTTCGCTCAGCTTCCGATTGGTCCTGGTGATATGTTAGCTCATCACGCTATTGCGTTAGGTTTACATATTACTGTTCTCATTCTTATTAAGGGTGCTCTTGATGCTCGTGGTTCAAAGTTAATGCCTGATAAGATCCATTTCGGTTATGGTTTCGCATGTGATGGTCCTGGTCGCGGCGGTACTTGTGATATCTCAGCTTGGGATTCATTCTACTTAGCTATGTTCTGGATGCTCAACACTAATGCTTGGACAATTTTCTATTTCCATTGGAAGGAGTTGACAACATTCCAGTTCGATGAGTCTTCAACCTACTTAAATGGTTGGTTCCGTGATTACTTATGGTTCAACTCAGGTTCACTCATTCGTGGTTATGATGCACTTGGTGCTAATGACTTATCAGTTTGGGCTTGGATTTTCCTTGCTGCTCATCTCTGCTGGGCTACCGGTTTCATGTTCTTAATTTCATGGAGAGGTTACTGGCAAGAACTCATTGATATCATTCTCTACATGCATCTTAAGACTCCAATCTTATATGACCTCTGGAATGGTACTCCAGTTGCATTATCAATTGTCCAAGCTCGTTTCATGTTCCCTCTTATTTCACTTGCTACTGTTGCATACATTGCAGCTTTCATCTTCGCTCCACCAGTTGATATTGATGGTATTCGCGAACCTGTTGCTGGTGCTCTCCTTTATGGTAACAACATCATTTCTGGTGCTGTTATTCCTTCATCAAACGCAATTGGTGTCCATTTCTATCCAGTTTGGGAAGCTCTTGGTTTCGATGAATGGTTATACAATGGTGGTACTTATCAGTTCGTTGTCCTTCATTTCATCTTCGGTGCTGGTGCATGGATGGGTCGTGAATGGGAATTCGCTTTCAGATTAGGTATGCGTCCATGGATTTTCGTTGCTTTCTCAGCTCCACTCGTTGCAGCTTGCGCTGTCTTCGTTGTTTATCCAATTGGTCAGGGTTCTTTCTCTGATGGTATGCCTCTTGGTATCTCAGGTACTTTCAACTTCATGCTTGTCTTCCAGCTGAACACAACATTCTCATGCATCCATTCCACATTCTTGGTGTCGCTGGTGTTTTCGGTGGTTCACTCTTCTCAGCTATGCATGGTTCATTATCAAGACTCGGTGTCGTCACTGACAATCCTTATTGGACTTACGAAACTGTTGCTGTTTCACATATCTTATTATCAGGTTTCTCAATTTTAGCCGCTTTCTGGCATTGGGCTTACTGTTATCTTGATCTCTTCGTCTCATCTCTCGTCTTAGATCTTAACAGAATCTTCGGTATTCATTTATGTCTTGCAGCTCTTCTCTGCTTTGGTTTCGGTTTAGCTCATCTTACCGGTTTCGGTGGTCCAGGTATGTGGACTTCTGATTCTTATGGTATTGTCGGTTCAGTTAGATTTGTCAAGCCAGTCTATTCAGTCATTGGTTTAACTCCATTCTGTTATGGTGTTATTTCAAGTAACCACATTGTCGCCGGTTTCTTCGGTCTCATTGTTGGTTTATGGCATGTCTCATCTCGTCCAGGTCCATCTCTCTACAAGGTCTTAAGTATGGGTAACATTGAAGGTGCTCTTTCAAGTAGTATTGCTGCTGTCTTCTTCACTGCATTCATTACTTCTGCTACCATGTGGTATGGTTCATTATCAACTGCATTAGAACTCTTTGGTCCTTCTAGATATCATTGGGATAATGGTTATTTCTCTCTCGACGAAAAGGGTTGGGAAGAAGTTCCTGAAAAGTTAGTCCTTTATGACTATATCGGTTGTAACCCAGCTAAGGGTGGTCTCTTCCGTTCAGGTCCTCAACTCAAGGGTGATGGTGTTGTCCAAAACTGGTTAGGTCATGCTAACTTCGAAATGGGTACTCTTTCATTAGCTGTCCGTAGAATGCCTGCATTCTTCGAAACTTTCCCAGTTATTCTTATTGATCAAGGTGGTTCACTTCGTGCTGATATTCCTTTCCGTCGTGCTGAATCTCGTTATTCAATCGAACAAACTAACGTTGTTCTTTTCTTCTCAGGTGGTACTTTAAACGGTATTGAATTATCAGCTCCTTCTCTTGTTAAGGGTTATGCTCGTAAGGCACAATTCGGTGAAATCTTCACTTTCGATAAGAAGGGTGGTGCTGATGGCGTCTTCAGAACTTCTCCTCGTGGTTGGTATTCATTCGGTCATGTCTGCTTCGCATTCCTCTTCTTCTTCGGTCATTTATGGCATGGTGGTCGCGCTCTCTTCAAGGATCTTTGGACTGGTGTTACTATTTTAAATGTTGAGTATGGTTTCATTGAACTCTCAGGTAAGTTCTTAGGTGCTCATGTTGCTCATGCAGCGCTTATTATGTTCTGGTCAGGTTCTATGACTTTATTTGAATTATCTCATTTCGTTCCAGAGAAGCCTTTATATGAACAAGGTTTCATTCTCCTTCCTCATCTTGCTACCTTAGGCGGTGAAACTTATTCTTATTTCGTTTGCGGTGTCTTACATCTTATTTCATCAGGTGTCTTAGCTTTAGGTGGTATTTATCACTCAATTTTCGGTCCTGAACGTCTCGAAGAATTCTTCGGTTATCAGTGGCAAGATAGATTCCGTATGACTGCAATTCTTGGTGCTCATCTTGGTACCATTGGTCTCGCAGCTACTCTCTTAGTCTTAGGTGGTCTTTATGATACCTGGGCTTCAGGTGGTGGTGATGTTAGAGTTATTAAGGATCTCACCCTCAACCCGTATATTCTTGGTAGATACTTAATCCGTGCTCCATTCGGTTCTGAAGGTTGGATTATTTCTATTAACAATATGGAAGATCTTGTCGGTGGTCATTATTGGGTTGGTATTTATACCCTCATTGGTGGTGTCTGGCATATTCAAACTAGACCTTTCGGTATTGTTGTTAGAGGTTTCACCTGGTCAGGTGAAGCATACTTAGCATATTCACTCTCTGCACTCGGTTTCATTTGTGCTGTCTATGTCTGGTATAATAACACTGCTTATCCATCAGAATTCTATGGTCCTACTGGTCCTGAGGCTTCTCAAGCACAAGGTTTCACTTTCCTTGTCCGCGATCAGAAGTTAGGTATTAAGGTTGCTTCTTCACAAGGTCCTACTGCGTTAGCTAAGTACCTTATGAGATCTCCTTCTGGTGAGATTATTTTCGGTGGTGAAACCATGAGATTCTGGTCAGTCCAGGGTGGTTGGGTTGAACCTCTCCGTACCTCATTCGGTTATTCTACTGCTACTAAGTTCTTCACTTTACTTGATGATTGGTTAAAGCGTGATCGTTTCGTCTTCATTGGTTGGTCAGGTCTCCTTCTCTTCCCAACTGCATATCTTGCAGCTGGTGGTTGGTTCACTGGTACCACTTTCGTTACTTCATGGTTCACCCATGGTTTAGCAACTTCATACCTTGAAGGTTGTAACTTCCTCACTGCTGCAGTCTCAACTCCTGCAAACTCAATGGGTCATTCACTCCTCTTCTTATGGGGTCCTGAAGCTCAGGGTTATTTCACTCGTTGGGTTCTTATGGGTGGTCTCTGGACCTTCATTGCGTTCCATGGTATTTTCGGTGTCGTTGGTTTCTCTCTTCGTCAGTTCGAGATTGCTAGATTAGTTAACATTAGACCTTACAATGCTCTTGCATTCTCAGGTCCAATTGCAGTTTATACTACTGTCTTCCTTATCTATCCTCTCGGTCAGTCAAGTTGGTTCTTCGCTCCTTCTTTCGGTGTCGCTGCAATTTTCAGATTCCTTCTTTTCTTACAAGGTTTCCACAATTGGACTCTTAATCCATTCCATATGATGGGTGTCGCTGGTATTCTTGGTGGTGCACTTCTTTCTGCAATTCATGGTGCTACTGTTGTTAACACTATTTATCAGGATGGTGGTGCTTACACTACTTTCCGTGCGTTCTCTCCAACTCAACCTGAAGAAACTTACTCAATGGTTACCGCTAACCGTTTCTGGTCACAGATTTTCGGTGTCGCATTCGCTAACAAGCGTTGGTTACATTTCTTCCTTCTCTTCGTCCCACTTGCAGGTATGTGGACTTCATCAATTGGTATTATTGGTTTAGCTTTCAACCTCCGTGCTTATGATTTCATTTCACAAGAACTTAAGGGTGGTGAGGATCCTGAATTCGAGACTTTCTATACAAAGAACATTCTCTTAAACGAAGGTATTCGTCTTTGGATGGCT</t>
  </si>
  <si>
    <t>ATGTTCTTCTGGAGACGCTATGGGGGCATTATCGATAGAAGAGCGCAGGAATCTATGTCTTGTCATGGTACAGAGTGTGGCCACACAGCATGCCCAGCGGATGCCGAGTGTCAAGCACAAGGCGGCGTATACGAACTGTGTGTGGCGCGGATGATGTGTTTTGATTACAAAGTAATTTCTAGTAATCTGGTTATTAGTTCGTTTTATGTCACGTGGCGGAGTTGTGTATCGGCCTTGAGTATTATTAGTTCGCAGAACTACCAACATTGCTAGACGGTTAGCGCTATCCATCGAGGTAGGTATGCCGGAGGACGCGGGGCCTGAAAATGGGACTTAGAGGCTTCGTGGCGTGGTTTAGGATCTGGCCTATGGGGTAGCGTGTGTATGACCTATGGTTGCCGGGTGGTGGTCAGCGTTTGGACCGATGATATACGTCCAAATTTACTATTGTCGTTGGCTTCCTAGCTCGTGTTCAACAGCAACTCTCATTTCGTCTTCCTGAGCAGATATTTCCTTTATAGTTGTATGTCCTTGTGTGTCATCGTGGCGTGCCACAGTTGCTGTTACTACTTGTCCTGAGTTCGAATTCGTTGTTTGTGATCCGCGCCTAATTGTGATAGCTCGGTCCTTTCCTTCCCCTGAGCTCCCTATTGCCGAAGAAGATCTAAAGGAATCAATTTAAATGGACCAGGTTGCGCATAGAGTTAAGTGACATATGCTCTCTGGTCCTTACTCTTTTAAGGCTGCATCTGGCACGACTAACATTTTTCGGCTAGTATCCCCTTAGACGACATGATTCTAAAGGCAGTTGCCCGGGACTGATGTCTTTTTGATGAGGGCTTAATGCGTCTTATAAGTTATCGATTGCATCACCTTTTGCGCTCTTATCATTCAACTAAAGTTTTCATCCTGGACACATTGGTTATTCCGTTCTGGTAACTTGCAGTAATTGAAGAAGTGTCCTTGCATGCTGTCCCTTTTGGTAACGCCGGGATGTTAATCTACATTGGATTGCCTGCAGGTTCTAATAATTGGAAGTGTACTTGGTGATACGCTGTTTGGTCGCGACATCACTCCTGTTGCTATGAAACCACCATAGCCGCACCACAGTCTTTGAAATGTATCCCAGCCCTCAATTGCCCGATTTGGACTGTGCTAGGGTACTGCCTGACCCCATTCTTAAGTAGAGTTTTGGCGTTTTCCCATCCGGGTCGCCTTCCGTCAGTCCCATAGGATTCCCTCCCCACTGACTTTTGGCACAGATCGGTTTGGTGCTTCTAGTTGTTGTCTGATATCGTTATGCAACTCTCGCTCTACCTTTTACTGACGGTTCCCTGTCCTTGTTTTTAGTAAGCTACTATTGTCGTTGGCTTCCTAGCCTTACTAAAGGCACCTGCTCCCACAACACTTCCAGTGCATTGTCTCAAGGTATTTTTTCTCGTGCCCTGTTGTCTATGCAATTCAATAGGAACATACTACAATTTAAGTGTGTCT</t>
  </si>
  <si>
    <t>TTTCCAAGTTATTTCATTAGTTGATTTTGATTCCATTTCTTACTTTGATTTTCATGCATGATCCTATTTTTTTTCAACTATACACTTGATCTGTGTTTTTGATTCTTGATATTTTCTTTGTTTTTTTAGAGTTGCTCTTTCATTTTTCCTTTTCATGTACCATGCGGCCTTTGATCTCTGGGGAACGCTGTACCATTGCTTCAGCCATACTTTTTATTTTCAATGTGTCTTTTCCGTCTCGCATAGATCGAACTTCTCCGTTGTACATCCGTTTATAAATCATTCGCTTTATTTTACTATCCCTAATTTTTTCATTTTTCTTTCCCTTTTTTTAACATTCTCTATGATTTCTAGACTTTTTGCTCTTCCCTTTAGGTTAGACTCAATGTAGTCTTCATACTATCTCCTTTATTGTTCTTTGTTTCATTCCCGTCCGGCAACACCTCACGGGGGTGGTCTTGACGTTTACGGGAGACTTATGAGGGTCATTTGTTATGGTTCTGTTTCGCTGTTCGTGCAAATGACTTCGGCCTTGTGTGCCAGTGGCGATATGTTGAGGTGATGACGTTGAGTACTTTGGATAACAGGGTTGCAGGTTCGTTCCGCTCTAGTAAGAAGGGCTAAAGGGTTAGTAATGAATTGTTTAGTGCTGCTATCTGAGTTTCGGAGTGGGCGATGCTGTAGTACGAGGCTCTGCCCAGGGGGCATTGCGATGAGACTTGGCAACGTTGATCGACAGCGGTCCGGACTCCGGTCTTAGCAAGGCTTTGGATAGAGTTGCTCGAGTGCAGCTGGATATGAAGGGGGGTAATCCGTTTTGCGTTGTCTTTGCTTCGGCGCTAGCTAGGAATAGGTGTAGCTGATTGGCGGCGGCAATTTGTAATTGTTCTGCGACTTGCGTACCCCCGATGGGATTTTGTGGTCCATTGGTGTGGATCTATGCGCCGGTTGTCTCGATCAAGACGGCCGAAGCGGACTGTGGCTGATGTGGGGGAGAAGCACACTACGATTACGCTGTGGTAATAAAAGGCGGGCTTGGATACAGGGTCACAACTGAGGAGTATTGGGTTGTTCTGCGTATGGTGTTAAAGTCTGTTGCAGCGGTCGCGTATCGCGCATGAAGGTTCGCAGTGATCAATCTGGAATGGGAAATTTGCGGTGGCCCATTGTTAGAATTATCGGTTACGCTGTAGTTGCCCTCAGTCGGGGTTAGAATGATTTACGTGATTCGGTATCAGGGTACGATAGCTCCTTTGCGGCGTTACTGCAGGCTATAGTCGATGGGGTTCCCTGAGATGAAACTAGCGTTGCAGGTAAGTCATCCGCTATTTGCTTGGGGATATCCTTCGTCATACACTCAAGGGGACGGGCCTGACGGAGGAAATCGGGGTAATCGTTCACCGGATTAGAGACTTTCATGGGTGAACTTCTTCCTGCCGGATATTAGAAGTGTACCGTGTATCGCAGGGGCGTGATTAAAACTAGGACCTAG</t>
  </si>
  <si>
    <t>TTTTTAAATTATTTTATTAATTAATTTTAATTTTATTTTTTATTTTAATTTTTATATATAATTTTATTTTTTTTTAATTATATATTTAATTTATATTTTTAATTTTTAATATTTTTTTTATTTTTTTAAAATTATTTTTTTATTTTTTTTTTTTATATATTATATAATTTTTAATTTTTAAAAAATATTATATTATTATTTTAATTATATTTTTTATTTTTAATATATTTTTTTTATTTTATATAAATTAAATTTTTTTATTATATATTTATTTATAAATTATTTATTTTATTTTATTATTTTTAATTTTTTTATTTTTTTTTTTTTTTTTTTAATATTTTTTATAATTTTTAAATTTTTTATTTTTTTTTTTAAATTAAATTTAATATAATTTTTATATTATTTTTTTTATTATTTTTTATTTTATTTTTATTTAATAATATTTTATAAAAATAATTTTAATATTTATAAAAAATTTATAAAAATTATTTATTATAATTTTATTTTATTATTTATATAAATAATTTTAATTTTATATATTAATAATAATATATTAAAATAATAATATTAAATATTTTAAATAATAAAATTATAAATTTATTTTATTTTAATAAAAAAAATTAAAAAATTAATAATAAATTATTTAATATTATTATTTAAATTTTAAAATAAATAATATTATAATATAAAATTTTATTTAAAAAATATTATAATAAAATTTAATAATATTAATTAATAATAATTTAAATTTTAATTTTAATAAAATTTTAAATAAAATTATTTAAATATAATTAAATATAAAAAAAAATAATTTATTTTATATTATTTTTATTTTAATATTAATTAAAAATAAATATAATTAATTAATAATAATAATTTATAATTATTTTATAATTTATATATTTTTAATAAAATTTTATAATTTATTAATATAAATTTATATATTAATTATTTTAATTAAAATAATTAAAATAAATTATAATTAATATAAAAAAAAAATATATTATAATTATATTATAATAATAAAAAATAAATTTAAATATAAAATTATAATTAAAAAATATTAAATTATTTTATATATAATATTAAAATTTATTATAATAATTATATATTATATATAAAAATTTATAATAATTAATTTAAAATAAAAAATTTATAATAATTTATTATTAAAATTATTAATTATATTATAATTATTTTTAATTAAAATTAAAATAATTTATATAATTTAATATTAAAATATAATAATTTTTTTATAATATTATTATAAATTATAATTAATAAAATTTTTTAAAATAAAATTAATATTATAAATAAATTATTTATTATTTATTTAAAAATATTTTTTATTATATATTTAAAAAAATAAATTTAATAAAAAAAATTAAAATAATTATTTATTAAATTAAAAATTTTTATAAATAAATTTTTTTTTATTAAATATTAAAAATATATTATATATTATAAAAATATAATTAAAATTAAAATTTAA</t>
  </si>
  <si>
    <t>CCCCCGGGCCGCCCCGCCGGCCGGCCCCGGCCCCGCCCCCCGCCCCGGCCCCCGCGCGCGGCCCCGCCCCCCCCCGGCCGCGCGCCCGGCCCGCGCCCCCGGCCCCCGGCGCCCCCCCCGCCCCCCCGGGGCCGCCCCCCCGCCCCCCCCCCCCGCGCGCCGCGCGGCCCCCGGCCCCCGGGGGGCGCCGCGCCGCCGCCCCGGCCGCGCCCCCCGCCCCCGGCGCGCCCCCCCCGCCCCGCGCGGGCCGGGCCCCCCCGCCGCGCGCCCGCCCGCGGGCCGCCCGCCCCGCCCCGCCGCCCCCGGCCCCCCCGCCCCCCCCCCCCCCCCCCCGGCGCCCCCCGCGGCCCCCGGGCCCCCCGCCCCCCCCCCCGGGCCGGGCCCGGCGCGGCCCCCGCGCCGCCCCCCCCGCCGCCCCCCGCCCCGCCCCCGCCCGGCGGCGCCCCGCGGGGGCGGCCCCGGCGCCCGCGGGGGGCCCGCGGGGGCCGCCCGCCGCGGCCCCGCCCCGCCGCCCGCGCGGGCGGCCCCGGCCCCGCGCGCCGGCGGCGGCGCGCCGGGGCGGCGGCGCCGGGCGCCCCGGGCGGCGGGGCCGCGGGCCCGCCCCGCCCCGGCGGGGGGGGCCGGGGGGCCGGCGGCGGGCCGCCCGGCGCCGCCGCCCGGGCCCCGGGGCGGGCGGCGCCGCGGCGCGGGGCCCCGCCCGGGGGGCGCCGCGGCGGGGCCCGGCGGCGCCGGCCGGCGGCGGCCCGGGCCCCGGCCCCGGCGGGGCCCCGGGCGGGGCCGCCCGGGCGCGGCCGGGCGCGGGGGGGGGCGGCCCGCCCCGCGCCGCCCCCGCCCCGGCGCCGGCCGGGGGCGGGCGCGGCCGGCCGGCGGCGGCGGCCCGCGGCCGCCCCGCGGCCCGCGCGCCCCCGGCGGGGCCCCGCGGCCCGCCGGCGCGGGCCCGCGCGCCGGCCGCCCCGGCCGGGGCGGCCGGGGCGGGCCGCGGCCGGCGCGGGGGGGGGGCGCGCCGCGGCCGCGCCGCGGCGGCGGGGGGCGGGCCCGGGCGCGGGGCCGCGGCCGGGGGGCGCCGGGCCGCCCCGCGCGCGGCGCCGGGGCCCGCCGCGGCGGCCGCGCGCCGCGCGCGGGGGCCCGCGGCGGCCGGCCCGGGGCGGGGGGCCCGCGGCGGCCCGCCGCCGGGGCCGCCGGCCGCGCCGCGGCCGCCCCCGGCCGGGGCCGGGGCGGCCCGCGCGGCCCGGCGCCGGGGCGCGGCGGCCCCCCCGCGGCGCCGCCGCGGGCCGCGGCCGGCGGGGCCCCCCGGGGCGGGGCCGGCGCCGCGGGCGGGCCGCCCGCCGCCCGCCCGGGGGCGCCCCCCGCCGCGCGCCCGGGGGGGCGGGCCCGGCGGGGGGGGCCGGGGCGGCCGCCCGCCGGGCCGGGGGCCCCCGCGGGCGGGCCCCCCCCCGCCGGGCGCCGGGGGCGCGCCGCGCGCCGCGGGGGCGCGGCCGGGGCCGGGGCCCGG</t>
  </si>
  <si>
    <t>ACATCAGGATTATTACAATTATGACGATCAGAAGGAATAGTAACACAAGTACAATTAAAATAAGCAGCAGCAGCAGCACAAATATGATCAACATCACTAGTAAGATAAACAGAAATAATAGGAAGAGTACTAGCACAAAAAGCAGCAATAATATCACAATTAAGATGAGTATCACTATGATTAGGATTACAAACATTAGGAGTATAAATACAAAAAGAAACAGTATCAGCATTAGGAGAACCACAAAAACAAATACTAATAGAACCAATATTAGCACAACTACCAATAGGACCAGGAGAAATATTAGCACAACAAGCAATAGCATTAGGATTACAAATAACAGTACTAATACTAATAAAAGGAGCACTAGAAGCACGAGGATCAAAATTAATACCAGAAAAAATACAATTAGGATAAGGATTAGCATGAGAAGGACCAGGACGAGGAGGAACATGAGAAATATCAGCATGAGAATCATTATAATTAGCAATATTATGAATACTAAAAACAAAAGCATGAACAATATTATAATTACAATGAAAAGAATTAACAACATTACAATTAGAAGAATCATCAACATAATTAAAAGGATGATTACGAGAATAATTATGATTAAAATCAGGATCACTAATACGAGGATAAGAAGCACTAGGAGCAAAAGAATTATCAGTATGAGCATGAATATTACTAGCAGCACAACTATGATGAGCAACAGGATTAATATTATTAATATCATGAAGAGGATAATGACAAGAACTAATAGAAATAATACTATAAATACAACTAAAAACACCAATATTATAAGAACTATGAAAAGGAACACCAGTAGCATTATCAATAGTACAAGCACGATTAATATTACCACTAATATCACTAGCAACAGTAGCATAAATAGCAGCATTAATATTAGCACCACCAGTAGAAATAGAAGGAATACGAGAACCAGTAGCAGGAGCACTACTATAAGGAAAAAAAATAATATCAGGAGCAGTAATACCATCATCAAAAGCAATAGGAGTACAATTATAACCAGTATGAGAAGCACTAGGATTAGAAGAATGATTATAAAAAGGAGGAACATAACAATTAGTAGTACTACAATTAATATTAGGAGCAGGAGCATGAATAGGACGAGAATGAGAATTAGCATTAAGATTAGGAATACGACCATGAATATTAGTAGCATTATCAGCACCACTAGTAGCAGCATGAGCAGTATTAGTAGTATAACCAATAGGACAAGGATCATTATCAGAAGGAATACCACTAGGAATATCAGGAACATTAAAATTAATACTAGTATTACAACTAAAAACAACATTATCATGAATACAATCAACATTATTAGTATCACTAGTATTATCAGTAGTACAATCATCACAACTATGAATAGTACAATAACAAGAATCAGTATCATCACTAACAATACTAATAGGACTAACAAAACTATTACTATTACAAATATCATAATAACAAGTATCACAATTATAACCACTATCAGGAATAGGACTAACAGTAATATTAATATCATCATCACAACTATCATCATAAATATTAACAGAATCATCAGTATTAATATAAGTATTACAACTATTATCAGCATTAGTATCAGTATAACTAATATTACCAGTATCAGTAGTACAAGTATGAGGACTACTAATACTAATAGTATTATCAGTACAATTAGAATTATCAAGACAATCAATACAATCATTAGTATAACTACAATCAGTAATAGTATTATTACAAGTAACAACATTATCACCAGTATCATCAGTATCATTATTAGTATAAGGAATATCACAACTAGTACAAGTACAACTATCAACAAGATCATAAGTATGAGTAACATTAAAAGTACTATTACAAGTAGTATTACTACTATCATCATCACTACAATCATTACTACTACTACCATGAGGAATAGTACAATAACAACTACAATAAAAATCATTAGTACTACTAGAAATAATAGGAATAATAGTAATATCACTATCAACAAAAAGAGTAGGAAAAAAATTACTAAAAAGATAATCATTAATAACAATATCAGTAGTAACACAACTAAGAGTAGTATCATCAGTACAAGTACTAAAATCAAGAGTAATAGTATTATCAAAAACAGGATAAGTAATACTAACATCAAAATGAGTACTATTACAATAACTATCAGTAGAATGACTACAATCATCAAAACTATCACAATTATTATTATTAATAAAAGTAGTACAATTAGTACTAATATTACTATCAGTAGTACTAAAACTAGTAATACAATCAAAAAAACTAACATTATTATTATCATCACAAGTAGTACTATAAACAGTATTAAAATAACAACTACTACTATTATTAAGAGTAATACTAGTAAGACAAAAATCAGTAAAATCATCACTATCAATAAGAAGAGTAGTACTAATAGCATCATCAGAACTACTACTAGTAGTAGGAATACAATCAGTAATATCAGCATCACAATCATCATCATCATCAGTAATATAAGGAATAGTAGTAGCACTATCATCAAGAATATTAGGACTAGTATTACTATTATAAATATTAAGAATAGTATCATTAAAATCACAAGTAAGATCATAAGTACTAATATTACTAATACAACGATTATTATGATCAGGACAAGTACTATGACTATAATTAAAATAACTAATATCATTACAAAGAAGACTATAAATAAAAAAAGTATCATTATCATTACTAATATTACTACCATAAGCAGTAAAACTAATACTAATATCATTAGCAGTATCATAAATATTATTACAACAAGTATCATAACTATAAGTAGTATTAATAACACAATTATCAGTACTAAAAGTATCAAAAAAATCATCAGTAATAAGAGGAAAAATAGAATCAGTATGACTACAATTATTAGTACTAATATTAGTACCATTAGTATCACAACTACTATCATAATCATAAGTAGTATTAATAATACCAGGACTACAAGTAGTAGTAATATTAGAATTATTAAGAATATCACCATCAACACGAATATTATTAGTAGAAACATAATCAGTACTACAATCAGTACTAAAAGTAGGATTATTACTATTAACAATATGAAAAATATTATCAGTAGTAATAATAGGATTAGTATTAATACCATCATTAGTAGTATCAGGAATATTAAAACTAGAACTATCAGTATTATTATTAGAAGTATCACCAGGACAAGTAAAACAAACATAACAAATACAATCACTACAATCAGTATCATTAGTACTATCAATATCAGGAATAATAACACTACTAATACAACAAAAATCAATAGTACTACTAGTACTAAGACTACTAAAACAAAAAGTATCACTATCATTATCAGCAATAAGAAGATAAGTATTAAGATTACTACTACAAAAAGTACTACTACGATAACTAAGAACATTATGAGAACTACTACTAGTAAGATTATTATCAGTAGTAAAACCATGAGAATCAGGACAATCAAGAGTAGTAGGATTAAAACTATCAGTACCACAATCAGTAATACTACTACTACTAAGATCATCACTATAATTAATAATAGGATAAAGAGTAATAGTATCATCATCATTAGTAGGACAAGTATCATTATCATCACAACTACAAATATTACAACTAGTAGTAGGATCACTAGTACCACTATCATTACTACAAGGATCACCAATAGTATAACAACTACAAACATTAAAAGTAGTAACATCATCACTACTACAATCACAACTACTACAAACACAATGAGTAATACAATCATCATCATAAGGAGTACTAAAACTAAGAGTAATATCACTAGTAGGATTATTATGAGTAGTATCAGGACCATCATTACGATCAATAGTATTATCAGTATCATTAGTATCACTATTAGTAAGATCAAGATTACTAGAATAATTAACATTAGAACTAACAATACTATTACAATCACAAGTACAATTACAATTAATACTACTATCATCATTATCAATACTATCAGTAAGACAAGTAGGATCATCACTACTACTATCAGTATCACTACAATTATCAGAATCATTATTATCATAAAAAGTATCAACAATAGGACTATTAATACAATCAATATGATGAGTATCACTAGTATTATTAGTAGTACAATTATTACTACAATTAATAGTACTACTATTATTAACACTATTAATAAGAATAGTAGTACTAACACTACTATCAGTACGATCACTACAACTAAAACTAAAAAAACTAACACAATGATTACCACTAACAGTATCAGGACAAAGATTATCAGTATCACAATCACTAACAAGAGTAGGATAAATATCATCATTATCATCATCACAATTACAAGTATGAGGACTACAACAATTAGTATTATTAGTATAACTATCAACATCAGTACTAATAATATCATTACAAAAAAAATTAAGAGTAGTAAGAATACTAAAATCAAGACTATCAATACAAAGAACATTATCATAAACAAAAGTATTAGTATTAGGATGACT</t>
  </si>
  <si>
    <t>ACGTCGGGGTTGTTGCAGTTGTGGCGGTCGGAGGGGATGGTGACGCAGGTGCAGTTGAAGTAGGCGGCGGCGGCGGCGCAGATGTGGTCGACGTCGCTGGTGAGGTAGACGGAGATGATGGGGAGGGTGCTGGCGCAGAAGGCGGCGATGATGTCGCAGTTGAGGTGGGTGTCGCTGTGGTTGGGGTTGCAGACGTTGGGGGTGTAGATGCAGAAGGAGACGGTGTCGGCGTTGGGGGAGCCGCAGAAGCAGATGCTGATGGAGCCGATGTTGGCGCAGCTGCCGATGGGGCCGGGGGAGATGTTGGCGCAGCAGGCGATGGCGTTGGGGTTGCAGATGACGGTGCTGATGCTGATGAAGGGGGCGCTGGAGGCGCGGGGGTCGAAGTTGATGCCGGAGAAGATGCAGTTGGGGTAGGGGTTGGCGTGGGAGGGGCCGGGGCGGGGGGGGACGTGGGAGATGTCGGCGTGGGAGTCGTTGTAGTTGGCGATGTTGTGGATGCTGAAGACGAAGGCGTGGACGATGTTGTAGTTGCAGTGGAAGGAGTTGACGACGTTGCAGTTGGAGGAGTCGTCGACGTAGTTGAAGGGGTGGTTGCGGGAGTAGTTGTGGTTGAAGTCGGGGTCGCTGATGCGGGGGTAGGAGGCGCTGGGGGCGAAGGAGTTGTCGGTGTGGGCGTGGATGTTGCTGGCGGCGCAGCTGTGGTGGGCGACGGGGTTGATGTTGTTGATGTCGTGGAGGGGGTAGTGGCAGGAGCTGATGGAGATGATGCTGTAGATGCAGCTGAAGACGCCGATGTTGTAGGAGCTGTGGAAGGGGACGCCGGTGGCGTTGTCGATGGTGCAGGCGCGGTTGATGTTGCCGCTGATGTCGCTGGCGACGGTGGCGTAGATGGCGGCGTTGATGTTGGCGCCGCCGGTGGAGATGGAGGGGATGCGGGAGCCGGTGGCGGGGGCGCTGCTGTAGGGGAAGAAGATGATGTCGGGGGCGGTGATGCCGTCGTCGAAGGCGATGGGGGTGCAGTTGTAGCCGGTGTGGGAGGCGCTGGGGTTGGAGGAGTGGTTGTAGAAGGGGGGGACGTAGCAGTTGGTGGTGCTGCAGTTGATGTTGGGGGCGGGGGCGTGGATGGGGCGGGAGTGGGAGTTGGCGTTGAGGTTGGGGATGCGGCCGTGGATGTTGGTGGCGTTGTCGGCGCCGCTGGTGGCGGCGTGGGCGGTGTTGGTGGTGTAGCCGATGGGGCAGGGGTCGTTGTCGGAGGGGATGCCGCTGGGGATGTCGGGGACGTTGAAGTTGATGCTGGTGTTGCAGCTGAAGACGACGTTGTCGTGGATGCAGTCGACGTTGTTGGTGTCGCTGGTGTTGTCGGTGGTGCAGTCGTCGCAGCTGTGGATGGTGCAGTAGCAGGAGTCGGTGTCGTCGCTGACGATGCTGATGGGGCTGACGAAGCTGTTGCTGTTGCAGATGTCGTAGTAGCAGGTGTCGCAGTTGTAGCCGCTGTCGGGGATGGGGCTGACGGTGATGTTGATGTCGTCGTCGCAGCTGTCGTCGTAGATGTTGACGGAGTCGTCGGTGTTGATGTAGGTGTTGCAGCTGTTGTCGGCGTTGGTGTCGGTGTAGCTGATGTTGCCGGTGTCGGTGGTGCAGGTGTGGGGGCTGCTGATGCTGATGGTGTTGTCGGTGCAGTTGGAGTTGTCGAGGCAGTCGATGCAGTCGTTGGTGTAGCTGCAGTCGGTGATGGTGTTGTTGCAGGTGACGACGTTGTCGCCGGTGTCGTCGGTGTCGTTGTTGGTGTAGGGGATGTCGCAGCTGGTGCAGGTGCAGCTGTCGACGAGGTCGTAGGTGTGGGTGACGTTGAAGGTGCTGTTGCAGGTGGTGTTGCTGCTGTCGTCGTCGCTGCAGTCGTTGCTGCTGCTGCCGTGGGGGATGGTGCAGTAGCAGCTGCAGTAGAAGTCGTTGGTGCTGCTGGAGATGATGGGGATGATGGTGATGTCGCTGTCGACGAAGAGGGTGGGGAAGAAGTTGCTGAAGAGGTAGTCGTTGATGACGATGTCGGTGGTGACGCAGCTGAGGGTGGTGTCGTCGGTGCAGGTGCTGAAGTCGAGGGTGATGGTGTTGTCGAAGACGGGGTAGGTGATGCTGACGTCGAAGTGGGTGCTGTTGCAGTAGCTGTCGGTGGAGTGGCTGCAGTCGTCGAAGCTGTCGCAGTTGTTGTTGTTGATGAAGGTGGTGCAGTTGGTGCTGATGTTGCTGTCGGTGGTGCTGAAGCTGGTGATGCAGTCGAAGAAGCTGACGTTGTTGTTGTCGTCGCAGGTGGTGCTGTAGACGGTGTTGAAGTAGCAGCTGCTGCTGTTGTTGAGGGTGATGCTGGTGAGGCAGAAGTCGGTGAAGTCGTCGCTGTCGATGAGGAGGGTGGTGCTGATGGCGTCGTCGGAGCTGCTGCTGGTGGTGGGGATGCAGTCGGTGATGTCGGCGTCGCAGTCGTCGTCGTCGTCGGTGATGTAGGGGATGGTGGTGGCGCTGTCGTCGAGGATGTTGGGGCTGGTGTTGCTGTTGTAGATGTTGAGGATGGTGTCGTTGAAGTCGCAGGTGAGGTCGTAGGTGCTGATGTTGCTGATGCAGCGGTTGTTGTGGTCGGGGCAGGTGCTGTGGCTGTAGTTGAAGTAGCTGATGTCGTTGCAGAGGAGGCTGTAGATGAAGAAGGTGTCGTTGTCGTTGCTGATGTTGCTGCCGTAGGCGGTGAAGCTGATGCTGATGTCGTTGGCGGTGTCGTAGATGTTGTTGCAGCAGGTGTCGTAGCTGTAGGTGGTGTTGATGACGCAGTTGTCGGTGCTGAAGGTGTCGAAGAAGTCGTCGGTGATGAGGGGGAAGATGGAGTCGGTGTGGCTGCAGTTGTTGGTGCTGATGTTGGTGCCGTTGGTGTCGCAGCTGCTGTCGTAGTCGTAGGTGGTGTTGATGATGCCGGGGCTGCAGGTGGTGGTGATGTTGGAGTTGTTGAGGATGTCGCCGTCGACGCGGATGTTGTTGGTGGAGACGTAGTCGGTGCTGCAGTCGGTGCTGAAGGTGGGGTTGTTGCTGTTGACGATGTGGAAGATGTTGTCGGTGGTGATGATGGGGTTGGTGTTGATGCCGTCGTTGGTGGTGTCGGGGATGTTGAAGCTGGAGCTGTCGGTGTTGTTGTTGGAGGTGTCGCCGGGGCAGGTGAAGCAGACGTAGCAGATGCAGTCGCTGCAGTCGGTGTCGTTGGTGCTGTCGATGTCGGGGATGATGACGCTGCTGATGCAGCAGAAGTCGATGGTGCTGCTGGTGCTGAGGCTGCTGAAGCAGAAGGTGTCGCTGTCGTTGTCGGCGATGAGGAGGTAGGTGTTGAGGTTGCTGCTGCAGAAGGTGCTGCTGCGGTAGCTGAGGACGTTGTGGGAGCTGCTGCTGGTGAGGTTGTTGTCGGTGGTGAAGCCGTGGGAGTCGGGGCAGTCGAGGGTGGTGGGGTTGAAGCTGTCGGTGCCGCAGTCGGTGATGCTGCTGCTGCTGAGGTCGTCGCTGTAGTTGATGATGGGGTAGAGGGTGATGGTGTCGTCGTCGTTGGTGGGGCAGGTGTCGTTGTCGTCGCAGCTGCAGATGTTGCAGCTGGTGGTGGGGTCGCTGGTGCCGCTGTCGTTGCTGCAGGGGTCGCCGATGGTGTAGCAGCTGCAGACGTTGAAGGTGGTGACGTCGTCGCTGCTGCAGTCGCAGCTGCTGCAGACGCAGTGGGTGATGCAGTCGTCGTCGTAGGGGGTGCTGAAGCTGAGGGTGATGTCGCTGGTGGGGTTGTTGTGGGTGGTGTCGGGGCCGTCGTTGCGGTCGATGGTGTTGTCGGTGTCGTTGGTGTCGCTGTTGGTGAGGTCGAGGTTGCTGGAGTAGTTGACGTTGGAGCTGACGATGCTGTTGCAGTCGCAGGTGCAGTTGCAGTTGATGCTGCTGTCGTCGTTGTCGATGCTGTCGGTGAGGCAGGTGGGGTCGTCGCTGCTGCTGTCGGTGTCGCTGCAGTTGTCGGAGTCGTTGTTGTCGTAGAAGGTGTCGACGATGGGGCTGTTGATGCAGTCGATGTGGTGGGTGTCGCTGGTGTTGTTGGTGGTGCAGTTGTTGCTGCAGTTGATGGTGCTGCTGTTGTTGACGCTGTTGATGAGGATGGTGGTGCTGACGCTGCTGTCGGTGCGGTCGCTGCAGCTGAAGCTGAAGAAGCTGACGCAGTGGTTGCCGCTGACGGTGTCGGGGCAGAGGTTGTCGGTGTCGCAGTCGCTGACGAGGGTGGGGTAGATGTCGTCGTTGTCGTCGTCGCAGTTGCAGGTGTGGGGGCTGCAGCAGTTGGTGTTGTTGGTGTAGCTGTCGACGTCGGTGCTGATGATGTCGTTGCAGAAGAAGTTGAGGGTGGTGAGGATGCTGAAGTCGAGGCTGTCGATGCAGAGGACGTTGTCGTAGACGAAGGTGTTGGTGTTGGGGTGGCT</t>
  </si>
  <si>
    <t>CCGTTATGGCAGTTCATATAACCCCCATGCCCTTGACATTGGTTCAACCTTCATGGTCTGTGTACTGTATAAACTCCTGACAAATTTACTTCATCTGCGATTCAACTCTGTATCTTTTTAGCTACGGCATTCAATATGAGTCGAGCGGGGCGATCCGACTATCTTGTTACACGCTTATAGAATCCTATAACCCATAGGTGAATGTACGCTTGGAACTGCAATCTGCGTTTCCATGGCCGTTTTTCGGGAGAATTATTTATATACCTTAATGAGCCTCTCTTACGTTTCTTCTCCTCATCCTTTCCCTATAGTGACTCGCTTAGAATTCGCTTCCCACTGTATACTGACTGTAAGTAAGGCAATTTTATTTGCGCGTGGAGATCTGTGTGCGTTTCTCCCTTCCGCTTTTACTGAGCTCAGTCTGTCGCTATTTTTATACCTCGTACCTTTCTTTCTTACCATGTTAAAACTCCTCTTTGTCATTTTATCAAATCATACTCGTGTCTTTTCCCATCCATTCACCTTTATTATTCCTTCTATTTCTCTTATGGTTTTTTTCTATATCGACTACTTATACTTTTTATCCTCCTCCTCTTTAGTCATTATATCCGCATGTCTATTTATTTTTCCCTACTTTTCGGTTAAATAAACTTTTATTGTTTTCTCCAGTGAATTAGACTTCTCTTCATGTTCCTATTACGTTTTCACGATTTCCAGTTTAATCTAGTACCATCATTTTTATTATTTTTTCTTTATTTACAATCTTTCCATTTACTTAAATTTTTGTTTTGAACTACCTCTGGTTTTCCCATTTTTGTACTTCCCACCCCCTTAGTTTCTCCGTTGTTTTTATTGTTCTACATGCATTTTTTAGTTGCGATTGTATAATTCTAGGTATAATCTCTTTTTCACTATTTTCTCTCATTTAATCATATTTTCATCTTATCAACCTTGGATACTGTATTTTTTTCTTCATTCACATTTTTCGTATTTTTATTGTCCCCGTTTTACACTTACTTATGTTTTCTGATTCTTTTGTTTTCCTTTCGTTATATCTTTTATCCGATAACAATACTACTCTTTCTCGTTCTTTAAACTTTTTTGTTAAATCTCTCCTGGATTGTTTAATTTGATGCTGATTTTGTTCTTACGACGACGTTGTATCTCACTTTTTTGCCTATTTGAGTTTCCCTTGATCTCCATATTATTTGCTTCTCTTAGCCTTAATACTATTCCCTTACATTACAGTTACCCAGTTATGTTCTTGTTGTTCGCCTGCTTTCTCTTCTTTGCGTTAATCTATCTTTACATATATTTTCCTCTTCTGATGCCTTTCTCTATCACTTCAATCCTGTTTACTGGTCTTTTTTATTTATTTTTTTCTTTGTTTTCTTCTGCTATATAATCAGTCTCTCGAGTCTCACTCGTGATCCTCCCATATGGTAATTTTTATCCCTTTTCTAAATGTTGTTACGTCTAGCTCACATTTTGG</t>
  </si>
  <si>
    <t>ATTTTTAATTTTTTTTAATTATAATATTTTAAAAATATTATTATTTAAATTTATTTAAAATATATTATAATAATTATTTATATTTAATTAATTTTTTTTATTAAATATATTAATATTATTAATAAAATTTTTATTTATAAAATAATTATTATTTTTTATTTAAATTAAATTTTATTTTAATTAAATTTTTATATTTTAAATATTTATATTTATAATAATATTATTTTAATATTTAATAAATTTTAAAATTAAATTTTTATTAAATTAATTTTTATTTAATTTTTAATTAATTTTAATAATATATTAATTTATTATATTATTATATTAAATTTATATATTATTATTTTTATTTTTATTAAAAATATTTTTAATATTTATAATTTAAAATTAATATTTAATAAAATTTATTTTAATTATAATTTTATATATAATAATTTTAATTATAATAATATTTATAATATTTTAATTTAAAATTTATTTTATTTAATTATATTTTAAATATTTAATATTAATATTTAAATAATTTTTTATTTTTATTAAAAAAAATTAATAATATTTTAATTTAATAAATTTTTAATTTATTTAAATAATTAATTTTATAATTATTTATAATTTAATTTAAATTTATTTATTTATAATTATAATATATTTAATATTAATAATTTATTAATTTAAATTTAAATTTTTTTTATTATTTATTTTTATTAAATTATTAATTTTATATTTTTAATTTTATAAAAAAATTATTAATAAAAATTTATTAATATTATTTTTTATATATATTTTAAAATTTTAATTTTATATAATTTTTAAAATAATATTTTAATTATATTATTAATTATTTAAATTTATTTTATATTTTTTTTTATTTTATTTATTATTATTATATATATTATAATTTTTATTTTTATTTTATTAATTAATATTAATAATATTTATAAATTTATTATTAATATTTTTTTTTATAATAATAATATTATTTTTAATATTATTATTTTTTTATTAAATATAATTAATATTTATTTTTATTTAATTTAAAAAATTTTTAATTTTAATAAATAATTATATAATAATAATATTTATTAATTTATTATTTTTTATTTTATTTTTAATATTAATATATAAATAAATTATAAATAAAAATTTATTTTTAAATTAAATATATATTTATAAATTTTTATTATTTTTTTAATTTTATTTATTATAATTTATATTATTTTTATTATTTATTTAATTAATTAAAATTTTTTTTTTAATAATATATTTTTTAATATTTTAAATATTTTTAATTTTATATTTATTTTTTAATTAAATATAATATTTTTATATATTTATTTTATATTTTTAATATTATTAATATTTTTAATAATTTATTTTTTTTAATTATATATAATTTATTATTAAAATTTAATATTATTATTAATAATTTTTATTAAATTTATAAAATTATTATTATTTTATATATTTTATTATTAAATTTTTTAATTTTAATTATTTTTTAATATTAAATTTATTATTATTTTAATTTTTTTATTTTATTTTTTATTTTAAATTTTAATAAAATTTTTAATATTTATTTATATTTTATAATTTTTTTTTATTTTAATTTTAATTTAATTTATTTTATTAATTTTAATAATTTAAATATATAAATTTTTAATTTTTATAATATTATTAATTTAATTAAATTTATTAAATTAATTTATTTAATTATTAATTTAATTTTATTTTATTATAATATTATTTTAAATAATTATATTATTATTAATTTTTTTAATTTTATTATTAATTTATAATATATTTTATTTTATTTAAATTTATTTTTTTATAAAATTTTAAATATAAATAATATTAAAAATATTTTTTTAAATAATATTATTATTATTTTTTTTATTATATTTATTATTTTTATTATTATATAATATAATTTATTATTAATTATATTAAAATTTTTTAATTTTTTTAAATATTATTAAAATAATAATTATTTTTTTTTTAATAAAAAAAATTAAAAAAAAATTTTTAAAAAATTAATTTTTTATAATTATATTAATTATAATTTAATTAAAAATAATTTTTTTTATTTAAATTTTTAATTTAAAAATAATAATATTATTTAAAATTAATTAAATTATATTAATTTTAAAATAAATATTTTTTTATTAATTATTTATAAAATATTTATATTTTTTAAAATTTTTTTAATTATTTTTATTAATTAAAATAATTTATTTTATATTAATATTTTTTTTTATTATATTAAATTTTATTATTTAATTAAATAAATTAATATTATTTTTTTTTTTTTAAATAATATTTTAAATAATATTAAATTATTAATTTTTTTTTTTATTAAAAATTATATTTATAAAATATAATTTAATAAAATTTTTATTTTTAATAAAAAAAATAATATTAATAATATTTTTAAAATTTTTTTTTATAATTAATATTTATTTAATTATATTTATTTTATATTTTTTTTTTTTTTTAATTATTTATAATATAATAATTATATTTTTTTTAAAAATTTTTAAATTAATATTATTATTTTAAATATTAAATATAATTTTATTAAATTTTTAAATAAATTTTTAAATATTTATATTATTTATATAATATTTATTATATTTTAATTAAATTTTATAATTTTATTTAAATTATTTTATTTTATTTTAAAAAAATTTTTATATAAATAAAATTTTATTTTTTTTTTTTATTTTATTATTTTAAATAATAAAATTTATTTTTATTTTATTTATAATATTTTATATTTTATTTTATTAAATATTTTAATTTTAAATAATATTTATTATTTAATTTTTAATTTTAAATATTTTAAAAAATTTTTTAATTATTAATAATAAAATAAATTTTATATAATTATAATTTTTAATATTTATTTTAATATTATTAATTTTATAATTATTTTTTTAATTTTAAATAATTTTTATAATATTTAAATTTTAAATAATAATAATATTAAAATTATTAAAAATTTTATTTTTAATTTATATATTTTTAATAAATATTTAATTTATATTTTATTTAATTTTAAAAATTAAATTATTTTTATTAATAATATAAAAAATTTTATTAATAATTATTATTAAATTAATATTTATATTTTTATTAATAATATTTAATATATTTAAATTAAATTTTTTAATATTATTATTAAAAATTTTATTTAATTAAATAAAATATATTTAATATATTTATTTTTTATATTTAATTTTATTTATATTATTTATATTTAATATAATAATATTATTTATTTATTAAAATTTTATAATTTTATTAATTTTAAAATTTTTTAAATATAAAATTTTATTTTTTTTATTTATAATTAAAAATTAAATATTAAAATTATTTTTTTATAAAATTTTATTATATTAATTAAATATTTTATAAAATTTTTTTTTAATAAAATTATTTTTAATAATAAAATTATAAAATTTTAATTAATTTAAAATAATTAAATTAAATTTTTTTATATTTTATTTAATTATTTTATTATTATTAAATTTTTTATTTTATTTAATAATTAATTAAAATATAATTATTTTATTTTTATTAATTAATTAAATTTTTTTTTTTTTTTAATTATATATTTTATAATTAATAATTAATTTATTAATATTATTTTTATTATTTTATAATTTATTTATAATTTAATAATTTTATATTTTAAAAATTATAATTTTTTTATTATTATAATTTTAATTTTTATAAATTTAATAAATTATTTATTTTTTTTTTTATAAAATTTTAAAATTTAAAATTATTTTATTTATTAAATTTTTATAAATAATTTTTAAATTTTTATTATATTTTATAATATTTTTAATATTATTAATTTTTTTTTTTATTAATTTAAAATTATTAAATTAATTAATATTAAATTTTATAATATTTTTATATTTTTAAATTTAATTATAATTTATATTATTATTTTTTTTATTTATTTTTTTAATTAATTAAATTAATTTTTTATTTTTTTTTTTAATATTATTATAATTTTTAAATTTTTTTTTTTTTTATAAAATTTTTATAATTAAATTTTTAATTTATTTTATATAATAAATATTATTAATATTTTTAATAATATATTTTTTTTTATAATTTATAATATTATTATTATTAATATTATTTATTAAAATAATAATATTTATATTATTTTTTATATATTTTTTTTAATTTAATTTAAAAAAATTTATTTAATAATTATTATTAATTATTTTTAATTATAAATTTTTAATATTATATTTATTAATAAATATTAATTATATTTTTTTTTTTTTTTTATTTTATTTATAAATATATAAATTTTATTAATTAATATTATTAATTTAATTTTTAATTTTTATATTTATAATTTTATTTTATAAAAATTTAAAAATAATAAAAATTTTAAATTTAAAATTTTTTATATAAAAAATATTTTTTTAAATAAAAATATTTATTTTTAAATAATT</t>
  </si>
  <si>
    <t>GCCCCCGGCCCCCCCCGGCCGCGGCGCCCCGGGGGCGCCGCCGCCCGGGCCCGCCCGGGGCGCGCCGCGGCGGCCGCCCGCGCCCGGCCGGCCCCCCCCGCCGGGCGCGCCGGCGCCGCCGGCGGGGCCCCCGCCCGCGGGGCGGCCGCCGCCCCCCGCCCGGGCCGGGCCCCGCCCCGGCCGGGCCCCCGCGCCCCGGGCGCCCGCGCCCGCGGCGGCGCCGCCCCGGCGCCCGGCGGGCCCCGGGGCCGGGCCCCCGCCGGGCCGGCCCCCGCCCGGCCCCCGGCCGGCCCCGGCGGCGCGCCGGCCCGCCGCGCCGCCGCGCCGGGCCCGCGCGCCGCCGCCCCCGCCCCCGCCGGGGGCGCCCCCGGCGCCCGCGGCCCGGGGCCGGCGCCCGGCGGGGCCCGCCCCGGCCGCGGCCCCGCGCGCGGCGGCCCCGGCCGCGGCGGCGCCCGCGGCGCCCCGGCCCGGGGCCCGCCCCGCCCGGCCGCGCCCCGGGCGCCCGGCGCCGGCGCCCGGGCGGCCCCCCGCCCCCGCCGGGGGGGGCCGGCGGCGCCCCGGCCCGGCGGGCCCCCGGCCCGCCCGGGCGGCCGGCCCCGCGGCCGCCCGCGGCCCGGCCCGGGCCCGCCCGCCCGCGGCCGCGGCGCGCCCGGCGCCGGCGGCCCGCCGGCCCGGGCCCGGGCCCCCCCCGCCGCCCGCCCCCGCCGGGCCGCCGGCCCCGCGCCCCCGGCCCCGCGGGGGGGCCGCCGGCGGGGGCCCGCCGGCGCCGCCCCCCGCGCGCGCCCCGGGGCCCCGGCCCCGCGCGGCCCCCGGGGCGGCGCCCCGGCCGCGCCGCCGGCCGCCCGGGCCCGCCCCGCGCCCCCCCCCGCCCCGCCCGCCGCCGCCGCGCGCGCCGCGGCCCCCGCCCCCGCCCCGCCGGCCGGCGCCGGCGGCGCCCGCGGGCCCGCCGCCGGCGCCCCCCCCCGCGGCGGCGGCGCCGCCCCCGGCGCCGCCGCCCCCCCGCCGGGCGCGGCCGGCGCCCGCCCCCGCCCGGCCCGGGGGGCCCCCGGCCCCGGCGGGCGGCCGCGCGGCGGCGGCGCCCGCCGGCCCGCCGCCCCCCGCCCCGCCCCCGGCGCCGGCGCGCGGGCGGGCCGCGGGCGGGGGCCCGCCCCCGGGCCGGGCGCGCGCCCGCGGGCCCCCGCCGCCCCCCCGGCCCCGCCCGCCGCGGCCCGCGCCGCCCCCGCCGCCCGCCCGGCCGGCCGGGGCCCCCCCCCCGGCGGCGCGCCCCCCGGCGCCCCGGGCGCCCCCGGCCCCGCGCCCGCCCCCCGGCCGGGCGCGGCGCCCCCGCGCGCCCGCCCCGCGCCCCCGGCGCCGCCGGCGCCCCCGGCGGCCCGCCCCCCCCGGCCGCGCGCGGCCCGCCGCCGGGGCCCGGCGCCGCCGCCGGCGGCCCCCGCCGGGCCCGCGGGGCCGCCGCCGCCCCGCGCGCCCCGCCGCCGGGCCCCCCGGCCCCGGCCGCCCCCCGGCGCCGGGCCCGCCGCCGCCCCGGCCCCCCCGCCCCGCCCCCCGCCCCGGGCCCCGGCGGGGCCCCCGGCGCCCGCCCGCGCCCCGCGGCCCCCCCCCGCCCCGGCCCCGGCCCGGCCCGCCCCGCCGGCCCCGGCGGCCCGGGCGCGCGGGCCCCCGGCCCCCGCGGCGCCGCCGGCCCGGCCGGGCCCGCCGGGCCGGCCCGCCCGGCCGCCGGCCCGGCCCCGCCCCGCCGCGGCGCCGCCCCGGGCGGCCGCGCCGCCGCCGGCCCCCCCGGCCCCGCCGCCGGCCCGCGGCGCGCCCCGCCCCGCCCGGGCCCGCCCCCCCGCGGGGCCCCGGGCGCGGGCGGCGCCGGGGGCGCCCCCCCGGGCGGCGCCGCCGCCGCCCCCCCCGCCGCGCCCGCCGCCCCCGCCGCCGCGCGGCGCGGCCCGCCGCCGGCCGCGCCGGGGCCCCCCGGCCCCCCCGGGCGCCGCCGGGGCGGCGGCCGCCCCCCCCCCGGCGGGGGGGGCCGGGGGGGGGCCCCCGGGGGGCCGGCCCCCCGCGGCCGCGCCGGCCGCGGCCCGGCCGGGGGCGGCCCCCCCCGCCCGGGCCCCCGGCCCGGGGGCGGCGGCGCCGCCCGGGGCCGGCCGGGCCGCGCCGGCCCCGGGGCGGGCGCCCCCCCGCCGGCCGCCCGCGGGGCGCCCGCGCCCCCCGGGGCCCCCCCGGCCGCCCCCGCCGGCCGGGGCGGCCCGCCCCGCGCCGGCGCCCCCCCCCGCCGCGCCGGGCCCCGCCGCCCGGCCGGGCGGGCCGGCGCCGCCCCCCCCCCCCCGGGCGGCGCCCCGGGCGGCGCCGGGCCGCCGGCCCCCCCCCCCGCCGGGGGCCGCGCCCGCGGGGCGCGGCCCGGCGGGGCCCCCGCCCCCGGCGGGGGGGGCGGCGCCGGCGGCGCCCCCGGGGCCCCCCCCCGCGGCCGGCGCCCGCCCGGCCGCGCCCGCCCCGCGCCCCCCCCCCCCCCCGGCCGCCCGCGGCGCGGCGGCCGCGCCCCCCCCGGGGGCCCCCGGGCCGGCGCCGCCGCCCCGGGCGCCGGGCGCGGCCCCGCCGGGCCCCCGGGCGGGCCCCCGGGCGCCCGCGCCGCCCGCGCGGCGCCCGCCGCGCCCCGGCCGGGCCCCGCGGCCCCGCCCGGGCCGCCCCGCCCCGCCCCGGGGGGGCCCCCGCGCGGGCGGGGCCCCGCCCCCCCCCCCCGCCCCGCCGCCCCGGGCGGCGGGGCCCGCCCCCGCCCCGCCCGCGGCGCCCCGCGCCCCGCCCCGCCGGGCGCCCCGGCCCCGGGCGGCGCCCGCCGCCCGGCCCCCGGCCCCGGGCGCCCCGGGGGGCCCCCCGGCCGCCGGCGGCGGGGCGGGCCCCGCGCGGCCGCGGCCCCCGGCGCCCGCCCCGGCGCCGCCGGCCCCGCGGCCGCCCCCCCGGCCCCGGGCGGCCCCCGCGGCGCCCGGGCCCCGGGCGGCGGCGGCGCCGGGGCCGCCGGGGGCCCCGCCCCCGGCCCGCGCGCCCCCGGCGGGCGCCCGGCCCGCGCCCCGCCCGGCCCCGGGGGCCGGGCCGCCCCCGCCGGCGGCGCGGGGGGCCCCGCCGGCGGCCGCCGCCGGGCCGGCGCCCGCGCCCCCGCCGGCGGCGCCCGGCGCGCCCGGGCCGGGCCCCCCGGCGCCGCCGCCGGGGGCCCCGCCCGGCCGGGCGGGGCGCGCCCGGCGCGCCCGCCCCCCGCGCCCGGCCCCGCCCGCGCCGCCCGCGCCCGGCGCGGCGGCGCCGCCCGCCCGCCGGGGCCCCGCGGCCCCGCCGGCCCCGGGGCCCCCCGGGCGCGGGGCCCCGCCCCCCCCGCCCGCGGCCGGGGGCCGGGCGCCGGGGCCGCCCCCCCGCGGGGCCCCGCCGCGCCGGCCGGGCGCCCCGCGGGGCCCCCCCCCGGCGGGGCCGCCCCCGGCGGCGGGGCCGCGGGGCCCCGGCCGGCCCGGGGCGGCCGGGCCGGGCCCCCCCGCGCCCCGCCCGGCCGCCCCGCCGCCGCCGGGCCCCCCGCCCCGCCCGGCGGCCGGCCGGGGCGCGGCCGCCCCGCCCCCGCCGGCCGGCCGGGCCCCCCCCCCCCCCCGGCCGCGCGCCCCGCGGCCGGCGGCCGGCCCGCCGGCGCCGCCCCCGCCGCCCCGCGGCCCGCCCGCGGCCCGGCGGCCCCGCGCCCCGGGGGCCGCGGCCCCCCCGCCGCCGCGGCCCCGGCCCCCGCGGGCCCGGCGGGCCGCCCGCCCCCCCCCCCGCGGGGCCCCGGGGCCCGGGGCCGCCCCGCCCGCCGGGCCCCCGCGGGCGGCCCCCGGGCCCCCGCCGCGCCCCGCGGCGCCCCCGGCGCCGCCGGCCCCCCCCCCCGCCGGCCCGGGGCCGCCGGGCCGGCCGGCGCCGGGCCCCGCGGCGCCCCCGCGCCCCCGGGCCCGGCCGCGGCCCGCGCCGCCGCCCCCCCCGCCCGCCCCCCCGGCCGGCCGGGCCGGCCCCCCGCCCCCCCCCCCGGCGCCGCCGCGGCCCCCGGGCCCCCCCCCCCCCCGCGGGGCCCCCGCGGCCGGGCCCCCGGCCCGCCCCGCGCGGCGGGCGCCGCCGGCGCCCCCGGCGGCGCGCCCCCCCCCGCGGCCCGCGGCGCCGCCGCCGCCGGCGCCGCCCGCCGGGGCGGCGGCGCCCGCGCCGCCCCCCGCGCGCCCCCCCCGGCCCGGCCCGGGGGGGCCCGCCCGGCGGCCGCCGCCGGCCGCCCCCGGCCGCGGGCCCCCGGCGCCGCGCCCGCCGGCGGGCGCCGGCCGCGCCCCCCCCCCCCCCCCGCCCCGCCCGCGGGCGCGCGGGCCCCGCCGGCCGGCGCCGCCGGCCCGGCCCCCGGCCCCCGCGCCCGCGGCCCCGCCCCGCGGGGGCCCGGGGGCGGCGGGGGCCCCGGGCCCGGGGCCCCCCGCGCGGGGGGCGCCCCCCCGGGCGGGGGCGCCCGCCCCCGGGCGGCC</t>
  </si>
  <si>
    <t>ACTTCTGGTTTCTTCCAATTATGGCGTTCTGAAGGTATTGTTACTCAAGTTCATTTAAAGTATGCTGCAGCAGCTGCTCATATTTGGTCAACTTCTCTTGTTAGATATACTGATATCATTGGTAGAGTTCTTGCTCATAAGGCAGCTATTATTTCTCACTTAAGTTGGGTTTCACTTTGGTTAGGTTTCCACACTTTAGGTGTTTATATTCATAATGATACTGTTTCAGCATTCGGTGAACCTCAAAACCAAATCCTTATTGAGCCAATTTTCGCTCAGCTTCCAATTGGTCCTGGTGATATGTTAGCTCATCACGCTATTGCATTAGGTTTACATATTACTGTTCTTATTCTTATTAAGGGTGCTCTTGATGCTCGTGGTTCAAAGTTAATGCCTGATAAGATCCATTTCGGTTATGGTTTCGCATGTGATGGTCCTGGTCGTGGTGGTACTTGTGATATCTCAGCTTGGGATTCATTCTACTTAGCTATGTTCTGGATGCTTAACACTAATGCTTGGACAATTTTCTATTTCCATTGGAAGGAGTTAACAACATTCCAGTTCGATGAGTCTTCAACTTACTTAAATGGTTGGTTCCGTGATTACTTATGGTTCAACTCAGGTTCACTTATTCGTGGTTATGATGCACTTGGTGCTAATGACTTATCAGTTTGGGCTTGGATTTTCCTTGCTGCTCATCTTTGCTGGGCTACTGGTTTCATGTTCTTAATTTCATGGAGAGGTTACTGGCAAGAACTTATTGATATCATTCTTTACATGCATCTTAAGACTCCAATCTTATATGACCTTTGGAATGGTACTCCAGTTGCATTATCAATTGTTCAAGCTCGTTTCATGTTCCCTCTTATTTCACTTGCTACTGTTGCATACATTGCAGCTTTCATCTTCGCTCCACCAGTTGATATTGATGGTATTCGTGAACCTGTTGCTGGTGCTCTTCTTTATGGTAACAACATCATTTCTGGTGCTGTTATTCCTTCATCAAACGCAATTGGTGTTCATTTCTATCCAGTTTGGGAAGCTCTTGGTTTCGATGAATGGTTATACAATGGTGGTACTTATCAGTTCGTTGTTCTTCATTTCATCTTCGGTGCTGGTGCATGGATGGGTCGTGAATGGGAATTCGCTTTCAGATTAGGTATGCGTCCATGGATTTTCGTTGCTTTCTCAGCTCCACTTGTTGCAGCTTGCGCTGTTTTCGTTGTTTATCCAATTGGTCAGGGTTCTTTCTCTGATGGTATGCCTCTTGGTATCTCAGGTACTTTCAACTTCATGCTTGTTTTCCAGCTAAACACAACATTCTCATGCATCCATTCTACATTCTTAGTATCACTAGTATTTTCAGTAGTTCACTCTTCTCAGCTATGCATGGTTCATTATCAAGACTCAGTATCATCACTAACAATCCTTATTGGACTTACAAAACTATTACTATTTCACATATCTTATTATCAGGTTTCTCAATTTTAGCCACTTTCTGGTATTGGACTTACTGTTATCTTAATCTCTTCATCTCATCTTTCATCTTAGATCTTAACAGAATCTTCAGTATTCATTTATGTTTTACAGCTTTTCTCTGCTTTAGTTTCAGTTTAGCTTATCTTACCAGTTTCAGTAGTTCAGGTATGTGGACTTCTAATTCTTATGGTATTATCAGTTCAGTTAGATTTATCAAGTCAGTCTATTCAGTCATTAGTTTAACTTCATTCTGTTATGGTATTATTTCAAGTAACTACATTATCACCAGTTTCTTCAGTTTCATTATTAGTTTATGGTATGTCTCATCTTGTTCAGGTTCATCTTTCTACAAGATCTTAAGTATGGGTAACATTAAAGGTACTTTTTCAAGTAGTATTACTACTATCTTCTTCACTACATTCATTACTTCTACTACCATGTGGTATGGTTCATTATCAACTACATTAGAACTCTTTAGTTCTTCTAGATATCATTGGAATAATGGTTATTTCTCTTTCAACAAAAAGAGTTGGAAAGAAGTTCCTAAAAAGTTAGTCTTTTATGACTATATCAGTTGTAACTCAGCTAAGAGTAGTTTCTTCTGTTCAGGTTCTTAACTCAAGAGTAATGGTATTATCTAAAACTGGTTAGGTTATGCTAACTTCAAAATGGGTACTTTTTCATTAGCTATCTGTAGAATGCCTACATTCTTCAAAACTTTCTCAGTTATTCTTATTAATCAAGGTAGTTCACTTCGTACTAATATTCCTTTCTGTTGTACTAAATCTTGTTATTCAATCAAACAAACTAACATTATTCTTTTCTTCTCAGGTAGTACTTTAAACAGTATTAAATTATCAGCTTCTTCTTTTATTAAGAGTTATGCTTGTAAGACACAATTCAGTAAAATCTTCACTTTCAATAAGAAGAGTAGTACTAATGGCATCTTCAGAACTTCTTCTTGTAGTTGGTATTCATTCAGTTATGTCTGCTTCACATTCTTCTTCTTCTTCAGTTATTTATGGTATGGTAGTTGCACTTTCTTCAAGAATCTTTGGACTAGTATTACTATTTTAAATGTTAAGTATGGTTTCATTAAACTCTCAGGTAAGTTCTTAGGTACTTATGTTACTTATGCAGCGTTTATTATGTTCTGGTCAGGTTCTATGACTTTATTTAAATTATCTTATTTCATTCCAGAGAAGTCTTTATATGAACAAGGTTTCATTCTCTTTCCTTATCTTACTACCTTAGGCAGTAAAACTTATTCTTATTTCATTTGCAGTATCTTACATCTTATTTCATCAGGTATCTTAGCTTTAGGTAGTATTTATCACTCAATTTTCAGTTCTAAACGTTTCAAAGAATTCTTCAGTTATCAGTGGTAAGATAGATTCTGTATGACTACAATTCTTAGTACTTATCTTAGTACCATTAGTTTCACAGCTACTTTCTTAGTCTTAGGTAGTTTTTATGATACCTGGACTTCAGGTAGTAGTAATGTTAGAGTTATTAAGAATCTCACCTTCAACTCGTATATTCTTAGTAGATACTTAATCTGTACTTCATTCAGTTCTAAAGGTTGGATTATTTCTATTAACAATATGGAAGATCTTATCAGTAGTTATTATTGGATTAGTATTTATACCTTCATTAGTAGTATCTGGTATATTCAAACTAGACCTTTCAGTATTATTATTAGAGGTTTCACCTGGTCAGGTAAAGCATACTTAGCATATTCACTCTCTACACTCAGTTTCATTTGTACTATCTATGTCTGGTATAATAACACTACTTATCCATCAGAATTCTATGGTTCTACTAGTTCTAAGACTTCTTAAGCACAAGGTTTCACTTTCTTTATCTGCAATCAGAAGTTAGGTATTAAGATTACTTCTTCACAAGGTTCTACTACGTTAGCTAAGTACTTTATGAGATCTTCTTCTAGTAAGATTATTTTCAGTAGTAAAACCATGAGATTCTGGTCAGTCTAGAGTAGTTGGATTAAACCTTTCTGTACCTCATTCAGTTATTCTACTACTACTAAGTTCTTCACTTTACTTAATGATTGGTTAAAGTGTAATCGTTTCATCTTCATTAGTTGGTCAGGTTTCTTTCTCTTCTCAACTACATATCTTACAGCTAGTAGTTGGTTCACTAGTACCACTTTCATTACTTCATGGTTCACCTATGGTTTAGCAACTTCATACTTTAAAGGTTGTAACTTCTTCACTACTACAGTCTCAACTTCTACAAACTCAATGGGTTATTCACTCTTCTTCTTATGGAGTTCTAAAGCTTAGAGTTATTTCACTTGTTGGATTCTTATGGGTAGTTTCTGGACCTTCATTACGTTCTATGGTATTTTCAGTATCATTAGTTTCTCTTTTCGTTAGTTCAAGATTACTAGATTAGTTAACATTAGACCTTACAATGCTTTTACATTCTCAGGTTCAATTACAGTTTATACTACTATCTTCTTTATCTATCCTTTCAGTTAGTCAAGTTGGTTCTTCACTTCTTCTTTCAGTATCACTACAATTTTCAGATTCTTTCTTTTCTTACAAGGTTTCTACAATTGGACTTTTAATCCATTCTATATGATGGGTATCACTAGTATTCTTAGTAGTACACTTCTTTCTACAATTCATGGTACTACTATTATTAACACTATTTATCAGAATGGTAGTACTTACACTACTTTCTGTACGTTCTCTTCAACTTAACCTAAAGAAACTTACTCAATGGTTACCACTAACTGTTTCTGGTCACAGATTTTCAGTATCACATTCACTAACAAGTGTTGGTTACATTTCTTCTTTCTCTTCATCTCACTTACAGGTATGTGGACTTCATCAATTAGTATTATTAGTTTAGCTTTCAACTTCTGTACTTATGATTTCATTTCACAAGAACTTAAGAGTAGTAAGAATCCTAAATTCAAGACTTTCTATACAAAGAACATTCTCTTAAACAAAGGTATTCGTTTTTGGATGG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</si>
</sst>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Cambria"/>
    </font>
    <font>
      <b/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8">
    <xf numFmtId="0" fontId="0" fillId="0" borderId="0" xfId="0"/>
    <xf numFmtId="10" fontId="0" fillId="0" borderId="0" xfId="0" applyNumberFormat="1"/>
    <xf numFmtId="9" fontId="0" fillId="0" borderId="0" xfId="0" applyNumberFormat="1"/>
    <xf numFmtId="0" fontId="2" fillId="0" borderId="0" xfId="0" applyFont="1"/>
    <xf numFmtId="0" fontId="1" fillId="0" borderId="0" xfId="51"/>
    <xf numFmtId="0" fontId="5" fillId="0" borderId="0" xfId="0" applyFont="1" applyAlignment="1">
      <alignment vertical="center"/>
    </xf>
    <xf numFmtId="0" fontId="6" fillId="0" borderId="0" xfId="51" applyFont="1"/>
    <xf numFmtId="0" fontId="6" fillId="0" borderId="0" xfId="51" applyFont="1" applyFill="1"/>
  </cellXfs>
  <cellStyles count="13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Normal" xfId="0" builtinId="0"/>
    <cellStyle name="Normal 2" xfId="5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"/>
  <sheetViews>
    <sheetView topLeftCell="A2" workbookViewId="0">
      <selection activeCell="C10" sqref="C10"/>
    </sheetView>
  </sheetViews>
  <sheetFormatPr baseColWidth="10" defaultColWidth="11" defaultRowHeight="15" x14ac:dyDescent="0"/>
  <cols>
    <col min="1" max="3" width="11" style="3"/>
  </cols>
  <sheetData>
    <row r="1" spans="1:7" s="3" customFormat="1">
      <c r="A1" s="3" t="s">
        <v>1</v>
      </c>
      <c r="B1" s="3" t="s">
        <v>2228</v>
      </c>
      <c r="C1" s="3" t="s">
        <v>2</v>
      </c>
      <c r="D1" s="3" t="s">
        <v>0</v>
      </c>
      <c r="E1" s="3" t="s">
        <v>5</v>
      </c>
      <c r="F1" s="3" t="s">
        <v>6</v>
      </c>
      <c r="G1" s="3" t="s">
        <v>7</v>
      </c>
    </row>
    <row r="2" spans="1:7">
      <c r="A2" s="3" t="s">
        <v>3</v>
      </c>
      <c r="B2" s="3" t="s">
        <v>4</v>
      </c>
      <c r="C2" s="3" t="s">
        <v>8</v>
      </c>
      <c r="D2">
        <v>3410</v>
      </c>
      <c r="E2">
        <v>49</v>
      </c>
      <c r="F2" s="1">
        <v>9.7000000000000003E-2</v>
      </c>
      <c r="G2" s="1">
        <v>0.72699999999999998</v>
      </c>
    </row>
    <row r="3" spans="1:7">
      <c r="A3" s="3" t="s">
        <v>3</v>
      </c>
      <c r="B3" s="3" t="s">
        <v>4</v>
      </c>
      <c r="C3" s="3" t="s">
        <v>9</v>
      </c>
      <c r="D3">
        <v>3027</v>
      </c>
      <c r="E3">
        <v>49</v>
      </c>
      <c r="F3" s="1">
        <v>0.11</v>
      </c>
      <c r="G3" s="1">
        <v>0.73899999999999999</v>
      </c>
    </row>
    <row r="4" spans="1:7">
      <c r="A4" s="3" t="s">
        <v>3</v>
      </c>
      <c r="B4" s="3" t="s">
        <v>4</v>
      </c>
      <c r="C4" s="3" t="s">
        <v>10</v>
      </c>
      <c r="D4">
        <v>3095</v>
      </c>
      <c r="E4">
        <v>49</v>
      </c>
      <c r="F4" s="1">
        <v>0.107</v>
      </c>
      <c r="G4" s="1">
        <v>0.72399999999999998</v>
      </c>
    </row>
    <row r="5" spans="1:7">
      <c r="A5" s="3" t="s">
        <v>3</v>
      </c>
      <c r="B5" s="3" t="s">
        <v>4</v>
      </c>
      <c r="C5" s="3" t="s">
        <v>11</v>
      </c>
      <c r="D5">
        <v>3228</v>
      </c>
      <c r="E5">
        <v>49</v>
      </c>
      <c r="F5" s="1">
        <v>0.10299999999999999</v>
      </c>
      <c r="G5" s="1">
        <v>0.73</v>
      </c>
    </row>
    <row r="6" spans="1:7">
      <c r="A6" s="3" t="s">
        <v>3</v>
      </c>
      <c r="B6" s="3" t="s">
        <v>4</v>
      </c>
      <c r="C6" s="3" t="s">
        <v>12</v>
      </c>
      <c r="D6">
        <v>3343</v>
      </c>
      <c r="E6">
        <v>49</v>
      </c>
      <c r="F6" s="1">
        <v>9.9000000000000005E-2</v>
      </c>
      <c r="G6" s="1">
        <v>0.72799999999999998</v>
      </c>
    </row>
    <row r="7" spans="1:7">
      <c r="A7" s="3" t="s">
        <v>3</v>
      </c>
      <c r="B7" s="3" t="s">
        <v>4</v>
      </c>
      <c r="C7" s="3" t="s">
        <v>13</v>
      </c>
      <c r="D7">
        <v>2967</v>
      </c>
      <c r="E7">
        <v>49</v>
      </c>
      <c r="F7" s="1">
        <v>0.112</v>
      </c>
      <c r="G7" s="1">
        <v>0.74099999999999999</v>
      </c>
    </row>
    <row r="8" spans="1:7">
      <c r="A8" s="3" t="s">
        <v>3</v>
      </c>
      <c r="B8" s="3" t="s">
        <v>4</v>
      </c>
      <c r="C8" s="3" t="s">
        <v>14</v>
      </c>
      <c r="D8">
        <v>2994</v>
      </c>
      <c r="E8">
        <v>49</v>
      </c>
      <c r="F8" s="1">
        <v>0.104</v>
      </c>
      <c r="G8" s="1">
        <v>0.73799999999999999</v>
      </c>
    </row>
    <row r="9" spans="1:7">
      <c r="A9" s="3" t="s">
        <v>3</v>
      </c>
      <c r="B9" s="3" t="s">
        <v>4</v>
      </c>
      <c r="C9" s="3" t="s">
        <v>15</v>
      </c>
      <c r="D9">
        <v>3121</v>
      </c>
      <c r="E9">
        <v>49</v>
      </c>
      <c r="F9" s="1">
        <v>0.105</v>
      </c>
      <c r="G9" s="1">
        <v>0.71799999999999997</v>
      </c>
    </row>
    <row r="10" spans="1:7">
      <c r="A10" s="3" t="s">
        <v>3</v>
      </c>
      <c r="B10" s="3" t="s">
        <v>4</v>
      </c>
      <c r="C10" s="3" t="s">
        <v>16</v>
      </c>
      <c r="D10">
        <v>3014</v>
      </c>
      <c r="E10">
        <v>49</v>
      </c>
      <c r="F10" s="1">
        <v>8.4000000000000005E-2</v>
      </c>
      <c r="G10" s="1">
        <v>0.72499999999999998</v>
      </c>
    </row>
    <row r="11" spans="1:7">
      <c r="A11" s="3" t="s">
        <v>3</v>
      </c>
      <c r="B11" s="3" t="s">
        <v>4</v>
      </c>
      <c r="C11" s="3" t="s">
        <v>17</v>
      </c>
      <c r="D11">
        <v>3019</v>
      </c>
      <c r="E11">
        <v>49</v>
      </c>
      <c r="F11" s="1">
        <v>8.6999999999999994E-2</v>
      </c>
      <c r="G11" s="1">
        <v>0.72199999999999998</v>
      </c>
    </row>
    <row r="12" spans="1:7">
      <c r="A12" s="3" t="s">
        <v>3</v>
      </c>
      <c r="B12" s="3" t="s">
        <v>4</v>
      </c>
      <c r="C12" s="3" t="s">
        <v>18</v>
      </c>
      <c r="D12">
        <v>3077</v>
      </c>
      <c r="E12">
        <v>49</v>
      </c>
      <c r="F12" s="1">
        <v>5.8000000000000003E-2</v>
      </c>
      <c r="G12" s="1">
        <v>0.71199999999999997</v>
      </c>
    </row>
    <row r="13" spans="1:7">
      <c r="A13" s="3" t="s">
        <v>3</v>
      </c>
      <c r="B13" s="3" t="s">
        <v>4</v>
      </c>
      <c r="C13" s="3" t="s">
        <v>19</v>
      </c>
      <c r="D13">
        <v>3350</v>
      </c>
      <c r="E13">
        <v>49</v>
      </c>
      <c r="F13" s="1">
        <v>9.9000000000000005E-2</v>
      </c>
      <c r="G13" s="1">
        <v>0.72799999999999998</v>
      </c>
    </row>
    <row r="14" spans="1:7">
      <c r="A14" s="3" t="s">
        <v>3</v>
      </c>
      <c r="B14" s="3" t="s">
        <v>4</v>
      </c>
      <c r="C14" s="3" t="s">
        <v>20</v>
      </c>
      <c r="D14">
        <v>3384</v>
      </c>
      <c r="E14">
        <v>49</v>
      </c>
      <c r="F14" s="1">
        <v>9.8000000000000004E-2</v>
      </c>
      <c r="G14" s="1">
        <v>0.72699999999999998</v>
      </c>
    </row>
    <row r="15" spans="1:7">
      <c r="A15" s="3" t="s">
        <v>3</v>
      </c>
      <c r="B15" s="3" t="s">
        <v>4</v>
      </c>
      <c r="C15" s="3" t="s">
        <v>4494</v>
      </c>
      <c r="D15">
        <v>3258</v>
      </c>
      <c r="E15">
        <v>49</v>
      </c>
      <c r="F15" s="1">
        <v>0.10199999999999999</v>
      </c>
      <c r="G15" s="1">
        <v>0.74399999999999999</v>
      </c>
    </row>
    <row r="16" spans="1:7">
      <c r="A16" s="3" t="s">
        <v>3</v>
      </c>
      <c r="B16" s="3" t="s">
        <v>4</v>
      </c>
      <c r="C16" s="3" t="s">
        <v>4495</v>
      </c>
      <c r="D16">
        <v>3193</v>
      </c>
      <c r="E16">
        <v>49</v>
      </c>
      <c r="F16" s="1">
        <v>0.10299999999999999</v>
      </c>
      <c r="G16" s="1">
        <v>0.75</v>
      </c>
    </row>
    <row r="17" spans="1:7">
      <c r="A17" s="3" t="s">
        <v>3</v>
      </c>
      <c r="B17" s="3" t="s">
        <v>4</v>
      </c>
      <c r="C17" s="3" t="s">
        <v>4496</v>
      </c>
      <c r="D17">
        <v>3100</v>
      </c>
      <c r="E17">
        <v>49</v>
      </c>
      <c r="F17" s="1">
        <v>0.107</v>
      </c>
      <c r="G17" s="1">
        <v>0.76</v>
      </c>
    </row>
    <row r="18" spans="1:7">
      <c r="A18" s="3" t="s">
        <v>3</v>
      </c>
      <c r="B18" s="3" t="s">
        <v>4</v>
      </c>
      <c r="C18" s="3" t="s">
        <v>4497</v>
      </c>
      <c r="D18">
        <v>3009</v>
      </c>
      <c r="E18">
        <v>49</v>
      </c>
      <c r="F18" s="1">
        <v>0.109</v>
      </c>
      <c r="G18" s="1">
        <v>0.76900000000000002</v>
      </c>
    </row>
    <row r="19" spans="1:7">
      <c r="A19" s="3" t="s">
        <v>3</v>
      </c>
      <c r="B19" s="3" t="s">
        <v>4</v>
      </c>
      <c r="C19" s="3" t="s">
        <v>4498</v>
      </c>
      <c r="D19">
        <v>2925</v>
      </c>
      <c r="E19">
        <v>49</v>
      </c>
      <c r="F19" s="1">
        <v>0.113</v>
      </c>
      <c r="G19" s="1">
        <v>0.77800000000000002</v>
      </c>
    </row>
    <row r="20" spans="1:7">
      <c r="A20" s="3" t="s">
        <v>3</v>
      </c>
      <c r="B20" s="3" t="s">
        <v>4</v>
      </c>
      <c r="C20" s="3" t="s">
        <v>4499</v>
      </c>
      <c r="D20">
        <v>2822</v>
      </c>
      <c r="E20">
        <v>49</v>
      </c>
      <c r="F20" s="1">
        <v>0.11600000000000001</v>
      </c>
      <c r="G20" s="1">
        <v>0.78700000000000003</v>
      </c>
    </row>
    <row r="21" spans="1:7">
      <c r="A21" s="3" t="s">
        <v>3</v>
      </c>
      <c r="B21" s="3" t="s">
        <v>4</v>
      </c>
      <c r="C21" s="3" t="s">
        <v>4500</v>
      </c>
      <c r="D21">
        <v>2708</v>
      </c>
      <c r="E21">
        <v>49</v>
      </c>
      <c r="F21" s="1">
        <v>0.122</v>
      </c>
      <c r="G21" s="1">
        <v>0.8</v>
      </c>
    </row>
    <row r="22" spans="1:7">
      <c r="A22" s="3" t="s">
        <v>3</v>
      </c>
      <c r="B22" s="3" t="s">
        <v>4</v>
      </c>
      <c r="C22" s="3" t="s">
        <v>4501</v>
      </c>
      <c r="D22">
        <v>2613</v>
      </c>
      <c r="E22">
        <v>49</v>
      </c>
      <c r="F22" s="1">
        <v>0.123</v>
      </c>
      <c r="G22" s="1">
        <v>0.81</v>
      </c>
    </row>
    <row r="23" spans="1:7">
      <c r="A23" s="3" t="s">
        <v>3</v>
      </c>
      <c r="B23" s="3" t="s">
        <v>4</v>
      </c>
      <c r="C23" s="3" t="s">
        <v>4502</v>
      </c>
      <c r="D23">
        <v>2511</v>
      </c>
      <c r="E23">
        <v>49</v>
      </c>
      <c r="F23" s="1">
        <v>0.13200000000000001</v>
      </c>
      <c r="G23" s="1">
        <v>0.82199999999999995</v>
      </c>
    </row>
    <row r="24" spans="1:7">
      <c r="A24" s="3" t="s">
        <v>3</v>
      </c>
      <c r="B24" s="3" t="s">
        <v>4</v>
      </c>
      <c r="C24" s="3" t="s">
        <v>4503</v>
      </c>
      <c r="D24">
        <v>2394</v>
      </c>
      <c r="E24">
        <v>49</v>
      </c>
      <c r="F24" s="1">
        <v>0.13200000000000001</v>
      </c>
      <c r="G24" s="1">
        <v>0.83399999999999996</v>
      </c>
    </row>
    <row r="25" spans="1:7">
      <c r="A25" s="3" t="s">
        <v>3</v>
      </c>
      <c r="B25" s="3" t="s">
        <v>4</v>
      </c>
      <c r="C25" s="3" t="s">
        <v>4504</v>
      </c>
      <c r="D25">
        <v>2224</v>
      </c>
      <c r="E25">
        <v>49</v>
      </c>
      <c r="F25" s="1">
        <v>0.14099999999999999</v>
      </c>
      <c r="G25" s="1">
        <v>0.85399999999999998</v>
      </c>
    </row>
    <row r="26" spans="1:7">
      <c r="A26" s="3" t="s">
        <v>3</v>
      </c>
      <c r="B26" s="3" t="s">
        <v>4</v>
      </c>
      <c r="C26" s="3" t="s">
        <v>4505</v>
      </c>
      <c r="D26">
        <v>2070</v>
      </c>
      <c r="E26">
        <v>49</v>
      </c>
      <c r="F26" s="1">
        <v>0.14899999999999999</v>
      </c>
      <c r="G26" s="1">
        <v>0.871</v>
      </c>
    </row>
    <row r="27" spans="1:7">
      <c r="A27" s="3" t="s">
        <v>3</v>
      </c>
      <c r="B27" s="3" t="s">
        <v>4</v>
      </c>
      <c r="C27" s="3" t="s">
        <v>4506</v>
      </c>
      <c r="D27">
        <v>2009</v>
      </c>
      <c r="E27">
        <v>49</v>
      </c>
      <c r="F27" s="1">
        <v>0.152</v>
      </c>
      <c r="G27" s="1">
        <v>0.877</v>
      </c>
    </row>
    <row r="28" spans="1:7">
      <c r="A28" s="3" t="s">
        <v>3</v>
      </c>
      <c r="B28" s="3" t="s">
        <v>4</v>
      </c>
      <c r="C28" s="3" t="s">
        <v>4507</v>
      </c>
      <c r="D28">
        <v>1903</v>
      </c>
      <c r="E28">
        <v>49</v>
      </c>
      <c r="F28" s="1">
        <v>0.157</v>
      </c>
      <c r="G28" s="1">
        <v>0.88700000000000001</v>
      </c>
    </row>
    <row r="29" spans="1:7">
      <c r="A29" s="3" t="s">
        <v>3</v>
      </c>
      <c r="B29" s="3" t="s">
        <v>4</v>
      </c>
      <c r="C29" s="3" t="s">
        <v>4508</v>
      </c>
      <c r="D29">
        <v>1805</v>
      </c>
      <c r="E29">
        <v>49</v>
      </c>
      <c r="F29" s="1">
        <v>0.16300000000000001</v>
      </c>
      <c r="G29" s="1">
        <v>0.89500000000000002</v>
      </c>
    </row>
    <row r="30" spans="1:7">
      <c r="A30" s="3" t="s">
        <v>3</v>
      </c>
      <c r="B30" s="3" t="s">
        <v>4</v>
      </c>
      <c r="C30" s="3" t="s">
        <v>21</v>
      </c>
      <c r="D30">
        <v>3410</v>
      </c>
      <c r="E30">
        <v>48</v>
      </c>
      <c r="F30" s="1">
        <v>0.10100000000000001</v>
      </c>
      <c r="G30" s="1">
        <v>0.73199999999999998</v>
      </c>
    </row>
    <row r="31" spans="1:7">
      <c r="A31" s="3" t="s">
        <v>3</v>
      </c>
      <c r="B31" s="3" t="s">
        <v>4</v>
      </c>
      <c r="C31" s="3" t="s">
        <v>22</v>
      </c>
      <c r="D31">
        <v>3410</v>
      </c>
      <c r="E31">
        <v>47</v>
      </c>
      <c r="F31" s="1">
        <v>0.10199999999999999</v>
      </c>
      <c r="G31" s="1">
        <v>0.74</v>
      </c>
    </row>
    <row r="32" spans="1:7">
      <c r="A32" s="3" t="s">
        <v>3</v>
      </c>
      <c r="B32" s="3" t="s">
        <v>4</v>
      </c>
      <c r="C32" s="3" t="s">
        <v>23</v>
      </c>
      <c r="D32">
        <v>3410</v>
      </c>
      <c r="E32">
        <v>46</v>
      </c>
      <c r="F32" s="1">
        <v>0.107</v>
      </c>
      <c r="G32" s="1">
        <v>0.74199999999999999</v>
      </c>
    </row>
    <row r="33" spans="1:7">
      <c r="A33" s="3" t="s">
        <v>3</v>
      </c>
      <c r="B33" s="3" t="s">
        <v>4</v>
      </c>
      <c r="C33" s="3" t="s">
        <v>24</v>
      </c>
      <c r="D33">
        <v>3410</v>
      </c>
      <c r="E33">
        <v>45</v>
      </c>
      <c r="F33" s="1">
        <v>0.11</v>
      </c>
      <c r="G33" s="1">
        <v>0.74199999999999999</v>
      </c>
    </row>
    <row r="34" spans="1:7">
      <c r="A34" s="3" t="s">
        <v>3</v>
      </c>
      <c r="B34" s="3" t="s">
        <v>4</v>
      </c>
      <c r="C34" s="3" t="s">
        <v>25</v>
      </c>
      <c r="D34">
        <v>3410</v>
      </c>
      <c r="E34">
        <v>44</v>
      </c>
      <c r="F34" s="1">
        <v>0.114</v>
      </c>
      <c r="G34" s="1">
        <v>0.74399999999999999</v>
      </c>
    </row>
    <row r="35" spans="1:7">
      <c r="A35" s="3" t="s">
        <v>3</v>
      </c>
      <c r="B35" s="3" t="s">
        <v>4</v>
      </c>
      <c r="C35" s="3" t="s">
        <v>26</v>
      </c>
      <c r="D35">
        <v>3410</v>
      </c>
      <c r="E35">
        <v>43</v>
      </c>
      <c r="F35" s="1">
        <v>0.13</v>
      </c>
      <c r="G35" s="1">
        <v>0.751</v>
      </c>
    </row>
    <row r="36" spans="1:7">
      <c r="A36" s="3" t="s">
        <v>3</v>
      </c>
      <c r="B36" s="3" t="s">
        <v>4</v>
      </c>
      <c r="C36" s="3" t="s">
        <v>27</v>
      </c>
      <c r="D36">
        <v>3410</v>
      </c>
      <c r="E36">
        <v>42</v>
      </c>
      <c r="F36" s="1">
        <v>0.13100000000000001</v>
      </c>
      <c r="G36" s="1">
        <v>0.751</v>
      </c>
    </row>
    <row r="37" spans="1:7">
      <c r="A37" s="3" t="s">
        <v>3</v>
      </c>
      <c r="B37" s="3" t="s">
        <v>4</v>
      </c>
      <c r="C37" s="3" t="s">
        <v>28</v>
      </c>
      <c r="D37">
        <v>3410</v>
      </c>
      <c r="E37">
        <v>41</v>
      </c>
      <c r="F37" s="1">
        <v>0.161</v>
      </c>
      <c r="G37" s="1">
        <v>0.75600000000000001</v>
      </c>
    </row>
    <row r="38" spans="1:7">
      <c r="A38" s="3" t="s">
        <v>3</v>
      </c>
      <c r="B38" s="3" t="s">
        <v>4</v>
      </c>
      <c r="C38" s="3" t="s">
        <v>29</v>
      </c>
      <c r="D38">
        <v>3410</v>
      </c>
      <c r="E38">
        <v>40</v>
      </c>
      <c r="F38" s="1">
        <v>0.17299999999999999</v>
      </c>
      <c r="G38" s="1">
        <v>0.76100000000000001</v>
      </c>
    </row>
    <row r="39" spans="1:7">
      <c r="A39" s="3" t="s">
        <v>3</v>
      </c>
      <c r="B39" s="3" t="s">
        <v>4</v>
      </c>
      <c r="C39" s="3" t="s">
        <v>30</v>
      </c>
      <c r="D39">
        <v>3410</v>
      </c>
      <c r="E39">
        <v>39</v>
      </c>
      <c r="F39" s="1">
        <v>0.17599999999999999</v>
      </c>
      <c r="G39" s="1">
        <v>0.76</v>
      </c>
    </row>
    <row r="40" spans="1:7">
      <c r="A40" s="3" t="s">
        <v>3</v>
      </c>
      <c r="B40" s="3" t="s">
        <v>4</v>
      </c>
      <c r="C40" s="3" t="s">
        <v>31</v>
      </c>
      <c r="D40">
        <v>1008</v>
      </c>
      <c r="E40">
        <v>49</v>
      </c>
      <c r="F40" s="1">
        <v>0.317</v>
      </c>
      <c r="G40" s="1">
        <v>0.78900000000000003</v>
      </c>
    </row>
    <row r="41" spans="1:7">
      <c r="A41" s="3" t="s">
        <v>32</v>
      </c>
      <c r="B41" s="3" t="s">
        <v>4</v>
      </c>
      <c r="C41" s="3" t="s">
        <v>8</v>
      </c>
      <c r="D41">
        <v>544</v>
      </c>
      <c r="E41">
        <v>55</v>
      </c>
      <c r="F41" s="2">
        <v>0</v>
      </c>
      <c r="G41" s="2">
        <v>0.31</v>
      </c>
    </row>
    <row r="42" spans="1:7">
      <c r="A42" s="3" t="s">
        <v>33</v>
      </c>
      <c r="B42" s="3" t="s">
        <v>4</v>
      </c>
      <c r="C42" s="3" t="s">
        <v>8</v>
      </c>
      <c r="D42">
        <v>375</v>
      </c>
      <c r="E42">
        <v>52</v>
      </c>
      <c r="F42" s="2">
        <v>0</v>
      </c>
      <c r="G42" s="1">
        <v>0.26600000000000001</v>
      </c>
    </row>
    <row r="43" spans="1:7">
      <c r="A43" s="3" t="s">
        <v>34</v>
      </c>
      <c r="B43" s="3" t="s">
        <v>4</v>
      </c>
      <c r="C43" s="3" t="s">
        <v>8</v>
      </c>
      <c r="D43">
        <v>432</v>
      </c>
      <c r="E43">
        <v>69</v>
      </c>
      <c r="F43" s="2">
        <v>0.1</v>
      </c>
      <c r="G43" s="1">
        <v>0.46600000000000003</v>
      </c>
    </row>
    <row r="44" spans="1:7">
      <c r="A44" s="3" t="s">
        <v>35</v>
      </c>
      <c r="B44" s="3" t="s">
        <v>4</v>
      </c>
      <c r="C44" s="3" t="s">
        <v>8</v>
      </c>
      <c r="D44">
        <v>704</v>
      </c>
      <c r="E44">
        <v>62</v>
      </c>
      <c r="F44" s="1">
        <v>0.16800000000000001</v>
      </c>
      <c r="G44" s="1">
        <v>0.68700000000000006</v>
      </c>
    </row>
    <row r="45" spans="1:7">
      <c r="A45" s="3" t="s">
        <v>40</v>
      </c>
      <c r="B45" s="3" t="s">
        <v>2226</v>
      </c>
      <c r="C45" s="3" t="s">
        <v>2202</v>
      </c>
      <c r="D45">
        <v>1980</v>
      </c>
      <c r="E45">
        <v>2</v>
      </c>
      <c r="F45" s="1">
        <v>0.80600000000000005</v>
      </c>
      <c r="G45" s="1">
        <v>0.80600000000000005</v>
      </c>
    </row>
    <row r="46" spans="1:7">
      <c r="A46" s="3" t="s">
        <v>41</v>
      </c>
      <c r="B46" s="3" t="s">
        <v>2226</v>
      </c>
      <c r="C46" s="3" t="s">
        <v>2202</v>
      </c>
      <c r="D46">
        <v>1914</v>
      </c>
      <c r="E46">
        <v>2</v>
      </c>
      <c r="F46" s="1">
        <v>0.76800000000000002</v>
      </c>
      <c r="G46" s="1">
        <v>0.76800000000000002</v>
      </c>
    </row>
    <row r="47" spans="1:7">
      <c r="A47" s="3" t="s">
        <v>43</v>
      </c>
      <c r="B47" s="3" t="s">
        <v>2226</v>
      </c>
      <c r="C47" s="3" t="s">
        <v>2202</v>
      </c>
      <c r="D47">
        <v>1509</v>
      </c>
      <c r="E47">
        <v>2</v>
      </c>
      <c r="F47" s="1">
        <v>0.77900000000000003</v>
      </c>
      <c r="G47" s="1">
        <v>0.77900000000000003</v>
      </c>
    </row>
    <row r="48" spans="1:7">
      <c r="A48" s="3" t="s">
        <v>44</v>
      </c>
      <c r="B48" s="3" t="s">
        <v>2226</v>
      </c>
      <c r="C48" s="3" t="s">
        <v>2202</v>
      </c>
      <c r="D48">
        <v>1359</v>
      </c>
      <c r="E48">
        <v>2</v>
      </c>
      <c r="F48" s="1">
        <v>0.83499999999999996</v>
      </c>
      <c r="G48" s="1">
        <v>0.83499999999999996</v>
      </c>
    </row>
    <row r="49" spans="1:7">
      <c r="A49" s="3" t="s">
        <v>37</v>
      </c>
      <c r="B49" s="3" t="s">
        <v>2226</v>
      </c>
      <c r="C49" s="3" t="s">
        <v>2202</v>
      </c>
      <c r="D49">
        <v>1311</v>
      </c>
      <c r="E49">
        <v>2</v>
      </c>
      <c r="F49" s="1">
        <v>0.745</v>
      </c>
      <c r="G49" s="1">
        <v>0.745</v>
      </c>
    </row>
    <row r="50" spans="1:7">
      <c r="A50" s="3" t="s">
        <v>36</v>
      </c>
      <c r="B50" s="3" t="s">
        <v>2226</v>
      </c>
      <c r="C50" s="3" t="s">
        <v>2202</v>
      </c>
      <c r="D50">
        <v>1275</v>
      </c>
      <c r="E50">
        <v>2</v>
      </c>
      <c r="F50" s="1">
        <v>0.77300000000000002</v>
      </c>
      <c r="G50" s="1">
        <v>0.77300000000000002</v>
      </c>
    </row>
    <row r="51" spans="1:7">
      <c r="A51" s="3" t="s">
        <v>45</v>
      </c>
      <c r="B51" s="3" t="s">
        <v>2226</v>
      </c>
      <c r="C51" s="3" t="s">
        <v>2202</v>
      </c>
      <c r="D51">
        <v>1044</v>
      </c>
      <c r="E51">
        <v>2</v>
      </c>
      <c r="F51" s="1">
        <v>0.85699999999999998</v>
      </c>
      <c r="G51" s="1">
        <v>0.85699999999999998</v>
      </c>
    </row>
    <row r="52" spans="1:7">
      <c r="A52" s="3" t="s">
        <v>42</v>
      </c>
      <c r="B52" s="3" t="s">
        <v>2226</v>
      </c>
      <c r="C52" s="3" t="s">
        <v>2202</v>
      </c>
      <c r="D52">
        <v>990</v>
      </c>
      <c r="E52">
        <v>2</v>
      </c>
      <c r="F52" s="1">
        <v>0.88200000000000001</v>
      </c>
      <c r="G52" s="1">
        <v>0.88200000000000001</v>
      </c>
    </row>
    <row r="53" spans="1:7">
      <c r="A53" s="3" t="s">
        <v>38</v>
      </c>
      <c r="B53" s="3" t="s">
        <v>2226</v>
      </c>
      <c r="C53" s="3" t="s">
        <v>2202</v>
      </c>
      <c r="D53">
        <v>645</v>
      </c>
      <c r="E53">
        <v>2</v>
      </c>
      <c r="F53" s="1">
        <v>0.83899999999999997</v>
      </c>
      <c r="G53" s="1">
        <v>0.83899999999999997</v>
      </c>
    </row>
    <row r="54" spans="1:7">
      <c r="A54" s="3" t="s">
        <v>39</v>
      </c>
      <c r="B54" s="3" t="s">
        <v>2226</v>
      </c>
      <c r="C54" s="3" t="s">
        <v>2202</v>
      </c>
      <c r="D54">
        <v>468</v>
      </c>
      <c r="E54">
        <v>2</v>
      </c>
      <c r="F54" s="1">
        <v>0.81399999999999995</v>
      </c>
      <c r="G54" s="1">
        <v>0.81399999999999995</v>
      </c>
    </row>
    <row r="55" spans="1:7">
      <c r="A55" s="3" t="s">
        <v>46</v>
      </c>
      <c r="B55" s="3" t="s">
        <v>2226</v>
      </c>
      <c r="C55" s="3" t="s">
        <v>2202</v>
      </c>
      <c r="D55">
        <v>231</v>
      </c>
      <c r="E55">
        <v>2</v>
      </c>
      <c r="F55" s="1">
        <v>0.70099999999999996</v>
      </c>
      <c r="G55" s="1">
        <v>0.70099999999999996</v>
      </c>
    </row>
    <row r="56" spans="1:7">
      <c r="A56" s="3" t="s">
        <v>47</v>
      </c>
      <c r="B56" s="3" t="s">
        <v>2226</v>
      </c>
      <c r="C56" s="3" t="s">
        <v>2202</v>
      </c>
      <c r="D56">
        <v>105</v>
      </c>
      <c r="E56">
        <v>2</v>
      </c>
      <c r="F56" s="1">
        <v>0.68600000000000005</v>
      </c>
      <c r="G56" s="1">
        <v>0.68600000000000005</v>
      </c>
    </row>
    <row r="57" spans="1:7">
      <c r="A57" s="3" t="s">
        <v>40</v>
      </c>
      <c r="B57" s="3" t="s">
        <v>2226</v>
      </c>
      <c r="C57" s="3" t="s">
        <v>2203</v>
      </c>
      <c r="D57">
        <v>1980</v>
      </c>
      <c r="E57">
        <v>2</v>
      </c>
      <c r="F57" s="1">
        <v>0.8</v>
      </c>
      <c r="G57" s="1">
        <v>0.8</v>
      </c>
    </row>
    <row r="58" spans="1:7">
      <c r="A58" s="3" t="s">
        <v>41</v>
      </c>
      <c r="B58" s="3" t="s">
        <v>2226</v>
      </c>
      <c r="C58" s="3" t="s">
        <v>2203</v>
      </c>
      <c r="D58">
        <v>1914</v>
      </c>
      <c r="E58">
        <v>2</v>
      </c>
      <c r="F58" s="1">
        <v>0.76300000000000001</v>
      </c>
      <c r="G58" s="1">
        <v>0.76300000000000001</v>
      </c>
    </row>
    <row r="59" spans="1:7">
      <c r="A59" s="3" t="s">
        <v>43</v>
      </c>
      <c r="B59" s="3" t="s">
        <v>2226</v>
      </c>
      <c r="C59" s="3" t="s">
        <v>2203</v>
      </c>
      <c r="D59">
        <v>1509</v>
      </c>
      <c r="E59">
        <v>2</v>
      </c>
      <c r="F59" s="1">
        <v>0.77500000000000002</v>
      </c>
      <c r="G59" s="1">
        <v>0.77500000000000002</v>
      </c>
    </row>
    <row r="60" spans="1:7">
      <c r="A60" s="3" t="s">
        <v>44</v>
      </c>
      <c r="B60" s="3" t="s">
        <v>2226</v>
      </c>
      <c r="C60" s="3" t="s">
        <v>2203</v>
      </c>
      <c r="D60">
        <v>1359</v>
      </c>
      <c r="E60">
        <v>2</v>
      </c>
      <c r="F60" s="1">
        <v>0.83099999999999996</v>
      </c>
      <c r="G60" s="1">
        <v>0.83099999999999996</v>
      </c>
    </row>
    <row r="61" spans="1:7">
      <c r="A61" s="3" t="s">
        <v>37</v>
      </c>
      <c r="B61" s="3" t="s">
        <v>2226</v>
      </c>
      <c r="C61" s="3" t="s">
        <v>2203</v>
      </c>
      <c r="D61">
        <v>1311</v>
      </c>
      <c r="E61">
        <v>2</v>
      </c>
      <c r="F61" s="1">
        <v>0.74099999999999999</v>
      </c>
      <c r="G61" s="1">
        <v>0.74099999999999999</v>
      </c>
    </row>
    <row r="62" spans="1:7">
      <c r="A62" s="3" t="s">
        <v>36</v>
      </c>
      <c r="B62" s="3" t="s">
        <v>2226</v>
      </c>
      <c r="C62" s="3" t="s">
        <v>2203</v>
      </c>
      <c r="D62">
        <v>1275</v>
      </c>
      <c r="E62">
        <v>2</v>
      </c>
      <c r="F62" s="1">
        <v>0.77300000000000002</v>
      </c>
      <c r="G62" s="1">
        <v>0.77300000000000002</v>
      </c>
    </row>
    <row r="63" spans="1:7">
      <c r="A63" s="3" t="s">
        <v>45</v>
      </c>
      <c r="B63" s="3" t="s">
        <v>2226</v>
      </c>
      <c r="C63" s="3" t="s">
        <v>2203</v>
      </c>
      <c r="D63">
        <v>1044</v>
      </c>
      <c r="E63">
        <v>2</v>
      </c>
      <c r="F63" s="1">
        <v>0.85399999999999998</v>
      </c>
      <c r="G63" s="1">
        <v>0.85399999999999998</v>
      </c>
    </row>
    <row r="64" spans="1:7">
      <c r="A64" s="3" t="s">
        <v>42</v>
      </c>
      <c r="B64" s="3" t="s">
        <v>2226</v>
      </c>
      <c r="C64" s="3" t="s">
        <v>2203</v>
      </c>
      <c r="D64">
        <v>990</v>
      </c>
      <c r="E64">
        <v>2</v>
      </c>
      <c r="F64" s="1">
        <v>0.878</v>
      </c>
      <c r="G64" s="1">
        <v>0.878</v>
      </c>
    </row>
    <row r="65" spans="1:7">
      <c r="A65" s="3" t="s">
        <v>38</v>
      </c>
      <c r="B65" s="3" t="s">
        <v>2226</v>
      </c>
      <c r="C65" s="3" t="s">
        <v>2203</v>
      </c>
      <c r="D65">
        <v>645</v>
      </c>
      <c r="E65">
        <v>2</v>
      </c>
      <c r="F65" s="1">
        <v>0.83899999999999997</v>
      </c>
      <c r="G65" s="1">
        <v>0.83899999999999997</v>
      </c>
    </row>
    <row r="66" spans="1:7">
      <c r="A66" s="3" t="s">
        <v>39</v>
      </c>
      <c r="B66" s="3" t="s">
        <v>2226</v>
      </c>
      <c r="C66" s="3" t="s">
        <v>2203</v>
      </c>
      <c r="D66">
        <v>468</v>
      </c>
      <c r="E66">
        <v>2</v>
      </c>
      <c r="F66" s="1">
        <v>0.80600000000000005</v>
      </c>
      <c r="G66" s="1">
        <v>0.80600000000000005</v>
      </c>
    </row>
    <row r="67" spans="1:7">
      <c r="A67" s="3" t="s">
        <v>46</v>
      </c>
      <c r="B67" s="3" t="s">
        <v>2226</v>
      </c>
      <c r="C67" s="3" t="s">
        <v>2203</v>
      </c>
      <c r="D67">
        <v>231</v>
      </c>
      <c r="E67">
        <v>2</v>
      </c>
      <c r="F67" s="1">
        <v>0.68400000000000005</v>
      </c>
      <c r="G67" s="1">
        <v>0.68400000000000005</v>
      </c>
    </row>
    <row r="68" spans="1:7">
      <c r="A68" s="3" t="s">
        <v>47</v>
      </c>
      <c r="B68" s="3" t="s">
        <v>2226</v>
      </c>
      <c r="C68" s="3" t="s">
        <v>2203</v>
      </c>
      <c r="D68">
        <v>105</v>
      </c>
      <c r="E68">
        <v>2</v>
      </c>
      <c r="F68" s="1">
        <v>0.72399999999999998</v>
      </c>
      <c r="G68" s="1">
        <v>0.72399999999999998</v>
      </c>
    </row>
    <row r="69" spans="1:7">
      <c r="A69" s="3" t="s">
        <v>40</v>
      </c>
      <c r="B69" s="3" t="s">
        <v>2226</v>
      </c>
      <c r="C69" s="3" t="s">
        <v>2204</v>
      </c>
      <c r="D69">
        <v>1980</v>
      </c>
      <c r="E69">
        <v>2</v>
      </c>
      <c r="F69" s="1">
        <v>0.89</v>
      </c>
      <c r="G69" s="1">
        <v>0.89</v>
      </c>
    </row>
    <row r="70" spans="1:7">
      <c r="A70" s="3" t="s">
        <v>41</v>
      </c>
      <c r="B70" s="3" t="s">
        <v>2226</v>
      </c>
      <c r="C70" s="3" t="s">
        <v>2204</v>
      </c>
      <c r="D70">
        <v>1914</v>
      </c>
      <c r="E70">
        <v>2</v>
      </c>
      <c r="F70" s="1">
        <v>0.88500000000000001</v>
      </c>
      <c r="G70" s="1">
        <v>0.88500000000000001</v>
      </c>
    </row>
    <row r="71" spans="1:7">
      <c r="A71" s="3" t="s">
        <v>43</v>
      </c>
      <c r="B71" s="3" t="s">
        <v>2226</v>
      </c>
      <c r="C71" s="3" t="s">
        <v>2204</v>
      </c>
      <c r="D71">
        <v>1509</v>
      </c>
      <c r="E71">
        <v>2</v>
      </c>
      <c r="F71" s="1">
        <v>0.875</v>
      </c>
      <c r="G71" s="1">
        <v>0.875</v>
      </c>
    </row>
    <row r="72" spans="1:7">
      <c r="A72" s="3" t="s">
        <v>44</v>
      </c>
      <c r="B72" s="3" t="s">
        <v>2226</v>
      </c>
      <c r="C72" s="3" t="s">
        <v>2204</v>
      </c>
      <c r="D72">
        <v>1359</v>
      </c>
      <c r="E72">
        <v>2</v>
      </c>
      <c r="F72" s="1">
        <v>0.93200000000000005</v>
      </c>
      <c r="G72" s="1">
        <v>0.93200000000000005</v>
      </c>
    </row>
    <row r="73" spans="1:7">
      <c r="A73" s="3" t="s">
        <v>37</v>
      </c>
      <c r="B73" s="3" t="s">
        <v>2226</v>
      </c>
      <c r="C73" s="3" t="s">
        <v>2204</v>
      </c>
      <c r="D73">
        <v>1311</v>
      </c>
      <c r="E73">
        <v>2</v>
      </c>
      <c r="F73" s="1">
        <v>0.86599999999999999</v>
      </c>
      <c r="G73" s="1">
        <v>0.86599999999999999</v>
      </c>
    </row>
    <row r="74" spans="1:7">
      <c r="A74" s="3" t="s">
        <v>36</v>
      </c>
      <c r="B74" s="3" t="s">
        <v>2226</v>
      </c>
      <c r="C74" s="3" t="s">
        <v>2204</v>
      </c>
      <c r="D74">
        <v>1275</v>
      </c>
      <c r="E74">
        <v>2</v>
      </c>
      <c r="F74" s="1">
        <v>0.88500000000000001</v>
      </c>
      <c r="G74" s="1">
        <v>0.88500000000000001</v>
      </c>
    </row>
    <row r="75" spans="1:7">
      <c r="A75" s="3" t="s">
        <v>45</v>
      </c>
      <c r="B75" s="3" t="s">
        <v>2226</v>
      </c>
      <c r="C75" s="3" t="s">
        <v>2204</v>
      </c>
      <c r="D75">
        <v>1044</v>
      </c>
      <c r="E75">
        <v>2</v>
      </c>
      <c r="F75" s="1">
        <v>0.94299999999999995</v>
      </c>
      <c r="G75" s="1">
        <v>0.94299999999999995</v>
      </c>
    </row>
    <row r="76" spans="1:7">
      <c r="A76" s="3" t="s">
        <v>42</v>
      </c>
      <c r="B76" s="3" t="s">
        <v>2226</v>
      </c>
      <c r="C76" s="3" t="s">
        <v>2204</v>
      </c>
      <c r="D76">
        <v>990</v>
      </c>
      <c r="E76">
        <v>2</v>
      </c>
      <c r="F76" s="1">
        <v>0.93500000000000005</v>
      </c>
      <c r="G76" s="1">
        <v>0.93500000000000005</v>
      </c>
    </row>
    <row r="77" spans="1:7">
      <c r="A77" s="3" t="s">
        <v>38</v>
      </c>
      <c r="B77" s="3" t="s">
        <v>2226</v>
      </c>
      <c r="C77" s="3" t="s">
        <v>2204</v>
      </c>
      <c r="D77">
        <v>645</v>
      </c>
      <c r="E77">
        <v>2</v>
      </c>
      <c r="F77" s="1">
        <v>0.92700000000000005</v>
      </c>
      <c r="G77" s="1">
        <v>0.92700000000000005</v>
      </c>
    </row>
    <row r="78" spans="1:7">
      <c r="A78" s="3" t="s">
        <v>39</v>
      </c>
      <c r="B78" s="3" t="s">
        <v>2226</v>
      </c>
      <c r="C78" s="3" t="s">
        <v>2204</v>
      </c>
      <c r="D78">
        <v>468</v>
      </c>
      <c r="E78">
        <v>2</v>
      </c>
      <c r="F78" s="1">
        <v>0.90800000000000003</v>
      </c>
      <c r="G78" s="1">
        <v>0.90800000000000003</v>
      </c>
    </row>
    <row r="79" spans="1:7">
      <c r="A79" s="3" t="s">
        <v>46</v>
      </c>
      <c r="B79" s="3" t="s">
        <v>2226</v>
      </c>
      <c r="C79" s="3" t="s">
        <v>2204</v>
      </c>
      <c r="D79">
        <v>231</v>
      </c>
      <c r="E79">
        <v>2</v>
      </c>
      <c r="F79" s="1">
        <v>0.83099999999999996</v>
      </c>
      <c r="G79" s="1">
        <v>0.83099999999999996</v>
      </c>
    </row>
    <row r="80" spans="1:7">
      <c r="A80" s="3" t="s">
        <v>47</v>
      </c>
      <c r="B80" s="3" t="s">
        <v>2226</v>
      </c>
      <c r="C80" s="3" t="s">
        <v>2204</v>
      </c>
      <c r="D80">
        <v>105</v>
      </c>
      <c r="E80">
        <v>2</v>
      </c>
      <c r="F80" s="1">
        <v>0.58099999999999996</v>
      </c>
      <c r="G80" s="1">
        <v>0.58099999999999996</v>
      </c>
    </row>
    <row r="81" spans="1:7">
      <c r="A81" s="3" t="s">
        <v>40</v>
      </c>
      <c r="B81" s="3" t="s">
        <v>2226</v>
      </c>
      <c r="C81" s="3" t="s">
        <v>2205</v>
      </c>
      <c r="D81">
        <v>1980</v>
      </c>
      <c r="E81">
        <v>2</v>
      </c>
      <c r="F81" s="1">
        <v>0.89</v>
      </c>
      <c r="G81" s="1">
        <v>0.89</v>
      </c>
    </row>
    <row r="82" spans="1:7">
      <c r="A82" s="3" t="s">
        <v>41</v>
      </c>
      <c r="B82" s="3" t="s">
        <v>2226</v>
      </c>
      <c r="C82" s="3" t="s">
        <v>2205</v>
      </c>
      <c r="D82">
        <v>1914</v>
      </c>
      <c r="E82">
        <v>2</v>
      </c>
      <c r="F82" s="1">
        <v>0.88500000000000001</v>
      </c>
      <c r="G82" s="1">
        <v>0.88500000000000001</v>
      </c>
    </row>
    <row r="83" spans="1:7">
      <c r="A83" s="3" t="s">
        <v>43</v>
      </c>
      <c r="B83" s="3" t="s">
        <v>2226</v>
      </c>
      <c r="C83" s="3" t="s">
        <v>2205</v>
      </c>
      <c r="D83">
        <v>1509</v>
      </c>
      <c r="E83">
        <v>2</v>
      </c>
      <c r="F83" s="1">
        <v>0.875</v>
      </c>
      <c r="G83" s="1">
        <v>0.875</v>
      </c>
    </row>
    <row r="84" spans="1:7">
      <c r="A84" s="3" t="s">
        <v>44</v>
      </c>
      <c r="B84" s="3" t="s">
        <v>2226</v>
      </c>
      <c r="C84" s="3" t="s">
        <v>2205</v>
      </c>
      <c r="D84">
        <v>1359</v>
      </c>
      <c r="E84">
        <v>2</v>
      </c>
      <c r="F84" s="1">
        <v>0.93200000000000005</v>
      </c>
      <c r="G84" s="1">
        <v>0.93200000000000005</v>
      </c>
    </row>
    <row r="85" spans="1:7">
      <c r="A85" s="3" t="s">
        <v>37</v>
      </c>
      <c r="B85" s="3" t="s">
        <v>2226</v>
      </c>
      <c r="C85" s="3" t="s">
        <v>2205</v>
      </c>
      <c r="D85">
        <v>1311</v>
      </c>
      <c r="E85">
        <v>2</v>
      </c>
      <c r="F85" s="1">
        <v>0.86599999999999999</v>
      </c>
      <c r="G85" s="1">
        <v>0.86599999999999999</v>
      </c>
    </row>
    <row r="86" spans="1:7">
      <c r="A86" s="3" t="s">
        <v>36</v>
      </c>
      <c r="B86" s="3" t="s">
        <v>2226</v>
      </c>
      <c r="C86" s="3" t="s">
        <v>2205</v>
      </c>
      <c r="D86">
        <v>1275</v>
      </c>
      <c r="E86">
        <v>2</v>
      </c>
      <c r="F86" s="1">
        <v>0.88500000000000001</v>
      </c>
      <c r="G86" s="1">
        <v>0.88500000000000001</v>
      </c>
    </row>
    <row r="87" spans="1:7">
      <c r="A87" s="3" t="s">
        <v>45</v>
      </c>
      <c r="B87" s="3" t="s">
        <v>2226</v>
      </c>
      <c r="C87" s="3" t="s">
        <v>2205</v>
      </c>
      <c r="D87">
        <v>1044</v>
      </c>
      <c r="E87">
        <v>2</v>
      </c>
      <c r="F87" s="1">
        <v>0.94299999999999995</v>
      </c>
      <c r="G87" s="1">
        <v>0.94299999999999995</v>
      </c>
    </row>
    <row r="88" spans="1:7">
      <c r="A88" s="3" t="s">
        <v>42</v>
      </c>
      <c r="B88" s="3" t="s">
        <v>2226</v>
      </c>
      <c r="C88" s="3" t="s">
        <v>2205</v>
      </c>
      <c r="D88">
        <v>990</v>
      </c>
      <c r="E88">
        <v>2</v>
      </c>
      <c r="F88" s="1">
        <v>0.93500000000000005</v>
      </c>
      <c r="G88" s="1">
        <v>0.93500000000000005</v>
      </c>
    </row>
    <row r="89" spans="1:7">
      <c r="A89" s="3" t="s">
        <v>38</v>
      </c>
      <c r="B89" s="3" t="s">
        <v>2226</v>
      </c>
      <c r="C89" s="3" t="s">
        <v>2205</v>
      </c>
      <c r="D89">
        <v>645</v>
      </c>
      <c r="E89">
        <v>2</v>
      </c>
      <c r="F89" s="1">
        <v>0.92700000000000005</v>
      </c>
      <c r="G89" s="1">
        <v>0.92700000000000005</v>
      </c>
    </row>
    <row r="90" spans="1:7">
      <c r="A90" s="3" t="s">
        <v>39</v>
      </c>
      <c r="B90" s="3" t="s">
        <v>2226</v>
      </c>
      <c r="C90" s="3" t="s">
        <v>2205</v>
      </c>
      <c r="D90">
        <v>468</v>
      </c>
      <c r="E90">
        <v>2</v>
      </c>
      <c r="F90" s="1">
        <v>0.90800000000000003</v>
      </c>
      <c r="G90" s="1">
        <v>0.90800000000000003</v>
      </c>
    </row>
    <row r="91" spans="1:7">
      <c r="A91" s="3" t="s">
        <v>46</v>
      </c>
      <c r="B91" s="3" t="s">
        <v>2226</v>
      </c>
      <c r="C91" s="3" t="s">
        <v>2205</v>
      </c>
      <c r="D91">
        <v>231</v>
      </c>
      <c r="E91">
        <v>2</v>
      </c>
      <c r="F91" s="1">
        <v>0.83099999999999996</v>
      </c>
      <c r="G91" s="1">
        <v>0.83099999999999996</v>
      </c>
    </row>
    <row r="92" spans="1:7">
      <c r="A92" s="3" t="s">
        <v>47</v>
      </c>
      <c r="B92" s="3" t="s">
        <v>2226</v>
      </c>
      <c r="C92" s="3" t="s">
        <v>2205</v>
      </c>
      <c r="D92">
        <v>105</v>
      </c>
      <c r="E92">
        <v>2</v>
      </c>
      <c r="F92" s="1">
        <v>0.54300000000000004</v>
      </c>
      <c r="G92" s="1">
        <v>0.54300000000000004</v>
      </c>
    </row>
    <row r="93" spans="1:7">
      <c r="A93" s="3" t="s">
        <v>47</v>
      </c>
      <c r="B93" s="3" t="s">
        <v>2227</v>
      </c>
      <c r="C93" s="3" t="s">
        <v>2202</v>
      </c>
      <c r="D93">
        <v>105</v>
      </c>
      <c r="E93">
        <v>30</v>
      </c>
      <c r="F93" s="1">
        <v>6.7000000000000004E-2</v>
      </c>
      <c r="G93" s="1">
        <v>0.58499999999999996</v>
      </c>
    </row>
    <row r="94" spans="1:7">
      <c r="A94" s="3" t="s">
        <v>47</v>
      </c>
      <c r="B94" s="3" t="s">
        <v>2227</v>
      </c>
      <c r="C94" s="3" t="s">
        <v>2203</v>
      </c>
      <c r="D94">
        <v>105</v>
      </c>
      <c r="E94">
        <v>30</v>
      </c>
      <c r="F94" s="1">
        <v>6.7000000000000004E-2</v>
      </c>
      <c r="G94" s="1">
        <v>0.55300000000000005</v>
      </c>
    </row>
    <row r="95" spans="1:7">
      <c r="A95" s="3" t="s">
        <v>47</v>
      </c>
      <c r="B95" s="3" t="s">
        <v>2227</v>
      </c>
      <c r="C95" s="3" t="s">
        <v>2204</v>
      </c>
      <c r="D95">
        <v>105</v>
      </c>
      <c r="E95">
        <v>30</v>
      </c>
      <c r="F95" s="1">
        <v>0.33300000000000002</v>
      </c>
      <c r="G95" s="1">
        <v>0.755</v>
      </c>
    </row>
    <row r="96" spans="1:7">
      <c r="A96" s="3" t="s">
        <v>47</v>
      </c>
      <c r="B96" s="3" t="s">
        <v>2227</v>
      </c>
      <c r="C96" s="3" t="s">
        <v>2205</v>
      </c>
      <c r="D96">
        <v>105</v>
      </c>
      <c r="E96">
        <v>30</v>
      </c>
      <c r="F96" s="1">
        <v>0.33300000000000002</v>
      </c>
      <c r="G96" s="1">
        <v>0.755</v>
      </c>
    </row>
    <row r="97" spans="1:7">
      <c r="A97" s="3" t="s">
        <v>40</v>
      </c>
      <c r="B97" s="3" t="s">
        <v>2227</v>
      </c>
      <c r="C97" s="3" t="s">
        <v>2202</v>
      </c>
      <c r="D97">
        <v>1980</v>
      </c>
      <c r="E97">
        <v>41</v>
      </c>
      <c r="F97" s="1">
        <v>0.16</v>
      </c>
      <c r="G97" s="1">
        <v>0.63700000000000001</v>
      </c>
    </row>
    <row r="98" spans="1:7">
      <c r="A98" s="3" t="s">
        <v>40</v>
      </c>
      <c r="B98" s="3" t="s">
        <v>2227</v>
      </c>
      <c r="C98" s="3" t="s">
        <v>2203</v>
      </c>
      <c r="D98">
        <v>1980</v>
      </c>
      <c r="E98">
        <v>41</v>
      </c>
      <c r="F98" s="1">
        <v>0.16</v>
      </c>
      <c r="G98" s="1">
        <v>0.61299999999999999</v>
      </c>
    </row>
    <row r="99" spans="1:7">
      <c r="A99" s="3" t="s">
        <v>40</v>
      </c>
      <c r="B99" s="3" t="s">
        <v>2227</v>
      </c>
      <c r="C99" s="3" t="s">
        <v>2204</v>
      </c>
      <c r="D99">
        <v>1980</v>
      </c>
      <c r="E99">
        <v>41</v>
      </c>
      <c r="F99" s="1">
        <v>0.42699999999999999</v>
      </c>
      <c r="G99" s="1">
        <v>0.78900000000000003</v>
      </c>
    </row>
    <row r="100" spans="1:7">
      <c r="A100" s="3" t="s">
        <v>40</v>
      </c>
      <c r="B100" s="3" t="s">
        <v>2227</v>
      </c>
      <c r="C100" s="3" t="s">
        <v>2205</v>
      </c>
      <c r="D100">
        <v>1980</v>
      </c>
      <c r="E100">
        <v>41</v>
      </c>
      <c r="F100" s="1">
        <v>0.42699999999999999</v>
      </c>
      <c r="G100" s="1">
        <v>0.78900000000000003</v>
      </c>
    </row>
    <row r="101" spans="1:7">
      <c r="A101" s="3" t="s">
        <v>37</v>
      </c>
      <c r="B101" s="3" t="s">
        <v>2227</v>
      </c>
      <c r="C101" s="3" t="s">
        <v>2202</v>
      </c>
      <c r="D101">
        <v>1311</v>
      </c>
      <c r="E101">
        <v>42</v>
      </c>
      <c r="F101" s="1">
        <v>0.28899999999999998</v>
      </c>
      <c r="G101" s="1">
        <v>0.69399999999999995</v>
      </c>
    </row>
    <row r="102" spans="1:7">
      <c r="A102" s="3" t="s">
        <v>42</v>
      </c>
      <c r="B102" s="3" t="s">
        <v>2227</v>
      </c>
      <c r="C102" s="3" t="s">
        <v>2202</v>
      </c>
      <c r="D102">
        <v>990</v>
      </c>
      <c r="E102">
        <v>42</v>
      </c>
      <c r="F102" s="1">
        <v>0.374</v>
      </c>
      <c r="G102" s="1">
        <v>0.76600000000000001</v>
      </c>
    </row>
    <row r="103" spans="1:7">
      <c r="A103" s="3" t="s">
        <v>39</v>
      </c>
      <c r="B103" s="3" t="s">
        <v>2227</v>
      </c>
      <c r="C103" s="3" t="s">
        <v>2202</v>
      </c>
      <c r="D103">
        <v>468</v>
      </c>
      <c r="E103">
        <v>42</v>
      </c>
      <c r="F103" s="1">
        <v>0.17899999999999999</v>
      </c>
      <c r="G103" s="1">
        <v>0.64900000000000002</v>
      </c>
    </row>
    <row r="104" spans="1:7">
      <c r="A104" s="3" t="s">
        <v>37</v>
      </c>
      <c r="B104" s="3" t="s">
        <v>2227</v>
      </c>
      <c r="C104" s="3" t="s">
        <v>2203</v>
      </c>
      <c r="D104">
        <v>1311</v>
      </c>
      <c r="E104">
        <v>42</v>
      </c>
      <c r="F104" s="1">
        <v>0.28899999999999998</v>
      </c>
      <c r="G104" s="1">
        <v>0.66800000000000004</v>
      </c>
    </row>
    <row r="105" spans="1:7">
      <c r="A105" s="3" t="s">
        <v>42</v>
      </c>
      <c r="B105" s="3" t="s">
        <v>2227</v>
      </c>
      <c r="C105" s="3" t="s">
        <v>2203</v>
      </c>
      <c r="D105">
        <v>990</v>
      </c>
      <c r="E105">
        <v>42</v>
      </c>
      <c r="F105" s="1">
        <v>0.374</v>
      </c>
      <c r="G105" s="1">
        <v>0.751</v>
      </c>
    </row>
    <row r="106" spans="1:7">
      <c r="A106" s="3" t="s">
        <v>39</v>
      </c>
      <c r="B106" s="3" t="s">
        <v>2227</v>
      </c>
      <c r="C106" s="3" t="s">
        <v>2203</v>
      </c>
      <c r="D106">
        <v>468</v>
      </c>
      <c r="E106">
        <v>42</v>
      </c>
      <c r="F106" s="1">
        <v>0.17899999999999999</v>
      </c>
      <c r="G106" s="1">
        <v>0.622</v>
      </c>
    </row>
    <row r="107" spans="1:7">
      <c r="A107" s="3" t="s">
        <v>37</v>
      </c>
      <c r="B107" s="3" t="s">
        <v>2227</v>
      </c>
      <c r="C107" s="3" t="s">
        <v>2204</v>
      </c>
      <c r="D107">
        <v>1311</v>
      </c>
      <c r="E107">
        <v>42</v>
      </c>
      <c r="F107" s="1">
        <v>0.57999999999999996</v>
      </c>
      <c r="G107" s="1">
        <v>0.84599999999999997</v>
      </c>
    </row>
    <row r="108" spans="1:7">
      <c r="A108" s="3" t="s">
        <v>42</v>
      </c>
      <c r="B108" s="3" t="s">
        <v>2227</v>
      </c>
      <c r="C108" s="3" t="s">
        <v>2204</v>
      </c>
      <c r="D108">
        <v>990</v>
      </c>
      <c r="E108">
        <v>42</v>
      </c>
      <c r="F108" s="1">
        <v>0.67500000000000004</v>
      </c>
      <c r="G108" s="1">
        <v>0.90700000000000003</v>
      </c>
    </row>
    <row r="109" spans="1:7">
      <c r="A109" s="3" t="s">
        <v>39</v>
      </c>
      <c r="B109" s="3" t="s">
        <v>2227</v>
      </c>
      <c r="C109" s="3" t="s">
        <v>2204</v>
      </c>
      <c r="D109">
        <v>468</v>
      </c>
      <c r="E109">
        <v>42</v>
      </c>
      <c r="F109" s="1">
        <v>0.45700000000000002</v>
      </c>
      <c r="G109" s="1">
        <v>0.80600000000000005</v>
      </c>
    </row>
    <row r="110" spans="1:7">
      <c r="A110" s="3" t="s">
        <v>37</v>
      </c>
      <c r="B110" s="3" t="s">
        <v>2227</v>
      </c>
      <c r="C110" s="3" t="s">
        <v>2205</v>
      </c>
      <c r="D110">
        <v>1311</v>
      </c>
      <c r="E110">
        <v>42</v>
      </c>
      <c r="F110" s="1">
        <v>0.57999999999999996</v>
      </c>
      <c r="G110" s="1">
        <v>0.84599999999999997</v>
      </c>
    </row>
    <row r="111" spans="1:7">
      <c r="A111" s="3" t="s">
        <v>42</v>
      </c>
      <c r="B111" s="3" t="s">
        <v>2227</v>
      </c>
      <c r="C111" s="3" t="s">
        <v>2205</v>
      </c>
      <c r="D111">
        <v>990</v>
      </c>
      <c r="E111">
        <v>42</v>
      </c>
      <c r="F111" s="1">
        <v>0.67500000000000004</v>
      </c>
      <c r="G111" s="1">
        <v>0.90700000000000003</v>
      </c>
    </row>
    <row r="112" spans="1:7">
      <c r="A112" s="3" t="s">
        <v>39</v>
      </c>
      <c r="B112" s="3" t="s">
        <v>2227</v>
      </c>
      <c r="C112" s="3" t="s">
        <v>2205</v>
      </c>
      <c r="D112">
        <v>468</v>
      </c>
      <c r="E112">
        <v>42</v>
      </c>
      <c r="F112" s="1">
        <v>0.45700000000000002</v>
      </c>
      <c r="G112" s="1">
        <v>0.80600000000000005</v>
      </c>
    </row>
    <row r="113" spans="1:7">
      <c r="A113" s="3" t="s">
        <v>41</v>
      </c>
      <c r="B113" s="3" t="s">
        <v>2227</v>
      </c>
      <c r="C113" s="3" t="s">
        <v>2202</v>
      </c>
      <c r="D113">
        <v>1914</v>
      </c>
      <c r="E113">
        <v>43</v>
      </c>
      <c r="F113" s="1">
        <v>0.129</v>
      </c>
      <c r="G113" s="1">
        <v>0.626</v>
      </c>
    </row>
    <row r="114" spans="1:7">
      <c r="A114" s="3" t="s">
        <v>41</v>
      </c>
      <c r="B114" s="3" t="s">
        <v>2227</v>
      </c>
      <c r="C114" s="3" t="s">
        <v>2203</v>
      </c>
      <c r="D114">
        <v>1914</v>
      </c>
      <c r="E114">
        <v>43</v>
      </c>
      <c r="F114" s="1">
        <v>0.129</v>
      </c>
      <c r="G114" s="1">
        <v>0.60199999999999998</v>
      </c>
    </row>
    <row r="115" spans="1:7">
      <c r="A115" s="3" t="s">
        <v>41</v>
      </c>
      <c r="B115" s="3" t="s">
        <v>2227</v>
      </c>
      <c r="C115" s="3" t="s">
        <v>2204</v>
      </c>
      <c r="D115">
        <v>1914</v>
      </c>
      <c r="E115">
        <v>43</v>
      </c>
      <c r="F115" s="1">
        <v>0.37</v>
      </c>
      <c r="G115" s="1">
        <v>0.78100000000000003</v>
      </c>
    </row>
    <row r="116" spans="1:7">
      <c r="A116" s="3" t="s">
        <v>41</v>
      </c>
      <c r="B116" s="3" t="s">
        <v>2227</v>
      </c>
      <c r="C116" s="3" t="s">
        <v>2205</v>
      </c>
      <c r="D116">
        <v>1914</v>
      </c>
      <c r="E116">
        <v>43</v>
      </c>
      <c r="F116" s="1">
        <v>0.37</v>
      </c>
      <c r="G116" s="1">
        <v>0.78100000000000003</v>
      </c>
    </row>
    <row r="117" spans="1:7">
      <c r="A117" s="3" t="s">
        <v>38</v>
      </c>
      <c r="B117" s="3" t="s">
        <v>2227</v>
      </c>
      <c r="C117" s="3" t="s">
        <v>2202</v>
      </c>
      <c r="D117">
        <v>645</v>
      </c>
      <c r="E117">
        <v>44</v>
      </c>
      <c r="F117" s="1">
        <v>0.27600000000000002</v>
      </c>
      <c r="G117" s="1">
        <v>0.71899999999999997</v>
      </c>
    </row>
    <row r="118" spans="1:7">
      <c r="A118" s="3" t="s">
        <v>46</v>
      </c>
      <c r="B118" s="3" t="s">
        <v>2227</v>
      </c>
      <c r="C118" s="3" t="s">
        <v>2202</v>
      </c>
      <c r="D118">
        <v>231</v>
      </c>
      <c r="E118">
        <v>44</v>
      </c>
      <c r="F118" s="1">
        <v>0.156</v>
      </c>
      <c r="G118" s="1">
        <v>0.64300000000000002</v>
      </c>
    </row>
    <row r="119" spans="1:7">
      <c r="A119" s="3" t="s">
        <v>38</v>
      </c>
      <c r="B119" s="3" t="s">
        <v>2227</v>
      </c>
      <c r="C119" s="3" t="s">
        <v>2203</v>
      </c>
      <c r="D119">
        <v>645</v>
      </c>
      <c r="E119">
        <v>44</v>
      </c>
      <c r="F119" s="1">
        <v>0.27600000000000002</v>
      </c>
      <c r="G119" s="1">
        <v>0.69199999999999995</v>
      </c>
    </row>
    <row r="120" spans="1:7">
      <c r="A120" s="3" t="s">
        <v>46</v>
      </c>
      <c r="B120" s="3" t="s">
        <v>2227</v>
      </c>
      <c r="C120" s="3" t="s">
        <v>2203</v>
      </c>
      <c r="D120">
        <v>231</v>
      </c>
      <c r="E120">
        <v>44</v>
      </c>
      <c r="F120" s="1">
        <v>0.156</v>
      </c>
      <c r="G120" s="1">
        <v>0.61799999999999999</v>
      </c>
    </row>
    <row r="121" spans="1:7">
      <c r="A121" s="3" t="s">
        <v>38</v>
      </c>
      <c r="B121" s="3" t="s">
        <v>2227</v>
      </c>
      <c r="C121" s="3" t="s">
        <v>2204</v>
      </c>
      <c r="D121">
        <v>645</v>
      </c>
      <c r="E121">
        <v>44</v>
      </c>
      <c r="F121" s="1">
        <v>0.57199999999999995</v>
      </c>
      <c r="G121" s="1">
        <v>0.86899999999999999</v>
      </c>
    </row>
    <row r="122" spans="1:7">
      <c r="A122" s="3" t="s">
        <v>46</v>
      </c>
      <c r="B122" s="3" t="s">
        <v>2227</v>
      </c>
      <c r="C122" s="3" t="s">
        <v>2204</v>
      </c>
      <c r="D122">
        <v>231</v>
      </c>
      <c r="E122">
        <v>44</v>
      </c>
      <c r="F122" s="1">
        <v>0.44600000000000001</v>
      </c>
      <c r="G122" s="1">
        <v>0.80600000000000005</v>
      </c>
    </row>
    <row r="123" spans="1:7">
      <c r="A123" s="3" t="s">
        <v>38</v>
      </c>
      <c r="B123" s="3" t="s">
        <v>2227</v>
      </c>
      <c r="C123" s="3" t="s">
        <v>2205</v>
      </c>
      <c r="D123">
        <v>645</v>
      </c>
      <c r="E123">
        <v>44</v>
      </c>
      <c r="F123" s="1">
        <v>0.57199999999999995</v>
      </c>
      <c r="G123" s="1">
        <v>0.86899999999999999</v>
      </c>
    </row>
    <row r="124" spans="1:7">
      <c r="A124" s="3" t="s">
        <v>46</v>
      </c>
      <c r="B124" s="3" t="s">
        <v>2227</v>
      </c>
      <c r="C124" s="3" t="s">
        <v>2205</v>
      </c>
      <c r="D124">
        <v>231</v>
      </c>
      <c r="E124">
        <v>44</v>
      </c>
      <c r="F124" s="1">
        <v>0.44600000000000001</v>
      </c>
      <c r="G124" s="1">
        <v>0.80600000000000005</v>
      </c>
    </row>
    <row r="125" spans="1:7">
      <c r="A125" s="3" t="s">
        <v>36</v>
      </c>
      <c r="B125" s="3" t="s">
        <v>2227</v>
      </c>
      <c r="C125" s="3" t="s">
        <v>2202</v>
      </c>
      <c r="D125">
        <v>1275</v>
      </c>
      <c r="E125">
        <v>45</v>
      </c>
      <c r="F125" s="1">
        <v>0.20200000000000001</v>
      </c>
      <c r="G125" s="1">
        <v>0.66400000000000003</v>
      </c>
    </row>
    <row r="126" spans="1:7">
      <c r="A126" s="3" t="s">
        <v>36</v>
      </c>
      <c r="B126" s="3" t="s">
        <v>2227</v>
      </c>
      <c r="C126" s="3" t="s">
        <v>2203</v>
      </c>
      <c r="D126">
        <v>1275</v>
      </c>
      <c r="E126">
        <v>45</v>
      </c>
      <c r="F126" s="1">
        <v>0.20200000000000001</v>
      </c>
      <c r="G126" s="1">
        <v>0.63700000000000001</v>
      </c>
    </row>
    <row r="127" spans="1:7">
      <c r="A127" s="3" t="s">
        <v>36</v>
      </c>
      <c r="B127" s="3" t="s">
        <v>2227</v>
      </c>
      <c r="C127" s="3" t="s">
        <v>2204</v>
      </c>
      <c r="D127">
        <v>1275</v>
      </c>
      <c r="E127">
        <v>45</v>
      </c>
      <c r="F127" s="1">
        <v>0.53300000000000003</v>
      </c>
      <c r="G127" s="1">
        <v>0.81799999999999995</v>
      </c>
    </row>
    <row r="128" spans="1:7">
      <c r="A128" s="3" t="s">
        <v>36</v>
      </c>
      <c r="B128" s="3" t="s">
        <v>2227</v>
      </c>
      <c r="C128" s="3" t="s">
        <v>2205</v>
      </c>
      <c r="D128">
        <v>1275</v>
      </c>
      <c r="E128">
        <v>45</v>
      </c>
      <c r="F128" s="1">
        <v>0.53300000000000003</v>
      </c>
      <c r="G128" s="1">
        <v>0.81799999999999995</v>
      </c>
    </row>
    <row r="129" spans="1:7">
      <c r="A129" s="3" t="s">
        <v>44</v>
      </c>
      <c r="B129" s="3" t="s">
        <v>2227</v>
      </c>
      <c r="C129" s="3" t="s">
        <v>2202</v>
      </c>
      <c r="D129">
        <v>1359</v>
      </c>
      <c r="E129">
        <v>46</v>
      </c>
      <c r="F129" s="1">
        <v>0.247</v>
      </c>
      <c r="G129" s="1">
        <v>0.71399999999999997</v>
      </c>
    </row>
    <row r="130" spans="1:7">
      <c r="A130" s="3" t="s">
        <v>44</v>
      </c>
      <c r="B130" s="3" t="s">
        <v>2227</v>
      </c>
      <c r="C130" s="3" t="s">
        <v>2203</v>
      </c>
      <c r="D130">
        <v>1359</v>
      </c>
      <c r="E130">
        <v>46</v>
      </c>
      <c r="F130" s="1">
        <v>0.248</v>
      </c>
      <c r="G130" s="1">
        <v>0.69099999999999995</v>
      </c>
    </row>
    <row r="131" spans="1:7">
      <c r="A131" s="3" t="s">
        <v>44</v>
      </c>
      <c r="B131" s="3" t="s">
        <v>2227</v>
      </c>
      <c r="C131" s="3" t="s">
        <v>2204</v>
      </c>
      <c r="D131">
        <v>1359</v>
      </c>
      <c r="E131">
        <v>46</v>
      </c>
      <c r="F131" s="1">
        <v>0.55100000000000005</v>
      </c>
      <c r="G131" s="1">
        <v>0.85899999999999999</v>
      </c>
    </row>
    <row r="132" spans="1:7">
      <c r="A132" s="3" t="s">
        <v>44</v>
      </c>
      <c r="B132" s="3" t="s">
        <v>2227</v>
      </c>
      <c r="C132" s="3" t="s">
        <v>2205</v>
      </c>
      <c r="D132">
        <v>1359</v>
      </c>
      <c r="E132">
        <v>46</v>
      </c>
      <c r="F132" s="1">
        <v>0.55100000000000005</v>
      </c>
      <c r="G132" s="1">
        <v>0.85899999999999999</v>
      </c>
    </row>
    <row r="133" spans="1:7">
      <c r="A133" s="3" t="s">
        <v>43</v>
      </c>
      <c r="B133" s="3" t="s">
        <v>2227</v>
      </c>
      <c r="C133" s="3" t="s">
        <v>2202</v>
      </c>
      <c r="D133">
        <v>1509</v>
      </c>
      <c r="E133">
        <v>47</v>
      </c>
      <c r="F133" s="1">
        <v>0.17299999999999999</v>
      </c>
      <c r="G133" s="1">
        <v>0.67500000000000004</v>
      </c>
    </row>
    <row r="134" spans="1:7">
      <c r="A134" s="3" t="s">
        <v>45</v>
      </c>
      <c r="B134" s="3" t="s">
        <v>2227</v>
      </c>
      <c r="C134" s="3" t="s">
        <v>2202</v>
      </c>
      <c r="D134">
        <v>1044</v>
      </c>
      <c r="E134">
        <v>47</v>
      </c>
      <c r="F134" s="1">
        <v>0.39800000000000002</v>
      </c>
      <c r="G134" s="1">
        <v>0.77800000000000002</v>
      </c>
    </row>
    <row r="135" spans="1:7">
      <c r="A135" s="3" t="s">
        <v>43</v>
      </c>
      <c r="B135" s="3" t="s">
        <v>2227</v>
      </c>
      <c r="C135" s="3" t="s">
        <v>2203</v>
      </c>
      <c r="D135">
        <v>1509</v>
      </c>
      <c r="E135">
        <v>47</v>
      </c>
      <c r="F135" s="1">
        <v>0.17199999999999999</v>
      </c>
      <c r="G135" s="1">
        <v>0.64800000000000002</v>
      </c>
    </row>
    <row r="136" spans="1:7">
      <c r="A136" s="3" t="s">
        <v>45</v>
      </c>
      <c r="B136" s="3" t="s">
        <v>2227</v>
      </c>
      <c r="C136" s="3" t="s">
        <v>2203</v>
      </c>
      <c r="D136">
        <v>1044</v>
      </c>
      <c r="E136">
        <v>47</v>
      </c>
      <c r="F136" s="1">
        <v>0.39800000000000002</v>
      </c>
      <c r="G136" s="1">
        <v>0.752</v>
      </c>
    </row>
    <row r="137" spans="1:7">
      <c r="A137" s="3" t="s">
        <v>43</v>
      </c>
      <c r="B137" s="3" t="s">
        <v>2227</v>
      </c>
      <c r="C137" s="3" t="s">
        <v>2204</v>
      </c>
      <c r="D137">
        <v>1509</v>
      </c>
      <c r="E137">
        <v>47</v>
      </c>
      <c r="F137" s="1">
        <v>0.43</v>
      </c>
      <c r="G137" s="1">
        <v>0.82099999999999995</v>
      </c>
    </row>
    <row r="138" spans="1:7">
      <c r="A138" s="3" t="s">
        <v>45</v>
      </c>
      <c r="B138" s="3" t="s">
        <v>2227</v>
      </c>
      <c r="C138" s="3" t="s">
        <v>2204</v>
      </c>
      <c r="D138">
        <v>1044</v>
      </c>
      <c r="E138">
        <v>47</v>
      </c>
      <c r="F138" s="1">
        <v>0.71899999999999997</v>
      </c>
      <c r="G138" s="1">
        <v>0.91600000000000004</v>
      </c>
    </row>
    <row r="139" spans="1:7">
      <c r="A139" s="3" t="s">
        <v>43</v>
      </c>
      <c r="B139" s="3" t="s">
        <v>2227</v>
      </c>
      <c r="C139" s="3" t="s">
        <v>2205</v>
      </c>
      <c r="D139">
        <v>1509</v>
      </c>
      <c r="E139">
        <v>47</v>
      </c>
      <c r="F139" s="1">
        <v>0.43</v>
      </c>
      <c r="G139" s="1">
        <v>0.82099999999999995</v>
      </c>
    </row>
    <row r="140" spans="1:7">
      <c r="A140" s="3" t="s">
        <v>45</v>
      </c>
      <c r="B140" s="3" t="s">
        <v>2227</v>
      </c>
      <c r="C140" s="3" t="s">
        <v>2205</v>
      </c>
      <c r="D140">
        <v>1044</v>
      </c>
      <c r="E140">
        <v>47</v>
      </c>
      <c r="F140" s="1">
        <v>0.71899999999999997</v>
      </c>
      <c r="G140" s="1">
        <v>0.91600000000000004</v>
      </c>
    </row>
  </sheetData>
  <sortState ref="E30:K125">
    <sortCondition ref="E30:E125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C1177"/>
  <sheetViews>
    <sheetView topLeftCell="A139" workbookViewId="0">
      <selection activeCell="C690" sqref="C690"/>
    </sheetView>
  </sheetViews>
  <sheetFormatPr baseColWidth="10" defaultColWidth="11" defaultRowHeight="15" x14ac:dyDescent="0"/>
  <cols>
    <col min="1" max="2" width="11" style="3"/>
  </cols>
  <sheetData>
    <row r="1" spans="1:3" s="3" customFormat="1">
      <c r="A1" s="3" t="s">
        <v>1</v>
      </c>
      <c r="B1" s="3" t="s">
        <v>3318</v>
      </c>
      <c r="C1" s="3" t="s">
        <v>3319</v>
      </c>
    </row>
    <row r="2" spans="1:3" hidden="1">
      <c r="A2" s="3" t="s">
        <v>9</v>
      </c>
      <c r="B2" s="3" t="s">
        <v>3308</v>
      </c>
      <c r="C2" t="s">
        <v>2277</v>
      </c>
    </row>
    <row r="3" spans="1:3" hidden="1">
      <c r="A3" s="3" t="s">
        <v>9</v>
      </c>
      <c r="B3" s="3" t="s">
        <v>3153</v>
      </c>
      <c r="C3" t="s">
        <v>2276</v>
      </c>
    </row>
    <row r="4" spans="1:3" hidden="1">
      <c r="A4" s="3" t="s">
        <v>9</v>
      </c>
      <c r="B4" s="3" t="s">
        <v>3154</v>
      </c>
      <c r="C4" t="s">
        <v>2270</v>
      </c>
    </row>
    <row r="5" spans="1:3" hidden="1">
      <c r="A5" s="3" t="s">
        <v>9</v>
      </c>
      <c r="B5" s="3" t="s">
        <v>3309</v>
      </c>
      <c r="C5" t="s">
        <v>2272</v>
      </c>
    </row>
    <row r="6" spans="1:3" hidden="1">
      <c r="A6" s="3" t="s">
        <v>9</v>
      </c>
      <c r="B6" s="3" t="s">
        <v>3310</v>
      </c>
      <c r="C6" t="s">
        <v>2271</v>
      </c>
    </row>
    <row r="7" spans="1:3" hidden="1">
      <c r="A7" s="3" t="s">
        <v>9</v>
      </c>
      <c r="B7" s="3" t="s">
        <v>3160</v>
      </c>
      <c r="C7" t="s">
        <v>2233</v>
      </c>
    </row>
    <row r="8" spans="1:3" hidden="1">
      <c r="A8" s="3" t="s">
        <v>9</v>
      </c>
      <c r="B8" s="3" t="s">
        <v>3161</v>
      </c>
      <c r="C8" t="s">
        <v>2231</v>
      </c>
    </row>
    <row r="9" spans="1:3" hidden="1">
      <c r="A9" s="3" t="s">
        <v>9</v>
      </c>
      <c r="B9" s="3" t="s">
        <v>2211</v>
      </c>
      <c r="C9" t="s">
        <v>2235</v>
      </c>
    </row>
    <row r="10" spans="1:3" hidden="1">
      <c r="A10" s="3" t="s">
        <v>9</v>
      </c>
      <c r="B10" s="3" t="s">
        <v>3163</v>
      </c>
      <c r="C10" t="s">
        <v>2263</v>
      </c>
    </row>
    <row r="11" spans="1:3" hidden="1">
      <c r="A11" s="3" t="s">
        <v>9</v>
      </c>
      <c r="B11" s="3" t="s">
        <v>3250</v>
      </c>
      <c r="C11" t="s">
        <v>2230</v>
      </c>
    </row>
    <row r="12" spans="1:3" hidden="1">
      <c r="A12" s="3" t="s">
        <v>9</v>
      </c>
      <c r="B12" s="3" t="s">
        <v>2214</v>
      </c>
      <c r="C12" t="s">
        <v>2247</v>
      </c>
    </row>
    <row r="13" spans="1:3" hidden="1">
      <c r="A13" s="3" t="s">
        <v>9</v>
      </c>
      <c r="B13" s="3" t="s">
        <v>3165</v>
      </c>
      <c r="C13" t="s">
        <v>2255</v>
      </c>
    </row>
    <row r="14" spans="1:3" hidden="1">
      <c r="A14" s="3" t="s">
        <v>9</v>
      </c>
      <c r="B14" s="3" t="s">
        <v>2215</v>
      </c>
      <c r="C14" t="s">
        <v>2246</v>
      </c>
    </row>
    <row r="15" spans="1:3" hidden="1">
      <c r="A15" s="3" t="s">
        <v>9</v>
      </c>
      <c r="B15" s="3" t="s">
        <v>2212</v>
      </c>
      <c r="C15" t="s">
        <v>2240</v>
      </c>
    </row>
    <row r="16" spans="1:3" hidden="1">
      <c r="A16" s="3" t="s">
        <v>9</v>
      </c>
      <c r="B16" s="3" t="s">
        <v>2213</v>
      </c>
      <c r="C16" t="s">
        <v>2244</v>
      </c>
    </row>
    <row r="17" spans="1:3" hidden="1">
      <c r="A17" s="3" t="s">
        <v>9</v>
      </c>
      <c r="B17" s="3" t="s">
        <v>2217</v>
      </c>
      <c r="C17" t="s">
        <v>2237</v>
      </c>
    </row>
    <row r="18" spans="1:3" hidden="1">
      <c r="A18" s="3" t="s">
        <v>9</v>
      </c>
      <c r="B18" s="3" t="s">
        <v>2216</v>
      </c>
      <c r="C18" t="s">
        <v>2242</v>
      </c>
    </row>
    <row r="19" spans="1:3" hidden="1">
      <c r="A19" s="3" t="s">
        <v>9</v>
      </c>
      <c r="B19" s="3" t="s">
        <v>3166</v>
      </c>
      <c r="C19" t="s">
        <v>2269</v>
      </c>
    </row>
    <row r="20" spans="1:3" hidden="1">
      <c r="A20" s="3" t="s">
        <v>9</v>
      </c>
      <c r="B20" s="3" t="s">
        <v>3216</v>
      </c>
      <c r="C20" t="s">
        <v>2275</v>
      </c>
    </row>
    <row r="21" spans="1:3" hidden="1">
      <c r="A21" s="3" t="s">
        <v>9</v>
      </c>
      <c r="B21" s="3" t="s">
        <v>2218</v>
      </c>
      <c r="C21" t="s">
        <v>2239</v>
      </c>
    </row>
    <row r="22" spans="1:3" hidden="1">
      <c r="A22" s="3" t="s">
        <v>9</v>
      </c>
      <c r="B22" s="3" t="s">
        <v>3170</v>
      </c>
      <c r="C22" t="s">
        <v>2268</v>
      </c>
    </row>
    <row r="23" spans="1:3" hidden="1">
      <c r="A23" s="3" t="s">
        <v>9</v>
      </c>
      <c r="B23" s="3" t="s">
        <v>3260</v>
      </c>
      <c r="C23" t="s">
        <v>2267</v>
      </c>
    </row>
    <row r="24" spans="1:3" hidden="1">
      <c r="A24" s="3" t="s">
        <v>9</v>
      </c>
      <c r="B24" s="3" t="s">
        <v>3293</v>
      </c>
      <c r="C24" t="s">
        <v>2264</v>
      </c>
    </row>
    <row r="25" spans="1:3" hidden="1">
      <c r="A25" s="3" t="s">
        <v>9</v>
      </c>
      <c r="B25" s="3" t="s">
        <v>2219</v>
      </c>
      <c r="C25" t="s">
        <v>2248</v>
      </c>
    </row>
    <row r="26" spans="1:3" hidden="1">
      <c r="A26" s="3" t="s">
        <v>9</v>
      </c>
      <c r="B26" s="3" t="s">
        <v>2220</v>
      </c>
      <c r="C26" t="s">
        <v>2245</v>
      </c>
    </row>
    <row r="27" spans="1:3" hidden="1">
      <c r="A27" s="3" t="s">
        <v>9</v>
      </c>
      <c r="B27" s="3" t="s">
        <v>2221</v>
      </c>
      <c r="C27" t="s">
        <v>2241</v>
      </c>
    </row>
    <row r="28" spans="1:3" hidden="1">
      <c r="A28" s="3" t="s">
        <v>9</v>
      </c>
      <c r="B28" s="3" t="s">
        <v>3176</v>
      </c>
      <c r="C28" t="s">
        <v>2229</v>
      </c>
    </row>
    <row r="29" spans="1:3" hidden="1">
      <c r="A29" s="3" t="s">
        <v>9</v>
      </c>
      <c r="B29" s="3" t="s">
        <v>3177</v>
      </c>
      <c r="C29" t="s">
        <v>2249</v>
      </c>
    </row>
    <row r="30" spans="1:3" hidden="1">
      <c r="A30" s="3" t="s">
        <v>9</v>
      </c>
      <c r="B30" s="3" t="s">
        <v>2223</v>
      </c>
      <c r="C30" t="s">
        <v>2236</v>
      </c>
    </row>
    <row r="31" spans="1:3" hidden="1">
      <c r="A31" s="3" t="s">
        <v>9</v>
      </c>
      <c r="B31" s="3" t="s">
        <v>3178</v>
      </c>
      <c r="C31" t="s">
        <v>2266</v>
      </c>
    </row>
    <row r="32" spans="1:3" hidden="1">
      <c r="A32" s="3" t="s">
        <v>9</v>
      </c>
      <c r="B32" s="3" t="s">
        <v>3311</v>
      </c>
      <c r="C32" t="s">
        <v>2243</v>
      </c>
    </row>
    <row r="33" spans="1:3" hidden="1">
      <c r="A33" s="3" t="s">
        <v>9</v>
      </c>
      <c r="B33" s="3" t="s">
        <v>3312</v>
      </c>
      <c r="C33" t="s">
        <v>2253</v>
      </c>
    </row>
    <row r="34" spans="1:3" hidden="1">
      <c r="A34" s="3" t="s">
        <v>9</v>
      </c>
      <c r="B34" s="3" t="s">
        <v>3313</v>
      </c>
      <c r="C34" t="s">
        <v>2252</v>
      </c>
    </row>
    <row r="35" spans="1:3" hidden="1">
      <c r="A35" s="3" t="s">
        <v>9</v>
      </c>
      <c r="B35" s="3" t="s">
        <v>3181</v>
      </c>
      <c r="C35" t="s">
        <v>2273</v>
      </c>
    </row>
    <row r="36" spans="1:3" hidden="1">
      <c r="A36" s="3" t="s">
        <v>9</v>
      </c>
      <c r="B36" s="3" t="s">
        <v>3228</v>
      </c>
      <c r="C36" t="s">
        <v>2274</v>
      </c>
    </row>
    <row r="37" spans="1:3" hidden="1">
      <c r="A37" s="3" t="s">
        <v>9</v>
      </c>
      <c r="B37" s="3" t="s">
        <v>2224</v>
      </c>
      <c r="C37" t="s">
        <v>2238</v>
      </c>
    </row>
    <row r="38" spans="1:3" hidden="1">
      <c r="A38" s="3" t="s">
        <v>9</v>
      </c>
      <c r="B38" s="3" t="s">
        <v>3231</v>
      </c>
      <c r="C38" t="s">
        <v>2251</v>
      </c>
    </row>
    <row r="39" spans="1:3" hidden="1">
      <c r="A39" s="3" t="s">
        <v>9</v>
      </c>
      <c r="B39" s="3" t="s">
        <v>3232</v>
      </c>
      <c r="C39" t="s">
        <v>2250</v>
      </c>
    </row>
    <row r="40" spans="1:3" hidden="1">
      <c r="A40" s="3" t="s">
        <v>9</v>
      </c>
      <c r="B40" s="3" t="s">
        <v>3314</v>
      </c>
      <c r="C40" t="s">
        <v>2254</v>
      </c>
    </row>
    <row r="41" spans="1:3" hidden="1">
      <c r="A41" s="3" t="s">
        <v>9</v>
      </c>
      <c r="B41" s="3" t="s">
        <v>3315</v>
      </c>
      <c r="C41" t="s">
        <v>2261</v>
      </c>
    </row>
    <row r="42" spans="1:3" hidden="1">
      <c r="A42" s="3" t="s">
        <v>9</v>
      </c>
      <c r="B42" s="3" t="s">
        <v>3316</v>
      </c>
      <c r="C42" t="s">
        <v>2232</v>
      </c>
    </row>
    <row r="43" spans="1:3" hidden="1">
      <c r="A43" s="3" t="s">
        <v>9</v>
      </c>
      <c r="B43" s="3" t="s">
        <v>3275</v>
      </c>
      <c r="C43" t="s">
        <v>2258</v>
      </c>
    </row>
    <row r="44" spans="1:3" hidden="1">
      <c r="A44" s="3" t="s">
        <v>9</v>
      </c>
      <c r="B44" s="3" t="s">
        <v>3276</v>
      </c>
      <c r="C44" t="s">
        <v>2257</v>
      </c>
    </row>
    <row r="45" spans="1:3" hidden="1">
      <c r="A45" s="3" t="s">
        <v>9</v>
      </c>
      <c r="B45" s="3" t="s">
        <v>3317</v>
      </c>
      <c r="C45" t="s">
        <v>2262</v>
      </c>
    </row>
    <row r="46" spans="1:3" hidden="1">
      <c r="A46" s="3" t="s">
        <v>9</v>
      </c>
      <c r="B46" s="3" t="s">
        <v>3196</v>
      </c>
      <c r="C46" t="s">
        <v>2256</v>
      </c>
    </row>
    <row r="47" spans="1:3" hidden="1">
      <c r="A47" s="3" t="s">
        <v>9</v>
      </c>
      <c r="B47" s="3" t="s">
        <v>3278</v>
      </c>
      <c r="C47" t="s">
        <v>2260</v>
      </c>
    </row>
    <row r="48" spans="1:3" hidden="1">
      <c r="A48" s="3" t="s">
        <v>9</v>
      </c>
      <c r="B48" s="3" t="s">
        <v>3202</v>
      </c>
      <c r="C48" t="s">
        <v>2259</v>
      </c>
    </row>
    <row r="49" spans="1:3" hidden="1">
      <c r="A49" s="3" t="s">
        <v>9</v>
      </c>
      <c r="B49" s="3" t="s">
        <v>3280</v>
      </c>
      <c r="C49" t="s">
        <v>2265</v>
      </c>
    </row>
    <row r="50" spans="1:3" hidden="1">
      <c r="A50" s="3" t="s">
        <v>9</v>
      </c>
      <c r="B50" s="3" t="s">
        <v>2225</v>
      </c>
      <c r="C50" t="s">
        <v>2234</v>
      </c>
    </row>
    <row r="51" spans="1:3" hidden="1">
      <c r="A51" s="3" t="s">
        <v>10</v>
      </c>
      <c r="B51" s="3" t="s">
        <v>3308</v>
      </c>
      <c r="C51" t="s">
        <v>2326</v>
      </c>
    </row>
    <row r="52" spans="1:3" hidden="1">
      <c r="A52" s="3" t="s">
        <v>10</v>
      </c>
      <c r="B52" s="3" t="s">
        <v>3153</v>
      </c>
      <c r="C52" t="s">
        <v>2325</v>
      </c>
    </row>
    <row r="53" spans="1:3" hidden="1">
      <c r="A53" s="3" t="s">
        <v>10</v>
      </c>
      <c r="B53" s="3" t="s">
        <v>3154</v>
      </c>
      <c r="C53" t="s">
        <v>2319</v>
      </c>
    </row>
    <row r="54" spans="1:3" hidden="1">
      <c r="A54" s="3" t="s">
        <v>10</v>
      </c>
      <c r="B54" s="3" t="s">
        <v>3309</v>
      </c>
      <c r="C54" t="s">
        <v>2321</v>
      </c>
    </row>
    <row r="55" spans="1:3" hidden="1">
      <c r="A55" s="3" t="s">
        <v>10</v>
      </c>
      <c r="B55" s="3" t="s">
        <v>3310</v>
      </c>
      <c r="C55" t="s">
        <v>2320</v>
      </c>
    </row>
    <row r="56" spans="1:3" hidden="1">
      <c r="A56" s="3" t="s">
        <v>10</v>
      </c>
      <c r="B56" s="3" t="s">
        <v>3160</v>
      </c>
      <c r="C56" t="s">
        <v>2284</v>
      </c>
    </row>
    <row r="57" spans="1:3" hidden="1">
      <c r="A57" s="3" t="s">
        <v>10</v>
      </c>
      <c r="B57" s="3" t="s">
        <v>3161</v>
      </c>
      <c r="C57" t="s">
        <v>2282</v>
      </c>
    </row>
    <row r="58" spans="1:3" hidden="1">
      <c r="A58" s="3" t="s">
        <v>10</v>
      </c>
      <c r="B58" s="3" t="s">
        <v>2211</v>
      </c>
      <c r="C58" t="s">
        <v>2287</v>
      </c>
    </row>
    <row r="59" spans="1:3" hidden="1">
      <c r="A59" s="3" t="s">
        <v>10</v>
      </c>
      <c r="B59" s="3" t="s">
        <v>3163</v>
      </c>
      <c r="C59" t="s">
        <v>2313</v>
      </c>
    </row>
    <row r="60" spans="1:3" hidden="1">
      <c r="A60" s="3" t="s">
        <v>10</v>
      </c>
      <c r="B60" s="3" t="s">
        <v>3250</v>
      </c>
      <c r="C60" t="s">
        <v>2300</v>
      </c>
    </row>
    <row r="61" spans="1:3" hidden="1">
      <c r="A61" s="3" t="s">
        <v>10</v>
      </c>
      <c r="B61" s="3" t="s">
        <v>2214</v>
      </c>
      <c r="C61" t="s">
        <v>2298</v>
      </c>
    </row>
    <row r="62" spans="1:3" hidden="1">
      <c r="A62" s="3" t="s">
        <v>10</v>
      </c>
      <c r="B62" s="3" t="s">
        <v>3165</v>
      </c>
      <c r="C62" t="s">
        <v>2304</v>
      </c>
    </row>
    <row r="63" spans="1:3" hidden="1">
      <c r="A63" s="3" t="s">
        <v>10</v>
      </c>
      <c r="B63" s="3" t="s">
        <v>2215</v>
      </c>
      <c r="C63" t="s">
        <v>2297</v>
      </c>
    </row>
    <row r="64" spans="1:3" hidden="1">
      <c r="A64" s="3" t="s">
        <v>10</v>
      </c>
      <c r="B64" s="3" t="s">
        <v>2212</v>
      </c>
      <c r="C64" t="s">
        <v>2288</v>
      </c>
    </row>
    <row r="65" spans="1:3" hidden="1">
      <c r="A65" s="3" t="s">
        <v>10</v>
      </c>
      <c r="B65" s="3" t="s">
        <v>2213</v>
      </c>
      <c r="C65" t="s">
        <v>2295</v>
      </c>
    </row>
    <row r="66" spans="1:3" hidden="1">
      <c r="A66" s="3" t="s">
        <v>10</v>
      </c>
      <c r="B66" s="3" t="s">
        <v>2217</v>
      </c>
      <c r="C66" t="s">
        <v>2290</v>
      </c>
    </row>
    <row r="67" spans="1:3" hidden="1">
      <c r="A67" s="3" t="s">
        <v>10</v>
      </c>
      <c r="B67" s="3" t="s">
        <v>2216</v>
      </c>
      <c r="C67" t="s">
        <v>2294</v>
      </c>
    </row>
    <row r="68" spans="1:3" hidden="1">
      <c r="A68" s="3" t="s">
        <v>10</v>
      </c>
      <c r="B68" s="3" t="s">
        <v>3166</v>
      </c>
      <c r="C68" t="s">
        <v>2318</v>
      </c>
    </row>
    <row r="69" spans="1:3" hidden="1">
      <c r="A69" s="3" t="s">
        <v>10</v>
      </c>
      <c r="B69" s="3" t="s">
        <v>3216</v>
      </c>
      <c r="C69" t="s">
        <v>2324</v>
      </c>
    </row>
    <row r="70" spans="1:3" hidden="1">
      <c r="A70" s="3" t="s">
        <v>10</v>
      </c>
      <c r="B70" s="3" t="s">
        <v>2218</v>
      </c>
      <c r="C70" t="s">
        <v>2292</v>
      </c>
    </row>
    <row r="71" spans="1:3" hidden="1">
      <c r="A71" s="3" t="s">
        <v>10</v>
      </c>
      <c r="B71" s="3" t="s">
        <v>3170</v>
      </c>
      <c r="C71" t="s">
        <v>2317</v>
      </c>
    </row>
    <row r="72" spans="1:3" hidden="1">
      <c r="A72" s="3" t="s">
        <v>10</v>
      </c>
      <c r="B72" s="3" t="s">
        <v>3260</v>
      </c>
      <c r="C72" t="s">
        <v>2316</v>
      </c>
    </row>
    <row r="73" spans="1:3" hidden="1">
      <c r="A73" s="3" t="s">
        <v>10</v>
      </c>
      <c r="B73" s="3" t="s">
        <v>3293</v>
      </c>
      <c r="C73" t="s">
        <v>2312</v>
      </c>
    </row>
    <row r="74" spans="1:3" hidden="1">
      <c r="A74" s="3" t="s">
        <v>10</v>
      </c>
      <c r="B74" s="3" t="s">
        <v>2219</v>
      </c>
      <c r="C74" t="s">
        <v>2299</v>
      </c>
    </row>
    <row r="75" spans="1:3" hidden="1">
      <c r="A75" s="3" t="s">
        <v>10</v>
      </c>
      <c r="B75" s="3" t="s">
        <v>2220</v>
      </c>
      <c r="C75" t="s">
        <v>2296</v>
      </c>
    </row>
    <row r="76" spans="1:3" hidden="1">
      <c r="A76" s="3" t="s">
        <v>10</v>
      </c>
      <c r="B76" s="3" t="s">
        <v>2221</v>
      </c>
      <c r="C76" t="s">
        <v>2289</v>
      </c>
    </row>
    <row r="77" spans="1:3" hidden="1">
      <c r="A77" s="3" t="s">
        <v>10</v>
      </c>
      <c r="B77" s="3" t="s">
        <v>3176</v>
      </c>
      <c r="C77" t="s">
        <v>2278</v>
      </c>
    </row>
    <row r="78" spans="1:3" hidden="1">
      <c r="A78" s="3" t="s">
        <v>10</v>
      </c>
      <c r="B78" s="3" t="s">
        <v>3177</v>
      </c>
      <c r="C78" t="s">
        <v>2279</v>
      </c>
    </row>
    <row r="79" spans="1:3" hidden="1">
      <c r="A79" s="3" t="s">
        <v>10</v>
      </c>
      <c r="B79" s="3" t="s">
        <v>2223</v>
      </c>
      <c r="C79" t="s">
        <v>2286</v>
      </c>
    </row>
    <row r="80" spans="1:3" hidden="1">
      <c r="A80" s="3" t="s">
        <v>10</v>
      </c>
      <c r="B80" s="3" t="s">
        <v>3178</v>
      </c>
      <c r="C80" t="s">
        <v>2315</v>
      </c>
    </row>
    <row r="81" spans="1:3" hidden="1">
      <c r="A81" s="3" t="s">
        <v>10</v>
      </c>
      <c r="B81" s="3" t="s">
        <v>3311</v>
      </c>
      <c r="C81" t="s">
        <v>2293</v>
      </c>
    </row>
    <row r="82" spans="1:3" hidden="1">
      <c r="A82" s="3" t="s">
        <v>10</v>
      </c>
      <c r="B82" s="3" t="s">
        <v>3312</v>
      </c>
      <c r="C82" t="s">
        <v>2302</v>
      </c>
    </row>
    <row r="83" spans="1:3" hidden="1">
      <c r="A83" s="3" t="s">
        <v>10</v>
      </c>
      <c r="B83" s="3" t="s">
        <v>3313</v>
      </c>
      <c r="C83" t="s">
        <v>2301</v>
      </c>
    </row>
    <row r="84" spans="1:3" hidden="1">
      <c r="A84" s="3" t="s">
        <v>10</v>
      </c>
      <c r="B84" s="3" t="s">
        <v>3181</v>
      </c>
      <c r="C84" t="s">
        <v>2322</v>
      </c>
    </row>
    <row r="85" spans="1:3" hidden="1">
      <c r="A85" s="3" t="s">
        <v>10</v>
      </c>
      <c r="B85" s="3" t="s">
        <v>3228</v>
      </c>
      <c r="C85" t="s">
        <v>2323</v>
      </c>
    </row>
    <row r="86" spans="1:3" hidden="1">
      <c r="A86" s="3" t="s">
        <v>10</v>
      </c>
      <c r="B86" s="3" t="s">
        <v>2224</v>
      </c>
      <c r="C86" t="s">
        <v>2291</v>
      </c>
    </row>
    <row r="87" spans="1:3" hidden="1">
      <c r="A87" s="3" t="s">
        <v>10</v>
      </c>
      <c r="B87" s="3" t="s">
        <v>3231</v>
      </c>
      <c r="C87" t="s">
        <v>2281</v>
      </c>
    </row>
    <row r="88" spans="1:3" hidden="1">
      <c r="A88" s="3" t="s">
        <v>10</v>
      </c>
      <c r="B88" s="3" t="s">
        <v>3232</v>
      </c>
      <c r="C88" t="s">
        <v>2280</v>
      </c>
    </row>
    <row r="89" spans="1:3" hidden="1">
      <c r="A89" s="3" t="s">
        <v>10</v>
      </c>
      <c r="B89" s="3" t="s">
        <v>3314</v>
      </c>
      <c r="C89" t="s">
        <v>2303</v>
      </c>
    </row>
    <row r="90" spans="1:3" hidden="1">
      <c r="A90" s="3" t="s">
        <v>10</v>
      </c>
      <c r="B90" s="3" t="s">
        <v>3315</v>
      </c>
      <c r="C90" t="s">
        <v>2310</v>
      </c>
    </row>
    <row r="91" spans="1:3" hidden="1">
      <c r="A91" s="3" t="s">
        <v>10</v>
      </c>
      <c r="B91" s="3" t="s">
        <v>3316</v>
      </c>
      <c r="C91" t="s">
        <v>2283</v>
      </c>
    </row>
    <row r="92" spans="1:3" hidden="1">
      <c r="A92" s="3" t="s">
        <v>10</v>
      </c>
      <c r="B92" s="3" t="s">
        <v>3275</v>
      </c>
      <c r="C92" t="s">
        <v>2307</v>
      </c>
    </row>
    <row r="93" spans="1:3" hidden="1">
      <c r="A93" s="3" t="s">
        <v>10</v>
      </c>
      <c r="B93" s="3" t="s">
        <v>3276</v>
      </c>
      <c r="C93" t="s">
        <v>2306</v>
      </c>
    </row>
    <row r="94" spans="1:3" hidden="1">
      <c r="A94" s="3" t="s">
        <v>10</v>
      </c>
      <c r="B94" s="3" t="s">
        <v>3317</v>
      </c>
      <c r="C94" t="s">
        <v>2311</v>
      </c>
    </row>
    <row r="95" spans="1:3" hidden="1">
      <c r="A95" s="3" t="s">
        <v>10</v>
      </c>
      <c r="B95" s="3" t="s">
        <v>3196</v>
      </c>
      <c r="C95" t="s">
        <v>2305</v>
      </c>
    </row>
    <row r="96" spans="1:3" hidden="1">
      <c r="A96" s="3" t="s">
        <v>10</v>
      </c>
      <c r="B96" s="3" t="s">
        <v>3278</v>
      </c>
      <c r="C96" t="s">
        <v>2309</v>
      </c>
    </row>
    <row r="97" spans="1:3" hidden="1">
      <c r="A97" s="3" t="s">
        <v>10</v>
      </c>
      <c r="B97" s="3" t="s">
        <v>3202</v>
      </c>
      <c r="C97" t="s">
        <v>2308</v>
      </c>
    </row>
    <row r="98" spans="1:3" hidden="1">
      <c r="A98" s="3" t="s">
        <v>10</v>
      </c>
      <c r="B98" s="3" t="s">
        <v>3280</v>
      </c>
      <c r="C98" t="s">
        <v>2314</v>
      </c>
    </row>
    <row r="99" spans="1:3" hidden="1">
      <c r="A99" s="3" t="s">
        <v>10</v>
      </c>
      <c r="B99" s="3" t="s">
        <v>2225</v>
      </c>
      <c r="C99" t="s">
        <v>2285</v>
      </c>
    </row>
    <row r="100" spans="1:3">
      <c r="A100" s="3" t="s">
        <v>8</v>
      </c>
      <c r="B100" s="3" t="s">
        <v>3308</v>
      </c>
      <c r="C100" t="s">
        <v>2968</v>
      </c>
    </row>
    <row r="101" spans="1:3">
      <c r="A101" s="3" t="s">
        <v>8</v>
      </c>
      <c r="B101" s="3" t="s">
        <v>3153</v>
      </c>
      <c r="C101" t="s">
        <v>2967</v>
      </c>
    </row>
    <row r="102" spans="1:3">
      <c r="A102" s="3" t="s">
        <v>8</v>
      </c>
      <c r="B102" s="3" t="s">
        <v>3154</v>
      </c>
      <c r="C102" t="s">
        <v>2970</v>
      </c>
    </row>
    <row r="103" spans="1:3">
      <c r="A103" s="3" t="s">
        <v>8</v>
      </c>
      <c r="B103" s="3" t="s">
        <v>3309</v>
      </c>
      <c r="C103" t="s">
        <v>2971</v>
      </c>
    </row>
    <row r="104" spans="1:3">
      <c r="A104" s="3" t="s">
        <v>8</v>
      </c>
      <c r="B104" s="3" t="s">
        <v>3310</v>
      </c>
      <c r="C104" t="s">
        <v>2969</v>
      </c>
    </row>
    <row r="105" spans="1:3">
      <c r="A105" s="3" t="s">
        <v>8</v>
      </c>
      <c r="B105" s="3" t="s">
        <v>3160</v>
      </c>
      <c r="C105" t="s">
        <v>2948</v>
      </c>
    </row>
    <row r="106" spans="1:3">
      <c r="A106" s="3" t="s">
        <v>8</v>
      </c>
      <c r="B106" s="3" t="s">
        <v>3161</v>
      </c>
      <c r="C106" t="s">
        <v>2946</v>
      </c>
    </row>
    <row r="107" spans="1:3">
      <c r="A107" s="3" t="s">
        <v>8</v>
      </c>
      <c r="B107" s="3" t="s">
        <v>2211</v>
      </c>
      <c r="C107" t="s">
        <v>2932</v>
      </c>
    </row>
    <row r="108" spans="1:3">
      <c r="A108" s="3" t="s">
        <v>8</v>
      </c>
      <c r="B108" s="3" t="s">
        <v>3163</v>
      </c>
      <c r="C108" t="s">
        <v>2959</v>
      </c>
    </row>
    <row r="109" spans="1:3">
      <c r="A109" s="3" t="s">
        <v>8</v>
      </c>
      <c r="B109" s="3" t="s">
        <v>3250</v>
      </c>
      <c r="C109" t="s">
        <v>2939</v>
      </c>
    </row>
    <row r="110" spans="1:3">
      <c r="A110" s="3" t="s">
        <v>8</v>
      </c>
      <c r="B110" s="3" t="s">
        <v>2214</v>
      </c>
      <c r="C110" t="s">
        <v>2927</v>
      </c>
    </row>
    <row r="111" spans="1:3">
      <c r="A111" s="3" t="s">
        <v>8</v>
      </c>
      <c r="B111" s="3" t="s">
        <v>3165</v>
      </c>
      <c r="C111" t="s">
        <v>2956</v>
      </c>
    </row>
    <row r="112" spans="1:3">
      <c r="A112" s="3" t="s">
        <v>8</v>
      </c>
      <c r="B112" s="3" t="s">
        <v>2215</v>
      </c>
      <c r="C112" t="s">
        <v>2926</v>
      </c>
    </row>
    <row r="113" spans="1:3">
      <c r="A113" s="3" t="s">
        <v>8</v>
      </c>
      <c r="B113" s="3" t="s">
        <v>2212</v>
      </c>
      <c r="C113" t="s">
        <v>2933</v>
      </c>
    </row>
    <row r="114" spans="1:3">
      <c r="A114" s="3" t="s">
        <v>8</v>
      </c>
      <c r="B114" s="3" t="s">
        <v>2213</v>
      </c>
      <c r="C114" t="s">
        <v>2929</v>
      </c>
    </row>
    <row r="115" spans="1:3">
      <c r="A115" s="3" t="s">
        <v>8</v>
      </c>
      <c r="B115" s="3" t="s">
        <v>2217</v>
      </c>
      <c r="C115" t="s">
        <v>2930</v>
      </c>
    </row>
    <row r="116" spans="1:3">
      <c r="A116" s="3" t="s">
        <v>8</v>
      </c>
      <c r="B116" s="3" t="s">
        <v>2216</v>
      </c>
      <c r="C116" t="s">
        <v>2935</v>
      </c>
    </row>
    <row r="117" spans="1:3">
      <c r="A117" s="3" t="s">
        <v>8</v>
      </c>
      <c r="B117" s="3" t="s">
        <v>3166</v>
      </c>
      <c r="C117" t="s">
        <v>2963</v>
      </c>
    </row>
    <row r="118" spans="1:3">
      <c r="A118" s="3" t="s">
        <v>8</v>
      </c>
      <c r="B118" s="3" t="s">
        <v>3216</v>
      </c>
      <c r="C118" t="s">
        <v>2966</v>
      </c>
    </row>
    <row r="119" spans="1:3">
      <c r="A119" s="3" t="s">
        <v>8</v>
      </c>
      <c r="B119" s="3" t="s">
        <v>2218</v>
      </c>
      <c r="C119" t="s">
        <v>2938</v>
      </c>
    </row>
    <row r="120" spans="1:3">
      <c r="A120" s="3" t="s">
        <v>8</v>
      </c>
      <c r="B120" s="3" t="s">
        <v>3170</v>
      </c>
      <c r="C120" t="s">
        <v>2962</v>
      </c>
    </row>
    <row r="121" spans="1:3">
      <c r="A121" s="3" t="s">
        <v>8</v>
      </c>
      <c r="B121" s="3" t="s">
        <v>3260</v>
      </c>
      <c r="C121" t="s">
        <v>2961</v>
      </c>
    </row>
    <row r="122" spans="1:3">
      <c r="A122" s="3" t="s">
        <v>8</v>
      </c>
      <c r="B122" s="3" t="s">
        <v>3293</v>
      </c>
      <c r="C122" t="s">
        <v>2957</v>
      </c>
    </row>
    <row r="123" spans="1:3">
      <c r="A123" s="3" t="s">
        <v>8</v>
      </c>
      <c r="B123" s="3" t="s">
        <v>2219</v>
      </c>
      <c r="C123" t="s">
        <v>2928</v>
      </c>
    </row>
    <row r="124" spans="1:3">
      <c r="A124" s="3" t="s">
        <v>8</v>
      </c>
      <c r="B124" s="3" t="s">
        <v>2220</v>
      </c>
      <c r="C124" t="s">
        <v>2925</v>
      </c>
    </row>
    <row r="125" spans="1:3">
      <c r="A125" s="3" t="s">
        <v>8</v>
      </c>
      <c r="B125" s="3" t="s">
        <v>2221</v>
      </c>
      <c r="C125" t="s">
        <v>2934</v>
      </c>
    </row>
    <row r="126" spans="1:3">
      <c r="A126" s="3" t="s">
        <v>8</v>
      </c>
      <c r="B126" s="3" t="s">
        <v>3176</v>
      </c>
      <c r="C126" t="s">
        <v>2923</v>
      </c>
    </row>
    <row r="127" spans="1:3">
      <c r="A127" s="3" t="s">
        <v>8</v>
      </c>
      <c r="B127" s="3" t="s">
        <v>3177</v>
      </c>
      <c r="C127" t="s">
        <v>2940</v>
      </c>
    </row>
    <row r="128" spans="1:3">
      <c r="A128" s="3" t="s">
        <v>8</v>
      </c>
      <c r="B128" s="3" t="s">
        <v>2223</v>
      </c>
      <c r="C128" t="s">
        <v>2931</v>
      </c>
    </row>
    <row r="129" spans="1:3">
      <c r="A129" s="3" t="s">
        <v>8</v>
      </c>
      <c r="B129" s="3" t="s">
        <v>3178</v>
      </c>
      <c r="C129" t="s">
        <v>2960</v>
      </c>
    </row>
    <row r="130" spans="1:3">
      <c r="A130" s="3" t="s">
        <v>8</v>
      </c>
      <c r="B130" s="3" t="s">
        <v>3311</v>
      </c>
      <c r="C130" t="s">
        <v>2936</v>
      </c>
    </row>
    <row r="131" spans="1:3">
      <c r="A131" s="3" t="s">
        <v>8</v>
      </c>
      <c r="B131" s="3" t="s">
        <v>3312</v>
      </c>
      <c r="C131" t="s">
        <v>2944</v>
      </c>
    </row>
    <row r="132" spans="1:3">
      <c r="A132" s="3" t="s">
        <v>8</v>
      </c>
      <c r="B132" s="3" t="s">
        <v>3313</v>
      </c>
      <c r="C132" t="s">
        <v>2943</v>
      </c>
    </row>
    <row r="133" spans="1:3">
      <c r="A133" s="3" t="s">
        <v>8</v>
      </c>
      <c r="B133" s="3" t="s">
        <v>3181</v>
      </c>
      <c r="C133" t="s">
        <v>2965</v>
      </c>
    </row>
    <row r="134" spans="1:3">
      <c r="A134" s="3" t="s">
        <v>8</v>
      </c>
      <c r="B134" s="3" t="s">
        <v>3228</v>
      </c>
      <c r="C134" t="s">
        <v>2964</v>
      </c>
    </row>
    <row r="135" spans="1:3">
      <c r="A135" s="3" t="s">
        <v>8</v>
      </c>
      <c r="B135" s="3" t="s">
        <v>2224</v>
      </c>
      <c r="C135" t="s">
        <v>2937</v>
      </c>
    </row>
    <row r="136" spans="1:3">
      <c r="A136" s="3" t="s">
        <v>8</v>
      </c>
      <c r="B136" s="3" t="s">
        <v>3231</v>
      </c>
      <c r="C136" t="s">
        <v>2942</v>
      </c>
    </row>
    <row r="137" spans="1:3">
      <c r="A137" s="3" t="s">
        <v>8</v>
      </c>
      <c r="B137" s="3" t="s">
        <v>3232</v>
      </c>
      <c r="C137" t="s">
        <v>2941</v>
      </c>
    </row>
    <row r="138" spans="1:3">
      <c r="A138" s="3" t="s">
        <v>8</v>
      </c>
      <c r="B138" s="3" t="s">
        <v>3314</v>
      </c>
      <c r="C138" t="s">
        <v>2945</v>
      </c>
    </row>
    <row r="139" spans="1:3">
      <c r="A139" s="3" t="s">
        <v>8</v>
      </c>
      <c r="B139" s="3" t="s">
        <v>3315</v>
      </c>
      <c r="C139" t="s">
        <v>2949</v>
      </c>
    </row>
    <row r="140" spans="1:3">
      <c r="A140" s="3" t="s">
        <v>8</v>
      </c>
      <c r="B140" s="3" t="s">
        <v>3316</v>
      </c>
      <c r="C140" t="s">
        <v>2947</v>
      </c>
    </row>
    <row r="141" spans="1:3">
      <c r="A141" s="3" t="s">
        <v>8</v>
      </c>
      <c r="B141" s="3" t="s">
        <v>3275</v>
      </c>
      <c r="C141" t="s">
        <v>2955</v>
      </c>
    </row>
    <row r="142" spans="1:3">
      <c r="A142" s="3" t="s">
        <v>8</v>
      </c>
      <c r="B142" s="3" t="s">
        <v>3276</v>
      </c>
      <c r="C142" t="s">
        <v>2954</v>
      </c>
    </row>
    <row r="143" spans="1:3">
      <c r="A143" s="3" t="s">
        <v>8</v>
      </c>
      <c r="B143" s="3" t="s">
        <v>3317</v>
      </c>
      <c r="C143" t="s">
        <v>2951</v>
      </c>
    </row>
    <row r="144" spans="1:3">
      <c r="A144" s="3" t="s">
        <v>8</v>
      </c>
      <c r="B144" s="3" t="s">
        <v>3196</v>
      </c>
      <c r="C144" t="s">
        <v>2953</v>
      </c>
    </row>
    <row r="145" spans="1:3">
      <c r="A145" s="3" t="s">
        <v>8</v>
      </c>
      <c r="B145" s="3" t="s">
        <v>3278</v>
      </c>
      <c r="C145" t="s">
        <v>2952</v>
      </c>
    </row>
    <row r="146" spans="1:3">
      <c r="A146" s="3" t="s">
        <v>8</v>
      </c>
      <c r="B146" s="3" t="s">
        <v>3202</v>
      </c>
      <c r="C146" t="s">
        <v>2950</v>
      </c>
    </row>
    <row r="147" spans="1:3">
      <c r="A147" s="3" t="s">
        <v>8</v>
      </c>
      <c r="B147" s="3" t="s">
        <v>3280</v>
      </c>
      <c r="C147" t="s">
        <v>2958</v>
      </c>
    </row>
    <row r="148" spans="1:3">
      <c r="A148" s="3" t="s">
        <v>8</v>
      </c>
      <c r="B148" s="3" t="s">
        <v>2225</v>
      </c>
      <c r="C148" t="s">
        <v>2924</v>
      </c>
    </row>
    <row r="149" spans="1:3" hidden="1">
      <c r="A149" s="3" t="s">
        <v>31</v>
      </c>
      <c r="B149" s="3" t="s">
        <v>3308</v>
      </c>
      <c r="C149" t="s">
        <v>3114</v>
      </c>
    </row>
    <row r="150" spans="1:3" hidden="1">
      <c r="A150" s="3" t="s">
        <v>31</v>
      </c>
      <c r="B150" s="3" t="s">
        <v>3153</v>
      </c>
      <c r="C150" t="s">
        <v>3115</v>
      </c>
    </row>
    <row r="151" spans="1:3" hidden="1">
      <c r="A151" s="3" t="s">
        <v>31</v>
      </c>
      <c r="B151" s="3" t="s">
        <v>3154</v>
      </c>
      <c r="C151" t="s">
        <v>2978</v>
      </c>
    </row>
    <row r="152" spans="1:3" hidden="1">
      <c r="A152" s="3" t="s">
        <v>31</v>
      </c>
      <c r="B152" s="3" t="s">
        <v>3309</v>
      </c>
      <c r="C152" t="s">
        <v>3116</v>
      </c>
    </row>
    <row r="153" spans="1:3" hidden="1">
      <c r="A153" s="3" t="s">
        <v>31</v>
      </c>
      <c r="B153" s="3" t="s">
        <v>3310</v>
      </c>
      <c r="C153" t="s">
        <v>3117</v>
      </c>
    </row>
    <row r="154" spans="1:3" hidden="1">
      <c r="A154" s="3" t="s">
        <v>31</v>
      </c>
      <c r="B154" s="3" t="s">
        <v>3160</v>
      </c>
      <c r="C154" t="s">
        <v>2972</v>
      </c>
    </row>
    <row r="155" spans="1:3" hidden="1">
      <c r="A155" s="3" t="s">
        <v>31</v>
      </c>
      <c r="B155" s="3" t="s">
        <v>3161</v>
      </c>
      <c r="C155" t="s">
        <v>3118</v>
      </c>
    </row>
    <row r="156" spans="1:3" hidden="1">
      <c r="A156" s="3" t="s">
        <v>31</v>
      </c>
      <c r="B156" s="3" t="s">
        <v>2211</v>
      </c>
      <c r="C156" t="s">
        <v>3119</v>
      </c>
    </row>
    <row r="157" spans="1:3" hidden="1">
      <c r="A157" s="3" t="s">
        <v>31</v>
      </c>
      <c r="B157" s="3" t="s">
        <v>3163</v>
      </c>
      <c r="C157" t="s">
        <v>3120</v>
      </c>
    </row>
    <row r="158" spans="1:3" hidden="1">
      <c r="A158" s="3" t="s">
        <v>31</v>
      </c>
      <c r="B158" s="3" t="s">
        <v>3250</v>
      </c>
      <c r="C158" t="s">
        <v>3121</v>
      </c>
    </row>
    <row r="159" spans="1:3" hidden="1">
      <c r="A159" s="3" t="s">
        <v>31</v>
      </c>
      <c r="B159" s="3" t="s">
        <v>2214</v>
      </c>
      <c r="C159" t="s">
        <v>3122</v>
      </c>
    </row>
    <row r="160" spans="1:3" hidden="1">
      <c r="A160" s="3" t="s">
        <v>31</v>
      </c>
      <c r="B160" s="3" t="s">
        <v>3165</v>
      </c>
      <c r="C160" t="s">
        <v>3123</v>
      </c>
    </row>
    <row r="161" spans="1:3" hidden="1">
      <c r="A161" s="3" t="s">
        <v>31</v>
      </c>
      <c r="B161" s="3" t="s">
        <v>2215</v>
      </c>
      <c r="C161" t="s">
        <v>3124</v>
      </c>
    </row>
    <row r="162" spans="1:3" hidden="1">
      <c r="A162" s="3" t="s">
        <v>31</v>
      </c>
      <c r="B162" s="3" t="s">
        <v>2212</v>
      </c>
      <c r="C162" t="s">
        <v>3125</v>
      </c>
    </row>
    <row r="163" spans="1:3" hidden="1">
      <c r="A163" s="3" t="s">
        <v>31</v>
      </c>
      <c r="B163" s="3" t="s">
        <v>2213</v>
      </c>
      <c r="C163" t="s">
        <v>3126</v>
      </c>
    </row>
    <row r="164" spans="1:3" hidden="1">
      <c r="A164" s="3" t="s">
        <v>31</v>
      </c>
      <c r="B164" s="3" t="s">
        <v>2217</v>
      </c>
      <c r="C164" t="s">
        <v>3127</v>
      </c>
    </row>
    <row r="165" spans="1:3" hidden="1">
      <c r="A165" s="3" t="s">
        <v>31</v>
      </c>
      <c r="B165" s="3" t="s">
        <v>2216</v>
      </c>
      <c r="C165" t="s">
        <v>3128</v>
      </c>
    </row>
    <row r="166" spans="1:3" hidden="1">
      <c r="A166" s="3" t="s">
        <v>31</v>
      </c>
      <c r="B166" s="3" t="s">
        <v>3166</v>
      </c>
      <c r="C166" t="s">
        <v>2977</v>
      </c>
    </row>
    <row r="167" spans="1:3" hidden="1">
      <c r="A167" s="3" t="s">
        <v>31</v>
      </c>
      <c r="B167" s="3" t="s">
        <v>3216</v>
      </c>
      <c r="C167" t="s">
        <v>2981</v>
      </c>
    </row>
    <row r="168" spans="1:3" hidden="1">
      <c r="A168" s="3" t="s">
        <v>31</v>
      </c>
      <c r="B168" s="3" t="s">
        <v>2218</v>
      </c>
      <c r="C168" t="s">
        <v>3129</v>
      </c>
    </row>
    <row r="169" spans="1:3" hidden="1">
      <c r="A169" s="3" t="s">
        <v>31</v>
      </c>
      <c r="B169" s="3" t="s">
        <v>3170</v>
      </c>
      <c r="C169" t="s">
        <v>2976</v>
      </c>
    </row>
    <row r="170" spans="1:3" hidden="1">
      <c r="A170" s="3" t="s">
        <v>31</v>
      </c>
      <c r="B170" s="3" t="s">
        <v>3260</v>
      </c>
      <c r="C170" t="s">
        <v>3130</v>
      </c>
    </row>
    <row r="171" spans="1:3" hidden="1">
      <c r="A171" s="3" t="s">
        <v>31</v>
      </c>
      <c r="B171" s="3" t="s">
        <v>3293</v>
      </c>
      <c r="C171" t="s">
        <v>3131</v>
      </c>
    </row>
    <row r="172" spans="1:3" hidden="1">
      <c r="A172" s="3" t="s">
        <v>31</v>
      </c>
      <c r="B172" s="3" t="s">
        <v>2219</v>
      </c>
      <c r="C172" t="s">
        <v>3132</v>
      </c>
    </row>
    <row r="173" spans="1:3" hidden="1">
      <c r="A173" s="3" t="s">
        <v>31</v>
      </c>
      <c r="B173" s="3" t="s">
        <v>2220</v>
      </c>
      <c r="C173" t="s">
        <v>3133</v>
      </c>
    </row>
    <row r="174" spans="1:3" hidden="1">
      <c r="A174" s="3" t="s">
        <v>31</v>
      </c>
      <c r="B174" s="3" t="s">
        <v>2221</v>
      </c>
      <c r="C174" t="s">
        <v>3134</v>
      </c>
    </row>
    <row r="175" spans="1:3" hidden="1">
      <c r="A175" s="3" t="s">
        <v>31</v>
      </c>
      <c r="B175" s="3" t="s">
        <v>3176</v>
      </c>
      <c r="C175" t="s">
        <v>3135</v>
      </c>
    </row>
    <row r="176" spans="1:3" hidden="1">
      <c r="A176" s="3" t="s">
        <v>31</v>
      </c>
      <c r="B176" s="3" t="s">
        <v>3177</v>
      </c>
      <c r="C176" t="s">
        <v>3136</v>
      </c>
    </row>
    <row r="177" spans="1:3" hidden="1">
      <c r="A177" s="3" t="s">
        <v>31</v>
      </c>
      <c r="B177" s="3" t="s">
        <v>2223</v>
      </c>
      <c r="C177" t="s">
        <v>3137</v>
      </c>
    </row>
    <row r="178" spans="1:3" hidden="1">
      <c r="A178" s="3" t="s">
        <v>31</v>
      </c>
      <c r="B178" s="3" t="s">
        <v>3178</v>
      </c>
      <c r="C178" t="s">
        <v>3138</v>
      </c>
    </row>
    <row r="179" spans="1:3" hidden="1">
      <c r="A179" s="3" t="s">
        <v>31</v>
      </c>
      <c r="B179" s="3" t="s">
        <v>3311</v>
      </c>
      <c r="C179" t="s">
        <v>3139</v>
      </c>
    </row>
    <row r="180" spans="1:3" hidden="1">
      <c r="A180" s="3" t="s">
        <v>31</v>
      </c>
      <c r="B180" s="3" t="s">
        <v>3312</v>
      </c>
      <c r="C180" t="s">
        <v>3140</v>
      </c>
    </row>
    <row r="181" spans="1:3" hidden="1">
      <c r="A181" s="3" t="s">
        <v>31</v>
      </c>
      <c r="B181" s="3" t="s">
        <v>3313</v>
      </c>
      <c r="C181" t="s">
        <v>3141</v>
      </c>
    </row>
    <row r="182" spans="1:3" hidden="1">
      <c r="A182" s="3" t="s">
        <v>31</v>
      </c>
      <c r="B182" s="3" t="s">
        <v>3181</v>
      </c>
      <c r="C182" t="s">
        <v>2980</v>
      </c>
    </row>
    <row r="183" spans="1:3" hidden="1">
      <c r="A183" s="3" t="s">
        <v>31</v>
      </c>
      <c r="B183" s="3" t="s">
        <v>3228</v>
      </c>
      <c r="C183" t="s">
        <v>2979</v>
      </c>
    </row>
    <row r="184" spans="1:3" hidden="1">
      <c r="A184" s="3" t="s">
        <v>31</v>
      </c>
      <c r="B184" s="3" t="s">
        <v>2224</v>
      </c>
      <c r="C184" t="s">
        <v>3142</v>
      </c>
    </row>
    <row r="185" spans="1:3" hidden="1">
      <c r="A185" s="3" t="s">
        <v>31</v>
      </c>
      <c r="B185" s="3" t="s">
        <v>3231</v>
      </c>
      <c r="C185" t="s">
        <v>3143</v>
      </c>
    </row>
    <row r="186" spans="1:3" hidden="1">
      <c r="A186" s="3" t="s">
        <v>31</v>
      </c>
      <c r="B186" s="3" t="s">
        <v>3232</v>
      </c>
      <c r="C186" t="s">
        <v>3144</v>
      </c>
    </row>
    <row r="187" spans="1:3" hidden="1">
      <c r="A187" s="3" t="s">
        <v>31</v>
      </c>
      <c r="B187" s="3" t="s">
        <v>3314</v>
      </c>
      <c r="C187" t="s">
        <v>3145</v>
      </c>
    </row>
    <row r="188" spans="1:3" hidden="1">
      <c r="A188" s="3" t="s">
        <v>31</v>
      </c>
      <c r="B188" s="3" t="s">
        <v>3315</v>
      </c>
      <c r="C188" t="s">
        <v>3146</v>
      </c>
    </row>
    <row r="189" spans="1:3" hidden="1">
      <c r="A189" s="3" t="s">
        <v>31</v>
      </c>
      <c r="B189" s="3" t="s">
        <v>3316</v>
      </c>
      <c r="C189" t="s">
        <v>3147</v>
      </c>
    </row>
    <row r="190" spans="1:3" hidden="1">
      <c r="A190" s="3" t="s">
        <v>31</v>
      </c>
      <c r="B190" s="3" t="s">
        <v>3275</v>
      </c>
      <c r="C190" t="s">
        <v>2973</v>
      </c>
    </row>
    <row r="191" spans="1:3" hidden="1">
      <c r="A191" s="3" t="s">
        <v>31</v>
      </c>
      <c r="B191" s="3" t="s">
        <v>3276</v>
      </c>
      <c r="C191" t="s">
        <v>3148</v>
      </c>
    </row>
    <row r="192" spans="1:3" hidden="1">
      <c r="A192" s="3" t="s">
        <v>31</v>
      </c>
      <c r="B192" s="3" t="s">
        <v>3317</v>
      </c>
      <c r="C192" t="s">
        <v>3149</v>
      </c>
    </row>
    <row r="193" spans="1:3" hidden="1">
      <c r="A193" s="3" t="s">
        <v>31</v>
      </c>
      <c r="B193" s="3" t="s">
        <v>3196</v>
      </c>
      <c r="C193" t="s">
        <v>3150</v>
      </c>
    </row>
    <row r="194" spans="1:3" hidden="1">
      <c r="A194" s="3" t="s">
        <v>31</v>
      </c>
      <c r="B194" s="3" t="s">
        <v>3278</v>
      </c>
      <c r="C194" t="s">
        <v>2975</v>
      </c>
    </row>
    <row r="195" spans="1:3" hidden="1">
      <c r="A195" s="3" t="s">
        <v>31</v>
      </c>
      <c r="B195" s="3" t="s">
        <v>3202</v>
      </c>
      <c r="C195" t="s">
        <v>2974</v>
      </c>
    </row>
    <row r="196" spans="1:3" hidden="1">
      <c r="A196" s="3" t="s">
        <v>31</v>
      </c>
      <c r="B196" s="3" t="s">
        <v>3280</v>
      </c>
      <c r="C196" t="s">
        <v>3151</v>
      </c>
    </row>
    <row r="197" spans="1:3" hidden="1">
      <c r="A197" s="3" t="s">
        <v>31</v>
      </c>
      <c r="B197" s="3" t="s">
        <v>2225</v>
      </c>
      <c r="C197" t="s">
        <v>3152</v>
      </c>
    </row>
    <row r="198" spans="1:3" hidden="1">
      <c r="A198" s="3" t="s">
        <v>11</v>
      </c>
      <c r="B198" s="3" t="s">
        <v>3308</v>
      </c>
      <c r="C198" t="s">
        <v>2375</v>
      </c>
    </row>
    <row r="199" spans="1:3" hidden="1">
      <c r="A199" s="3" t="s">
        <v>11</v>
      </c>
      <c r="B199" s="3" t="s">
        <v>3153</v>
      </c>
      <c r="C199" t="s">
        <v>2374</v>
      </c>
    </row>
    <row r="200" spans="1:3" hidden="1">
      <c r="A200" s="3" t="s">
        <v>11</v>
      </c>
      <c r="B200" s="3" t="s">
        <v>3154</v>
      </c>
      <c r="C200" t="s">
        <v>2368</v>
      </c>
    </row>
    <row r="201" spans="1:3" hidden="1">
      <c r="A201" s="3" t="s">
        <v>11</v>
      </c>
      <c r="B201" s="3" t="s">
        <v>3309</v>
      </c>
      <c r="C201" t="s">
        <v>2370</v>
      </c>
    </row>
    <row r="202" spans="1:3" hidden="1">
      <c r="A202" s="3" t="s">
        <v>11</v>
      </c>
      <c r="B202" s="3" t="s">
        <v>3310</v>
      </c>
      <c r="C202" t="s">
        <v>2369</v>
      </c>
    </row>
    <row r="203" spans="1:3" hidden="1">
      <c r="A203" s="3" t="s">
        <v>11</v>
      </c>
      <c r="B203" s="3" t="s">
        <v>3160</v>
      </c>
      <c r="C203" t="s">
        <v>2330</v>
      </c>
    </row>
    <row r="204" spans="1:3" hidden="1">
      <c r="A204" s="3" t="s">
        <v>11</v>
      </c>
      <c r="B204" s="3" t="s">
        <v>3161</v>
      </c>
      <c r="C204" t="s">
        <v>2328</v>
      </c>
    </row>
    <row r="205" spans="1:3" hidden="1">
      <c r="A205" s="3" t="s">
        <v>11</v>
      </c>
      <c r="B205" s="3" t="s">
        <v>2211</v>
      </c>
      <c r="C205" t="s">
        <v>2333</v>
      </c>
    </row>
    <row r="206" spans="1:3" hidden="1">
      <c r="A206" s="3" t="s">
        <v>11</v>
      </c>
      <c r="B206" s="3" t="s">
        <v>3163</v>
      </c>
      <c r="C206" t="s">
        <v>2362</v>
      </c>
    </row>
    <row r="207" spans="1:3" hidden="1">
      <c r="A207" s="3" t="s">
        <v>11</v>
      </c>
      <c r="B207" s="3" t="s">
        <v>3250</v>
      </c>
      <c r="C207" t="s">
        <v>2331</v>
      </c>
    </row>
    <row r="208" spans="1:3" hidden="1">
      <c r="A208" s="3" t="s">
        <v>11</v>
      </c>
      <c r="B208" s="3" t="s">
        <v>2214</v>
      </c>
      <c r="C208" t="s">
        <v>2345</v>
      </c>
    </row>
    <row r="209" spans="1:3" hidden="1">
      <c r="A209" s="3" t="s">
        <v>11</v>
      </c>
      <c r="B209" s="3" t="s">
        <v>3165</v>
      </c>
      <c r="C209" t="s">
        <v>2353</v>
      </c>
    </row>
    <row r="210" spans="1:3" hidden="1">
      <c r="A210" s="3" t="s">
        <v>11</v>
      </c>
      <c r="B210" s="3" t="s">
        <v>2215</v>
      </c>
      <c r="C210" t="s">
        <v>2344</v>
      </c>
    </row>
    <row r="211" spans="1:3" hidden="1">
      <c r="A211" s="3" t="s">
        <v>11</v>
      </c>
      <c r="B211" s="3" t="s">
        <v>2212</v>
      </c>
      <c r="C211" t="s">
        <v>2335</v>
      </c>
    </row>
    <row r="212" spans="1:3" hidden="1">
      <c r="A212" s="3" t="s">
        <v>11</v>
      </c>
      <c r="B212" s="3" t="s">
        <v>2213</v>
      </c>
      <c r="C212" t="s">
        <v>2342</v>
      </c>
    </row>
    <row r="213" spans="1:3" hidden="1">
      <c r="A213" s="3" t="s">
        <v>11</v>
      </c>
      <c r="B213" s="3" t="s">
        <v>2217</v>
      </c>
      <c r="C213" t="s">
        <v>2339</v>
      </c>
    </row>
    <row r="214" spans="1:3" hidden="1">
      <c r="A214" s="3" t="s">
        <v>11</v>
      </c>
      <c r="B214" s="3" t="s">
        <v>2216</v>
      </c>
      <c r="C214" t="s">
        <v>2341</v>
      </c>
    </row>
    <row r="215" spans="1:3" hidden="1">
      <c r="A215" s="3" t="s">
        <v>11</v>
      </c>
      <c r="B215" s="3" t="s">
        <v>3166</v>
      </c>
      <c r="C215" t="s">
        <v>2367</v>
      </c>
    </row>
    <row r="216" spans="1:3" hidden="1">
      <c r="A216" s="3" t="s">
        <v>11</v>
      </c>
      <c r="B216" s="3" t="s">
        <v>3216</v>
      </c>
      <c r="C216" t="s">
        <v>2373</v>
      </c>
    </row>
    <row r="217" spans="1:3" hidden="1">
      <c r="A217" s="3" t="s">
        <v>11</v>
      </c>
      <c r="B217" s="3" t="s">
        <v>2218</v>
      </c>
      <c r="C217" t="s">
        <v>2338</v>
      </c>
    </row>
    <row r="218" spans="1:3" hidden="1">
      <c r="A218" s="3" t="s">
        <v>11</v>
      </c>
      <c r="B218" s="3" t="s">
        <v>3170</v>
      </c>
      <c r="C218" t="s">
        <v>2366</v>
      </c>
    </row>
    <row r="219" spans="1:3" hidden="1">
      <c r="A219" s="3" t="s">
        <v>11</v>
      </c>
      <c r="B219" s="3" t="s">
        <v>3260</v>
      </c>
      <c r="C219" t="s">
        <v>2365</v>
      </c>
    </row>
    <row r="220" spans="1:3" hidden="1">
      <c r="A220" s="3" t="s">
        <v>11</v>
      </c>
      <c r="B220" s="3" t="s">
        <v>3293</v>
      </c>
      <c r="C220" t="s">
        <v>2361</v>
      </c>
    </row>
    <row r="221" spans="1:3" hidden="1">
      <c r="A221" s="3" t="s">
        <v>11</v>
      </c>
      <c r="B221" s="3" t="s">
        <v>2219</v>
      </c>
      <c r="C221" t="s">
        <v>2346</v>
      </c>
    </row>
    <row r="222" spans="1:3" hidden="1">
      <c r="A222" s="3" t="s">
        <v>11</v>
      </c>
      <c r="B222" s="3" t="s">
        <v>2220</v>
      </c>
      <c r="C222" t="s">
        <v>2343</v>
      </c>
    </row>
    <row r="223" spans="1:3" hidden="1">
      <c r="A223" s="3" t="s">
        <v>11</v>
      </c>
      <c r="B223" s="3" t="s">
        <v>2221</v>
      </c>
      <c r="C223" t="s">
        <v>2336</v>
      </c>
    </row>
    <row r="224" spans="1:3" hidden="1">
      <c r="A224" s="3" t="s">
        <v>11</v>
      </c>
      <c r="B224" s="3" t="s">
        <v>3176</v>
      </c>
      <c r="C224" t="s">
        <v>2327</v>
      </c>
    </row>
    <row r="225" spans="1:3" hidden="1">
      <c r="A225" s="3" t="s">
        <v>11</v>
      </c>
      <c r="B225" s="3" t="s">
        <v>3177</v>
      </c>
      <c r="C225" t="s">
        <v>2347</v>
      </c>
    </row>
    <row r="226" spans="1:3" hidden="1">
      <c r="A226" s="3" t="s">
        <v>11</v>
      </c>
      <c r="B226" s="3" t="s">
        <v>2223</v>
      </c>
      <c r="C226" t="s">
        <v>2334</v>
      </c>
    </row>
    <row r="227" spans="1:3" hidden="1">
      <c r="A227" s="3" t="s">
        <v>11</v>
      </c>
      <c r="B227" s="3" t="s">
        <v>3178</v>
      </c>
      <c r="C227" t="s">
        <v>2364</v>
      </c>
    </row>
    <row r="228" spans="1:3" hidden="1">
      <c r="A228" s="3" t="s">
        <v>11</v>
      </c>
      <c r="B228" s="3" t="s">
        <v>3311</v>
      </c>
      <c r="C228" t="s">
        <v>2340</v>
      </c>
    </row>
    <row r="229" spans="1:3" hidden="1">
      <c r="A229" s="3" t="s">
        <v>11</v>
      </c>
      <c r="B229" s="3" t="s">
        <v>3312</v>
      </c>
      <c r="C229" t="s">
        <v>2351</v>
      </c>
    </row>
    <row r="230" spans="1:3" hidden="1">
      <c r="A230" s="3" t="s">
        <v>11</v>
      </c>
      <c r="B230" s="3" t="s">
        <v>3313</v>
      </c>
      <c r="C230" t="s">
        <v>2350</v>
      </c>
    </row>
    <row r="231" spans="1:3" hidden="1">
      <c r="A231" s="3" t="s">
        <v>11</v>
      </c>
      <c r="B231" s="3" t="s">
        <v>3181</v>
      </c>
      <c r="C231" t="s">
        <v>2371</v>
      </c>
    </row>
    <row r="232" spans="1:3" hidden="1">
      <c r="A232" s="3" t="s">
        <v>11</v>
      </c>
      <c r="B232" s="3" t="s">
        <v>3228</v>
      </c>
      <c r="C232" t="s">
        <v>2372</v>
      </c>
    </row>
    <row r="233" spans="1:3" hidden="1">
      <c r="A233" s="3" t="s">
        <v>11</v>
      </c>
      <c r="B233" s="3" t="s">
        <v>2224</v>
      </c>
      <c r="C233" t="s">
        <v>2337</v>
      </c>
    </row>
    <row r="234" spans="1:3" hidden="1">
      <c r="A234" s="3" t="s">
        <v>11</v>
      </c>
      <c r="B234" s="3" t="s">
        <v>3231</v>
      </c>
      <c r="C234" t="s">
        <v>2349</v>
      </c>
    </row>
    <row r="235" spans="1:3" hidden="1">
      <c r="A235" s="3" t="s">
        <v>11</v>
      </c>
      <c r="B235" s="3" t="s">
        <v>3232</v>
      </c>
      <c r="C235" t="s">
        <v>2348</v>
      </c>
    </row>
    <row r="236" spans="1:3" hidden="1">
      <c r="A236" s="3" t="s">
        <v>11</v>
      </c>
      <c r="B236" s="3" t="s">
        <v>3314</v>
      </c>
      <c r="C236" t="s">
        <v>2352</v>
      </c>
    </row>
    <row r="237" spans="1:3" hidden="1">
      <c r="A237" s="3" t="s">
        <v>11</v>
      </c>
      <c r="B237" s="3" t="s">
        <v>3315</v>
      </c>
      <c r="C237" t="s">
        <v>2359</v>
      </c>
    </row>
    <row r="238" spans="1:3" hidden="1">
      <c r="A238" s="3" t="s">
        <v>11</v>
      </c>
      <c r="B238" s="3" t="s">
        <v>3316</v>
      </c>
      <c r="C238" t="s">
        <v>2329</v>
      </c>
    </row>
    <row r="239" spans="1:3" hidden="1">
      <c r="A239" s="3" t="s">
        <v>11</v>
      </c>
      <c r="B239" s="3" t="s">
        <v>3275</v>
      </c>
      <c r="C239" t="s">
        <v>2356</v>
      </c>
    </row>
    <row r="240" spans="1:3" hidden="1">
      <c r="A240" s="3" t="s">
        <v>11</v>
      </c>
      <c r="B240" s="3" t="s">
        <v>3276</v>
      </c>
      <c r="C240" t="s">
        <v>2355</v>
      </c>
    </row>
    <row r="241" spans="1:3" hidden="1">
      <c r="A241" s="3" t="s">
        <v>11</v>
      </c>
      <c r="B241" s="3" t="s">
        <v>3317</v>
      </c>
      <c r="C241" t="s">
        <v>2360</v>
      </c>
    </row>
    <row r="242" spans="1:3" hidden="1">
      <c r="A242" s="3" t="s">
        <v>11</v>
      </c>
      <c r="B242" s="3" t="s">
        <v>3196</v>
      </c>
      <c r="C242" t="s">
        <v>2354</v>
      </c>
    </row>
    <row r="243" spans="1:3" hidden="1">
      <c r="A243" s="3" t="s">
        <v>11</v>
      </c>
      <c r="B243" s="3" t="s">
        <v>3278</v>
      </c>
      <c r="C243" t="s">
        <v>2358</v>
      </c>
    </row>
    <row r="244" spans="1:3" hidden="1">
      <c r="A244" s="3" t="s">
        <v>11</v>
      </c>
      <c r="B244" s="3" t="s">
        <v>3202</v>
      </c>
      <c r="C244" t="s">
        <v>2357</v>
      </c>
    </row>
    <row r="245" spans="1:3" hidden="1">
      <c r="A245" s="3" t="s">
        <v>11</v>
      </c>
      <c r="B245" s="3" t="s">
        <v>3280</v>
      </c>
      <c r="C245" t="s">
        <v>2363</v>
      </c>
    </row>
    <row r="246" spans="1:3" hidden="1">
      <c r="A246" s="3" t="s">
        <v>11</v>
      </c>
      <c r="B246" s="3" t="s">
        <v>2225</v>
      </c>
      <c r="C246" t="s">
        <v>2332</v>
      </c>
    </row>
    <row r="247" spans="1:3" hidden="1">
      <c r="A247" s="3" t="s">
        <v>12</v>
      </c>
      <c r="B247" s="3" t="s">
        <v>3308</v>
      </c>
      <c r="C247" t="s">
        <v>2424</v>
      </c>
    </row>
    <row r="248" spans="1:3" hidden="1">
      <c r="A248" s="3" t="s">
        <v>12</v>
      </c>
      <c r="B248" s="3" t="s">
        <v>3153</v>
      </c>
      <c r="C248" t="s">
        <v>2423</v>
      </c>
    </row>
    <row r="249" spans="1:3" hidden="1">
      <c r="A249" s="3" t="s">
        <v>12</v>
      </c>
      <c r="B249" s="3" t="s">
        <v>3154</v>
      </c>
      <c r="C249" t="s">
        <v>2417</v>
      </c>
    </row>
    <row r="250" spans="1:3" hidden="1">
      <c r="A250" s="3" t="s">
        <v>12</v>
      </c>
      <c r="B250" s="3" t="s">
        <v>3309</v>
      </c>
      <c r="C250" t="s">
        <v>2419</v>
      </c>
    </row>
    <row r="251" spans="1:3" hidden="1">
      <c r="A251" s="3" t="s">
        <v>12</v>
      </c>
      <c r="B251" s="3" t="s">
        <v>3310</v>
      </c>
      <c r="C251" t="s">
        <v>2418</v>
      </c>
    </row>
    <row r="252" spans="1:3" hidden="1">
      <c r="A252" s="3" t="s">
        <v>12</v>
      </c>
      <c r="B252" s="3" t="s">
        <v>3160</v>
      </c>
      <c r="C252" t="s">
        <v>2379</v>
      </c>
    </row>
    <row r="253" spans="1:3" hidden="1">
      <c r="A253" s="3" t="s">
        <v>12</v>
      </c>
      <c r="B253" s="3" t="s">
        <v>3161</v>
      </c>
      <c r="C253" t="s">
        <v>2377</v>
      </c>
    </row>
    <row r="254" spans="1:3" hidden="1">
      <c r="A254" s="3" t="s">
        <v>12</v>
      </c>
      <c r="B254" s="3" t="s">
        <v>2211</v>
      </c>
      <c r="C254" t="s">
        <v>2383</v>
      </c>
    </row>
    <row r="255" spans="1:3" hidden="1">
      <c r="A255" s="3" t="s">
        <v>12</v>
      </c>
      <c r="B255" s="3" t="s">
        <v>3163</v>
      </c>
      <c r="C255" t="s">
        <v>2411</v>
      </c>
    </row>
    <row r="256" spans="1:3" hidden="1">
      <c r="A256" s="3" t="s">
        <v>12</v>
      </c>
      <c r="B256" s="3" t="s">
        <v>3250</v>
      </c>
      <c r="C256" t="s">
        <v>2380</v>
      </c>
    </row>
    <row r="257" spans="1:3" hidden="1">
      <c r="A257" s="3" t="s">
        <v>12</v>
      </c>
      <c r="B257" s="3" t="s">
        <v>2214</v>
      </c>
      <c r="C257" t="s">
        <v>2394</v>
      </c>
    </row>
    <row r="258" spans="1:3" hidden="1">
      <c r="A258" s="3" t="s">
        <v>12</v>
      </c>
      <c r="B258" s="3" t="s">
        <v>3165</v>
      </c>
      <c r="C258" t="s">
        <v>2402</v>
      </c>
    </row>
    <row r="259" spans="1:3" hidden="1">
      <c r="A259" s="3" t="s">
        <v>12</v>
      </c>
      <c r="B259" s="3" t="s">
        <v>2215</v>
      </c>
      <c r="C259" t="s">
        <v>2393</v>
      </c>
    </row>
    <row r="260" spans="1:3" hidden="1">
      <c r="A260" s="3" t="s">
        <v>12</v>
      </c>
      <c r="B260" s="3" t="s">
        <v>2212</v>
      </c>
      <c r="C260" t="s">
        <v>2385</v>
      </c>
    </row>
    <row r="261" spans="1:3" hidden="1">
      <c r="A261" s="3" t="s">
        <v>12</v>
      </c>
      <c r="B261" s="3" t="s">
        <v>2213</v>
      </c>
      <c r="C261" t="s">
        <v>2391</v>
      </c>
    </row>
    <row r="262" spans="1:3" hidden="1">
      <c r="A262" s="3" t="s">
        <v>12</v>
      </c>
      <c r="B262" s="3" t="s">
        <v>2217</v>
      </c>
      <c r="C262" t="s">
        <v>2388</v>
      </c>
    </row>
    <row r="263" spans="1:3" hidden="1">
      <c r="A263" s="3" t="s">
        <v>12</v>
      </c>
      <c r="B263" s="3" t="s">
        <v>2216</v>
      </c>
      <c r="C263" t="s">
        <v>2390</v>
      </c>
    </row>
    <row r="264" spans="1:3" hidden="1">
      <c r="A264" s="3" t="s">
        <v>12</v>
      </c>
      <c r="B264" s="3" t="s">
        <v>3166</v>
      </c>
      <c r="C264" t="s">
        <v>2416</v>
      </c>
    </row>
    <row r="265" spans="1:3" hidden="1">
      <c r="A265" s="3" t="s">
        <v>12</v>
      </c>
      <c r="B265" s="3" t="s">
        <v>3216</v>
      </c>
      <c r="C265" t="s">
        <v>2422</v>
      </c>
    </row>
    <row r="266" spans="1:3" hidden="1">
      <c r="A266" s="3" t="s">
        <v>12</v>
      </c>
      <c r="B266" s="3" t="s">
        <v>2218</v>
      </c>
      <c r="C266" t="s">
        <v>2387</v>
      </c>
    </row>
    <row r="267" spans="1:3" hidden="1">
      <c r="A267" s="3" t="s">
        <v>12</v>
      </c>
      <c r="B267" s="3" t="s">
        <v>3170</v>
      </c>
      <c r="C267" t="s">
        <v>2415</v>
      </c>
    </row>
    <row r="268" spans="1:3" hidden="1">
      <c r="A268" s="3" t="s">
        <v>12</v>
      </c>
      <c r="B268" s="3" t="s">
        <v>3260</v>
      </c>
      <c r="C268" t="s">
        <v>2414</v>
      </c>
    </row>
    <row r="269" spans="1:3" hidden="1">
      <c r="A269" s="3" t="s">
        <v>12</v>
      </c>
      <c r="B269" s="3" t="s">
        <v>3293</v>
      </c>
      <c r="C269" t="s">
        <v>2410</v>
      </c>
    </row>
    <row r="270" spans="1:3" hidden="1">
      <c r="A270" s="3" t="s">
        <v>12</v>
      </c>
      <c r="B270" s="3" t="s">
        <v>2219</v>
      </c>
      <c r="C270" t="s">
        <v>2395</v>
      </c>
    </row>
    <row r="271" spans="1:3" hidden="1">
      <c r="A271" s="3" t="s">
        <v>12</v>
      </c>
      <c r="B271" s="3" t="s">
        <v>2220</v>
      </c>
      <c r="C271" t="s">
        <v>2392</v>
      </c>
    </row>
    <row r="272" spans="1:3" hidden="1">
      <c r="A272" s="3" t="s">
        <v>12</v>
      </c>
      <c r="B272" s="3" t="s">
        <v>2221</v>
      </c>
      <c r="C272" t="s">
        <v>2382</v>
      </c>
    </row>
    <row r="273" spans="1:3" hidden="1">
      <c r="A273" s="3" t="s">
        <v>12</v>
      </c>
      <c r="B273" s="3" t="s">
        <v>3176</v>
      </c>
      <c r="C273" t="s">
        <v>2376</v>
      </c>
    </row>
    <row r="274" spans="1:3" hidden="1">
      <c r="A274" s="3" t="s">
        <v>12</v>
      </c>
      <c r="B274" s="3" t="s">
        <v>3177</v>
      </c>
      <c r="C274" t="s">
        <v>2396</v>
      </c>
    </row>
    <row r="275" spans="1:3" hidden="1">
      <c r="A275" s="3" t="s">
        <v>12</v>
      </c>
      <c r="B275" s="3" t="s">
        <v>2223</v>
      </c>
      <c r="C275" t="s">
        <v>2384</v>
      </c>
    </row>
    <row r="276" spans="1:3" hidden="1">
      <c r="A276" s="3" t="s">
        <v>12</v>
      </c>
      <c r="B276" s="3" t="s">
        <v>3178</v>
      </c>
      <c r="C276" t="s">
        <v>2413</v>
      </c>
    </row>
    <row r="277" spans="1:3" hidden="1">
      <c r="A277" s="3" t="s">
        <v>12</v>
      </c>
      <c r="B277" s="3" t="s">
        <v>3311</v>
      </c>
      <c r="C277" t="s">
        <v>2389</v>
      </c>
    </row>
    <row r="278" spans="1:3" hidden="1">
      <c r="A278" s="3" t="s">
        <v>12</v>
      </c>
      <c r="B278" s="3" t="s">
        <v>3312</v>
      </c>
      <c r="C278" t="s">
        <v>2400</v>
      </c>
    </row>
    <row r="279" spans="1:3" hidden="1">
      <c r="A279" s="3" t="s">
        <v>12</v>
      </c>
      <c r="B279" s="3" t="s">
        <v>3313</v>
      </c>
      <c r="C279" t="s">
        <v>2399</v>
      </c>
    </row>
    <row r="280" spans="1:3" hidden="1">
      <c r="A280" s="3" t="s">
        <v>12</v>
      </c>
      <c r="B280" s="3" t="s">
        <v>3181</v>
      </c>
      <c r="C280" t="s">
        <v>2420</v>
      </c>
    </row>
    <row r="281" spans="1:3" hidden="1">
      <c r="A281" s="3" t="s">
        <v>12</v>
      </c>
      <c r="B281" s="3" t="s">
        <v>3228</v>
      </c>
      <c r="C281" t="s">
        <v>2421</v>
      </c>
    </row>
    <row r="282" spans="1:3" hidden="1">
      <c r="A282" s="3" t="s">
        <v>12</v>
      </c>
      <c r="B282" s="3" t="s">
        <v>2224</v>
      </c>
      <c r="C282" t="s">
        <v>2386</v>
      </c>
    </row>
    <row r="283" spans="1:3" hidden="1">
      <c r="A283" s="3" t="s">
        <v>12</v>
      </c>
      <c r="B283" s="3" t="s">
        <v>3231</v>
      </c>
      <c r="C283" t="s">
        <v>2398</v>
      </c>
    </row>
    <row r="284" spans="1:3" hidden="1">
      <c r="A284" s="3" t="s">
        <v>12</v>
      </c>
      <c r="B284" s="3" t="s">
        <v>3232</v>
      </c>
      <c r="C284" t="s">
        <v>2397</v>
      </c>
    </row>
    <row r="285" spans="1:3" hidden="1">
      <c r="A285" s="3" t="s">
        <v>12</v>
      </c>
      <c r="B285" s="3" t="s">
        <v>3314</v>
      </c>
      <c r="C285" t="s">
        <v>2401</v>
      </c>
    </row>
    <row r="286" spans="1:3" hidden="1">
      <c r="A286" s="3" t="s">
        <v>12</v>
      </c>
      <c r="B286" s="3" t="s">
        <v>3315</v>
      </c>
      <c r="C286" t="s">
        <v>2408</v>
      </c>
    </row>
    <row r="287" spans="1:3" hidden="1">
      <c r="A287" s="3" t="s">
        <v>12</v>
      </c>
      <c r="B287" s="3" t="s">
        <v>3316</v>
      </c>
      <c r="C287" t="s">
        <v>2378</v>
      </c>
    </row>
    <row r="288" spans="1:3" hidden="1">
      <c r="A288" s="3" t="s">
        <v>12</v>
      </c>
      <c r="B288" s="3" t="s">
        <v>3275</v>
      </c>
      <c r="C288" t="s">
        <v>2405</v>
      </c>
    </row>
    <row r="289" spans="1:3" hidden="1">
      <c r="A289" s="3" t="s">
        <v>12</v>
      </c>
      <c r="B289" s="3" t="s">
        <v>3276</v>
      </c>
      <c r="C289" t="s">
        <v>2404</v>
      </c>
    </row>
    <row r="290" spans="1:3" hidden="1">
      <c r="A290" s="3" t="s">
        <v>12</v>
      </c>
      <c r="B290" s="3" t="s">
        <v>3317</v>
      </c>
      <c r="C290" t="s">
        <v>2409</v>
      </c>
    </row>
    <row r="291" spans="1:3" hidden="1">
      <c r="A291" s="3" t="s">
        <v>12</v>
      </c>
      <c r="B291" s="3" t="s">
        <v>3196</v>
      </c>
      <c r="C291" t="s">
        <v>2403</v>
      </c>
    </row>
    <row r="292" spans="1:3" hidden="1">
      <c r="A292" s="3" t="s">
        <v>12</v>
      </c>
      <c r="B292" s="3" t="s">
        <v>3278</v>
      </c>
      <c r="C292" t="s">
        <v>2407</v>
      </c>
    </row>
    <row r="293" spans="1:3" hidden="1">
      <c r="A293" s="3" t="s">
        <v>12</v>
      </c>
      <c r="B293" s="3" t="s">
        <v>3202</v>
      </c>
      <c r="C293" t="s">
        <v>2406</v>
      </c>
    </row>
    <row r="294" spans="1:3" hidden="1">
      <c r="A294" s="3" t="s">
        <v>12</v>
      </c>
      <c r="B294" s="3" t="s">
        <v>3280</v>
      </c>
      <c r="C294" t="s">
        <v>2412</v>
      </c>
    </row>
    <row r="295" spans="1:3" hidden="1">
      <c r="A295" s="3" t="s">
        <v>12</v>
      </c>
      <c r="B295" s="3" t="s">
        <v>2225</v>
      </c>
      <c r="C295" t="s">
        <v>2381</v>
      </c>
    </row>
    <row r="296" spans="1:3" hidden="1">
      <c r="A296" s="3" t="s">
        <v>13</v>
      </c>
      <c r="B296" s="3" t="s">
        <v>3308</v>
      </c>
      <c r="C296" t="s">
        <v>2473</v>
      </c>
    </row>
    <row r="297" spans="1:3" hidden="1">
      <c r="A297" s="3" t="s">
        <v>13</v>
      </c>
      <c r="B297" s="3" t="s">
        <v>3153</v>
      </c>
      <c r="C297" t="s">
        <v>2472</v>
      </c>
    </row>
    <row r="298" spans="1:3" hidden="1">
      <c r="A298" s="3" t="s">
        <v>13</v>
      </c>
      <c r="B298" s="3" t="s">
        <v>3154</v>
      </c>
      <c r="C298" t="s">
        <v>2466</v>
      </c>
    </row>
    <row r="299" spans="1:3" hidden="1">
      <c r="A299" s="3" t="s">
        <v>13</v>
      </c>
      <c r="B299" s="3" t="s">
        <v>3309</v>
      </c>
      <c r="C299" t="s">
        <v>2468</v>
      </c>
    </row>
    <row r="300" spans="1:3" hidden="1">
      <c r="A300" s="3" t="s">
        <v>13</v>
      </c>
      <c r="B300" s="3" t="s">
        <v>3310</v>
      </c>
      <c r="C300" t="s">
        <v>2467</v>
      </c>
    </row>
    <row r="301" spans="1:3" hidden="1">
      <c r="A301" s="3" t="s">
        <v>13</v>
      </c>
      <c r="B301" s="3" t="s">
        <v>3160</v>
      </c>
      <c r="C301" t="s">
        <v>2443</v>
      </c>
    </row>
    <row r="302" spans="1:3" hidden="1">
      <c r="A302" s="3" t="s">
        <v>13</v>
      </c>
      <c r="B302" s="3" t="s">
        <v>3161</v>
      </c>
      <c r="C302" t="s">
        <v>2441</v>
      </c>
    </row>
    <row r="303" spans="1:3" hidden="1">
      <c r="A303" s="3" t="s">
        <v>13</v>
      </c>
      <c r="B303" s="3" t="s">
        <v>2211</v>
      </c>
      <c r="C303" t="s">
        <v>2428</v>
      </c>
    </row>
    <row r="304" spans="1:3" hidden="1">
      <c r="A304" s="3" t="s">
        <v>13</v>
      </c>
      <c r="B304" s="3" t="s">
        <v>3163</v>
      </c>
      <c r="C304" t="s">
        <v>2460</v>
      </c>
    </row>
    <row r="305" spans="1:3" hidden="1">
      <c r="A305" s="3" t="s">
        <v>13</v>
      </c>
      <c r="B305" s="3" t="s">
        <v>3250</v>
      </c>
      <c r="C305" t="s">
        <v>2444</v>
      </c>
    </row>
    <row r="306" spans="1:3" hidden="1">
      <c r="A306" s="3" t="s">
        <v>13</v>
      </c>
      <c r="B306" s="3" t="s">
        <v>2214</v>
      </c>
      <c r="C306" t="s">
        <v>2439</v>
      </c>
    </row>
    <row r="307" spans="1:3" hidden="1">
      <c r="A307" s="3" t="s">
        <v>13</v>
      </c>
      <c r="B307" s="3" t="s">
        <v>3165</v>
      </c>
      <c r="C307" t="s">
        <v>2451</v>
      </c>
    </row>
    <row r="308" spans="1:3" hidden="1">
      <c r="A308" s="3" t="s">
        <v>13</v>
      </c>
      <c r="B308" s="3" t="s">
        <v>2215</v>
      </c>
      <c r="C308" t="s">
        <v>2438</v>
      </c>
    </row>
    <row r="309" spans="1:3" hidden="1">
      <c r="A309" s="3" t="s">
        <v>13</v>
      </c>
      <c r="B309" s="3" t="s">
        <v>2212</v>
      </c>
      <c r="C309" t="s">
        <v>2427</v>
      </c>
    </row>
    <row r="310" spans="1:3" hidden="1">
      <c r="A310" s="3" t="s">
        <v>13</v>
      </c>
      <c r="B310" s="3" t="s">
        <v>2213</v>
      </c>
      <c r="C310" t="s">
        <v>2436</v>
      </c>
    </row>
    <row r="311" spans="1:3" hidden="1">
      <c r="A311" s="3" t="s">
        <v>13</v>
      </c>
      <c r="B311" s="3" t="s">
        <v>2217</v>
      </c>
      <c r="C311" t="s">
        <v>2431</v>
      </c>
    </row>
    <row r="312" spans="1:3" hidden="1">
      <c r="A312" s="3" t="s">
        <v>13</v>
      </c>
      <c r="B312" s="3" t="s">
        <v>2216</v>
      </c>
      <c r="C312" t="s">
        <v>2435</v>
      </c>
    </row>
    <row r="313" spans="1:3" hidden="1">
      <c r="A313" s="3" t="s">
        <v>13</v>
      </c>
      <c r="B313" s="3" t="s">
        <v>3166</v>
      </c>
      <c r="C313" t="s">
        <v>2465</v>
      </c>
    </row>
    <row r="314" spans="1:3" hidden="1">
      <c r="A314" s="3" t="s">
        <v>13</v>
      </c>
      <c r="B314" s="3" t="s">
        <v>3216</v>
      </c>
      <c r="C314" t="s">
        <v>2471</v>
      </c>
    </row>
    <row r="315" spans="1:3" hidden="1">
      <c r="A315" s="3" t="s">
        <v>13</v>
      </c>
      <c r="B315" s="3" t="s">
        <v>2218</v>
      </c>
      <c r="C315" t="s">
        <v>2433</v>
      </c>
    </row>
    <row r="316" spans="1:3" hidden="1">
      <c r="A316" s="3" t="s">
        <v>13</v>
      </c>
      <c r="B316" s="3" t="s">
        <v>3170</v>
      </c>
      <c r="C316" t="s">
        <v>2464</v>
      </c>
    </row>
    <row r="317" spans="1:3" hidden="1">
      <c r="A317" s="3" t="s">
        <v>13</v>
      </c>
      <c r="B317" s="3" t="s">
        <v>3260</v>
      </c>
      <c r="C317" t="s">
        <v>2463</v>
      </c>
    </row>
    <row r="318" spans="1:3" hidden="1">
      <c r="A318" s="3" t="s">
        <v>13</v>
      </c>
      <c r="B318" s="3" t="s">
        <v>3293</v>
      </c>
      <c r="C318" t="s">
        <v>2461</v>
      </c>
    </row>
    <row r="319" spans="1:3" hidden="1">
      <c r="A319" s="3" t="s">
        <v>13</v>
      </c>
      <c r="B319" s="3" t="s">
        <v>2219</v>
      </c>
      <c r="C319" t="s">
        <v>2440</v>
      </c>
    </row>
    <row r="320" spans="1:3" hidden="1">
      <c r="A320" s="3" t="s">
        <v>13</v>
      </c>
      <c r="B320" s="3" t="s">
        <v>2220</v>
      </c>
      <c r="C320" t="s">
        <v>2437</v>
      </c>
    </row>
    <row r="321" spans="1:3" hidden="1">
      <c r="A321" s="3" t="s">
        <v>13</v>
      </c>
      <c r="B321" s="3" t="s">
        <v>2221</v>
      </c>
      <c r="C321" t="s">
        <v>2429</v>
      </c>
    </row>
    <row r="322" spans="1:3" hidden="1">
      <c r="A322" s="3" t="s">
        <v>13</v>
      </c>
      <c r="B322" s="3" t="s">
        <v>3176</v>
      </c>
      <c r="C322" t="s">
        <v>2425</v>
      </c>
    </row>
    <row r="323" spans="1:3" hidden="1">
      <c r="A323" s="3" t="s">
        <v>13</v>
      </c>
      <c r="B323" s="3" t="s">
        <v>3177</v>
      </c>
      <c r="C323" t="s">
        <v>2445</v>
      </c>
    </row>
    <row r="324" spans="1:3" hidden="1">
      <c r="A324" s="3" t="s">
        <v>13</v>
      </c>
      <c r="B324" s="3" t="s">
        <v>2223</v>
      </c>
      <c r="C324" t="s">
        <v>2430</v>
      </c>
    </row>
    <row r="325" spans="1:3" hidden="1">
      <c r="A325" s="3" t="s">
        <v>13</v>
      </c>
      <c r="B325" s="3" t="s">
        <v>3178</v>
      </c>
      <c r="C325" t="s">
        <v>2462</v>
      </c>
    </row>
    <row r="326" spans="1:3" hidden="1">
      <c r="A326" s="3" t="s">
        <v>13</v>
      </c>
      <c r="B326" s="3" t="s">
        <v>3311</v>
      </c>
      <c r="C326" t="s">
        <v>2434</v>
      </c>
    </row>
    <row r="327" spans="1:3" hidden="1">
      <c r="A327" s="3" t="s">
        <v>13</v>
      </c>
      <c r="B327" s="3" t="s">
        <v>3312</v>
      </c>
      <c r="C327" t="s">
        <v>2449</v>
      </c>
    </row>
    <row r="328" spans="1:3" hidden="1">
      <c r="A328" s="3" t="s">
        <v>13</v>
      </c>
      <c r="B328" s="3" t="s">
        <v>3313</v>
      </c>
      <c r="C328" t="s">
        <v>2448</v>
      </c>
    </row>
    <row r="329" spans="1:3" hidden="1">
      <c r="A329" s="3" t="s">
        <v>13</v>
      </c>
      <c r="B329" s="3" t="s">
        <v>3181</v>
      </c>
      <c r="C329" t="s">
        <v>2469</v>
      </c>
    </row>
    <row r="330" spans="1:3" hidden="1">
      <c r="A330" s="3" t="s">
        <v>13</v>
      </c>
      <c r="B330" s="3" t="s">
        <v>3228</v>
      </c>
      <c r="C330" t="s">
        <v>2470</v>
      </c>
    </row>
    <row r="331" spans="1:3" hidden="1">
      <c r="A331" s="3" t="s">
        <v>13</v>
      </c>
      <c r="B331" s="3" t="s">
        <v>2224</v>
      </c>
      <c r="C331" t="s">
        <v>2432</v>
      </c>
    </row>
    <row r="332" spans="1:3" hidden="1">
      <c r="A332" s="3" t="s">
        <v>13</v>
      </c>
      <c r="B332" s="3" t="s">
        <v>3231</v>
      </c>
      <c r="C332" t="s">
        <v>2447</v>
      </c>
    </row>
    <row r="333" spans="1:3" hidden="1">
      <c r="A333" s="3" t="s">
        <v>13</v>
      </c>
      <c r="B333" s="3" t="s">
        <v>3232</v>
      </c>
      <c r="C333" t="s">
        <v>2446</v>
      </c>
    </row>
    <row r="334" spans="1:3" hidden="1">
      <c r="A334" s="3" t="s">
        <v>13</v>
      </c>
      <c r="B334" s="3" t="s">
        <v>3314</v>
      </c>
      <c r="C334" t="s">
        <v>2450</v>
      </c>
    </row>
    <row r="335" spans="1:3" hidden="1">
      <c r="A335" s="3" t="s">
        <v>13</v>
      </c>
      <c r="B335" s="3" t="s">
        <v>3315</v>
      </c>
      <c r="C335" t="s">
        <v>2457</v>
      </c>
    </row>
    <row r="336" spans="1:3" hidden="1">
      <c r="A336" s="3" t="s">
        <v>13</v>
      </c>
      <c r="B336" s="3" t="s">
        <v>3316</v>
      </c>
      <c r="C336" t="s">
        <v>2442</v>
      </c>
    </row>
    <row r="337" spans="1:3" hidden="1">
      <c r="A337" s="3" t="s">
        <v>13</v>
      </c>
      <c r="B337" s="3" t="s">
        <v>3275</v>
      </c>
      <c r="C337" t="s">
        <v>2454</v>
      </c>
    </row>
    <row r="338" spans="1:3" hidden="1">
      <c r="A338" s="3" t="s">
        <v>13</v>
      </c>
      <c r="B338" s="3" t="s">
        <v>3276</v>
      </c>
      <c r="C338" t="s">
        <v>2453</v>
      </c>
    </row>
    <row r="339" spans="1:3" hidden="1">
      <c r="A339" s="3" t="s">
        <v>13</v>
      </c>
      <c r="B339" s="3" t="s">
        <v>3317</v>
      </c>
      <c r="C339" t="s">
        <v>2458</v>
      </c>
    </row>
    <row r="340" spans="1:3" hidden="1">
      <c r="A340" s="3" t="s">
        <v>13</v>
      </c>
      <c r="B340" s="3" t="s">
        <v>3196</v>
      </c>
      <c r="C340" t="s">
        <v>2452</v>
      </c>
    </row>
    <row r="341" spans="1:3" hidden="1">
      <c r="A341" s="3" t="s">
        <v>13</v>
      </c>
      <c r="B341" s="3" t="s">
        <v>3278</v>
      </c>
      <c r="C341" t="s">
        <v>2456</v>
      </c>
    </row>
    <row r="342" spans="1:3" hidden="1">
      <c r="A342" s="3" t="s">
        <v>13</v>
      </c>
      <c r="B342" s="3" t="s">
        <v>3202</v>
      </c>
      <c r="C342" t="s">
        <v>2455</v>
      </c>
    </row>
    <row r="343" spans="1:3" hidden="1">
      <c r="A343" s="3" t="s">
        <v>13</v>
      </c>
      <c r="B343" s="3" t="s">
        <v>3280</v>
      </c>
      <c r="C343" t="s">
        <v>2459</v>
      </c>
    </row>
    <row r="344" spans="1:3" hidden="1">
      <c r="A344" s="3" t="s">
        <v>13</v>
      </c>
      <c r="B344" s="3" t="s">
        <v>2225</v>
      </c>
      <c r="C344" t="s">
        <v>2426</v>
      </c>
    </row>
    <row r="345" spans="1:3" hidden="1">
      <c r="A345" s="3" t="s">
        <v>14</v>
      </c>
      <c r="B345" s="3" t="s">
        <v>3308</v>
      </c>
      <c r="C345" t="s">
        <v>2518</v>
      </c>
    </row>
    <row r="346" spans="1:3" hidden="1">
      <c r="A346" s="3" t="s">
        <v>14</v>
      </c>
      <c r="B346" s="3" t="s">
        <v>3153</v>
      </c>
      <c r="C346" t="s">
        <v>2517</v>
      </c>
    </row>
    <row r="347" spans="1:3" hidden="1">
      <c r="A347" s="3" t="s">
        <v>14</v>
      </c>
      <c r="B347" s="3" t="s">
        <v>3154</v>
      </c>
      <c r="C347" t="s">
        <v>2515</v>
      </c>
    </row>
    <row r="348" spans="1:3" hidden="1">
      <c r="A348" s="3" t="s">
        <v>14</v>
      </c>
      <c r="B348" s="3" t="s">
        <v>3309</v>
      </c>
      <c r="C348" t="s">
        <v>2519</v>
      </c>
    </row>
    <row r="349" spans="1:3" hidden="1">
      <c r="A349" s="3" t="s">
        <v>14</v>
      </c>
      <c r="B349" s="3" t="s">
        <v>3310</v>
      </c>
      <c r="C349" t="s">
        <v>2516</v>
      </c>
    </row>
    <row r="350" spans="1:3" hidden="1">
      <c r="A350" s="3" t="s">
        <v>14</v>
      </c>
      <c r="B350" s="3" t="s">
        <v>3160</v>
      </c>
      <c r="C350" t="s">
        <v>2492</v>
      </c>
    </row>
    <row r="351" spans="1:3" hidden="1">
      <c r="A351" s="3" t="s">
        <v>14</v>
      </c>
      <c r="B351" s="3" t="s">
        <v>3161</v>
      </c>
      <c r="C351" t="s">
        <v>2490</v>
      </c>
    </row>
    <row r="352" spans="1:3" hidden="1">
      <c r="A352" s="3" t="s">
        <v>14</v>
      </c>
      <c r="B352" s="3" t="s">
        <v>2211</v>
      </c>
      <c r="C352" t="s">
        <v>2483</v>
      </c>
    </row>
    <row r="353" spans="1:3" hidden="1">
      <c r="A353" s="3" t="s">
        <v>14</v>
      </c>
      <c r="B353" s="3" t="s">
        <v>3163</v>
      </c>
      <c r="C353" t="s">
        <v>2510</v>
      </c>
    </row>
    <row r="354" spans="1:3" hidden="1">
      <c r="A354" s="3" t="s">
        <v>14</v>
      </c>
      <c r="B354" s="3" t="s">
        <v>3250</v>
      </c>
      <c r="C354" t="s">
        <v>2493</v>
      </c>
    </row>
    <row r="355" spans="1:3" hidden="1">
      <c r="A355" s="3" t="s">
        <v>14</v>
      </c>
      <c r="B355" s="3" t="s">
        <v>2214</v>
      </c>
      <c r="C355" t="s">
        <v>2488</v>
      </c>
    </row>
    <row r="356" spans="1:3" hidden="1">
      <c r="A356" s="3" t="s">
        <v>14</v>
      </c>
      <c r="B356" s="3" t="s">
        <v>3165</v>
      </c>
      <c r="C356" t="s">
        <v>2499</v>
      </c>
    </row>
    <row r="357" spans="1:3" hidden="1">
      <c r="A357" s="3" t="s">
        <v>14</v>
      </c>
      <c r="B357" s="3" t="s">
        <v>2215</v>
      </c>
      <c r="C357" t="s">
        <v>2487</v>
      </c>
    </row>
    <row r="358" spans="1:3" hidden="1">
      <c r="A358" s="3" t="s">
        <v>14</v>
      </c>
      <c r="B358" s="3" t="s">
        <v>2212</v>
      </c>
      <c r="C358" t="s">
        <v>2476</v>
      </c>
    </row>
    <row r="359" spans="1:3" hidden="1">
      <c r="A359" s="3" t="s">
        <v>14</v>
      </c>
      <c r="B359" s="3" t="s">
        <v>2213</v>
      </c>
      <c r="C359" t="s">
        <v>2485</v>
      </c>
    </row>
    <row r="360" spans="1:3" hidden="1">
      <c r="A360" s="3" t="s">
        <v>14</v>
      </c>
      <c r="B360" s="3" t="s">
        <v>2217</v>
      </c>
      <c r="C360" t="s">
        <v>2484</v>
      </c>
    </row>
    <row r="361" spans="1:3" hidden="1">
      <c r="A361" s="3" t="s">
        <v>14</v>
      </c>
      <c r="B361" s="3" t="s">
        <v>2216</v>
      </c>
      <c r="C361" t="s">
        <v>2481</v>
      </c>
    </row>
    <row r="362" spans="1:3" hidden="1">
      <c r="A362" s="3" t="s">
        <v>14</v>
      </c>
      <c r="B362" s="3" t="s">
        <v>3166</v>
      </c>
      <c r="C362" t="s">
        <v>2514</v>
      </c>
    </row>
    <row r="363" spans="1:3" hidden="1">
      <c r="A363" s="3" t="s">
        <v>14</v>
      </c>
      <c r="B363" s="3" t="s">
        <v>3216</v>
      </c>
      <c r="C363" t="s">
        <v>2522</v>
      </c>
    </row>
    <row r="364" spans="1:3" hidden="1">
      <c r="A364" s="3" t="s">
        <v>14</v>
      </c>
      <c r="B364" s="3" t="s">
        <v>2218</v>
      </c>
      <c r="C364" t="s">
        <v>2479</v>
      </c>
    </row>
    <row r="365" spans="1:3" hidden="1">
      <c r="A365" s="3" t="s">
        <v>14</v>
      </c>
      <c r="B365" s="3" t="s">
        <v>3170</v>
      </c>
      <c r="C365" t="s">
        <v>2513</v>
      </c>
    </row>
    <row r="366" spans="1:3" hidden="1">
      <c r="A366" s="3" t="s">
        <v>14</v>
      </c>
      <c r="B366" s="3" t="s">
        <v>3260</v>
      </c>
      <c r="C366" t="s">
        <v>2512</v>
      </c>
    </row>
    <row r="367" spans="1:3" hidden="1">
      <c r="A367" s="3" t="s">
        <v>14</v>
      </c>
      <c r="B367" s="3" t="s">
        <v>3293</v>
      </c>
      <c r="C367" t="s">
        <v>2509</v>
      </c>
    </row>
    <row r="368" spans="1:3" hidden="1">
      <c r="A368" s="3" t="s">
        <v>14</v>
      </c>
      <c r="B368" s="3" t="s">
        <v>2219</v>
      </c>
      <c r="C368" t="s">
        <v>2489</v>
      </c>
    </row>
    <row r="369" spans="1:3" hidden="1">
      <c r="A369" s="3" t="s">
        <v>14</v>
      </c>
      <c r="B369" s="3" t="s">
        <v>2220</v>
      </c>
      <c r="C369" t="s">
        <v>2486</v>
      </c>
    </row>
    <row r="370" spans="1:3" hidden="1">
      <c r="A370" s="3" t="s">
        <v>14</v>
      </c>
      <c r="B370" s="3" t="s">
        <v>2221</v>
      </c>
      <c r="C370" t="s">
        <v>2477</v>
      </c>
    </row>
    <row r="371" spans="1:3" hidden="1">
      <c r="A371" s="3" t="s">
        <v>14</v>
      </c>
      <c r="B371" s="3" t="s">
        <v>3176</v>
      </c>
      <c r="C371" t="s">
        <v>2474</v>
      </c>
    </row>
    <row r="372" spans="1:3" hidden="1">
      <c r="A372" s="3" t="s">
        <v>14</v>
      </c>
      <c r="B372" s="3" t="s">
        <v>3177</v>
      </c>
      <c r="C372" t="s">
        <v>2494</v>
      </c>
    </row>
    <row r="373" spans="1:3" hidden="1">
      <c r="A373" s="3" t="s">
        <v>14</v>
      </c>
      <c r="B373" s="3" t="s">
        <v>2223</v>
      </c>
      <c r="C373" t="s">
        <v>2482</v>
      </c>
    </row>
    <row r="374" spans="1:3" hidden="1">
      <c r="A374" s="3" t="s">
        <v>14</v>
      </c>
      <c r="B374" s="3" t="s">
        <v>3178</v>
      </c>
      <c r="C374" t="s">
        <v>2511</v>
      </c>
    </row>
    <row r="375" spans="1:3" hidden="1">
      <c r="A375" s="3" t="s">
        <v>14</v>
      </c>
      <c r="B375" s="3" t="s">
        <v>3311</v>
      </c>
      <c r="C375" t="s">
        <v>2480</v>
      </c>
    </row>
    <row r="376" spans="1:3" hidden="1">
      <c r="A376" s="3" t="s">
        <v>14</v>
      </c>
      <c r="B376" s="3" t="s">
        <v>3312</v>
      </c>
      <c r="C376" t="s">
        <v>2498</v>
      </c>
    </row>
    <row r="377" spans="1:3" hidden="1">
      <c r="A377" s="3" t="s">
        <v>14</v>
      </c>
      <c r="B377" s="3" t="s">
        <v>3313</v>
      </c>
      <c r="C377" t="s">
        <v>2497</v>
      </c>
    </row>
    <row r="378" spans="1:3" hidden="1">
      <c r="A378" s="3" t="s">
        <v>14</v>
      </c>
      <c r="B378" s="3" t="s">
        <v>3181</v>
      </c>
      <c r="C378" t="s">
        <v>2521</v>
      </c>
    </row>
    <row r="379" spans="1:3" hidden="1">
      <c r="A379" s="3" t="s">
        <v>14</v>
      </c>
      <c r="B379" s="3" t="s">
        <v>3228</v>
      </c>
      <c r="C379" t="s">
        <v>2520</v>
      </c>
    </row>
    <row r="380" spans="1:3" hidden="1">
      <c r="A380" s="3" t="s">
        <v>14</v>
      </c>
      <c r="B380" s="3" t="s">
        <v>2224</v>
      </c>
      <c r="C380" t="s">
        <v>2478</v>
      </c>
    </row>
    <row r="381" spans="1:3" hidden="1">
      <c r="A381" s="3" t="s">
        <v>14</v>
      </c>
      <c r="B381" s="3" t="s">
        <v>3231</v>
      </c>
      <c r="C381" t="s">
        <v>2496</v>
      </c>
    </row>
    <row r="382" spans="1:3" hidden="1">
      <c r="A382" s="3" t="s">
        <v>14</v>
      </c>
      <c r="B382" s="3" t="s">
        <v>3232</v>
      </c>
      <c r="C382" t="s">
        <v>2495</v>
      </c>
    </row>
    <row r="383" spans="1:3" hidden="1">
      <c r="A383" s="3" t="s">
        <v>14</v>
      </c>
      <c r="B383" s="3" t="s">
        <v>3314</v>
      </c>
      <c r="C383" t="s">
        <v>2500</v>
      </c>
    </row>
    <row r="384" spans="1:3" hidden="1">
      <c r="A384" s="3" t="s">
        <v>14</v>
      </c>
      <c r="B384" s="3" t="s">
        <v>3315</v>
      </c>
      <c r="C384" t="s">
        <v>2506</v>
      </c>
    </row>
    <row r="385" spans="1:3" hidden="1">
      <c r="A385" s="3" t="s">
        <v>14</v>
      </c>
      <c r="B385" s="3" t="s">
        <v>3316</v>
      </c>
      <c r="C385" t="s">
        <v>2491</v>
      </c>
    </row>
    <row r="386" spans="1:3" hidden="1">
      <c r="A386" s="3" t="s">
        <v>14</v>
      </c>
      <c r="B386" s="3" t="s">
        <v>3275</v>
      </c>
      <c r="C386" t="s">
        <v>2503</v>
      </c>
    </row>
    <row r="387" spans="1:3" hidden="1">
      <c r="A387" s="3" t="s">
        <v>14</v>
      </c>
      <c r="B387" s="3" t="s">
        <v>3276</v>
      </c>
      <c r="C387" t="s">
        <v>2502</v>
      </c>
    </row>
    <row r="388" spans="1:3" hidden="1">
      <c r="A388" s="3" t="s">
        <v>14</v>
      </c>
      <c r="B388" s="3" t="s">
        <v>3317</v>
      </c>
      <c r="C388" t="s">
        <v>2507</v>
      </c>
    </row>
    <row r="389" spans="1:3" hidden="1">
      <c r="A389" s="3" t="s">
        <v>14</v>
      </c>
      <c r="B389" s="3" t="s">
        <v>3196</v>
      </c>
      <c r="C389" t="s">
        <v>2501</v>
      </c>
    </row>
    <row r="390" spans="1:3" hidden="1">
      <c r="A390" s="3" t="s">
        <v>14</v>
      </c>
      <c r="B390" s="3" t="s">
        <v>3278</v>
      </c>
      <c r="C390" t="s">
        <v>2505</v>
      </c>
    </row>
    <row r="391" spans="1:3" hidden="1">
      <c r="A391" s="3" t="s">
        <v>14</v>
      </c>
      <c r="B391" s="3" t="s">
        <v>3202</v>
      </c>
      <c r="C391" t="s">
        <v>2504</v>
      </c>
    </row>
    <row r="392" spans="1:3" hidden="1">
      <c r="A392" s="3" t="s">
        <v>14</v>
      </c>
      <c r="B392" s="3" t="s">
        <v>3280</v>
      </c>
      <c r="C392" t="s">
        <v>2508</v>
      </c>
    </row>
    <row r="393" spans="1:3" hidden="1">
      <c r="A393" s="3" t="s">
        <v>14</v>
      </c>
      <c r="B393" s="3" t="s">
        <v>2225</v>
      </c>
      <c r="C393" t="s">
        <v>2475</v>
      </c>
    </row>
    <row r="394" spans="1:3" hidden="1">
      <c r="A394" s="3" t="s">
        <v>15</v>
      </c>
      <c r="B394" s="3" t="s">
        <v>3308</v>
      </c>
      <c r="C394" t="s">
        <v>2571</v>
      </c>
    </row>
    <row r="395" spans="1:3" hidden="1">
      <c r="A395" s="3" t="s">
        <v>15</v>
      </c>
      <c r="B395" s="3" t="s">
        <v>3153</v>
      </c>
      <c r="C395" t="s">
        <v>2570</v>
      </c>
    </row>
    <row r="396" spans="1:3" hidden="1">
      <c r="A396" s="3" t="s">
        <v>15</v>
      </c>
      <c r="B396" s="3" t="s">
        <v>3154</v>
      </c>
      <c r="C396" t="s">
        <v>2564</v>
      </c>
    </row>
    <row r="397" spans="1:3" hidden="1">
      <c r="A397" s="3" t="s">
        <v>15</v>
      </c>
      <c r="B397" s="3" t="s">
        <v>3309</v>
      </c>
      <c r="C397" t="s">
        <v>2566</v>
      </c>
    </row>
    <row r="398" spans="1:3" hidden="1">
      <c r="A398" s="3" t="s">
        <v>15</v>
      </c>
      <c r="B398" s="3" t="s">
        <v>3310</v>
      </c>
      <c r="C398" t="s">
        <v>2565</v>
      </c>
    </row>
    <row r="399" spans="1:3" hidden="1">
      <c r="A399" s="3" t="s">
        <v>15</v>
      </c>
      <c r="B399" s="3" t="s">
        <v>3160</v>
      </c>
      <c r="C399" t="s">
        <v>2527</v>
      </c>
    </row>
    <row r="400" spans="1:3" hidden="1">
      <c r="A400" s="3" t="s">
        <v>15</v>
      </c>
      <c r="B400" s="3" t="s">
        <v>3161</v>
      </c>
      <c r="C400" t="s">
        <v>2525</v>
      </c>
    </row>
    <row r="401" spans="1:3" hidden="1">
      <c r="A401" s="3" t="s">
        <v>15</v>
      </c>
      <c r="B401" s="3" t="s">
        <v>2211</v>
      </c>
      <c r="C401" t="s">
        <v>2530</v>
      </c>
    </row>
    <row r="402" spans="1:3" hidden="1">
      <c r="A402" s="3" t="s">
        <v>15</v>
      </c>
      <c r="B402" s="3" t="s">
        <v>3163</v>
      </c>
      <c r="C402" t="s">
        <v>2557</v>
      </c>
    </row>
    <row r="403" spans="1:3" hidden="1">
      <c r="A403" s="3" t="s">
        <v>15</v>
      </c>
      <c r="B403" s="3" t="s">
        <v>3250</v>
      </c>
      <c r="C403" t="s">
        <v>2524</v>
      </c>
    </row>
    <row r="404" spans="1:3" hidden="1">
      <c r="A404" s="3" t="s">
        <v>15</v>
      </c>
      <c r="B404" s="3" t="s">
        <v>2214</v>
      </c>
      <c r="C404" t="s">
        <v>2541</v>
      </c>
    </row>
    <row r="405" spans="1:3" hidden="1">
      <c r="A405" s="3" t="s">
        <v>15</v>
      </c>
      <c r="B405" s="3" t="s">
        <v>3165</v>
      </c>
      <c r="C405" t="s">
        <v>2549</v>
      </c>
    </row>
    <row r="406" spans="1:3" hidden="1">
      <c r="A406" s="3" t="s">
        <v>15</v>
      </c>
      <c r="B406" s="3" t="s">
        <v>2215</v>
      </c>
      <c r="C406" t="s">
        <v>2540</v>
      </c>
    </row>
    <row r="407" spans="1:3" hidden="1">
      <c r="A407" s="3" t="s">
        <v>15</v>
      </c>
      <c r="B407" s="3" t="s">
        <v>2212</v>
      </c>
      <c r="C407" t="s">
        <v>2532</v>
      </c>
    </row>
    <row r="408" spans="1:3" hidden="1">
      <c r="A408" s="3" t="s">
        <v>15</v>
      </c>
      <c r="B408" s="3" t="s">
        <v>2213</v>
      </c>
      <c r="C408" t="s">
        <v>2538</v>
      </c>
    </row>
    <row r="409" spans="1:3" hidden="1">
      <c r="A409" s="3" t="s">
        <v>15</v>
      </c>
      <c r="B409" s="3" t="s">
        <v>2217</v>
      </c>
      <c r="C409" t="s">
        <v>2533</v>
      </c>
    </row>
    <row r="410" spans="1:3" hidden="1">
      <c r="A410" s="3" t="s">
        <v>15</v>
      </c>
      <c r="B410" s="3" t="s">
        <v>2216</v>
      </c>
      <c r="C410" t="s">
        <v>2536</v>
      </c>
    </row>
    <row r="411" spans="1:3" hidden="1">
      <c r="A411" s="3" t="s">
        <v>15</v>
      </c>
      <c r="B411" s="3" t="s">
        <v>3166</v>
      </c>
      <c r="C411" t="s">
        <v>2563</v>
      </c>
    </row>
    <row r="412" spans="1:3" hidden="1">
      <c r="A412" s="3" t="s">
        <v>15</v>
      </c>
      <c r="B412" s="3" t="s">
        <v>3216</v>
      </c>
      <c r="C412" t="s">
        <v>2569</v>
      </c>
    </row>
    <row r="413" spans="1:3" hidden="1">
      <c r="A413" s="3" t="s">
        <v>15</v>
      </c>
      <c r="B413" s="3" t="s">
        <v>2218</v>
      </c>
      <c r="C413" t="s">
        <v>2535</v>
      </c>
    </row>
    <row r="414" spans="1:3" hidden="1">
      <c r="A414" s="3" t="s">
        <v>15</v>
      </c>
      <c r="B414" s="3" t="s">
        <v>3170</v>
      </c>
      <c r="C414" t="s">
        <v>2562</v>
      </c>
    </row>
    <row r="415" spans="1:3" hidden="1">
      <c r="A415" s="3" t="s">
        <v>15</v>
      </c>
      <c r="B415" s="3" t="s">
        <v>3260</v>
      </c>
      <c r="C415" t="s">
        <v>2561</v>
      </c>
    </row>
    <row r="416" spans="1:3" hidden="1">
      <c r="A416" s="3" t="s">
        <v>15</v>
      </c>
      <c r="B416" s="3" t="s">
        <v>3293</v>
      </c>
      <c r="C416" t="s">
        <v>2558</v>
      </c>
    </row>
    <row r="417" spans="1:3" hidden="1">
      <c r="A417" s="3" t="s">
        <v>15</v>
      </c>
      <c r="B417" s="3" t="s">
        <v>2219</v>
      </c>
      <c r="C417" t="s">
        <v>2542</v>
      </c>
    </row>
    <row r="418" spans="1:3" hidden="1">
      <c r="A418" s="3" t="s">
        <v>15</v>
      </c>
      <c r="B418" s="3" t="s">
        <v>2220</v>
      </c>
      <c r="C418" t="s">
        <v>2539</v>
      </c>
    </row>
    <row r="419" spans="1:3" hidden="1">
      <c r="A419" s="3" t="s">
        <v>15</v>
      </c>
      <c r="B419" s="3" t="s">
        <v>2221</v>
      </c>
      <c r="C419" t="s">
        <v>2531</v>
      </c>
    </row>
    <row r="420" spans="1:3" hidden="1">
      <c r="A420" s="3" t="s">
        <v>15</v>
      </c>
      <c r="B420" s="3" t="s">
        <v>3176</v>
      </c>
      <c r="C420" t="s">
        <v>2523</v>
      </c>
    </row>
    <row r="421" spans="1:3" hidden="1">
      <c r="A421" s="3" t="s">
        <v>15</v>
      </c>
      <c r="B421" s="3" t="s">
        <v>3177</v>
      </c>
      <c r="C421" t="s">
        <v>2543</v>
      </c>
    </row>
    <row r="422" spans="1:3" hidden="1">
      <c r="A422" s="3" t="s">
        <v>15</v>
      </c>
      <c r="B422" s="3" t="s">
        <v>2223</v>
      </c>
      <c r="C422" t="s">
        <v>2529</v>
      </c>
    </row>
    <row r="423" spans="1:3" hidden="1">
      <c r="A423" s="3" t="s">
        <v>15</v>
      </c>
      <c r="B423" s="3" t="s">
        <v>3178</v>
      </c>
      <c r="C423" t="s">
        <v>2560</v>
      </c>
    </row>
    <row r="424" spans="1:3" hidden="1">
      <c r="A424" s="3" t="s">
        <v>15</v>
      </c>
      <c r="B424" s="3" t="s">
        <v>3311</v>
      </c>
      <c r="C424" t="s">
        <v>2537</v>
      </c>
    </row>
    <row r="425" spans="1:3" hidden="1">
      <c r="A425" s="3" t="s">
        <v>15</v>
      </c>
      <c r="B425" s="3" t="s">
        <v>3312</v>
      </c>
      <c r="C425" t="s">
        <v>2547</v>
      </c>
    </row>
    <row r="426" spans="1:3" hidden="1">
      <c r="A426" s="3" t="s">
        <v>15</v>
      </c>
      <c r="B426" s="3" t="s">
        <v>3313</v>
      </c>
      <c r="C426" t="s">
        <v>2546</v>
      </c>
    </row>
    <row r="427" spans="1:3" hidden="1">
      <c r="A427" s="3" t="s">
        <v>15</v>
      </c>
      <c r="B427" s="3" t="s">
        <v>3181</v>
      </c>
      <c r="C427" t="s">
        <v>2567</v>
      </c>
    </row>
    <row r="428" spans="1:3" hidden="1">
      <c r="A428" s="3" t="s">
        <v>15</v>
      </c>
      <c r="B428" s="3" t="s">
        <v>3228</v>
      </c>
      <c r="C428" t="s">
        <v>2568</v>
      </c>
    </row>
    <row r="429" spans="1:3" hidden="1">
      <c r="A429" s="3" t="s">
        <v>15</v>
      </c>
      <c r="B429" s="3" t="s">
        <v>2224</v>
      </c>
      <c r="C429" t="s">
        <v>2534</v>
      </c>
    </row>
    <row r="430" spans="1:3" hidden="1">
      <c r="A430" s="3" t="s">
        <v>15</v>
      </c>
      <c r="B430" s="3" t="s">
        <v>3231</v>
      </c>
      <c r="C430" t="s">
        <v>2545</v>
      </c>
    </row>
    <row r="431" spans="1:3" hidden="1">
      <c r="A431" s="3" t="s">
        <v>15</v>
      </c>
      <c r="B431" s="3" t="s">
        <v>3232</v>
      </c>
      <c r="C431" t="s">
        <v>2544</v>
      </c>
    </row>
    <row r="432" spans="1:3" hidden="1">
      <c r="A432" s="3" t="s">
        <v>15</v>
      </c>
      <c r="B432" s="3" t="s">
        <v>3314</v>
      </c>
      <c r="C432" t="s">
        <v>2548</v>
      </c>
    </row>
    <row r="433" spans="1:3" hidden="1">
      <c r="A433" s="3" t="s">
        <v>15</v>
      </c>
      <c r="B433" s="3" t="s">
        <v>3315</v>
      </c>
      <c r="C433" t="s">
        <v>2555</v>
      </c>
    </row>
    <row r="434" spans="1:3" hidden="1">
      <c r="A434" s="3" t="s">
        <v>15</v>
      </c>
      <c r="B434" s="3" t="s">
        <v>3316</v>
      </c>
      <c r="C434" t="s">
        <v>2526</v>
      </c>
    </row>
    <row r="435" spans="1:3" hidden="1">
      <c r="A435" s="3" t="s">
        <v>15</v>
      </c>
      <c r="B435" s="3" t="s">
        <v>3275</v>
      </c>
      <c r="C435" t="s">
        <v>2552</v>
      </c>
    </row>
    <row r="436" spans="1:3" hidden="1">
      <c r="A436" s="3" t="s">
        <v>15</v>
      </c>
      <c r="B436" s="3" t="s">
        <v>3276</v>
      </c>
      <c r="C436" t="s">
        <v>2551</v>
      </c>
    </row>
    <row r="437" spans="1:3" hidden="1">
      <c r="A437" s="3" t="s">
        <v>15</v>
      </c>
      <c r="B437" s="3" t="s">
        <v>3317</v>
      </c>
      <c r="C437" t="s">
        <v>2556</v>
      </c>
    </row>
    <row r="438" spans="1:3" hidden="1">
      <c r="A438" s="3" t="s">
        <v>15</v>
      </c>
      <c r="B438" s="3" t="s">
        <v>3196</v>
      </c>
      <c r="C438" t="s">
        <v>2550</v>
      </c>
    </row>
    <row r="439" spans="1:3" hidden="1">
      <c r="A439" s="3" t="s">
        <v>15</v>
      </c>
      <c r="B439" s="3" t="s">
        <v>3278</v>
      </c>
      <c r="C439" t="s">
        <v>2554</v>
      </c>
    </row>
    <row r="440" spans="1:3" hidden="1">
      <c r="A440" s="3" t="s">
        <v>15</v>
      </c>
      <c r="B440" s="3" t="s">
        <v>3202</v>
      </c>
      <c r="C440" t="s">
        <v>2553</v>
      </c>
    </row>
    <row r="441" spans="1:3" hidden="1">
      <c r="A441" s="3" t="s">
        <v>15</v>
      </c>
      <c r="B441" s="3" t="s">
        <v>3280</v>
      </c>
      <c r="C441" t="s">
        <v>2559</v>
      </c>
    </row>
    <row r="442" spans="1:3" hidden="1">
      <c r="A442" s="3" t="s">
        <v>15</v>
      </c>
      <c r="B442" s="3" t="s">
        <v>2225</v>
      </c>
      <c r="C442" t="s">
        <v>2528</v>
      </c>
    </row>
    <row r="443" spans="1:3" hidden="1">
      <c r="A443" s="3" t="s">
        <v>16</v>
      </c>
      <c r="B443" s="3" t="s">
        <v>3308</v>
      </c>
      <c r="C443" t="s">
        <v>2620</v>
      </c>
    </row>
    <row r="444" spans="1:3" hidden="1">
      <c r="A444" s="3" t="s">
        <v>16</v>
      </c>
      <c r="B444" s="3" t="s">
        <v>3153</v>
      </c>
      <c r="C444" t="s">
        <v>2619</v>
      </c>
    </row>
    <row r="445" spans="1:3" hidden="1">
      <c r="A445" s="3" t="s">
        <v>16</v>
      </c>
      <c r="B445" s="3" t="s">
        <v>3154</v>
      </c>
      <c r="C445" t="s">
        <v>2613</v>
      </c>
    </row>
    <row r="446" spans="1:3" hidden="1">
      <c r="A446" s="3" t="s">
        <v>16</v>
      </c>
      <c r="B446" s="3" t="s">
        <v>3309</v>
      </c>
      <c r="C446" t="s">
        <v>2615</v>
      </c>
    </row>
    <row r="447" spans="1:3" hidden="1">
      <c r="A447" s="3" t="s">
        <v>16</v>
      </c>
      <c r="B447" s="3" t="s">
        <v>3310</v>
      </c>
      <c r="C447" t="s">
        <v>2614</v>
      </c>
    </row>
    <row r="448" spans="1:3" hidden="1">
      <c r="A448" s="3" t="s">
        <v>16</v>
      </c>
      <c r="B448" s="3" t="s">
        <v>3160</v>
      </c>
      <c r="C448" t="s">
        <v>2576</v>
      </c>
    </row>
    <row r="449" spans="1:3" hidden="1">
      <c r="A449" s="3" t="s">
        <v>16</v>
      </c>
      <c r="B449" s="3" t="s">
        <v>3161</v>
      </c>
      <c r="C449" t="s">
        <v>2574</v>
      </c>
    </row>
    <row r="450" spans="1:3" hidden="1">
      <c r="A450" s="3" t="s">
        <v>16</v>
      </c>
      <c r="B450" s="3" t="s">
        <v>2211</v>
      </c>
      <c r="C450" t="s">
        <v>2578</v>
      </c>
    </row>
    <row r="451" spans="1:3" hidden="1">
      <c r="A451" s="3" t="s">
        <v>16</v>
      </c>
      <c r="B451" s="3" t="s">
        <v>3163</v>
      </c>
      <c r="C451" t="s">
        <v>2607</v>
      </c>
    </row>
    <row r="452" spans="1:3" hidden="1">
      <c r="A452" s="3" t="s">
        <v>16</v>
      </c>
      <c r="B452" s="3" t="s">
        <v>3250</v>
      </c>
      <c r="C452" t="s">
        <v>2573</v>
      </c>
    </row>
    <row r="453" spans="1:3" hidden="1">
      <c r="A453" s="3" t="s">
        <v>16</v>
      </c>
      <c r="B453" s="3" t="s">
        <v>2214</v>
      </c>
      <c r="C453" t="s">
        <v>2590</v>
      </c>
    </row>
    <row r="454" spans="1:3" hidden="1">
      <c r="A454" s="3" t="s">
        <v>16</v>
      </c>
      <c r="B454" s="3" t="s">
        <v>3165</v>
      </c>
      <c r="C454" t="s">
        <v>2598</v>
      </c>
    </row>
    <row r="455" spans="1:3" hidden="1">
      <c r="A455" s="3" t="s">
        <v>16</v>
      </c>
      <c r="B455" s="3" t="s">
        <v>2215</v>
      </c>
      <c r="C455" t="s">
        <v>2589</v>
      </c>
    </row>
    <row r="456" spans="1:3" hidden="1">
      <c r="A456" s="3" t="s">
        <v>16</v>
      </c>
      <c r="B456" s="3" t="s">
        <v>2212</v>
      </c>
      <c r="C456" t="s">
        <v>2579</v>
      </c>
    </row>
    <row r="457" spans="1:3" hidden="1">
      <c r="A457" s="3" t="s">
        <v>16</v>
      </c>
      <c r="B457" s="3" t="s">
        <v>2213</v>
      </c>
      <c r="C457" t="s">
        <v>2587</v>
      </c>
    </row>
    <row r="458" spans="1:3" hidden="1">
      <c r="A458" s="3" t="s">
        <v>16</v>
      </c>
      <c r="B458" s="3" t="s">
        <v>2217</v>
      </c>
      <c r="C458" t="s">
        <v>2585</v>
      </c>
    </row>
    <row r="459" spans="1:3" hidden="1">
      <c r="A459" s="3" t="s">
        <v>16</v>
      </c>
      <c r="B459" s="3" t="s">
        <v>2216</v>
      </c>
      <c r="C459" t="s">
        <v>2584</v>
      </c>
    </row>
    <row r="460" spans="1:3" hidden="1">
      <c r="A460" s="3" t="s">
        <v>16</v>
      </c>
      <c r="B460" s="3" t="s">
        <v>3166</v>
      </c>
      <c r="C460" t="s">
        <v>2612</v>
      </c>
    </row>
    <row r="461" spans="1:3" hidden="1">
      <c r="A461" s="3" t="s">
        <v>16</v>
      </c>
      <c r="B461" s="3" t="s">
        <v>3216</v>
      </c>
      <c r="C461" t="s">
        <v>2618</v>
      </c>
    </row>
    <row r="462" spans="1:3" hidden="1">
      <c r="A462" s="3" t="s">
        <v>16</v>
      </c>
      <c r="B462" s="3" t="s">
        <v>2218</v>
      </c>
      <c r="C462" t="s">
        <v>2583</v>
      </c>
    </row>
    <row r="463" spans="1:3" hidden="1">
      <c r="A463" s="3" t="s">
        <v>16</v>
      </c>
      <c r="B463" s="3" t="s">
        <v>3170</v>
      </c>
      <c r="C463" t="s">
        <v>2611</v>
      </c>
    </row>
    <row r="464" spans="1:3" hidden="1">
      <c r="A464" s="3" t="s">
        <v>16</v>
      </c>
      <c r="B464" s="3" t="s">
        <v>3260</v>
      </c>
      <c r="C464" t="s">
        <v>2610</v>
      </c>
    </row>
    <row r="465" spans="1:3" hidden="1">
      <c r="A465" s="3" t="s">
        <v>16</v>
      </c>
      <c r="B465" s="3" t="s">
        <v>3293</v>
      </c>
      <c r="C465" t="s">
        <v>2599</v>
      </c>
    </row>
    <row r="466" spans="1:3" hidden="1">
      <c r="A466" s="3" t="s">
        <v>16</v>
      </c>
      <c r="B466" s="3" t="s">
        <v>2219</v>
      </c>
      <c r="C466" t="s">
        <v>2591</v>
      </c>
    </row>
    <row r="467" spans="1:3" hidden="1">
      <c r="A467" s="3" t="s">
        <v>16</v>
      </c>
      <c r="B467" s="3" t="s">
        <v>2220</v>
      </c>
      <c r="C467" t="s">
        <v>2588</v>
      </c>
    </row>
    <row r="468" spans="1:3" hidden="1">
      <c r="A468" s="3" t="s">
        <v>16</v>
      </c>
      <c r="B468" s="3" t="s">
        <v>2221</v>
      </c>
      <c r="C468" t="s">
        <v>2581</v>
      </c>
    </row>
    <row r="469" spans="1:3" hidden="1">
      <c r="A469" s="3" t="s">
        <v>16</v>
      </c>
      <c r="B469" s="3" t="s">
        <v>3176</v>
      </c>
      <c r="C469" t="s">
        <v>2572</v>
      </c>
    </row>
    <row r="470" spans="1:3" hidden="1">
      <c r="A470" s="3" t="s">
        <v>16</v>
      </c>
      <c r="B470" s="3" t="s">
        <v>3177</v>
      </c>
      <c r="C470" t="s">
        <v>2592</v>
      </c>
    </row>
    <row r="471" spans="1:3" hidden="1">
      <c r="A471" s="3" t="s">
        <v>16</v>
      </c>
      <c r="B471" s="3" t="s">
        <v>2223</v>
      </c>
      <c r="C471" t="s">
        <v>2580</v>
      </c>
    </row>
    <row r="472" spans="1:3" hidden="1">
      <c r="A472" s="3" t="s">
        <v>16</v>
      </c>
      <c r="B472" s="3" t="s">
        <v>3178</v>
      </c>
      <c r="C472" t="s">
        <v>2609</v>
      </c>
    </row>
    <row r="473" spans="1:3" hidden="1">
      <c r="A473" s="3" t="s">
        <v>16</v>
      </c>
      <c r="B473" s="3" t="s">
        <v>3311</v>
      </c>
      <c r="C473" t="s">
        <v>2586</v>
      </c>
    </row>
    <row r="474" spans="1:3" hidden="1">
      <c r="A474" s="3" t="s">
        <v>16</v>
      </c>
      <c r="B474" s="3" t="s">
        <v>3312</v>
      </c>
      <c r="C474" t="s">
        <v>2596</v>
      </c>
    </row>
    <row r="475" spans="1:3" hidden="1">
      <c r="A475" s="3" t="s">
        <v>16</v>
      </c>
      <c r="B475" s="3" t="s">
        <v>3313</v>
      </c>
      <c r="C475" t="s">
        <v>2595</v>
      </c>
    </row>
    <row r="476" spans="1:3" hidden="1">
      <c r="A476" s="3" t="s">
        <v>16</v>
      </c>
      <c r="B476" s="3" t="s">
        <v>3181</v>
      </c>
      <c r="C476" t="s">
        <v>2616</v>
      </c>
    </row>
    <row r="477" spans="1:3" hidden="1">
      <c r="A477" s="3" t="s">
        <v>16</v>
      </c>
      <c r="B477" s="3" t="s">
        <v>3228</v>
      </c>
      <c r="C477" t="s">
        <v>2617</v>
      </c>
    </row>
    <row r="478" spans="1:3" hidden="1">
      <c r="A478" s="3" t="s">
        <v>16</v>
      </c>
      <c r="B478" s="3" t="s">
        <v>2224</v>
      </c>
      <c r="C478" t="s">
        <v>2582</v>
      </c>
    </row>
    <row r="479" spans="1:3" hidden="1">
      <c r="A479" s="3" t="s">
        <v>16</v>
      </c>
      <c r="B479" s="3" t="s">
        <v>3231</v>
      </c>
      <c r="C479" t="s">
        <v>2594</v>
      </c>
    </row>
    <row r="480" spans="1:3" hidden="1">
      <c r="A480" s="3" t="s">
        <v>16</v>
      </c>
      <c r="B480" s="3" t="s">
        <v>3232</v>
      </c>
      <c r="C480" t="s">
        <v>2593</v>
      </c>
    </row>
    <row r="481" spans="1:3" hidden="1">
      <c r="A481" s="3" t="s">
        <v>16</v>
      </c>
      <c r="B481" s="3" t="s">
        <v>3314</v>
      </c>
      <c r="C481" t="s">
        <v>2597</v>
      </c>
    </row>
    <row r="482" spans="1:3" hidden="1">
      <c r="A482" s="3" t="s">
        <v>16</v>
      </c>
      <c r="B482" s="3" t="s">
        <v>3315</v>
      </c>
      <c r="C482" t="s">
        <v>2605</v>
      </c>
    </row>
    <row r="483" spans="1:3" hidden="1">
      <c r="A483" s="3" t="s">
        <v>16</v>
      </c>
      <c r="B483" s="3" t="s">
        <v>3316</v>
      </c>
      <c r="C483" t="s">
        <v>2575</v>
      </c>
    </row>
    <row r="484" spans="1:3" hidden="1">
      <c r="A484" s="3" t="s">
        <v>16</v>
      </c>
      <c r="B484" s="3" t="s">
        <v>3275</v>
      </c>
      <c r="C484" t="s">
        <v>2602</v>
      </c>
    </row>
    <row r="485" spans="1:3" hidden="1">
      <c r="A485" s="3" t="s">
        <v>16</v>
      </c>
      <c r="B485" s="3" t="s">
        <v>3276</v>
      </c>
      <c r="C485" t="s">
        <v>2601</v>
      </c>
    </row>
    <row r="486" spans="1:3" hidden="1">
      <c r="A486" s="3" t="s">
        <v>16</v>
      </c>
      <c r="B486" s="3" t="s">
        <v>3317</v>
      </c>
      <c r="C486" t="s">
        <v>2606</v>
      </c>
    </row>
    <row r="487" spans="1:3" hidden="1">
      <c r="A487" s="3" t="s">
        <v>16</v>
      </c>
      <c r="B487" s="3" t="s">
        <v>3196</v>
      </c>
      <c r="C487" t="s">
        <v>2600</v>
      </c>
    </row>
    <row r="488" spans="1:3" hidden="1">
      <c r="A488" s="3" t="s">
        <v>16</v>
      </c>
      <c r="B488" s="3" t="s">
        <v>3278</v>
      </c>
      <c r="C488" t="s">
        <v>2604</v>
      </c>
    </row>
    <row r="489" spans="1:3" hidden="1">
      <c r="A489" s="3" t="s">
        <v>16</v>
      </c>
      <c r="B489" s="3" t="s">
        <v>3202</v>
      </c>
      <c r="C489" t="s">
        <v>2603</v>
      </c>
    </row>
    <row r="490" spans="1:3" hidden="1">
      <c r="A490" s="3" t="s">
        <v>16</v>
      </c>
      <c r="B490" s="3" t="s">
        <v>3280</v>
      </c>
      <c r="C490" t="s">
        <v>2608</v>
      </c>
    </row>
    <row r="491" spans="1:3" hidden="1">
      <c r="A491" s="3" t="s">
        <v>16</v>
      </c>
      <c r="B491" s="3" t="s">
        <v>2225</v>
      </c>
      <c r="C491" t="s">
        <v>2577</v>
      </c>
    </row>
    <row r="492" spans="1:3" hidden="1">
      <c r="A492" s="3" t="s">
        <v>17</v>
      </c>
      <c r="B492" s="3" t="s">
        <v>3308</v>
      </c>
      <c r="C492" t="s">
        <v>2669</v>
      </c>
    </row>
    <row r="493" spans="1:3" hidden="1">
      <c r="A493" s="3" t="s">
        <v>17</v>
      </c>
      <c r="B493" s="3" t="s">
        <v>3153</v>
      </c>
      <c r="C493" t="s">
        <v>2668</v>
      </c>
    </row>
    <row r="494" spans="1:3" hidden="1">
      <c r="A494" s="3" t="s">
        <v>17</v>
      </c>
      <c r="B494" s="3" t="s">
        <v>3154</v>
      </c>
      <c r="C494" t="s">
        <v>2662</v>
      </c>
    </row>
    <row r="495" spans="1:3" hidden="1">
      <c r="A495" s="3" t="s">
        <v>17</v>
      </c>
      <c r="B495" s="3" t="s">
        <v>3309</v>
      </c>
      <c r="C495" t="s">
        <v>2664</v>
      </c>
    </row>
    <row r="496" spans="1:3" hidden="1">
      <c r="A496" s="3" t="s">
        <v>17</v>
      </c>
      <c r="B496" s="3" t="s">
        <v>3310</v>
      </c>
      <c r="C496" t="s">
        <v>2663</v>
      </c>
    </row>
    <row r="497" spans="1:3" hidden="1">
      <c r="A497" s="3" t="s">
        <v>17</v>
      </c>
      <c r="B497" s="3" t="s">
        <v>3160</v>
      </c>
      <c r="C497" t="s">
        <v>2625</v>
      </c>
    </row>
    <row r="498" spans="1:3" hidden="1">
      <c r="A498" s="3" t="s">
        <v>17</v>
      </c>
      <c r="B498" s="3" t="s">
        <v>3161</v>
      </c>
      <c r="C498" t="s">
        <v>2623</v>
      </c>
    </row>
    <row r="499" spans="1:3" hidden="1">
      <c r="A499" s="3" t="s">
        <v>17</v>
      </c>
      <c r="B499" s="3" t="s">
        <v>2211</v>
      </c>
      <c r="C499" t="s">
        <v>2627</v>
      </c>
    </row>
    <row r="500" spans="1:3" hidden="1">
      <c r="A500" s="3" t="s">
        <v>17</v>
      </c>
      <c r="B500" s="3" t="s">
        <v>3163</v>
      </c>
      <c r="C500" t="s">
        <v>2655</v>
      </c>
    </row>
    <row r="501" spans="1:3" hidden="1">
      <c r="A501" s="3" t="s">
        <v>17</v>
      </c>
      <c r="B501" s="3" t="s">
        <v>3250</v>
      </c>
      <c r="C501" t="s">
        <v>2622</v>
      </c>
    </row>
    <row r="502" spans="1:3" hidden="1">
      <c r="A502" s="3" t="s">
        <v>17</v>
      </c>
      <c r="B502" s="3" t="s">
        <v>2214</v>
      </c>
      <c r="C502" t="s">
        <v>2639</v>
      </c>
    </row>
    <row r="503" spans="1:3" hidden="1">
      <c r="A503" s="3" t="s">
        <v>17</v>
      </c>
      <c r="B503" s="3" t="s">
        <v>3165</v>
      </c>
      <c r="C503" t="s">
        <v>2647</v>
      </c>
    </row>
    <row r="504" spans="1:3" hidden="1">
      <c r="A504" s="3" t="s">
        <v>17</v>
      </c>
      <c r="B504" s="3" t="s">
        <v>2215</v>
      </c>
      <c r="C504" t="s">
        <v>2638</v>
      </c>
    </row>
    <row r="505" spans="1:3" hidden="1">
      <c r="A505" s="3" t="s">
        <v>17</v>
      </c>
      <c r="B505" s="3" t="s">
        <v>2212</v>
      </c>
      <c r="C505" t="s">
        <v>2628</v>
      </c>
    </row>
    <row r="506" spans="1:3" hidden="1">
      <c r="A506" s="3" t="s">
        <v>17</v>
      </c>
      <c r="B506" s="3" t="s">
        <v>2213</v>
      </c>
      <c r="C506" t="s">
        <v>2636</v>
      </c>
    </row>
    <row r="507" spans="1:3" hidden="1">
      <c r="A507" s="3" t="s">
        <v>17</v>
      </c>
      <c r="B507" s="3" t="s">
        <v>2217</v>
      </c>
      <c r="C507" t="s">
        <v>2631</v>
      </c>
    </row>
    <row r="508" spans="1:3" hidden="1">
      <c r="A508" s="3" t="s">
        <v>17</v>
      </c>
      <c r="B508" s="3" t="s">
        <v>2216</v>
      </c>
      <c r="C508" t="s">
        <v>2633</v>
      </c>
    </row>
    <row r="509" spans="1:3" hidden="1">
      <c r="A509" s="3" t="s">
        <v>17</v>
      </c>
      <c r="B509" s="3" t="s">
        <v>3166</v>
      </c>
      <c r="C509" t="s">
        <v>2661</v>
      </c>
    </row>
    <row r="510" spans="1:3" hidden="1">
      <c r="A510" s="3" t="s">
        <v>17</v>
      </c>
      <c r="B510" s="3" t="s">
        <v>3216</v>
      </c>
      <c r="C510" t="s">
        <v>2667</v>
      </c>
    </row>
    <row r="511" spans="1:3" hidden="1">
      <c r="A511" s="3" t="s">
        <v>17</v>
      </c>
      <c r="B511" s="3" t="s">
        <v>2218</v>
      </c>
      <c r="C511" t="s">
        <v>2635</v>
      </c>
    </row>
    <row r="512" spans="1:3" hidden="1">
      <c r="A512" s="3" t="s">
        <v>17</v>
      </c>
      <c r="B512" s="3" t="s">
        <v>3170</v>
      </c>
      <c r="C512" t="s">
        <v>2660</v>
      </c>
    </row>
    <row r="513" spans="1:3" hidden="1">
      <c r="A513" s="3" t="s">
        <v>17</v>
      </c>
      <c r="B513" s="3" t="s">
        <v>3260</v>
      </c>
      <c r="C513" t="s">
        <v>2659</v>
      </c>
    </row>
    <row r="514" spans="1:3" hidden="1">
      <c r="A514" s="3" t="s">
        <v>17</v>
      </c>
      <c r="B514" s="3" t="s">
        <v>3293</v>
      </c>
      <c r="C514" t="s">
        <v>2656</v>
      </c>
    </row>
    <row r="515" spans="1:3" hidden="1">
      <c r="A515" s="3" t="s">
        <v>17</v>
      </c>
      <c r="B515" s="3" t="s">
        <v>2219</v>
      </c>
      <c r="C515" t="s">
        <v>2640</v>
      </c>
    </row>
    <row r="516" spans="1:3" hidden="1">
      <c r="A516" s="3" t="s">
        <v>17</v>
      </c>
      <c r="B516" s="3" t="s">
        <v>2220</v>
      </c>
      <c r="C516" t="s">
        <v>2637</v>
      </c>
    </row>
    <row r="517" spans="1:3" hidden="1">
      <c r="A517" s="3" t="s">
        <v>17</v>
      </c>
      <c r="B517" s="3" t="s">
        <v>2221</v>
      </c>
      <c r="C517" t="s">
        <v>2630</v>
      </c>
    </row>
    <row r="518" spans="1:3" hidden="1">
      <c r="A518" s="3" t="s">
        <v>17</v>
      </c>
      <c r="B518" s="3" t="s">
        <v>3176</v>
      </c>
      <c r="C518" t="s">
        <v>2621</v>
      </c>
    </row>
    <row r="519" spans="1:3" hidden="1">
      <c r="A519" s="3" t="s">
        <v>17</v>
      </c>
      <c r="B519" s="3" t="s">
        <v>3177</v>
      </c>
      <c r="C519" t="s">
        <v>2641</v>
      </c>
    </row>
    <row r="520" spans="1:3" hidden="1">
      <c r="A520" s="3" t="s">
        <v>17</v>
      </c>
      <c r="B520" s="3" t="s">
        <v>2223</v>
      </c>
      <c r="C520" t="s">
        <v>2629</v>
      </c>
    </row>
    <row r="521" spans="1:3" hidden="1">
      <c r="A521" s="3" t="s">
        <v>17</v>
      </c>
      <c r="B521" s="3" t="s">
        <v>3178</v>
      </c>
      <c r="C521" t="s">
        <v>2658</v>
      </c>
    </row>
    <row r="522" spans="1:3" hidden="1">
      <c r="A522" s="3" t="s">
        <v>17</v>
      </c>
      <c r="B522" s="3" t="s">
        <v>3311</v>
      </c>
      <c r="C522" t="s">
        <v>2632</v>
      </c>
    </row>
    <row r="523" spans="1:3" hidden="1">
      <c r="A523" s="3" t="s">
        <v>17</v>
      </c>
      <c r="B523" s="3" t="s">
        <v>3312</v>
      </c>
      <c r="C523" t="s">
        <v>2645</v>
      </c>
    </row>
    <row r="524" spans="1:3" hidden="1">
      <c r="A524" s="3" t="s">
        <v>17</v>
      </c>
      <c r="B524" s="3" t="s">
        <v>3313</v>
      </c>
      <c r="C524" t="s">
        <v>2644</v>
      </c>
    </row>
    <row r="525" spans="1:3" hidden="1">
      <c r="A525" s="3" t="s">
        <v>17</v>
      </c>
      <c r="B525" s="3" t="s">
        <v>3181</v>
      </c>
      <c r="C525" t="s">
        <v>2665</v>
      </c>
    </row>
    <row r="526" spans="1:3" hidden="1">
      <c r="A526" s="3" t="s">
        <v>17</v>
      </c>
      <c r="B526" s="3" t="s">
        <v>3228</v>
      </c>
      <c r="C526" t="s">
        <v>2666</v>
      </c>
    </row>
    <row r="527" spans="1:3" hidden="1">
      <c r="A527" s="3" t="s">
        <v>17</v>
      </c>
      <c r="B527" s="3" t="s">
        <v>2224</v>
      </c>
      <c r="C527" t="s">
        <v>2634</v>
      </c>
    </row>
    <row r="528" spans="1:3" hidden="1">
      <c r="A528" s="3" t="s">
        <v>17</v>
      </c>
      <c r="B528" s="3" t="s">
        <v>3231</v>
      </c>
      <c r="C528" t="s">
        <v>2643</v>
      </c>
    </row>
    <row r="529" spans="1:3" hidden="1">
      <c r="A529" s="3" t="s">
        <v>17</v>
      </c>
      <c r="B529" s="3" t="s">
        <v>3232</v>
      </c>
      <c r="C529" t="s">
        <v>2642</v>
      </c>
    </row>
    <row r="530" spans="1:3" hidden="1">
      <c r="A530" s="3" t="s">
        <v>17</v>
      </c>
      <c r="B530" s="3" t="s">
        <v>3314</v>
      </c>
      <c r="C530" t="s">
        <v>2646</v>
      </c>
    </row>
    <row r="531" spans="1:3" hidden="1">
      <c r="A531" s="3" t="s">
        <v>17</v>
      </c>
      <c r="B531" s="3" t="s">
        <v>3315</v>
      </c>
      <c r="C531" t="s">
        <v>2653</v>
      </c>
    </row>
    <row r="532" spans="1:3" hidden="1">
      <c r="A532" s="3" t="s">
        <v>17</v>
      </c>
      <c r="B532" s="3" t="s">
        <v>3316</v>
      </c>
      <c r="C532" t="s">
        <v>2624</v>
      </c>
    </row>
    <row r="533" spans="1:3" hidden="1">
      <c r="A533" s="3" t="s">
        <v>17</v>
      </c>
      <c r="B533" s="3" t="s">
        <v>3275</v>
      </c>
      <c r="C533" t="s">
        <v>2650</v>
      </c>
    </row>
    <row r="534" spans="1:3" hidden="1">
      <c r="A534" s="3" t="s">
        <v>17</v>
      </c>
      <c r="B534" s="3" t="s">
        <v>3276</v>
      </c>
      <c r="C534" t="s">
        <v>2649</v>
      </c>
    </row>
    <row r="535" spans="1:3" hidden="1">
      <c r="A535" s="3" t="s">
        <v>17</v>
      </c>
      <c r="B535" s="3" t="s">
        <v>3317</v>
      </c>
      <c r="C535" t="s">
        <v>2654</v>
      </c>
    </row>
    <row r="536" spans="1:3" hidden="1">
      <c r="A536" s="3" t="s">
        <v>17</v>
      </c>
      <c r="B536" s="3" t="s">
        <v>3196</v>
      </c>
      <c r="C536" t="s">
        <v>2648</v>
      </c>
    </row>
    <row r="537" spans="1:3" hidden="1">
      <c r="A537" s="3" t="s">
        <v>17</v>
      </c>
      <c r="B537" s="3" t="s">
        <v>3278</v>
      </c>
      <c r="C537" t="s">
        <v>2652</v>
      </c>
    </row>
    <row r="538" spans="1:3" hidden="1">
      <c r="A538" s="3" t="s">
        <v>17</v>
      </c>
      <c r="B538" s="3" t="s">
        <v>3202</v>
      </c>
      <c r="C538" t="s">
        <v>2651</v>
      </c>
    </row>
    <row r="539" spans="1:3" hidden="1">
      <c r="A539" s="3" t="s">
        <v>17</v>
      </c>
      <c r="B539" s="3" t="s">
        <v>3280</v>
      </c>
      <c r="C539" t="s">
        <v>2657</v>
      </c>
    </row>
    <row r="540" spans="1:3" hidden="1">
      <c r="A540" s="3" t="s">
        <v>17</v>
      </c>
      <c r="B540" s="3" t="s">
        <v>2225</v>
      </c>
      <c r="C540" t="s">
        <v>2626</v>
      </c>
    </row>
    <row r="541" spans="1:3" hidden="1">
      <c r="A541" s="3" t="s">
        <v>18</v>
      </c>
      <c r="B541" s="3" t="s">
        <v>3308</v>
      </c>
      <c r="C541" t="s">
        <v>2714</v>
      </c>
    </row>
    <row r="542" spans="1:3" hidden="1">
      <c r="A542" s="3" t="s">
        <v>18</v>
      </c>
      <c r="B542" s="3" t="s">
        <v>3153</v>
      </c>
      <c r="C542" t="s">
        <v>2713</v>
      </c>
    </row>
    <row r="543" spans="1:3" hidden="1">
      <c r="A543" s="3" t="s">
        <v>18</v>
      </c>
      <c r="B543" s="3" t="s">
        <v>3154</v>
      </c>
      <c r="C543" t="s">
        <v>2711</v>
      </c>
    </row>
    <row r="544" spans="1:3" hidden="1">
      <c r="A544" s="3" t="s">
        <v>18</v>
      </c>
      <c r="B544" s="3" t="s">
        <v>3309</v>
      </c>
      <c r="C544" t="s">
        <v>2715</v>
      </c>
    </row>
    <row r="545" spans="1:3" hidden="1">
      <c r="A545" s="3" t="s">
        <v>18</v>
      </c>
      <c r="B545" s="3" t="s">
        <v>3310</v>
      </c>
      <c r="C545" t="s">
        <v>2712</v>
      </c>
    </row>
    <row r="546" spans="1:3" hidden="1">
      <c r="A546" s="3" t="s">
        <v>18</v>
      </c>
      <c r="B546" s="3" t="s">
        <v>3160</v>
      </c>
      <c r="C546" t="s">
        <v>2674</v>
      </c>
    </row>
    <row r="547" spans="1:3" hidden="1">
      <c r="A547" s="3" t="s">
        <v>18</v>
      </c>
      <c r="B547" s="3" t="s">
        <v>3161</v>
      </c>
      <c r="C547" t="s">
        <v>2672</v>
      </c>
    </row>
    <row r="548" spans="1:3" hidden="1">
      <c r="A548" s="3" t="s">
        <v>18</v>
      </c>
      <c r="B548" s="3" t="s">
        <v>2211</v>
      </c>
      <c r="C548" t="s">
        <v>2676</v>
      </c>
    </row>
    <row r="549" spans="1:3" hidden="1">
      <c r="A549" s="3" t="s">
        <v>18</v>
      </c>
      <c r="B549" s="3" t="s">
        <v>3163</v>
      </c>
      <c r="C549" t="s">
        <v>2705</v>
      </c>
    </row>
    <row r="550" spans="1:3" hidden="1">
      <c r="A550" s="3" t="s">
        <v>18</v>
      </c>
      <c r="B550" s="3" t="s">
        <v>3250</v>
      </c>
      <c r="C550" t="s">
        <v>2671</v>
      </c>
    </row>
    <row r="551" spans="1:3" hidden="1">
      <c r="A551" s="3" t="s">
        <v>18</v>
      </c>
      <c r="B551" s="3" t="s">
        <v>2214</v>
      </c>
      <c r="C551" t="s">
        <v>2688</v>
      </c>
    </row>
    <row r="552" spans="1:3" hidden="1">
      <c r="A552" s="3" t="s">
        <v>18</v>
      </c>
      <c r="B552" s="3" t="s">
        <v>3165</v>
      </c>
      <c r="C552" t="s">
        <v>2696</v>
      </c>
    </row>
    <row r="553" spans="1:3" hidden="1">
      <c r="A553" s="3" t="s">
        <v>18</v>
      </c>
      <c r="B553" s="3" t="s">
        <v>2215</v>
      </c>
      <c r="C553" t="s">
        <v>2687</v>
      </c>
    </row>
    <row r="554" spans="1:3" hidden="1">
      <c r="A554" s="3" t="s">
        <v>18</v>
      </c>
      <c r="B554" s="3" t="s">
        <v>2212</v>
      </c>
      <c r="C554" t="s">
        <v>2678</v>
      </c>
    </row>
    <row r="555" spans="1:3" hidden="1">
      <c r="A555" s="3" t="s">
        <v>18</v>
      </c>
      <c r="B555" s="3" t="s">
        <v>2213</v>
      </c>
      <c r="C555" t="s">
        <v>2685</v>
      </c>
    </row>
    <row r="556" spans="1:3" hidden="1">
      <c r="A556" s="3" t="s">
        <v>18</v>
      </c>
      <c r="B556" s="3" t="s">
        <v>2217</v>
      </c>
      <c r="C556" t="s">
        <v>2679</v>
      </c>
    </row>
    <row r="557" spans="1:3" hidden="1">
      <c r="A557" s="3" t="s">
        <v>18</v>
      </c>
      <c r="B557" s="3" t="s">
        <v>2216</v>
      </c>
      <c r="C557" t="s">
        <v>2684</v>
      </c>
    </row>
    <row r="558" spans="1:3" hidden="1">
      <c r="A558" s="3" t="s">
        <v>18</v>
      </c>
      <c r="B558" s="3" t="s">
        <v>3166</v>
      </c>
      <c r="C558" t="s">
        <v>2710</v>
      </c>
    </row>
    <row r="559" spans="1:3" hidden="1">
      <c r="A559" s="3" t="s">
        <v>18</v>
      </c>
      <c r="B559" s="3" t="s">
        <v>3216</v>
      </c>
      <c r="C559" t="s">
        <v>2718</v>
      </c>
    </row>
    <row r="560" spans="1:3" hidden="1">
      <c r="A560" s="3" t="s">
        <v>18</v>
      </c>
      <c r="B560" s="3" t="s">
        <v>2218</v>
      </c>
      <c r="C560" t="s">
        <v>2682</v>
      </c>
    </row>
    <row r="561" spans="1:3" hidden="1">
      <c r="A561" s="3" t="s">
        <v>18</v>
      </c>
      <c r="B561" s="3" t="s">
        <v>3170</v>
      </c>
      <c r="C561" t="s">
        <v>2709</v>
      </c>
    </row>
    <row r="562" spans="1:3" hidden="1">
      <c r="A562" s="3" t="s">
        <v>18</v>
      </c>
      <c r="B562" s="3" t="s">
        <v>3260</v>
      </c>
      <c r="C562" t="s">
        <v>2708</v>
      </c>
    </row>
    <row r="563" spans="1:3" hidden="1">
      <c r="A563" s="3" t="s">
        <v>18</v>
      </c>
      <c r="B563" s="3" t="s">
        <v>3293</v>
      </c>
      <c r="C563" t="s">
        <v>2704</v>
      </c>
    </row>
    <row r="564" spans="1:3" hidden="1">
      <c r="A564" s="3" t="s">
        <v>18</v>
      </c>
      <c r="B564" s="3" t="s">
        <v>2219</v>
      </c>
      <c r="C564" t="s">
        <v>2689</v>
      </c>
    </row>
    <row r="565" spans="1:3" hidden="1">
      <c r="A565" s="3" t="s">
        <v>18</v>
      </c>
      <c r="B565" s="3" t="s">
        <v>2220</v>
      </c>
      <c r="C565" t="s">
        <v>2686</v>
      </c>
    </row>
    <row r="566" spans="1:3" hidden="1">
      <c r="A566" s="3" t="s">
        <v>18</v>
      </c>
      <c r="B566" s="3" t="s">
        <v>2221</v>
      </c>
      <c r="C566" t="s">
        <v>2680</v>
      </c>
    </row>
    <row r="567" spans="1:3" hidden="1">
      <c r="A567" s="3" t="s">
        <v>18</v>
      </c>
      <c r="B567" s="3" t="s">
        <v>3176</v>
      </c>
      <c r="C567" t="s">
        <v>2670</v>
      </c>
    </row>
    <row r="568" spans="1:3" hidden="1">
      <c r="A568" s="3" t="s">
        <v>18</v>
      </c>
      <c r="B568" s="3" t="s">
        <v>3177</v>
      </c>
      <c r="C568" t="s">
        <v>2690</v>
      </c>
    </row>
    <row r="569" spans="1:3" hidden="1">
      <c r="A569" s="3" t="s">
        <v>18</v>
      </c>
      <c r="B569" s="3" t="s">
        <v>2223</v>
      </c>
      <c r="C569" t="s">
        <v>2677</v>
      </c>
    </row>
    <row r="570" spans="1:3" hidden="1">
      <c r="A570" s="3" t="s">
        <v>18</v>
      </c>
      <c r="B570" s="3" t="s">
        <v>3178</v>
      </c>
      <c r="C570" t="s">
        <v>2707</v>
      </c>
    </row>
    <row r="571" spans="1:3" hidden="1">
      <c r="A571" s="3" t="s">
        <v>18</v>
      </c>
      <c r="B571" s="3" t="s">
        <v>3311</v>
      </c>
      <c r="C571" t="s">
        <v>2683</v>
      </c>
    </row>
    <row r="572" spans="1:3" hidden="1">
      <c r="A572" s="3" t="s">
        <v>18</v>
      </c>
      <c r="B572" s="3" t="s">
        <v>3312</v>
      </c>
      <c r="C572" t="s">
        <v>2694</v>
      </c>
    </row>
    <row r="573" spans="1:3" hidden="1">
      <c r="A573" s="3" t="s">
        <v>18</v>
      </c>
      <c r="B573" s="3" t="s">
        <v>3313</v>
      </c>
      <c r="C573" t="s">
        <v>2693</v>
      </c>
    </row>
    <row r="574" spans="1:3" hidden="1">
      <c r="A574" s="3" t="s">
        <v>18</v>
      </c>
      <c r="B574" s="3" t="s">
        <v>3181</v>
      </c>
      <c r="C574" t="s">
        <v>2716</v>
      </c>
    </row>
    <row r="575" spans="1:3" hidden="1">
      <c r="A575" s="3" t="s">
        <v>18</v>
      </c>
      <c r="B575" s="3" t="s">
        <v>3228</v>
      </c>
      <c r="C575" t="s">
        <v>2717</v>
      </c>
    </row>
    <row r="576" spans="1:3" hidden="1">
      <c r="A576" s="3" t="s">
        <v>18</v>
      </c>
      <c r="B576" s="3" t="s">
        <v>2224</v>
      </c>
      <c r="C576" t="s">
        <v>2681</v>
      </c>
    </row>
    <row r="577" spans="1:3" hidden="1">
      <c r="A577" s="3" t="s">
        <v>18</v>
      </c>
      <c r="B577" s="3" t="s">
        <v>3231</v>
      </c>
      <c r="C577" t="s">
        <v>2692</v>
      </c>
    </row>
    <row r="578" spans="1:3" hidden="1">
      <c r="A578" s="3" t="s">
        <v>18</v>
      </c>
      <c r="B578" s="3" t="s">
        <v>3232</v>
      </c>
      <c r="C578" t="s">
        <v>2691</v>
      </c>
    </row>
    <row r="579" spans="1:3" hidden="1">
      <c r="A579" s="3" t="s">
        <v>18</v>
      </c>
      <c r="B579" s="3" t="s">
        <v>3314</v>
      </c>
      <c r="C579" t="s">
        <v>2695</v>
      </c>
    </row>
    <row r="580" spans="1:3" hidden="1">
      <c r="A580" s="3" t="s">
        <v>18</v>
      </c>
      <c r="B580" s="3" t="s">
        <v>3315</v>
      </c>
      <c r="C580" t="s">
        <v>2702</v>
      </c>
    </row>
    <row r="581" spans="1:3" hidden="1">
      <c r="A581" s="3" t="s">
        <v>18</v>
      </c>
      <c r="B581" s="3" t="s">
        <v>3316</v>
      </c>
      <c r="C581" t="s">
        <v>2673</v>
      </c>
    </row>
    <row r="582" spans="1:3" hidden="1">
      <c r="A582" s="3" t="s">
        <v>18</v>
      </c>
      <c r="B582" s="3" t="s">
        <v>3275</v>
      </c>
      <c r="C582" t="s">
        <v>2699</v>
      </c>
    </row>
    <row r="583" spans="1:3" hidden="1">
      <c r="A583" s="3" t="s">
        <v>18</v>
      </c>
      <c r="B583" s="3" t="s">
        <v>3276</v>
      </c>
      <c r="C583" t="s">
        <v>2698</v>
      </c>
    </row>
    <row r="584" spans="1:3" hidden="1">
      <c r="A584" s="3" t="s">
        <v>18</v>
      </c>
      <c r="B584" s="3" t="s">
        <v>3317</v>
      </c>
      <c r="C584" t="s">
        <v>2703</v>
      </c>
    </row>
    <row r="585" spans="1:3" hidden="1">
      <c r="A585" s="3" t="s">
        <v>18</v>
      </c>
      <c r="B585" s="3" t="s">
        <v>3196</v>
      </c>
      <c r="C585" t="s">
        <v>2697</v>
      </c>
    </row>
    <row r="586" spans="1:3" hidden="1">
      <c r="A586" s="3" t="s">
        <v>18</v>
      </c>
      <c r="B586" s="3" t="s">
        <v>3278</v>
      </c>
      <c r="C586" t="s">
        <v>2701</v>
      </c>
    </row>
    <row r="587" spans="1:3" hidden="1">
      <c r="A587" s="3" t="s">
        <v>18</v>
      </c>
      <c r="B587" s="3" t="s">
        <v>3202</v>
      </c>
      <c r="C587" t="s">
        <v>2700</v>
      </c>
    </row>
    <row r="588" spans="1:3" hidden="1">
      <c r="A588" s="3" t="s">
        <v>18</v>
      </c>
      <c r="B588" s="3" t="s">
        <v>3280</v>
      </c>
      <c r="C588" t="s">
        <v>2706</v>
      </c>
    </row>
    <row r="589" spans="1:3" hidden="1">
      <c r="A589" s="3" t="s">
        <v>18</v>
      </c>
      <c r="B589" s="3" t="s">
        <v>2225</v>
      </c>
      <c r="C589" t="s">
        <v>2675</v>
      </c>
    </row>
    <row r="590" spans="1:3" hidden="1">
      <c r="A590" s="3" t="s">
        <v>19</v>
      </c>
      <c r="B590" s="3" t="s">
        <v>3308</v>
      </c>
      <c r="C590" t="s">
        <v>2767</v>
      </c>
    </row>
    <row r="591" spans="1:3" hidden="1">
      <c r="A591" s="3" t="s">
        <v>19</v>
      </c>
      <c r="B591" s="3" t="s">
        <v>3153</v>
      </c>
      <c r="C591" t="s">
        <v>2766</v>
      </c>
    </row>
    <row r="592" spans="1:3" hidden="1">
      <c r="A592" s="3" t="s">
        <v>19</v>
      </c>
      <c r="B592" s="3" t="s">
        <v>3154</v>
      </c>
      <c r="C592" t="s">
        <v>2760</v>
      </c>
    </row>
    <row r="593" spans="1:3" hidden="1">
      <c r="A593" s="3" t="s">
        <v>19</v>
      </c>
      <c r="B593" s="3" t="s">
        <v>3309</v>
      </c>
      <c r="C593" t="s">
        <v>2762</v>
      </c>
    </row>
    <row r="594" spans="1:3" hidden="1">
      <c r="A594" s="3" t="s">
        <v>19</v>
      </c>
      <c r="B594" s="3" t="s">
        <v>3310</v>
      </c>
      <c r="C594" t="s">
        <v>2761</v>
      </c>
    </row>
    <row r="595" spans="1:3" hidden="1">
      <c r="A595" s="3" t="s">
        <v>19</v>
      </c>
      <c r="B595" s="3" t="s">
        <v>3160</v>
      </c>
      <c r="C595" t="s">
        <v>2741</v>
      </c>
    </row>
    <row r="596" spans="1:3" hidden="1">
      <c r="A596" s="3" t="s">
        <v>19</v>
      </c>
      <c r="B596" s="3" t="s">
        <v>3161</v>
      </c>
      <c r="C596" t="s">
        <v>2739</v>
      </c>
    </row>
    <row r="597" spans="1:3" hidden="1">
      <c r="A597" s="3" t="s">
        <v>19</v>
      </c>
      <c r="B597" s="3" t="s">
        <v>2211</v>
      </c>
      <c r="C597" t="s">
        <v>2722</v>
      </c>
    </row>
    <row r="598" spans="1:3" hidden="1">
      <c r="A598" s="3" t="s">
        <v>19</v>
      </c>
      <c r="B598" s="3" t="s">
        <v>3163</v>
      </c>
      <c r="C598" t="s">
        <v>2754</v>
      </c>
    </row>
    <row r="599" spans="1:3" hidden="1">
      <c r="A599" s="3" t="s">
        <v>19</v>
      </c>
      <c r="B599" s="3" t="s">
        <v>3250</v>
      </c>
      <c r="C599" t="s">
        <v>2720</v>
      </c>
    </row>
    <row r="600" spans="1:3" hidden="1">
      <c r="A600" s="3" t="s">
        <v>19</v>
      </c>
      <c r="B600" s="3" t="s">
        <v>2214</v>
      </c>
      <c r="C600" t="s">
        <v>2734</v>
      </c>
    </row>
    <row r="601" spans="1:3" hidden="1">
      <c r="A601" s="3" t="s">
        <v>19</v>
      </c>
      <c r="B601" s="3" t="s">
        <v>3165</v>
      </c>
      <c r="C601" t="s">
        <v>2745</v>
      </c>
    </row>
    <row r="602" spans="1:3" hidden="1">
      <c r="A602" s="3" t="s">
        <v>19</v>
      </c>
      <c r="B602" s="3" t="s">
        <v>2215</v>
      </c>
      <c r="C602" t="s">
        <v>2733</v>
      </c>
    </row>
    <row r="603" spans="1:3" hidden="1">
      <c r="A603" s="3" t="s">
        <v>19</v>
      </c>
      <c r="B603" s="3" t="s">
        <v>2212</v>
      </c>
      <c r="C603" t="s">
        <v>2724</v>
      </c>
    </row>
    <row r="604" spans="1:3" hidden="1">
      <c r="A604" s="3" t="s">
        <v>19</v>
      </c>
      <c r="B604" s="3" t="s">
        <v>2213</v>
      </c>
      <c r="C604" t="s">
        <v>2731</v>
      </c>
    </row>
    <row r="605" spans="1:3" hidden="1">
      <c r="A605" s="3" t="s">
        <v>19</v>
      </c>
      <c r="B605" s="3" t="s">
        <v>2217</v>
      </c>
      <c r="C605" t="s">
        <v>2726</v>
      </c>
    </row>
    <row r="606" spans="1:3" hidden="1">
      <c r="A606" s="3" t="s">
        <v>19</v>
      </c>
      <c r="B606" s="3" t="s">
        <v>2216</v>
      </c>
      <c r="C606" t="s">
        <v>2730</v>
      </c>
    </row>
    <row r="607" spans="1:3" hidden="1">
      <c r="A607" s="3" t="s">
        <v>19</v>
      </c>
      <c r="B607" s="3" t="s">
        <v>3166</v>
      </c>
      <c r="C607" t="s">
        <v>2759</v>
      </c>
    </row>
    <row r="608" spans="1:3" hidden="1">
      <c r="A608" s="3" t="s">
        <v>19</v>
      </c>
      <c r="B608" s="3" t="s">
        <v>3216</v>
      </c>
      <c r="C608" t="s">
        <v>2765</v>
      </c>
    </row>
    <row r="609" spans="1:3" hidden="1">
      <c r="A609" s="3" t="s">
        <v>19</v>
      </c>
      <c r="B609" s="3" t="s">
        <v>2218</v>
      </c>
      <c r="C609" t="s">
        <v>2728</v>
      </c>
    </row>
    <row r="610" spans="1:3" hidden="1">
      <c r="A610" s="3" t="s">
        <v>19</v>
      </c>
      <c r="B610" s="3" t="s">
        <v>3170</v>
      </c>
      <c r="C610" t="s">
        <v>2758</v>
      </c>
    </row>
    <row r="611" spans="1:3" hidden="1">
      <c r="A611" s="3" t="s">
        <v>19</v>
      </c>
      <c r="B611" s="3" t="s">
        <v>3260</v>
      </c>
      <c r="C611" t="s">
        <v>2757</v>
      </c>
    </row>
    <row r="612" spans="1:3" hidden="1">
      <c r="A612" s="3" t="s">
        <v>19</v>
      </c>
      <c r="B612" s="3" t="s">
        <v>3293</v>
      </c>
      <c r="C612" t="s">
        <v>2753</v>
      </c>
    </row>
    <row r="613" spans="1:3" hidden="1">
      <c r="A613" s="3" t="s">
        <v>19</v>
      </c>
      <c r="B613" s="3" t="s">
        <v>2219</v>
      </c>
      <c r="C613" t="s">
        <v>2735</v>
      </c>
    </row>
    <row r="614" spans="1:3" hidden="1">
      <c r="A614" s="3" t="s">
        <v>19</v>
      </c>
      <c r="B614" s="3" t="s">
        <v>2220</v>
      </c>
      <c r="C614" t="s">
        <v>2732</v>
      </c>
    </row>
    <row r="615" spans="1:3" hidden="1">
      <c r="A615" s="3" t="s">
        <v>19</v>
      </c>
      <c r="B615" s="3" t="s">
        <v>2221</v>
      </c>
      <c r="C615" t="s">
        <v>2725</v>
      </c>
    </row>
    <row r="616" spans="1:3" hidden="1">
      <c r="A616" s="3" t="s">
        <v>19</v>
      </c>
      <c r="B616" s="3" t="s">
        <v>3176</v>
      </c>
      <c r="C616" t="s">
        <v>2719</v>
      </c>
    </row>
    <row r="617" spans="1:3" hidden="1">
      <c r="A617" s="3" t="s">
        <v>19</v>
      </c>
      <c r="B617" s="3" t="s">
        <v>3177</v>
      </c>
      <c r="C617" t="s">
        <v>2736</v>
      </c>
    </row>
    <row r="618" spans="1:3" hidden="1">
      <c r="A618" s="3" t="s">
        <v>19</v>
      </c>
      <c r="B618" s="3" t="s">
        <v>2223</v>
      </c>
      <c r="C618" t="s">
        <v>2723</v>
      </c>
    </row>
    <row r="619" spans="1:3" hidden="1">
      <c r="A619" s="3" t="s">
        <v>19</v>
      </c>
      <c r="B619" s="3" t="s">
        <v>3178</v>
      </c>
      <c r="C619" t="s">
        <v>2756</v>
      </c>
    </row>
    <row r="620" spans="1:3" hidden="1">
      <c r="A620" s="3" t="s">
        <v>19</v>
      </c>
      <c r="B620" s="3" t="s">
        <v>3311</v>
      </c>
      <c r="C620" t="s">
        <v>2729</v>
      </c>
    </row>
    <row r="621" spans="1:3" hidden="1">
      <c r="A621" s="3" t="s">
        <v>19</v>
      </c>
      <c r="B621" s="3" t="s">
        <v>3312</v>
      </c>
      <c r="C621" t="s">
        <v>2743</v>
      </c>
    </row>
    <row r="622" spans="1:3" hidden="1">
      <c r="A622" s="3" t="s">
        <v>19</v>
      </c>
      <c r="B622" s="3" t="s">
        <v>3313</v>
      </c>
      <c r="C622" t="s">
        <v>2742</v>
      </c>
    </row>
    <row r="623" spans="1:3" hidden="1">
      <c r="A623" s="3" t="s">
        <v>19</v>
      </c>
      <c r="B623" s="3" t="s">
        <v>3181</v>
      </c>
      <c r="C623" t="s">
        <v>2763</v>
      </c>
    </row>
    <row r="624" spans="1:3" hidden="1">
      <c r="A624" s="3" t="s">
        <v>19</v>
      </c>
      <c r="B624" s="3" t="s">
        <v>3228</v>
      </c>
      <c r="C624" t="s">
        <v>2764</v>
      </c>
    </row>
    <row r="625" spans="1:3" hidden="1">
      <c r="A625" s="3" t="s">
        <v>19</v>
      </c>
      <c r="B625" s="3" t="s">
        <v>2224</v>
      </c>
      <c r="C625" t="s">
        <v>2727</v>
      </c>
    </row>
    <row r="626" spans="1:3" hidden="1">
      <c r="A626" s="3" t="s">
        <v>19</v>
      </c>
      <c r="B626" s="3" t="s">
        <v>3231</v>
      </c>
      <c r="C626" t="s">
        <v>2738</v>
      </c>
    </row>
    <row r="627" spans="1:3" hidden="1">
      <c r="A627" s="3" t="s">
        <v>19</v>
      </c>
      <c r="B627" s="3" t="s">
        <v>3232</v>
      </c>
      <c r="C627" t="s">
        <v>2737</v>
      </c>
    </row>
    <row r="628" spans="1:3" hidden="1">
      <c r="A628" s="3" t="s">
        <v>19</v>
      </c>
      <c r="B628" s="3" t="s">
        <v>3314</v>
      </c>
      <c r="C628" t="s">
        <v>2744</v>
      </c>
    </row>
    <row r="629" spans="1:3" hidden="1">
      <c r="A629" s="3" t="s">
        <v>19</v>
      </c>
      <c r="B629" s="3" t="s">
        <v>3315</v>
      </c>
      <c r="C629" t="s">
        <v>2746</v>
      </c>
    </row>
    <row r="630" spans="1:3" hidden="1">
      <c r="A630" s="3" t="s">
        <v>19</v>
      </c>
      <c r="B630" s="3" t="s">
        <v>3316</v>
      </c>
      <c r="C630" t="s">
        <v>2740</v>
      </c>
    </row>
    <row r="631" spans="1:3" hidden="1">
      <c r="A631" s="3" t="s">
        <v>19</v>
      </c>
      <c r="B631" s="3" t="s">
        <v>3275</v>
      </c>
      <c r="C631" t="s">
        <v>2749</v>
      </c>
    </row>
    <row r="632" spans="1:3" hidden="1">
      <c r="A632" s="3" t="s">
        <v>19</v>
      </c>
      <c r="B632" s="3" t="s">
        <v>3276</v>
      </c>
      <c r="C632" t="s">
        <v>2748</v>
      </c>
    </row>
    <row r="633" spans="1:3" hidden="1">
      <c r="A633" s="3" t="s">
        <v>19</v>
      </c>
      <c r="B633" s="3" t="s">
        <v>3317</v>
      </c>
      <c r="C633" t="s">
        <v>2751</v>
      </c>
    </row>
    <row r="634" spans="1:3" hidden="1">
      <c r="A634" s="3" t="s">
        <v>19</v>
      </c>
      <c r="B634" s="3" t="s">
        <v>3196</v>
      </c>
      <c r="C634" t="s">
        <v>2747</v>
      </c>
    </row>
    <row r="635" spans="1:3" hidden="1">
      <c r="A635" s="3" t="s">
        <v>19</v>
      </c>
      <c r="B635" s="3" t="s">
        <v>3278</v>
      </c>
      <c r="C635" t="s">
        <v>2752</v>
      </c>
    </row>
    <row r="636" spans="1:3" hidden="1">
      <c r="A636" s="3" t="s">
        <v>19</v>
      </c>
      <c r="B636" s="3" t="s">
        <v>3202</v>
      </c>
      <c r="C636" t="s">
        <v>2750</v>
      </c>
    </row>
    <row r="637" spans="1:3" hidden="1">
      <c r="A637" s="3" t="s">
        <v>19</v>
      </c>
      <c r="B637" s="3" t="s">
        <v>3280</v>
      </c>
      <c r="C637" t="s">
        <v>2755</v>
      </c>
    </row>
    <row r="638" spans="1:3" hidden="1">
      <c r="A638" s="3" t="s">
        <v>19</v>
      </c>
      <c r="B638" s="3" t="s">
        <v>2225</v>
      </c>
      <c r="C638" t="s">
        <v>2721</v>
      </c>
    </row>
    <row r="639" spans="1:3" hidden="1">
      <c r="A639" s="3" t="s">
        <v>20</v>
      </c>
      <c r="B639" s="3" t="s">
        <v>3308</v>
      </c>
      <c r="C639" t="s">
        <v>2816</v>
      </c>
    </row>
    <row r="640" spans="1:3" hidden="1">
      <c r="A640" s="3" t="s">
        <v>20</v>
      </c>
      <c r="B640" s="3" t="s">
        <v>3153</v>
      </c>
      <c r="C640" t="s">
        <v>2815</v>
      </c>
    </row>
    <row r="641" spans="1:3" hidden="1">
      <c r="A641" s="3" t="s">
        <v>20</v>
      </c>
      <c r="B641" s="3" t="s">
        <v>3154</v>
      </c>
      <c r="C641" t="s">
        <v>2809</v>
      </c>
    </row>
    <row r="642" spans="1:3" hidden="1">
      <c r="A642" s="3" t="s">
        <v>20</v>
      </c>
      <c r="B642" s="3" t="s">
        <v>3309</v>
      </c>
      <c r="C642" t="s">
        <v>2811</v>
      </c>
    </row>
    <row r="643" spans="1:3" hidden="1">
      <c r="A643" s="3" t="s">
        <v>20</v>
      </c>
      <c r="B643" s="3" t="s">
        <v>3310</v>
      </c>
      <c r="C643" t="s">
        <v>2810</v>
      </c>
    </row>
    <row r="644" spans="1:3" hidden="1">
      <c r="A644" s="3" t="s">
        <v>20</v>
      </c>
      <c r="B644" s="3" t="s">
        <v>3160</v>
      </c>
      <c r="C644" t="s">
        <v>2772</v>
      </c>
    </row>
    <row r="645" spans="1:3" hidden="1">
      <c r="A645" s="3" t="s">
        <v>20</v>
      </c>
      <c r="B645" s="3" t="s">
        <v>3161</v>
      </c>
      <c r="C645" t="s">
        <v>2770</v>
      </c>
    </row>
    <row r="646" spans="1:3" hidden="1">
      <c r="A646" s="3" t="s">
        <v>20</v>
      </c>
      <c r="B646" s="3" t="s">
        <v>2211</v>
      </c>
      <c r="C646" t="s">
        <v>2774</v>
      </c>
    </row>
    <row r="647" spans="1:3" hidden="1">
      <c r="A647" s="3" t="s">
        <v>20</v>
      </c>
      <c r="B647" s="3" t="s">
        <v>3163</v>
      </c>
      <c r="C647" t="s">
        <v>2802</v>
      </c>
    </row>
    <row r="648" spans="1:3" hidden="1">
      <c r="A648" s="3" t="s">
        <v>20</v>
      </c>
      <c r="B648" s="3" t="s">
        <v>3250</v>
      </c>
      <c r="C648" t="s">
        <v>2769</v>
      </c>
    </row>
    <row r="649" spans="1:3" hidden="1">
      <c r="A649" s="3" t="s">
        <v>20</v>
      </c>
      <c r="B649" s="3" t="s">
        <v>2214</v>
      </c>
      <c r="C649" t="s">
        <v>2786</v>
      </c>
    </row>
    <row r="650" spans="1:3" hidden="1">
      <c r="A650" s="3" t="s">
        <v>20</v>
      </c>
      <c r="B650" s="3" t="s">
        <v>3165</v>
      </c>
      <c r="C650" t="s">
        <v>2794</v>
      </c>
    </row>
    <row r="651" spans="1:3" hidden="1">
      <c r="A651" s="3" t="s">
        <v>20</v>
      </c>
      <c r="B651" s="3" t="s">
        <v>2215</v>
      </c>
      <c r="C651" t="s">
        <v>2785</v>
      </c>
    </row>
    <row r="652" spans="1:3" hidden="1">
      <c r="A652" s="3" t="s">
        <v>20</v>
      </c>
      <c r="B652" s="3" t="s">
        <v>2212</v>
      </c>
      <c r="C652" t="s">
        <v>2775</v>
      </c>
    </row>
    <row r="653" spans="1:3" hidden="1">
      <c r="A653" s="3" t="s">
        <v>20</v>
      </c>
      <c r="B653" s="3" t="s">
        <v>2213</v>
      </c>
      <c r="C653" t="s">
        <v>2783</v>
      </c>
    </row>
    <row r="654" spans="1:3" hidden="1">
      <c r="A654" s="3" t="s">
        <v>20</v>
      </c>
      <c r="B654" s="3" t="s">
        <v>2217</v>
      </c>
      <c r="C654" t="s">
        <v>2780</v>
      </c>
    </row>
    <row r="655" spans="1:3" hidden="1">
      <c r="A655" s="3" t="s">
        <v>20</v>
      </c>
      <c r="B655" s="3" t="s">
        <v>2216</v>
      </c>
      <c r="C655" t="s">
        <v>2782</v>
      </c>
    </row>
    <row r="656" spans="1:3" hidden="1">
      <c r="A656" s="3" t="s">
        <v>20</v>
      </c>
      <c r="B656" s="3" t="s">
        <v>3166</v>
      </c>
      <c r="C656" t="s">
        <v>2808</v>
      </c>
    </row>
    <row r="657" spans="1:3" hidden="1">
      <c r="A657" s="3" t="s">
        <v>20</v>
      </c>
      <c r="B657" s="3" t="s">
        <v>3216</v>
      </c>
      <c r="C657" t="s">
        <v>2814</v>
      </c>
    </row>
    <row r="658" spans="1:3" hidden="1">
      <c r="A658" s="3" t="s">
        <v>20</v>
      </c>
      <c r="B658" s="3" t="s">
        <v>2218</v>
      </c>
      <c r="C658" t="s">
        <v>2779</v>
      </c>
    </row>
    <row r="659" spans="1:3" hidden="1">
      <c r="A659" s="3" t="s">
        <v>20</v>
      </c>
      <c r="B659" s="3" t="s">
        <v>3170</v>
      </c>
      <c r="C659" t="s">
        <v>2807</v>
      </c>
    </row>
    <row r="660" spans="1:3" hidden="1">
      <c r="A660" s="3" t="s">
        <v>20</v>
      </c>
      <c r="B660" s="3" t="s">
        <v>3260</v>
      </c>
      <c r="C660" t="s">
        <v>2806</v>
      </c>
    </row>
    <row r="661" spans="1:3" hidden="1">
      <c r="A661" s="3" t="s">
        <v>20</v>
      </c>
      <c r="B661" s="3" t="s">
        <v>3293</v>
      </c>
      <c r="C661" t="s">
        <v>2803</v>
      </c>
    </row>
    <row r="662" spans="1:3" hidden="1">
      <c r="A662" s="3" t="s">
        <v>20</v>
      </c>
      <c r="B662" s="3" t="s">
        <v>2219</v>
      </c>
      <c r="C662" t="s">
        <v>2787</v>
      </c>
    </row>
    <row r="663" spans="1:3" hidden="1">
      <c r="A663" s="3" t="s">
        <v>20</v>
      </c>
      <c r="B663" s="3" t="s">
        <v>2220</v>
      </c>
      <c r="C663" t="s">
        <v>2784</v>
      </c>
    </row>
    <row r="664" spans="1:3" hidden="1">
      <c r="A664" s="3" t="s">
        <v>20</v>
      </c>
      <c r="B664" s="3" t="s">
        <v>2221</v>
      </c>
      <c r="C664" t="s">
        <v>2777</v>
      </c>
    </row>
    <row r="665" spans="1:3" hidden="1">
      <c r="A665" s="3" t="s">
        <v>20</v>
      </c>
      <c r="B665" s="3" t="s">
        <v>3176</v>
      </c>
      <c r="C665" t="s">
        <v>2768</v>
      </c>
    </row>
    <row r="666" spans="1:3" hidden="1">
      <c r="A666" s="3" t="s">
        <v>20</v>
      </c>
      <c r="B666" s="3" t="s">
        <v>3177</v>
      </c>
      <c r="C666" t="s">
        <v>2788</v>
      </c>
    </row>
    <row r="667" spans="1:3" hidden="1">
      <c r="A667" s="3" t="s">
        <v>20</v>
      </c>
      <c r="B667" s="3" t="s">
        <v>2223</v>
      </c>
      <c r="C667" t="s">
        <v>2776</v>
      </c>
    </row>
    <row r="668" spans="1:3" hidden="1">
      <c r="A668" s="3" t="s">
        <v>20</v>
      </c>
      <c r="B668" s="3" t="s">
        <v>3178</v>
      </c>
      <c r="C668" t="s">
        <v>2805</v>
      </c>
    </row>
    <row r="669" spans="1:3" hidden="1">
      <c r="A669" s="3" t="s">
        <v>20</v>
      </c>
      <c r="B669" s="3" t="s">
        <v>3311</v>
      </c>
      <c r="C669" t="s">
        <v>2781</v>
      </c>
    </row>
    <row r="670" spans="1:3" hidden="1">
      <c r="A670" s="3" t="s">
        <v>20</v>
      </c>
      <c r="B670" s="3" t="s">
        <v>3312</v>
      </c>
      <c r="C670" t="s">
        <v>2792</v>
      </c>
    </row>
    <row r="671" spans="1:3" hidden="1">
      <c r="A671" s="3" t="s">
        <v>20</v>
      </c>
      <c r="B671" s="3" t="s">
        <v>3313</v>
      </c>
      <c r="C671" t="s">
        <v>2791</v>
      </c>
    </row>
    <row r="672" spans="1:3" hidden="1">
      <c r="A672" s="3" t="s">
        <v>20</v>
      </c>
      <c r="B672" s="3" t="s">
        <v>3181</v>
      </c>
      <c r="C672" t="s">
        <v>2812</v>
      </c>
    </row>
    <row r="673" spans="1:3" hidden="1">
      <c r="A673" s="3" t="s">
        <v>20</v>
      </c>
      <c r="B673" s="3" t="s">
        <v>3228</v>
      </c>
      <c r="C673" t="s">
        <v>2813</v>
      </c>
    </row>
    <row r="674" spans="1:3" hidden="1">
      <c r="A674" s="3" t="s">
        <v>20</v>
      </c>
      <c r="B674" s="3" t="s">
        <v>2224</v>
      </c>
      <c r="C674" t="s">
        <v>2778</v>
      </c>
    </row>
    <row r="675" spans="1:3" hidden="1">
      <c r="A675" s="3" t="s">
        <v>20</v>
      </c>
      <c r="B675" s="3" t="s">
        <v>3231</v>
      </c>
      <c r="C675" t="s">
        <v>2790</v>
      </c>
    </row>
    <row r="676" spans="1:3" hidden="1">
      <c r="A676" s="3" t="s">
        <v>20</v>
      </c>
      <c r="B676" s="3" t="s">
        <v>3232</v>
      </c>
      <c r="C676" t="s">
        <v>2789</v>
      </c>
    </row>
    <row r="677" spans="1:3" hidden="1">
      <c r="A677" s="3" t="s">
        <v>20</v>
      </c>
      <c r="B677" s="3" t="s">
        <v>3314</v>
      </c>
      <c r="C677" t="s">
        <v>2793</v>
      </c>
    </row>
    <row r="678" spans="1:3" hidden="1">
      <c r="A678" s="3" t="s">
        <v>20</v>
      </c>
      <c r="B678" s="3" t="s">
        <v>3315</v>
      </c>
      <c r="C678" t="s">
        <v>2800</v>
      </c>
    </row>
    <row r="679" spans="1:3" hidden="1">
      <c r="A679" s="3" t="s">
        <v>20</v>
      </c>
      <c r="B679" s="3" t="s">
        <v>3316</v>
      </c>
      <c r="C679" t="s">
        <v>2771</v>
      </c>
    </row>
    <row r="680" spans="1:3" hidden="1">
      <c r="A680" s="3" t="s">
        <v>20</v>
      </c>
      <c r="B680" s="3" t="s">
        <v>3275</v>
      </c>
      <c r="C680" t="s">
        <v>2797</v>
      </c>
    </row>
    <row r="681" spans="1:3" hidden="1">
      <c r="A681" s="3" t="s">
        <v>20</v>
      </c>
      <c r="B681" s="3" t="s">
        <v>3276</v>
      </c>
      <c r="C681" t="s">
        <v>2796</v>
      </c>
    </row>
    <row r="682" spans="1:3" hidden="1">
      <c r="A682" s="3" t="s">
        <v>20</v>
      </c>
      <c r="B682" s="3" t="s">
        <v>3317</v>
      </c>
      <c r="C682" t="s">
        <v>2801</v>
      </c>
    </row>
    <row r="683" spans="1:3" hidden="1">
      <c r="A683" s="3" t="s">
        <v>20</v>
      </c>
      <c r="B683" s="3" t="s">
        <v>3196</v>
      </c>
      <c r="C683" t="s">
        <v>2795</v>
      </c>
    </row>
    <row r="684" spans="1:3" hidden="1">
      <c r="A684" s="3" t="s">
        <v>20</v>
      </c>
      <c r="B684" s="3" t="s">
        <v>3278</v>
      </c>
      <c r="C684" t="s">
        <v>2799</v>
      </c>
    </row>
    <row r="685" spans="1:3" hidden="1">
      <c r="A685" s="3" t="s">
        <v>20</v>
      </c>
      <c r="B685" s="3" t="s">
        <v>3202</v>
      </c>
      <c r="C685" t="s">
        <v>2798</v>
      </c>
    </row>
    <row r="686" spans="1:3" hidden="1">
      <c r="A686" s="3" t="s">
        <v>20</v>
      </c>
      <c r="B686" s="3" t="s">
        <v>3280</v>
      </c>
      <c r="C686" t="s">
        <v>2804</v>
      </c>
    </row>
    <row r="687" spans="1:3" hidden="1">
      <c r="A687" s="3" t="s">
        <v>20</v>
      </c>
      <c r="B687" s="3" t="s">
        <v>2225</v>
      </c>
      <c r="C687" t="s">
        <v>2773</v>
      </c>
    </row>
    <row r="688" spans="1:3">
      <c r="A688" t="s">
        <v>4434</v>
      </c>
      <c r="B688" t="s">
        <v>3770</v>
      </c>
      <c r="C688" t="s">
        <v>3771</v>
      </c>
    </row>
    <row r="689" spans="1:3">
      <c r="A689" t="s">
        <v>4434</v>
      </c>
      <c r="B689" t="s">
        <v>3772</v>
      </c>
      <c r="C689" t="s">
        <v>3773</v>
      </c>
    </row>
    <row r="690" spans="1:3">
      <c r="A690" t="s">
        <v>4434</v>
      </c>
      <c r="B690" t="s">
        <v>3774</v>
      </c>
      <c r="C690" t="s">
        <v>3775</v>
      </c>
    </row>
    <row r="691" spans="1:3">
      <c r="A691" t="s">
        <v>4434</v>
      </c>
      <c r="B691" t="s">
        <v>3776</v>
      </c>
      <c r="C691" t="s">
        <v>3777</v>
      </c>
    </row>
    <row r="692" spans="1:3">
      <c r="A692" t="s">
        <v>4434</v>
      </c>
      <c r="B692" t="s">
        <v>3778</v>
      </c>
      <c r="C692" t="s">
        <v>3779</v>
      </c>
    </row>
    <row r="693" spans="1:3">
      <c r="A693" t="s">
        <v>4434</v>
      </c>
      <c r="B693" t="s">
        <v>3780</v>
      </c>
      <c r="C693" t="s">
        <v>3781</v>
      </c>
    </row>
    <row r="694" spans="1:3">
      <c r="A694" t="s">
        <v>4434</v>
      </c>
      <c r="B694" t="s">
        <v>3782</v>
      </c>
      <c r="C694" t="s">
        <v>3783</v>
      </c>
    </row>
    <row r="695" spans="1:3">
      <c r="A695" t="s">
        <v>4434</v>
      </c>
      <c r="B695" t="s">
        <v>3331</v>
      </c>
      <c r="C695" t="s">
        <v>3784</v>
      </c>
    </row>
    <row r="696" spans="1:3">
      <c r="A696" t="s">
        <v>4434</v>
      </c>
      <c r="B696" t="s">
        <v>3785</v>
      </c>
      <c r="C696" t="s">
        <v>3786</v>
      </c>
    </row>
    <row r="697" spans="1:3">
      <c r="A697" t="s">
        <v>4434</v>
      </c>
      <c r="B697" t="s">
        <v>3787</v>
      </c>
      <c r="C697" t="s">
        <v>3788</v>
      </c>
    </row>
    <row r="698" spans="1:3">
      <c r="A698" t="s">
        <v>4434</v>
      </c>
      <c r="B698" t="s">
        <v>3336</v>
      </c>
      <c r="C698" t="s">
        <v>3789</v>
      </c>
    </row>
    <row r="699" spans="1:3">
      <c r="A699" t="s">
        <v>4434</v>
      </c>
      <c r="B699" t="s">
        <v>3790</v>
      </c>
      <c r="C699" t="s">
        <v>3791</v>
      </c>
    </row>
    <row r="700" spans="1:3">
      <c r="A700" t="s">
        <v>4434</v>
      </c>
      <c r="B700" t="s">
        <v>3348</v>
      </c>
      <c r="C700" t="s">
        <v>3792</v>
      </c>
    </row>
    <row r="701" spans="1:3">
      <c r="A701" t="s">
        <v>4434</v>
      </c>
      <c r="B701" t="s">
        <v>3350</v>
      </c>
      <c r="C701" t="s">
        <v>3793</v>
      </c>
    </row>
    <row r="702" spans="1:3">
      <c r="A702" t="s">
        <v>4434</v>
      </c>
      <c r="B702" t="s">
        <v>3352</v>
      </c>
      <c r="C702" t="s">
        <v>3794</v>
      </c>
    </row>
    <row r="703" spans="1:3">
      <c r="A703" t="s">
        <v>4434</v>
      </c>
      <c r="B703" t="s">
        <v>3354</v>
      </c>
      <c r="C703" t="s">
        <v>3795</v>
      </c>
    </row>
    <row r="704" spans="1:3">
      <c r="A704" t="s">
        <v>4434</v>
      </c>
      <c r="B704" t="s">
        <v>3356</v>
      </c>
      <c r="C704" t="s">
        <v>3796</v>
      </c>
    </row>
    <row r="705" spans="1:3">
      <c r="A705" t="s">
        <v>4434</v>
      </c>
      <c r="B705" t="s">
        <v>3797</v>
      </c>
      <c r="C705" t="s">
        <v>3798</v>
      </c>
    </row>
    <row r="706" spans="1:3">
      <c r="A706" t="s">
        <v>4434</v>
      </c>
      <c r="B706" t="s">
        <v>3799</v>
      </c>
      <c r="C706" t="s">
        <v>3800</v>
      </c>
    </row>
    <row r="707" spans="1:3">
      <c r="A707" t="s">
        <v>4434</v>
      </c>
      <c r="B707" t="s">
        <v>3362</v>
      </c>
      <c r="C707" t="s">
        <v>3801</v>
      </c>
    </row>
    <row r="708" spans="1:3">
      <c r="A708" t="s">
        <v>4434</v>
      </c>
      <c r="B708" t="s">
        <v>3802</v>
      </c>
      <c r="C708" t="s">
        <v>3803</v>
      </c>
    </row>
    <row r="709" spans="1:3">
      <c r="A709" t="s">
        <v>4434</v>
      </c>
      <c r="B709" t="s">
        <v>3804</v>
      </c>
      <c r="C709" t="s">
        <v>3805</v>
      </c>
    </row>
    <row r="710" spans="1:3">
      <c r="A710" t="s">
        <v>4434</v>
      </c>
      <c r="B710" t="s">
        <v>3806</v>
      </c>
      <c r="C710" t="s">
        <v>3807</v>
      </c>
    </row>
    <row r="711" spans="1:3">
      <c r="A711" t="s">
        <v>4434</v>
      </c>
      <c r="B711" t="s">
        <v>3368</v>
      </c>
      <c r="C711" t="s">
        <v>3808</v>
      </c>
    </row>
    <row r="712" spans="1:3">
      <c r="A712" t="s">
        <v>4434</v>
      </c>
      <c r="B712" t="s">
        <v>3369</v>
      </c>
      <c r="C712" t="s">
        <v>3809</v>
      </c>
    </row>
    <row r="713" spans="1:3">
      <c r="A713" t="s">
        <v>4434</v>
      </c>
      <c r="B713" t="s">
        <v>3371</v>
      </c>
      <c r="C713" t="s">
        <v>3810</v>
      </c>
    </row>
    <row r="714" spans="1:3">
      <c r="A714" t="s">
        <v>4434</v>
      </c>
      <c r="B714" t="s">
        <v>3811</v>
      </c>
      <c r="C714" t="s">
        <v>3812</v>
      </c>
    </row>
    <row r="715" spans="1:3">
      <c r="A715" t="s">
        <v>4434</v>
      </c>
      <c r="B715" t="s">
        <v>3813</v>
      </c>
      <c r="C715" t="s">
        <v>3814</v>
      </c>
    </row>
    <row r="716" spans="1:3">
      <c r="A716" t="s">
        <v>4434</v>
      </c>
      <c r="B716" t="s">
        <v>3376</v>
      </c>
      <c r="C716" t="s">
        <v>3815</v>
      </c>
    </row>
    <row r="717" spans="1:3">
      <c r="A717" t="s">
        <v>4434</v>
      </c>
      <c r="B717" t="s">
        <v>3816</v>
      </c>
      <c r="C717" t="s">
        <v>3817</v>
      </c>
    </row>
    <row r="718" spans="1:3">
      <c r="A718" t="s">
        <v>4434</v>
      </c>
      <c r="B718" t="s">
        <v>3818</v>
      </c>
      <c r="C718" t="s">
        <v>3819</v>
      </c>
    </row>
    <row r="719" spans="1:3">
      <c r="A719" t="s">
        <v>4434</v>
      </c>
      <c r="B719" t="s">
        <v>3820</v>
      </c>
      <c r="C719" t="s">
        <v>3821</v>
      </c>
    </row>
    <row r="720" spans="1:3">
      <c r="A720" t="s">
        <v>4434</v>
      </c>
      <c r="B720" t="s">
        <v>3822</v>
      </c>
      <c r="C720" t="s">
        <v>3823</v>
      </c>
    </row>
    <row r="721" spans="1:3">
      <c r="A721" t="s">
        <v>4434</v>
      </c>
      <c r="B721" t="s">
        <v>3824</v>
      </c>
      <c r="C721" t="s">
        <v>3825</v>
      </c>
    </row>
    <row r="722" spans="1:3">
      <c r="A722" t="s">
        <v>4434</v>
      </c>
      <c r="B722" t="s">
        <v>3826</v>
      </c>
      <c r="C722" t="s">
        <v>3827</v>
      </c>
    </row>
    <row r="723" spans="1:3">
      <c r="A723" t="s">
        <v>4434</v>
      </c>
      <c r="B723" t="s">
        <v>3386</v>
      </c>
      <c r="C723" t="s">
        <v>3828</v>
      </c>
    </row>
    <row r="724" spans="1:3">
      <c r="A724" t="s">
        <v>4434</v>
      </c>
      <c r="B724" t="s">
        <v>3829</v>
      </c>
      <c r="C724" t="s">
        <v>3830</v>
      </c>
    </row>
    <row r="725" spans="1:3">
      <c r="A725" t="s">
        <v>4434</v>
      </c>
      <c r="B725" t="s">
        <v>3831</v>
      </c>
      <c r="C725" t="s">
        <v>3832</v>
      </c>
    </row>
    <row r="726" spans="1:3">
      <c r="A726" t="s">
        <v>4434</v>
      </c>
      <c r="B726" t="s">
        <v>3833</v>
      </c>
      <c r="C726" t="s">
        <v>3834</v>
      </c>
    </row>
    <row r="727" spans="1:3">
      <c r="A727" t="s">
        <v>4434</v>
      </c>
      <c r="B727" t="s">
        <v>3835</v>
      </c>
      <c r="C727" t="s">
        <v>3836</v>
      </c>
    </row>
    <row r="728" spans="1:3">
      <c r="A728" t="s">
        <v>4434</v>
      </c>
      <c r="B728" t="s">
        <v>3837</v>
      </c>
      <c r="C728" t="s">
        <v>3838</v>
      </c>
    </row>
    <row r="729" spans="1:3">
      <c r="A729" t="s">
        <v>4434</v>
      </c>
      <c r="B729" t="s">
        <v>3839</v>
      </c>
      <c r="C729" t="s">
        <v>3840</v>
      </c>
    </row>
    <row r="730" spans="1:3">
      <c r="A730" t="s">
        <v>4434</v>
      </c>
      <c r="B730" t="s">
        <v>3841</v>
      </c>
      <c r="C730" t="s">
        <v>3842</v>
      </c>
    </row>
    <row r="731" spans="1:3">
      <c r="A731" t="s">
        <v>4434</v>
      </c>
      <c r="B731" t="s">
        <v>3843</v>
      </c>
      <c r="C731" t="s">
        <v>3844</v>
      </c>
    </row>
    <row r="732" spans="1:3">
      <c r="A732" t="s">
        <v>4434</v>
      </c>
      <c r="B732" t="s">
        <v>3845</v>
      </c>
      <c r="C732" t="s">
        <v>3846</v>
      </c>
    </row>
    <row r="733" spans="1:3">
      <c r="A733" t="s">
        <v>4434</v>
      </c>
      <c r="B733" t="s">
        <v>3847</v>
      </c>
      <c r="C733" t="s">
        <v>3848</v>
      </c>
    </row>
    <row r="734" spans="1:3">
      <c r="A734" t="s">
        <v>4434</v>
      </c>
      <c r="B734" t="s">
        <v>3849</v>
      </c>
      <c r="C734" t="s">
        <v>3850</v>
      </c>
    </row>
    <row r="735" spans="1:3">
      <c r="A735" t="s">
        <v>4434</v>
      </c>
      <c r="B735" t="s">
        <v>3851</v>
      </c>
      <c r="C735" t="s">
        <v>3852</v>
      </c>
    </row>
    <row r="736" spans="1:3">
      <c r="A736" t="s">
        <v>4434</v>
      </c>
      <c r="B736" t="s">
        <v>3404</v>
      </c>
      <c r="C736" t="s">
        <v>3853</v>
      </c>
    </row>
    <row r="737" spans="1:3">
      <c r="A737" t="s">
        <v>4435</v>
      </c>
      <c r="B737" t="s">
        <v>3854</v>
      </c>
      <c r="C737" t="s">
        <v>3855</v>
      </c>
    </row>
    <row r="738" spans="1:3">
      <c r="A738" t="s">
        <v>4435</v>
      </c>
      <c r="B738" t="s">
        <v>3856</v>
      </c>
      <c r="C738" t="s">
        <v>3857</v>
      </c>
    </row>
    <row r="739" spans="1:3">
      <c r="A739" t="s">
        <v>4435</v>
      </c>
      <c r="B739" t="s">
        <v>3858</v>
      </c>
      <c r="C739" t="s">
        <v>3859</v>
      </c>
    </row>
    <row r="740" spans="1:3">
      <c r="A740" t="s">
        <v>4435</v>
      </c>
      <c r="B740" t="s">
        <v>3860</v>
      </c>
      <c r="C740" t="s">
        <v>3861</v>
      </c>
    </row>
    <row r="741" spans="1:3">
      <c r="A741" t="s">
        <v>4435</v>
      </c>
      <c r="B741" t="s">
        <v>3862</v>
      </c>
      <c r="C741" t="s">
        <v>3863</v>
      </c>
    </row>
    <row r="742" spans="1:3">
      <c r="A742" t="s">
        <v>4435</v>
      </c>
      <c r="B742" t="s">
        <v>3864</v>
      </c>
      <c r="C742" t="s">
        <v>3865</v>
      </c>
    </row>
    <row r="743" spans="1:3">
      <c r="A743" t="s">
        <v>4435</v>
      </c>
      <c r="B743" t="s">
        <v>3866</v>
      </c>
      <c r="C743" t="s">
        <v>3867</v>
      </c>
    </row>
    <row r="744" spans="1:3">
      <c r="A744" t="s">
        <v>4435</v>
      </c>
      <c r="B744" t="s">
        <v>3868</v>
      </c>
      <c r="C744" t="s">
        <v>3869</v>
      </c>
    </row>
    <row r="745" spans="1:3">
      <c r="A745" t="s">
        <v>4435</v>
      </c>
      <c r="B745" t="s">
        <v>3870</v>
      </c>
      <c r="C745" t="s">
        <v>3871</v>
      </c>
    </row>
    <row r="746" spans="1:3">
      <c r="A746" t="s">
        <v>4435</v>
      </c>
      <c r="B746" t="s">
        <v>3872</v>
      </c>
      <c r="C746" t="s">
        <v>3873</v>
      </c>
    </row>
    <row r="747" spans="1:3">
      <c r="A747" t="s">
        <v>4435</v>
      </c>
      <c r="B747" t="s">
        <v>3874</v>
      </c>
      <c r="C747" t="s">
        <v>3875</v>
      </c>
    </row>
    <row r="748" spans="1:3">
      <c r="A748" t="s">
        <v>4435</v>
      </c>
      <c r="B748" t="s">
        <v>3876</v>
      </c>
      <c r="C748" t="s">
        <v>3877</v>
      </c>
    </row>
    <row r="749" spans="1:3">
      <c r="A749" t="s">
        <v>4435</v>
      </c>
      <c r="B749" t="s">
        <v>3878</v>
      </c>
      <c r="C749" t="s">
        <v>3879</v>
      </c>
    </row>
    <row r="750" spans="1:3">
      <c r="A750" t="s">
        <v>4435</v>
      </c>
      <c r="B750" t="s">
        <v>3880</v>
      </c>
      <c r="C750" t="s">
        <v>3881</v>
      </c>
    </row>
    <row r="751" spans="1:3">
      <c r="A751" t="s">
        <v>4435</v>
      </c>
      <c r="B751" t="s">
        <v>3882</v>
      </c>
      <c r="C751" t="s">
        <v>3883</v>
      </c>
    </row>
    <row r="752" spans="1:3">
      <c r="A752" t="s">
        <v>4435</v>
      </c>
      <c r="B752" t="s">
        <v>3884</v>
      </c>
      <c r="C752" t="s">
        <v>3885</v>
      </c>
    </row>
    <row r="753" spans="1:3">
      <c r="A753" t="s">
        <v>4435</v>
      </c>
      <c r="B753" t="s">
        <v>3886</v>
      </c>
      <c r="C753" t="s">
        <v>3887</v>
      </c>
    </row>
    <row r="754" spans="1:3">
      <c r="A754" t="s">
        <v>4435</v>
      </c>
      <c r="B754" t="s">
        <v>3888</v>
      </c>
      <c r="C754" t="s">
        <v>3889</v>
      </c>
    </row>
    <row r="755" spans="1:3">
      <c r="A755" t="s">
        <v>4435</v>
      </c>
      <c r="B755" t="s">
        <v>3890</v>
      </c>
      <c r="C755" t="s">
        <v>3891</v>
      </c>
    </row>
    <row r="756" spans="1:3">
      <c r="A756" t="s">
        <v>4435</v>
      </c>
      <c r="B756" t="s">
        <v>3892</v>
      </c>
      <c r="C756" t="s">
        <v>3893</v>
      </c>
    </row>
    <row r="757" spans="1:3">
      <c r="A757" t="s">
        <v>4435</v>
      </c>
      <c r="B757" t="s">
        <v>3894</v>
      </c>
      <c r="C757" t="s">
        <v>3895</v>
      </c>
    </row>
    <row r="758" spans="1:3">
      <c r="A758" t="s">
        <v>4435</v>
      </c>
      <c r="B758" t="s">
        <v>3896</v>
      </c>
      <c r="C758" t="s">
        <v>3897</v>
      </c>
    </row>
    <row r="759" spans="1:3">
      <c r="A759" t="s">
        <v>4435</v>
      </c>
      <c r="B759" t="s">
        <v>3898</v>
      </c>
      <c r="C759" t="s">
        <v>3899</v>
      </c>
    </row>
    <row r="760" spans="1:3">
      <c r="A760" t="s">
        <v>4435</v>
      </c>
      <c r="B760" t="s">
        <v>3900</v>
      </c>
      <c r="C760" t="s">
        <v>3901</v>
      </c>
    </row>
    <row r="761" spans="1:3">
      <c r="A761" t="s">
        <v>4435</v>
      </c>
      <c r="B761" t="s">
        <v>3902</v>
      </c>
      <c r="C761" t="s">
        <v>3903</v>
      </c>
    </row>
    <row r="762" spans="1:3">
      <c r="A762" t="s">
        <v>4435</v>
      </c>
      <c r="B762" t="s">
        <v>3904</v>
      </c>
      <c r="C762" t="s">
        <v>3905</v>
      </c>
    </row>
    <row r="763" spans="1:3">
      <c r="A763" t="s">
        <v>4435</v>
      </c>
      <c r="B763" t="s">
        <v>3906</v>
      </c>
      <c r="C763" t="s">
        <v>3907</v>
      </c>
    </row>
    <row r="764" spans="1:3">
      <c r="A764" t="s">
        <v>4435</v>
      </c>
      <c r="B764" t="s">
        <v>3908</v>
      </c>
      <c r="C764" t="s">
        <v>3909</v>
      </c>
    </row>
    <row r="765" spans="1:3">
      <c r="A765" t="s">
        <v>4435</v>
      </c>
      <c r="B765" t="s">
        <v>3910</v>
      </c>
      <c r="C765" t="s">
        <v>3911</v>
      </c>
    </row>
    <row r="766" spans="1:3">
      <c r="A766" t="s">
        <v>4435</v>
      </c>
      <c r="B766" t="s">
        <v>3912</v>
      </c>
      <c r="C766" t="s">
        <v>3913</v>
      </c>
    </row>
    <row r="767" spans="1:3">
      <c r="A767" t="s">
        <v>4435</v>
      </c>
      <c r="B767" t="s">
        <v>3914</v>
      </c>
      <c r="C767" t="s">
        <v>3915</v>
      </c>
    </row>
    <row r="768" spans="1:3">
      <c r="A768" t="s">
        <v>4435</v>
      </c>
      <c r="B768" t="s">
        <v>3916</v>
      </c>
      <c r="C768" t="s">
        <v>3917</v>
      </c>
    </row>
    <row r="769" spans="1:3">
      <c r="A769" t="s">
        <v>4435</v>
      </c>
      <c r="B769" t="s">
        <v>3918</v>
      </c>
      <c r="C769" t="s">
        <v>3919</v>
      </c>
    </row>
    <row r="770" spans="1:3">
      <c r="A770" t="s">
        <v>4435</v>
      </c>
      <c r="B770" t="s">
        <v>3920</v>
      </c>
      <c r="C770" t="s">
        <v>3921</v>
      </c>
    </row>
    <row r="771" spans="1:3">
      <c r="A771" t="s">
        <v>4435</v>
      </c>
      <c r="B771" t="s">
        <v>3922</v>
      </c>
      <c r="C771" t="s">
        <v>3923</v>
      </c>
    </row>
    <row r="772" spans="1:3">
      <c r="A772" t="s">
        <v>4435</v>
      </c>
      <c r="B772" t="s">
        <v>3924</v>
      </c>
      <c r="C772" t="s">
        <v>3925</v>
      </c>
    </row>
    <row r="773" spans="1:3">
      <c r="A773" t="s">
        <v>4435</v>
      </c>
      <c r="B773" t="s">
        <v>3926</v>
      </c>
      <c r="C773" t="s">
        <v>3927</v>
      </c>
    </row>
    <row r="774" spans="1:3">
      <c r="A774" t="s">
        <v>4435</v>
      </c>
      <c r="B774" t="s">
        <v>3928</v>
      </c>
      <c r="C774" t="s">
        <v>3929</v>
      </c>
    </row>
    <row r="775" spans="1:3">
      <c r="A775" t="s">
        <v>4435</v>
      </c>
      <c r="B775" t="s">
        <v>3930</v>
      </c>
      <c r="C775" t="s">
        <v>3931</v>
      </c>
    </row>
    <row r="776" spans="1:3">
      <c r="A776" t="s">
        <v>4435</v>
      </c>
      <c r="B776" t="s">
        <v>3932</v>
      </c>
      <c r="C776" t="s">
        <v>3933</v>
      </c>
    </row>
    <row r="777" spans="1:3">
      <c r="A777" t="s">
        <v>4435</v>
      </c>
      <c r="B777" t="s">
        <v>3934</v>
      </c>
      <c r="C777" t="s">
        <v>3935</v>
      </c>
    </row>
    <row r="778" spans="1:3">
      <c r="A778" t="s">
        <v>4435</v>
      </c>
      <c r="B778" t="s">
        <v>3936</v>
      </c>
      <c r="C778" t="s">
        <v>3937</v>
      </c>
    </row>
    <row r="779" spans="1:3">
      <c r="A779" t="s">
        <v>4435</v>
      </c>
      <c r="B779" t="s">
        <v>3938</v>
      </c>
      <c r="C779" t="s">
        <v>3939</v>
      </c>
    </row>
    <row r="780" spans="1:3">
      <c r="A780" t="s">
        <v>4435</v>
      </c>
      <c r="B780" t="s">
        <v>3940</v>
      </c>
      <c r="C780" t="s">
        <v>3941</v>
      </c>
    </row>
    <row r="781" spans="1:3">
      <c r="A781" t="s">
        <v>4435</v>
      </c>
      <c r="B781" t="s">
        <v>3942</v>
      </c>
      <c r="C781" t="s">
        <v>3943</v>
      </c>
    </row>
    <row r="782" spans="1:3">
      <c r="A782" t="s">
        <v>4435</v>
      </c>
      <c r="B782" t="s">
        <v>3944</v>
      </c>
      <c r="C782" t="s">
        <v>3945</v>
      </c>
    </row>
    <row r="783" spans="1:3">
      <c r="A783" t="s">
        <v>4435</v>
      </c>
      <c r="B783" t="s">
        <v>3946</v>
      </c>
      <c r="C783" t="s">
        <v>3947</v>
      </c>
    </row>
    <row r="784" spans="1:3">
      <c r="A784" t="s">
        <v>4435</v>
      </c>
      <c r="B784" t="s">
        <v>3948</v>
      </c>
      <c r="C784" t="s">
        <v>3949</v>
      </c>
    </row>
    <row r="785" spans="1:3">
      <c r="A785" t="s">
        <v>4435</v>
      </c>
      <c r="B785" t="s">
        <v>3950</v>
      </c>
      <c r="C785" t="s">
        <v>3951</v>
      </c>
    </row>
    <row r="786" spans="1:3">
      <c r="A786" t="s">
        <v>4436</v>
      </c>
      <c r="B786" t="s">
        <v>3854</v>
      </c>
      <c r="C786" t="s">
        <v>3952</v>
      </c>
    </row>
    <row r="787" spans="1:3">
      <c r="A787" t="s">
        <v>4436</v>
      </c>
      <c r="B787" t="s">
        <v>3856</v>
      </c>
      <c r="C787" t="s">
        <v>3953</v>
      </c>
    </row>
    <row r="788" spans="1:3">
      <c r="A788" t="s">
        <v>4436</v>
      </c>
      <c r="B788" t="s">
        <v>3858</v>
      </c>
      <c r="C788" t="s">
        <v>3954</v>
      </c>
    </row>
    <row r="789" spans="1:3">
      <c r="A789" t="s">
        <v>4436</v>
      </c>
      <c r="B789" t="s">
        <v>3860</v>
      </c>
      <c r="C789" t="s">
        <v>3955</v>
      </c>
    </row>
    <row r="790" spans="1:3">
      <c r="A790" t="s">
        <v>4436</v>
      </c>
      <c r="B790" t="s">
        <v>3862</v>
      </c>
      <c r="C790" t="s">
        <v>3956</v>
      </c>
    </row>
    <row r="791" spans="1:3">
      <c r="A791" t="s">
        <v>4436</v>
      </c>
      <c r="B791" t="s">
        <v>3864</v>
      </c>
      <c r="C791" t="s">
        <v>3957</v>
      </c>
    </row>
    <row r="792" spans="1:3">
      <c r="A792" t="s">
        <v>4436</v>
      </c>
      <c r="B792" t="s">
        <v>3866</v>
      </c>
      <c r="C792" t="s">
        <v>3958</v>
      </c>
    </row>
    <row r="793" spans="1:3">
      <c r="A793" t="s">
        <v>4436</v>
      </c>
      <c r="B793" t="s">
        <v>3868</v>
      </c>
      <c r="C793" t="s">
        <v>3959</v>
      </c>
    </row>
    <row r="794" spans="1:3">
      <c r="A794" t="s">
        <v>4436</v>
      </c>
      <c r="B794" t="s">
        <v>3870</v>
      </c>
      <c r="C794" t="s">
        <v>3960</v>
      </c>
    </row>
    <row r="795" spans="1:3">
      <c r="A795" t="s">
        <v>4436</v>
      </c>
      <c r="B795" t="s">
        <v>3872</v>
      </c>
      <c r="C795" t="s">
        <v>3961</v>
      </c>
    </row>
    <row r="796" spans="1:3">
      <c r="A796" t="s">
        <v>4436</v>
      </c>
      <c r="B796" t="s">
        <v>3874</v>
      </c>
      <c r="C796" t="s">
        <v>3962</v>
      </c>
    </row>
    <row r="797" spans="1:3">
      <c r="A797" t="s">
        <v>4436</v>
      </c>
      <c r="B797" t="s">
        <v>3876</v>
      </c>
      <c r="C797" t="s">
        <v>3963</v>
      </c>
    </row>
    <row r="798" spans="1:3">
      <c r="A798" t="s">
        <v>4436</v>
      </c>
      <c r="B798" t="s">
        <v>3878</v>
      </c>
      <c r="C798" t="s">
        <v>3964</v>
      </c>
    </row>
    <row r="799" spans="1:3">
      <c r="A799" t="s">
        <v>4436</v>
      </c>
      <c r="B799" t="s">
        <v>3880</v>
      </c>
      <c r="C799" t="s">
        <v>3965</v>
      </c>
    </row>
    <row r="800" spans="1:3">
      <c r="A800" t="s">
        <v>4436</v>
      </c>
      <c r="B800" t="s">
        <v>3882</v>
      </c>
      <c r="C800" t="s">
        <v>3966</v>
      </c>
    </row>
    <row r="801" spans="1:3">
      <c r="A801" t="s">
        <v>4436</v>
      </c>
      <c r="B801" t="s">
        <v>3884</v>
      </c>
      <c r="C801" t="s">
        <v>3967</v>
      </c>
    </row>
    <row r="802" spans="1:3">
      <c r="A802" t="s">
        <v>4436</v>
      </c>
      <c r="B802" t="s">
        <v>3886</v>
      </c>
      <c r="C802" t="s">
        <v>3968</v>
      </c>
    </row>
    <row r="803" spans="1:3">
      <c r="A803" t="s">
        <v>4436</v>
      </c>
      <c r="B803" t="s">
        <v>3888</v>
      </c>
      <c r="C803" t="s">
        <v>3969</v>
      </c>
    </row>
    <row r="804" spans="1:3">
      <c r="A804" t="s">
        <v>4436</v>
      </c>
      <c r="B804" t="s">
        <v>3890</v>
      </c>
      <c r="C804" t="s">
        <v>3970</v>
      </c>
    </row>
    <row r="805" spans="1:3">
      <c r="A805" t="s">
        <v>4436</v>
      </c>
      <c r="B805" t="s">
        <v>3892</v>
      </c>
      <c r="C805" t="s">
        <v>3971</v>
      </c>
    </row>
    <row r="806" spans="1:3">
      <c r="A806" t="s">
        <v>4436</v>
      </c>
      <c r="B806" t="s">
        <v>3894</v>
      </c>
      <c r="C806" t="s">
        <v>3972</v>
      </c>
    </row>
    <row r="807" spans="1:3">
      <c r="A807" t="s">
        <v>4436</v>
      </c>
      <c r="B807" t="s">
        <v>3896</v>
      </c>
      <c r="C807" t="s">
        <v>3973</v>
      </c>
    </row>
    <row r="808" spans="1:3">
      <c r="A808" t="s">
        <v>4436</v>
      </c>
      <c r="B808" t="s">
        <v>3898</v>
      </c>
      <c r="C808" t="s">
        <v>3974</v>
      </c>
    </row>
    <row r="809" spans="1:3">
      <c r="A809" t="s">
        <v>4436</v>
      </c>
      <c r="B809" t="s">
        <v>3900</v>
      </c>
      <c r="C809" t="s">
        <v>3975</v>
      </c>
    </row>
    <row r="810" spans="1:3">
      <c r="A810" t="s">
        <v>4436</v>
      </c>
      <c r="B810" t="s">
        <v>3902</v>
      </c>
      <c r="C810" t="s">
        <v>3976</v>
      </c>
    </row>
    <row r="811" spans="1:3">
      <c r="A811" t="s">
        <v>4436</v>
      </c>
      <c r="B811" t="s">
        <v>3904</v>
      </c>
      <c r="C811" t="s">
        <v>3977</v>
      </c>
    </row>
    <row r="812" spans="1:3">
      <c r="A812" t="s">
        <v>4436</v>
      </c>
      <c r="B812" t="s">
        <v>3906</v>
      </c>
      <c r="C812" t="s">
        <v>3978</v>
      </c>
    </row>
    <row r="813" spans="1:3">
      <c r="A813" t="s">
        <v>4436</v>
      </c>
      <c r="B813" t="s">
        <v>3908</v>
      </c>
      <c r="C813" t="s">
        <v>3979</v>
      </c>
    </row>
    <row r="814" spans="1:3">
      <c r="A814" t="s">
        <v>4436</v>
      </c>
      <c r="B814" t="s">
        <v>3910</v>
      </c>
      <c r="C814" t="s">
        <v>3980</v>
      </c>
    </row>
    <row r="815" spans="1:3">
      <c r="A815" t="s">
        <v>4436</v>
      </c>
      <c r="B815" t="s">
        <v>3912</v>
      </c>
      <c r="C815" t="s">
        <v>3981</v>
      </c>
    </row>
    <row r="816" spans="1:3">
      <c r="A816" t="s">
        <v>4436</v>
      </c>
      <c r="B816" t="s">
        <v>3914</v>
      </c>
      <c r="C816" t="s">
        <v>3982</v>
      </c>
    </row>
    <row r="817" spans="1:3">
      <c r="A817" t="s">
        <v>4436</v>
      </c>
      <c r="B817" t="s">
        <v>3916</v>
      </c>
      <c r="C817" t="s">
        <v>3983</v>
      </c>
    </row>
    <row r="818" spans="1:3">
      <c r="A818" t="s">
        <v>4436</v>
      </c>
      <c r="B818" t="s">
        <v>3918</v>
      </c>
      <c r="C818" t="s">
        <v>3984</v>
      </c>
    </row>
    <row r="819" spans="1:3">
      <c r="A819" t="s">
        <v>4436</v>
      </c>
      <c r="B819" t="s">
        <v>3920</v>
      </c>
      <c r="C819" t="s">
        <v>3985</v>
      </c>
    </row>
    <row r="820" spans="1:3">
      <c r="A820" t="s">
        <v>4436</v>
      </c>
      <c r="B820" t="s">
        <v>3922</v>
      </c>
      <c r="C820" t="s">
        <v>3986</v>
      </c>
    </row>
    <row r="821" spans="1:3">
      <c r="A821" t="s">
        <v>4436</v>
      </c>
      <c r="B821" t="s">
        <v>3924</v>
      </c>
      <c r="C821" t="s">
        <v>3987</v>
      </c>
    </row>
    <row r="822" spans="1:3">
      <c r="A822" t="s">
        <v>4436</v>
      </c>
      <c r="B822" t="s">
        <v>3926</v>
      </c>
      <c r="C822" t="s">
        <v>3988</v>
      </c>
    </row>
    <row r="823" spans="1:3">
      <c r="A823" t="s">
        <v>4436</v>
      </c>
      <c r="B823" t="s">
        <v>3928</v>
      </c>
      <c r="C823" t="s">
        <v>3989</v>
      </c>
    </row>
    <row r="824" spans="1:3">
      <c r="A824" t="s">
        <v>4436</v>
      </c>
      <c r="B824" t="s">
        <v>3930</v>
      </c>
      <c r="C824" t="s">
        <v>3990</v>
      </c>
    </row>
    <row r="825" spans="1:3">
      <c r="A825" t="s">
        <v>4436</v>
      </c>
      <c r="B825" t="s">
        <v>3932</v>
      </c>
      <c r="C825" t="s">
        <v>3991</v>
      </c>
    </row>
    <row r="826" spans="1:3">
      <c r="A826" t="s">
        <v>4436</v>
      </c>
      <c r="B826" t="s">
        <v>3934</v>
      </c>
      <c r="C826" t="s">
        <v>3992</v>
      </c>
    </row>
    <row r="827" spans="1:3">
      <c r="A827" t="s">
        <v>4436</v>
      </c>
      <c r="B827" t="s">
        <v>3936</v>
      </c>
      <c r="C827" t="s">
        <v>3993</v>
      </c>
    </row>
    <row r="828" spans="1:3">
      <c r="A828" t="s">
        <v>4436</v>
      </c>
      <c r="B828" t="s">
        <v>3938</v>
      </c>
      <c r="C828" t="s">
        <v>3994</v>
      </c>
    </row>
    <row r="829" spans="1:3">
      <c r="A829" t="s">
        <v>4436</v>
      </c>
      <c r="B829" t="s">
        <v>3940</v>
      </c>
      <c r="C829" t="s">
        <v>3995</v>
      </c>
    </row>
    <row r="830" spans="1:3">
      <c r="A830" t="s">
        <v>4436</v>
      </c>
      <c r="B830" t="s">
        <v>3942</v>
      </c>
      <c r="C830" t="s">
        <v>3996</v>
      </c>
    </row>
    <row r="831" spans="1:3">
      <c r="A831" t="s">
        <v>4436</v>
      </c>
      <c r="B831" t="s">
        <v>3944</v>
      </c>
      <c r="C831" t="s">
        <v>3997</v>
      </c>
    </row>
    <row r="832" spans="1:3">
      <c r="A832" t="s">
        <v>4436</v>
      </c>
      <c r="B832" t="s">
        <v>3946</v>
      </c>
      <c r="C832" t="s">
        <v>3998</v>
      </c>
    </row>
    <row r="833" spans="1:3">
      <c r="A833" t="s">
        <v>4436</v>
      </c>
      <c r="B833" t="s">
        <v>3948</v>
      </c>
      <c r="C833" t="s">
        <v>3999</v>
      </c>
    </row>
    <row r="834" spans="1:3">
      <c r="A834" t="s">
        <v>4436</v>
      </c>
      <c r="B834" t="s">
        <v>3950</v>
      </c>
      <c r="C834" t="s">
        <v>4000</v>
      </c>
    </row>
    <row r="835" spans="1:3">
      <c r="A835" t="s">
        <v>4437</v>
      </c>
      <c r="B835" t="s">
        <v>3854</v>
      </c>
      <c r="C835" t="s">
        <v>4001</v>
      </c>
    </row>
    <row r="836" spans="1:3">
      <c r="A836" t="s">
        <v>4437</v>
      </c>
      <c r="B836" t="s">
        <v>3856</v>
      </c>
      <c r="C836" t="s">
        <v>4002</v>
      </c>
    </row>
    <row r="837" spans="1:3">
      <c r="A837" t="s">
        <v>4437</v>
      </c>
      <c r="B837" t="s">
        <v>3858</v>
      </c>
      <c r="C837" t="s">
        <v>4003</v>
      </c>
    </row>
    <row r="838" spans="1:3">
      <c r="A838" t="s">
        <v>4437</v>
      </c>
      <c r="B838" t="s">
        <v>3860</v>
      </c>
      <c r="C838" t="s">
        <v>4004</v>
      </c>
    </row>
    <row r="839" spans="1:3">
      <c r="A839" t="s">
        <v>4437</v>
      </c>
      <c r="B839" t="s">
        <v>3862</v>
      </c>
      <c r="C839" t="s">
        <v>4005</v>
      </c>
    </row>
    <row r="840" spans="1:3">
      <c r="A840" t="s">
        <v>4437</v>
      </c>
      <c r="B840" t="s">
        <v>3864</v>
      </c>
      <c r="C840" t="s">
        <v>4006</v>
      </c>
    </row>
    <row r="841" spans="1:3">
      <c r="A841" t="s">
        <v>4437</v>
      </c>
      <c r="B841" t="s">
        <v>3866</v>
      </c>
      <c r="C841" t="s">
        <v>4007</v>
      </c>
    </row>
    <row r="842" spans="1:3">
      <c r="A842" t="s">
        <v>4437</v>
      </c>
      <c r="B842" t="s">
        <v>3868</v>
      </c>
      <c r="C842" t="s">
        <v>4008</v>
      </c>
    </row>
    <row r="843" spans="1:3">
      <c r="A843" t="s">
        <v>4437</v>
      </c>
      <c r="B843" t="s">
        <v>3870</v>
      </c>
      <c r="C843" t="s">
        <v>4009</v>
      </c>
    </row>
    <row r="844" spans="1:3">
      <c r="A844" t="s">
        <v>4437</v>
      </c>
      <c r="B844" t="s">
        <v>3872</v>
      </c>
      <c r="C844" t="s">
        <v>4010</v>
      </c>
    </row>
    <row r="845" spans="1:3">
      <c r="A845" t="s">
        <v>4437</v>
      </c>
      <c r="B845" t="s">
        <v>3874</v>
      </c>
      <c r="C845" t="s">
        <v>4011</v>
      </c>
    </row>
    <row r="846" spans="1:3">
      <c r="A846" t="s">
        <v>4437</v>
      </c>
      <c r="B846" t="s">
        <v>3876</v>
      </c>
      <c r="C846" t="s">
        <v>4012</v>
      </c>
    </row>
    <row r="847" spans="1:3">
      <c r="A847" t="s">
        <v>4437</v>
      </c>
      <c r="B847" t="s">
        <v>3878</v>
      </c>
      <c r="C847" t="s">
        <v>4013</v>
      </c>
    </row>
    <row r="848" spans="1:3">
      <c r="A848" t="s">
        <v>4437</v>
      </c>
      <c r="B848" t="s">
        <v>3880</v>
      </c>
      <c r="C848" t="s">
        <v>4014</v>
      </c>
    </row>
    <row r="849" spans="1:3">
      <c r="A849" t="s">
        <v>4437</v>
      </c>
      <c r="B849" t="s">
        <v>3882</v>
      </c>
      <c r="C849" t="s">
        <v>4015</v>
      </c>
    </row>
    <row r="850" spans="1:3">
      <c r="A850" t="s">
        <v>4437</v>
      </c>
      <c r="B850" t="s">
        <v>3884</v>
      </c>
      <c r="C850" t="s">
        <v>4016</v>
      </c>
    </row>
    <row r="851" spans="1:3">
      <c r="A851" t="s">
        <v>4437</v>
      </c>
      <c r="B851" t="s">
        <v>3886</v>
      </c>
      <c r="C851" t="s">
        <v>4017</v>
      </c>
    </row>
    <row r="852" spans="1:3">
      <c r="A852" t="s">
        <v>4437</v>
      </c>
      <c r="B852" t="s">
        <v>3888</v>
      </c>
      <c r="C852" t="s">
        <v>4018</v>
      </c>
    </row>
    <row r="853" spans="1:3">
      <c r="A853" t="s">
        <v>4437</v>
      </c>
      <c r="B853" t="s">
        <v>3890</v>
      </c>
      <c r="C853" t="s">
        <v>4019</v>
      </c>
    </row>
    <row r="854" spans="1:3">
      <c r="A854" t="s">
        <v>4437</v>
      </c>
      <c r="B854" t="s">
        <v>3892</v>
      </c>
      <c r="C854" t="s">
        <v>4020</v>
      </c>
    </row>
    <row r="855" spans="1:3">
      <c r="A855" t="s">
        <v>4437</v>
      </c>
      <c r="B855" t="s">
        <v>3894</v>
      </c>
      <c r="C855" t="s">
        <v>4021</v>
      </c>
    </row>
    <row r="856" spans="1:3">
      <c r="A856" t="s">
        <v>4437</v>
      </c>
      <c r="B856" t="s">
        <v>3896</v>
      </c>
      <c r="C856" t="s">
        <v>4022</v>
      </c>
    </row>
    <row r="857" spans="1:3">
      <c r="A857" t="s">
        <v>4437</v>
      </c>
      <c r="B857" t="s">
        <v>3898</v>
      </c>
      <c r="C857" t="s">
        <v>4023</v>
      </c>
    </row>
    <row r="858" spans="1:3">
      <c r="A858" t="s">
        <v>4437</v>
      </c>
      <c r="B858" t="s">
        <v>3900</v>
      </c>
      <c r="C858" t="s">
        <v>4024</v>
      </c>
    </row>
    <row r="859" spans="1:3">
      <c r="A859" t="s">
        <v>4437</v>
      </c>
      <c r="B859" t="s">
        <v>3902</v>
      </c>
      <c r="C859" t="s">
        <v>4025</v>
      </c>
    </row>
    <row r="860" spans="1:3">
      <c r="A860" t="s">
        <v>4437</v>
      </c>
      <c r="B860" t="s">
        <v>3904</v>
      </c>
      <c r="C860" t="s">
        <v>4026</v>
      </c>
    </row>
    <row r="861" spans="1:3">
      <c r="A861" t="s">
        <v>4437</v>
      </c>
      <c r="B861" t="s">
        <v>3906</v>
      </c>
      <c r="C861" t="s">
        <v>4027</v>
      </c>
    </row>
    <row r="862" spans="1:3">
      <c r="A862" t="s">
        <v>4437</v>
      </c>
      <c r="B862" t="s">
        <v>3908</v>
      </c>
      <c r="C862" t="s">
        <v>4028</v>
      </c>
    </row>
    <row r="863" spans="1:3">
      <c r="A863" t="s">
        <v>4437</v>
      </c>
      <c r="B863" t="s">
        <v>3910</v>
      </c>
      <c r="C863" t="s">
        <v>4029</v>
      </c>
    </row>
    <row r="864" spans="1:3">
      <c r="A864" t="s">
        <v>4437</v>
      </c>
      <c r="B864" t="s">
        <v>3912</v>
      </c>
      <c r="C864" t="s">
        <v>4030</v>
      </c>
    </row>
    <row r="865" spans="1:3">
      <c r="A865" t="s">
        <v>4437</v>
      </c>
      <c r="B865" t="s">
        <v>3914</v>
      </c>
      <c r="C865" t="s">
        <v>4031</v>
      </c>
    </row>
    <row r="866" spans="1:3">
      <c r="A866" t="s">
        <v>4437</v>
      </c>
      <c r="B866" t="s">
        <v>3916</v>
      </c>
      <c r="C866" t="s">
        <v>4032</v>
      </c>
    </row>
    <row r="867" spans="1:3">
      <c r="A867" t="s">
        <v>4437</v>
      </c>
      <c r="B867" t="s">
        <v>3918</v>
      </c>
      <c r="C867" t="s">
        <v>4033</v>
      </c>
    </row>
    <row r="868" spans="1:3">
      <c r="A868" t="s">
        <v>4437</v>
      </c>
      <c r="B868" t="s">
        <v>3920</v>
      </c>
      <c r="C868" t="s">
        <v>4034</v>
      </c>
    </row>
    <row r="869" spans="1:3">
      <c r="A869" t="s">
        <v>4437</v>
      </c>
      <c r="B869" t="s">
        <v>3922</v>
      </c>
      <c r="C869" t="s">
        <v>4035</v>
      </c>
    </row>
    <row r="870" spans="1:3">
      <c r="A870" t="s">
        <v>4437</v>
      </c>
      <c r="B870" t="s">
        <v>3924</v>
      </c>
      <c r="C870" t="s">
        <v>4036</v>
      </c>
    </row>
    <row r="871" spans="1:3">
      <c r="A871" t="s">
        <v>4437</v>
      </c>
      <c r="B871" t="s">
        <v>3926</v>
      </c>
      <c r="C871" t="s">
        <v>4037</v>
      </c>
    </row>
    <row r="872" spans="1:3">
      <c r="A872" t="s">
        <v>4437</v>
      </c>
      <c r="B872" t="s">
        <v>3928</v>
      </c>
      <c r="C872" t="s">
        <v>4038</v>
      </c>
    </row>
    <row r="873" spans="1:3">
      <c r="A873" t="s">
        <v>4437</v>
      </c>
      <c r="B873" t="s">
        <v>3930</v>
      </c>
      <c r="C873" t="s">
        <v>4039</v>
      </c>
    </row>
    <row r="874" spans="1:3">
      <c r="A874" t="s">
        <v>4437</v>
      </c>
      <c r="B874" t="s">
        <v>3932</v>
      </c>
      <c r="C874" t="s">
        <v>4040</v>
      </c>
    </row>
    <row r="875" spans="1:3">
      <c r="A875" t="s">
        <v>4437</v>
      </c>
      <c r="B875" t="s">
        <v>3934</v>
      </c>
      <c r="C875" t="s">
        <v>4041</v>
      </c>
    </row>
    <row r="876" spans="1:3">
      <c r="A876" t="s">
        <v>4437</v>
      </c>
      <c r="B876" t="s">
        <v>3936</v>
      </c>
      <c r="C876" t="s">
        <v>4042</v>
      </c>
    </row>
    <row r="877" spans="1:3">
      <c r="A877" t="s">
        <v>4437</v>
      </c>
      <c r="B877" t="s">
        <v>3938</v>
      </c>
      <c r="C877" t="s">
        <v>4043</v>
      </c>
    </row>
    <row r="878" spans="1:3">
      <c r="A878" t="s">
        <v>4437</v>
      </c>
      <c r="B878" t="s">
        <v>3940</v>
      </c>
      <c r="C878" t="s">
        <v>4044</v>
      </c>
    </row>
    <row r="879" spans="1:3">
      <c r="A879" t="s">
        <v>4437</v>
      </c>
      <c r="B879" t="s">
        <v>3942</v>
      </c>
      <c r="C879" t="s">
        <v>4045</v>
      </c>
    </row>
    <row r="880" spans="1:3">
      <c r="A880" t="s">
        <v>4437</v>
      </c>
      <c r="B880" t="s">
        <v>3944</v>
      </c>
      <c r="C880" t="s">
        <v>4046</v>
      </c>
    </row>
    <row r="881" spans="1:3">
      <c r="A881" t="s">
        <v>4437</v>
      </c>
      <c r="B881" t="s">
        <v>3946</v>
      </c>
      <c r="C881" t="s">
        <v>4047</v>
      </c>
    </row>
    <row r="882" spans="1:3">
      <c r="A882" t="s">
        <v>4437</v>
      </c>
      <c r="B882" t="s">
        <v>3948</v>
      </c>
      <c r="C882" t="s">
        <v>4048</v>
      </c>
    </row>
    <row r="883" spans="1:3">
      <c r="A883" t="s">
        <v>4437</v>
      </c>
      <c r="B883" t="s">
        <v>3950</v>
      </c>
      <c r="C883" t="s">
        <v>4049</v>
      </c>
    </row>
    <row r="884" spans="1:3">
      <c r="A884" t="s">
        <v>4438</v>
      </c>
      <c r="B884" t="s">
        <v>4050</v>
      </c>
      <c r="C884" t="s">
        <v>4051</v>
      </c>
    </row>
    <row r="885" spans="1:3">
      <c r="A885" t="s">
        <v>4438</v>
      </c>
      <c r="B885" t="s">
        <v>3856</v>
      </c>
      <c r="C885" t="s">
        <v>4052</v>
      </c>
    </row>
    <row r="886" spans="1:3">
      <c r="A886" t="s">
        <v>4438</v>
      </c>
      <c r="B886" t="s">
        <v>3858</v>
      </c>
      <c r="C886" t="s">
        <v>4053</v>
      </c>
    </row>
    <row r="887" spans="1:3">
      <c r="A887" t="s">
        <v>4438</v>
      </c>
      <c r="B887" t="s">
        <v>3860</v>
      </c>
      <c r="C887" t="s">
        <v>4054</v>
      </c>
    </row>
    <row r="888" spans="1:3">
      <c r="A888" t="s">
        <v>4438</v>
      </c>
      <c r="B888" t="s">
        <v>3862</v>
      </c>
      <c r="C888" t="s">
        <v>4055</v>
      </c>
    </row>
    <row r="889" spans="1:3">
      <c r="A889" t="s">
        <v>4438</v>
      </c>
      <c r="B889" t="s">
        <v>3864</v>
      </c>
      <c r="C889" t="s">
        <v>4056</v>
      </c>
    </row>
    <row r="890" spans="1:3">
      <c r="A890" t="s">
        <v>4438</v>
      </c>
      <c r="B890" t="s">
        <v>3866</v>
      </c>
      <c r="C890" t="s">
        <v>4057</v>
      </c>
    </row>
    <row r="891" spans="1:3">
      <c r="A891" t="s">
        <v>4438</v>
      </c>
      <c r="B891" t="s">
        <v>3868</v>
      </c>
      <c r="C891" t="s">
        <v>4058</v>
      </c>
    </row>
    <row r="892" spans="1:3">
      <c r="A892" t="s">
        <v>4438</v>
      </c>
      <c r="B892" t="s">
        <v>3870</v>
      </c>
      <c r="C892" t="s">
        <v>4059</v>
      </c>
    </row>
    <row r="893" spans="1:3">
      <c r="A893" t="s">
        <v>4438</v>
      </c>
      <c r="B893" t="s">
        <v>3872</v>
      </c>
      <c r="C893" t="s">
        <v>4060</v>
      </c>
    </row>
    <row r="894" spans="1:3">
      <c r="A894" t="s">
        <v>4438</v>
      </c>
      <c r="B894" t="s">
        <v>3874</v>
      </c>
      <c r="C894" t="s">
        <v>4061</v>
      </c>
    </row>
    <row r="895" spans="1:3">
      <c r="A895" t="s">
        <v>4438</v>
      </c>
      <c r="B895" t="s">
        <v>3876</v>
      </c>
      <c r="C895" t="s">
        <v>4062</v>
      </c>
    </row>
    <row r="896" spans="1:3">
      <c r="A896" t="s">
        <v>4438</v>
      </c>
      <c r="B896" t="s">
        <v>3878</v>
      </c>
      <c r="C896" t="s">
        <v>4063</v>
      </c>
    </row>
    <row r="897" spans="1:3">
      <c r="A897" t="s">
        <v>4438</v>
      </c>
      <c r="B897" t="s">
        <v>3880</v>
      </c>
      <c r="C897" t="s">
        <v>4064</v>
      </c>
    </row>
    <row r="898" spans="1:3">
      <c r="A898" t="s">
        <v>4438</v>
      </c>
      <c r="B898" t="s">
        <v>3882</v>
      </c>
      <c r="C898" t="s">
        <v>4065</v>
      </c>
    </row>
    <row r="899" spans="1:3">
      <c r="A899" t="s">
        <v>4438</v>
      </c>
      <c r="B899" t="s">
        <v>3884</v>
      </c>
      <c r="C899" t="s">
        <v>4066</v>
      </c>
    </row>
    <row r="900" spans="1:3">
      <c r="A900" t="s">
        <v>4438</v>
      </c>
      <c r="B900" t="s">
        <v>3886</v>
      </c>
      <c r="C900" t="s">
        <v>4067</v>
      </c>
    </row>
    <row r="901" spans="1:3">
      <c r="A901" t="s">
        <v>4438</v>
      </c>
      <c r="B901" t="s">
        <v>3888</v>
      </c>
      <c r="C901" t="s">
        <v>4068</v>
      </c>
    </row>
    <row r="902" spans="1:3">
      <c r="A902" t="s">
        <v>4438</v>
      </c>
      <c r="B902" t="s">
        <v>3890</v>
      </c>
      <c r="C902" t="s">
        <v>4069</v>
      </c>
    </row>
    <row r="903" spans="1:3">
      <c r="A903" t="s">
        <v>4438</v>
      </c>
      <c r="B903" t="s">
        <v>3892</v>
      </c>
      <c r="C903" t="s">
        <v>4070</v>
      </c>
    </row>
    <row r="904" spans="1:3">
      <c r="A904" t="s">
        <v>4438</v>
      </c>
      <c r="B904" t="s">
        <v>3894</v>
      </c>
      <c r="C904" t="s">
        <v>4071</v>
      </c>
    </row>
    <row r="905" spans="1:3">
      <c r="A905" t="s">
        <v>4438</v>
      </c>
      <c r="B905" t="s">
        <v>3896</v>
      </c>
      <c r="C905" t="s">
        <v>4072</v>
      </c>
    </row>
    <row r="906" spans="1:3">
      <c r="A906" t="s">
        <v>4438</v>
      </c>
      <c r="B906" t="s">
        <v>3898</v>
      </c>
      <c r="C906" t="s">
        <v>4073</v>
      </c>
    </row>
    <row r="907" spans="1:3">
      <c r="A907" t="s">
        <v>4438</v>
      </c>
      <c r="B907" t="s">
        <v>3900</v>
      </c>
      <c r="C907" t="s">
        <v>4074</v>
      </c>
    </row>
    <row r="908" spans="1:3">
      <c r="A908" t="s">
        <v>4438</v>
      </c>
      <c r="B908" t="s">
        <v>3902</v>
      </c>
      <c r="C908" t="s">
        <v>4075</v>
      </c>
    </row>
    <row r="909" spans="1:3">
      <c r="A909" t="s">
        <v>4438</v>
      </c>
      <c r="B909" t="s">
        <v>3904</v>
      </c>
      <c r="C909" t="s">
        <v>4076</v>
      </c>
    </row>
    <row r="910" spans="1:3">
      <c r="A910" t="s">
        <v>4438</v>
      </c>
      <c r="B910" t="s">
        <v>3906</v>
      </c>
      <c r="C910" t="s">
        <v>4077</v>
      </c>
    </row>
    <row r="911" spans="1:3">
      <c r="A911" t="s">
        <v>4438</v>
      </c>
      <c r="B911" t="s">
        <v>3908</v>
      </c>
      <c r="C911" t="s">
        <v>4078</v>
      </c>
    </row>
    <row r="912" spans="1:3">
      <c r="A912" t="s">
        <v>4438</v>
      </c>
      <c r="B912" t="s">
        <v>3910</v>
      </c>
      <c r="C912" t="s">
        <v>4079</v>
      </c>
    </row>
    <row r="913" spans="1:3">
      <c r="A913" t="s">
        <v>4438</v>
      </c>
      <c r="B913" t="s">
        <v>3912</v>
      </c>
      <c r="C913" t="s">
        <v>4080</v>
      </c>
    </row>
    <row r="914" spans="1:3">
      <c r="A914" t="s">
        <v>4438</v>
      </c>
      <c r="B914" t="s">
        <v>3914</v>
      </c>
      <c r="C914" t="s">
        <v>4081</v>
      </c>
    </row>
    <row r="915" spans="1:3">
      <c r="A915" t="s">
        <v>4438</v>
      </c>
      <c r="B915" t="s">
        <v>3916</v>
      </c>
      <c r="C915" t="s">
        <v>4082</v>
      </c>
    </row>
    <row r="916" spans="1:3">
      <c r="A916" t="s">
        <v>4438</v>
      </c>
      <c r="B916" t="s">
        <v>3918</v>
      </c>
      <c r="C916" t="s">
        <v>4083</v>
      </c>
    </row>
    <row r="917" spans="1:3">
      <c r="A917" t="s">
        <v>4438</v>
      </c>
      <c r="B917" t="s">
        <v>3920</v>
      </c>
      <c r="C917" t="s">
        <v>4084</v>
      </c>
    </row>
    <row r="918" spans="1:3">
      <c r="A918" t="s">
        <v>4438</v>
      </c>
      <c r="B918" t="s">
        <v>3922</v>
      </c>
      <c r="C918" t="s">
        <v>4085</v>
      </c>
    </row>
    <row r="919" spans="1:3">
      <c r="A919" t="s">
        <v>4438</v>
      </c>
      <c r="B919" t="s">
        <v>3924</v>
      </c>
      <c r="C919" t="s">
        <v>4086</v>
      </c>
    </row>
    <row r="920" spans="1:3">
      <c r="A920" t="s">
        <v>4438</v>
      </c>
      <c r="B920" t="s">
        <v>3926</v>
      </c>
      <c r="C920" t="s">
        <v>4087</v>
      </c>
    </row>
    <row r="921" spans="1:3">
      <c r="A921" t="s">
        <v>4438</v>
      </c>
      <c r="B921" t="s">
        <v>3928</v>
      </c>
      <c r="C921" t="s">
        <v>4088</v>
      </c>
    </row>
    <row r="922" spans="1:3">
      <c r="A922" t="s">
        <v>4438</v>
      </c>
      <c r="B922" t="s">
        <v>3930</v>
      </c>
      <c r="C922" t="s">
        <v>4089</v>
      </c>
    </row>
    <row r="923" spans="1:3">
      <c r="A923" t="s">
        <v>4438</v>
      </c>
      <c r="B923" t="s">
        <v>3932</v>
      </c>
      <c r="C923" t="s">
        <v>4090</v>
      </c>
    </row>
    <row r="924" spans="1:3">
      <c r="A924" t="s">
        <v>4438</v>
      </c>
      <c r="B924" t="s">
        <v>3934</v>
      </c>
      <c r="C924" t="s">
        <v>4091</v>
      </c>
    </row>
    <row r="925" spans="1:3">
      <c r="A925" t="s">
        <v>4438</v>
      </c>
      <c r="B925" t="s">
        <v>3936</v>
      </c>
      <c r="C925" t="s">
        <v>4092</v>
      </c>
    </row>
    <row r="926" spans="1:3">
      <c r="A926" t="s">
        <v>4438</v>
      </c>
      <c r="B926" t="s">
        <v>3938</v>
      </c>
      <c r="C926" t="s">
        <v>4093</v>
      </c>
    </row>
    <row r="927" spans="1:3">
      <c r="A927" t="s">
        <v>4438</v>
      </c>
      <c r="B927" t="s">
        <v>3940</v>
      </c>
      <c r="C927" t="s">
        <v>4094</v>
      </c>
    </row>
    <row r="928" spans="1:3">
      <c r="A928" t="s">
        <v>4438</v>
      </c>
      <c r="B928" t="s">
        <v>3942</v>
      </c>
      <c r="C928" t="s">
        <v>4095</v>
      </c>
    </row>
    <row r="929" spans="1:3">
      <c r="A929" t="s">
        <v>4438</v>
      </c>
      <c r="B929" t="s">
        <v>3944</v>
      </c>
      <c r="C929" t="s">
        <v>4096</v>
      </c>
    </row>
    <row r="930" spans="1:3">
      <c r="A930" t="s">
        <v>4438</v>
      </c>
      <c r="B930" t="s">
        <v>3946</v>
      </c>
      <c r="C930" t="s">
        <v>4097</v>
      </c>
    </row>
    <row r="931" spans="1:3">
      <c r="A931" t="s">
        <v>4438</v>
      </c>
      <c r="B931" t="s">
        <v>3948</v>
      </c>
      <c r="C931" t="s">
        <v>4098</v>
      </c>
    </row>
    <row r="932" spans="1:3">
      <c r="A932" t="s">
        <v>4438</v>
      </c>
      <c r="B932" t="s">
        <v>3950</v>
      </c>
      <c r="C932" t="s">
        <v>4099</v>
      </c>
    </row>
    <row r="933" spans="1:3">
      <c r="A933" t="s">
        <v>4439</v>
      </c>
      <c r="B933" t="s">
        <v>3854</v>
      </c>
      <c r="C933" t="s">
        <v>4100</v>
      </c>
    </row>
    <row r="934" spans="1:3">
      <c r="A934" t="s">
        <v>4439</v>
      </c>
      <c r="B934" t="s">
        <v>3856</v>
      </c>
      <c r="C934" t="s">
        <v>4101</v>
      </c>
    </row>
    <row r="935" spans="1:3">
      <c r="A935" t="s">
        <v>4439</v>
      </c>
      <c r="B935" t="s">
        <v>3858</v>
      </c>
      <c r="C935" t="s">
        <v>4102</v>
      </c>
    </row>
    <row r="936" spans="1:3">
      <c r="A936" t="s">
        <v>4439</v>
      </c>
      <c r="B936" t="s">
        <v>3860</v>
      </c>
      <c r="C936" t="s">
        <v>4103</v>
      </c>
    </row>
    <row r="937" spans="1:3">
      <c r="A937" t="s">
        <v>4439</v>
      </c>
      <c r="B937" t="s">
        <v>3862</v>
      </c>
      <c r="C937" t="s">
        <v>4104</v>
      </c>
    </row>
    <row r="938" spans="1:3">
      <c r="A938" t="s">
        <v>4439</v>
      </c>
      <c r="B938" t="s">
        <v>3864</v>
      </c>
      <c r="C938" t="s">
        <v>4105</v>
      </c>
    </row>
    <row r="939" spans="1:3">
      <c r="A939" t="s">
        <v>4439</v>
      </c>
      <c r="B939" t="s">
        <v>3866</v>
      </c>
      <c r="C939" t="s">
        <v>4106</v>
      </c>
    </row>
    <row r="940" spans="1:3">
      <c r="A940" t="s">
        <v>4439</v>
      </c>
      <c r="B940" t="s">
        <v>3868</v>
      </c>
      <c r="C940" t="s">
        <v>4107</v>
      </c>
    </row>
    <row r="941" spans="1:3">
      <c r="A941" t="s">
        <v>4439</v>
      </c>
      <c r="B941" t="s">
        <v>3870</v>
      </c>
      <c r="C941" t="s">
        <v>4108</v>
      </c>
    </row>
    <row r="942" spans="1:3">
      <c r="A942" t="s">
        <v>4439</v>
      </c>
      <c r="B942" t="s">
        <v>3872</v>
      </c>
      <c r="C942" t="s">
        <v>4109</v>
      </c>
    </row>
    <row r="943" spans="1:3">
      <c r="A943" t="s">
        <v>4439</v>
      </c>
      <c r="B943" t="s">
        <v>3874</v>
      </c>
      <c r="C943" t="s">
        <v>4110</v>
      </c>
    </row>
    <row r="944" spans="1:3">
      <c r="A944" t="s">
        <v>4439</v>
      </c>
      <c r="B944" t="s">
        <v>3876</v>
      </c>
      <c r="C944" t="s">
        <v>4111</v>
      </c>
    </row>
    <row r="945" spans="1:3">
      <c r="A945" t="s">
        <v>4439</v>
      </c>
      <c r="B945" t="s">
        <v>3878</v>
      </c>
      <c r="C945" t="s">
        <v>4112</v>
      </c>
    </row>
    <row r="946" spans="1:3">
      <c r="A946" t="s">
        <v>4439</v>
      </c>
      <c r="B946" t="s">
        <v>3880</v>
      </c>
      <c r="C946" t="s">
        <v>4113</v>
      </c>
    </row>
    <row r="947" spans="1:3">
      <c r="A947" t="s">
        <v>4439</v>
      </c>
      <c r="B947" t="s">
        <v>3882</v>
      </c>
      <c r="C947" t="s">
        <v>4114</v>
      </c>
    </row>
    <row r="948" spans="1:3">
      <c r="A948" t="s">
        <v>4439</v>
      </c>
      <c r="B948" t="s">
        <v>3884</v>
      </c>
      <c r="C948" t="s">
        <v>4115</v>
      </c>
    </row>
    <row r="949" spans="1:3">
      <c r="A949" t="s">
        <v>4439</v>
      </c>
      <c r="B949" t="s">
        <v>3886</v>
      </c>
      <c r="C949" t="s">
        <v>4116</v>
      </c>
    </row>
    <row r="950" spans="1:3">
      <c r="A950" t="s">
        <v>4439</v>
      </c>
      <c r="B950" t="s">
        <v>3888</v>
      </c>
      <c r="C950" t="s">
        <v>4117</v>
      </c>
    </row>
    <row r="951" spans="1:3">
      <c r="A951" t="s">
        <v>4439</v>
      </c>
      <c r="B951" t="s">
        <v>3890</v>
      </c>
      <c r="C951" t="s">
        <v>4118</v>
      </c>
    </row>
    <row r="952" spans="1:3">
      <c r="A952" t="s">
        <v>4439</v>
      </c>
      <c r="B952" t="s">
        <v>3892</v>
      </c>
      <c r="C952" t="s">
        <v>4119</v>
      </c>
    </row>
    <row r="953" spans="1:3">
      <c r="A953" t="s">
        <v>4439</v>
      </c>
      <c r="B953" t="s">
        <v>3894</v>
      </c>
      <c r="C953" t="s">
        <v>4120</v>
      </c>
    </row>
    <row r="954" spans="1:3">
      <c r="A954" t="s">
        <v>4439</v>
      </c>
      <c r="B954" t="s">
        <v>3896</v>
      </c>
      <c r="C954" t="s">
        <v>4121</v>
      </c>
    </row>
    <row r="955" spans="1:3">
      <c r="A955" t="s">
        <v>4439</v>
      </c>
      <c r="B955" t="s">
        <v>3898</v>
      </c>
      <c r="C955" t="s">
        <v>4122</v>
      </c>
    </row>
    <row r="956" spans="1:3">
      <c r="A956" t="s">
        <v>4439</v>
      </c>
      <c r="B956" t="s">
        <v>3900</v>
      </c>
      <c r="C956" t="s">
        <v>4123</v>
      </c>
    </row>
    <row r="957" spans="1:3">
      <c r="A957" t="s">
        <v>4439</v>
      </c>
      <c r="B957" t="s">
        <v>3902</v>
      </c>
      <c r="C957" t="s">
        <v>4124</v>
      </c>
    </row>
    <row r="958" spans="1:3">
      <c r="A958" t="s">
        <v>4439</v>
      </c>
      <c r="B958" t="s">
        <v>3904</v>
      </c>
      <c r="C958" t="s">
        <v>4125</v>
      </c>
    </row>
    <row r="959" spans="1:3">
      <c r="A959" t="s">
        <v>4439</v>
      </c>
      <c r="B959" t="s">
        <v>3906</v>
      </c>
      <c r="C959" t="s">
        <v>4126</v>
      </c>
    </row>
    <row r="960" spans="1:3">
      <c r="A960" t="s">
        <v>4439</v>
      </c>
      <c r="B960" t="s">
        <v>3908</v>
      </c>
      <c r="C960" t="s">
        <v>4127</v>
      </c>
    </row>
    <row r="961" spans="1:3">
      <c r="A961" t="s">
        <v>4439</v>
      </c>
      <c r="B961" t="s">
        <v>3910</v>
      </c>
      <c r="C961" t="s">
        <v>4128</v>
      </c>
    </row>
    <row r="962" spans="1:3">
      <c r="A962" t="s">
        <v>4439</v>
      </c>
      <c r="B962" t="s">
        <v>3912</v>
      </c>
      <c r="C962" t="s">
        <v>4129</v>
      </c>
    </row>
    <row r="963" spans="1:3">
      <c r="A963" t="s">
        <v>4439</v>
      </c>
      <c r="B963" t="s">
        <v>3914</v>
      </c>
      <c r="C963" t="s">
        <v>4130</v>
      </c>
    </row>
    <row r="964" spans="1:3">
      <c r="A964" t="s">
        <v>4439</v>
      </c>
      <c r="B964" t="s">
        <v>3916</v>
      </c>
      <c r="C964" t="s">
        <v>4131</v>
      </c>
    </row>
    <row r="965" spans="1:3">
      <c r="A965" t="s">
        <v>4439</v>
      </c>
      <c r="B965" t="s">
        <v>3918</v>
      </c>
      <c r="C965" t="s">
        <v>4132</v>
      </c>
    </row>
    <row r="966" spans="1:3">
      <c r="A966" t="s">
        <v>4439</v>
      </c>
      <c r="B966" t="s">
        <v>3920</v>
      </c>
      <c r="C966" t="s">
        <v>4133</v>
      </c>
    </row>
    <row r="967" spans="1:3">
      <c r="A967" t="s">
        <v>4439</v>
      </c>
      <c r="B967" t="s">
        <v>3922</v>
      </c>
      <c r="C967" t="s">
        <v>4134</v>
      </c>
    </row>
    <row r="968" spans="1:3">
      <c r="A968" t="s">
        <v>4439</v>
      </c>
      <c r="B968" t="s">
        <v>3924</v>
      </c>
      <c r="C968" t="s">
        <v>4135</v>
      </c>
    </row>
    <row r="969" spans="1:3">
      <c r="A969" t="s">
        <v>4439</v>
      </c>
      <c r="B969" t="s">
        <v>3926</v>
      </c>
      <c r="C969" t="s">
        <v>4136</v>
      </c>
    </row>
    <row r="970" spans="1:3">
      <c r="A970" t="s">
        <v>4439</v>
      </c>
      <c r="B970" t="s">
        <v>3928</v>
      </c>
      <c r="C970" t="s">
        <v>4137</v>
      </c>
    </row>
    <row r="971" spans="1:3">
      <c r="A971" t="s">
        <v>4439</v>
      </c>
      <c r="B971" t="s">
        <v>3930</v>
      </c>
      <c r="C971" t="s">
        <v>4138</v>
      </c>
    </row>
    <row r="972" spans="1:3">
      <c r="A972" t="s">
        <v>4439</v>
      </c>
      <c r="B972" t="s">
        <v>3932</v>
      </c>
      <c r="C972" t="s">
        <v>4139</v>
      </c>
    </row>
    <row r="973" spans="1:3">
      <c r="A973" t="s">
        <v>4439</v>
      </c>
      <c r="B973" t="s">
        <v>3934</v>
      </c>
      <c r="C973" t="s">
        <v>4140</v>
      </c>
    </row>
    <row r="974" spans="1:3">
      <c r="A974" t="s">
        <v>4439</v>
      </c>
      <c r="B974" t="s">
        <v>3936</v>
      </c>
      <c r="C974" t="s">
        <v>4141</v>
      </c>
    </row>
    <row r="975" spans="1:3">
      <c r="A975" t="s">
        <v>4439</v>
      </c>
      <c r="B975" t="s">
        <v>3938</v>
      </c>
      <c r="C975" t="s">
        <v>4142</v>
      </c>
    </row>
    <row r="976" spans="1:3">
      <c r="A976" t="s">
        <v>4439</v>
      </c>
      <c r="B976" t="s">
        <v>3940</v>
      </c>
      <c r="C976" t="s">
        <v>4143</v>
      </c>
    </row>
    <row r="977" spans="1:3">
      <c r="A977" t="s">
        <v>4439</v>
      </c>
      <c r="B977" t="s">
        <v>3942</v>
      </c>
      <c r="C977" t="s">
        <v>4144</v>
      </c>
    </row>
    <row r="978" spans="1:3">
      <c r="A978" t="s">
        <v>4439</v>
      </c>
      <c r="B978" t="s">
        <v>3944</v>
      </c>
      <c r="C978" t="s">
        <v>4145</v>
      </c>
    </row>
    <row r="979" spans="1:3">
      <c r="A979" t="s">
        <v>4439</v>
      </c>
      <c r="B979" t="s">
        <v>3946</v>
      </c>
      <c r="C979" t="s">
        <v>4146</v>
      </c>
    </row>
    <row r="980" spans="1:3">
      <c r="A980" t="s">
        <v>4439</v>
      </c>
      <c r="B980" t="s">
        <v>3948</v>
      </c>
      <c r="C980" t="s">
        <v>4147</v>
      </c>
    </row>
    <row r="981" spans="1:3">
      <c r="A981" t="s">
        <v>4439</v>
      </c>
      <c r="B981" t="s">
        <v>3950</v>
      </c>
      <c r="C981" t="s">
        <v>4148</v>
      </c>
    </row>
    <row r="982" spans="1:3">
      <c r="A982" t="s">
        <v>4440</v>
      </c>
      <c r="B982" t="s">
        <v>4050</v>
      </c>
      <c r="C982" t="s">
        <v>4237</v>
      </c>
    </row>
    <row r="983" spans="1:3">
      <c r="A983" t="s">
        <v>4440</v>
      </c>
      <c r="B983" t="s">
        <v>4238</v>
      </c>
      <c r="C983" t="s">
        <v>4239</v>
      </c>
    </row>
    <row r="984" spans="1:3">
      <c r="A984" t="s">
        <v>4440</v>
      </c>
      <c r="B984" t="s">
        <v>4240</v>
      </c>
      <c r="C984" t="s">
        <v>4241</v>
      </c>
    </row>
    <row r="985" spans="1:3">
      <c r="A985" t="s">
        <v>4440</v>
      </c>
      <c r="B985" t="s">
        <v>4242</v>
      </c>
      <c r="C985" t="s">
        <v>4243</v>
      </c>
    </row>
    <row r="986" spans="1:3">
      <c r="A986" t="s">
        <v>4440</v>
      </c>
      <c r="B986" t="s">
        <v>4244</v>
      </c>
      <c r="C986" t="s">
        <v>4245</v>
      </c>
    </row>
    <row r="987" spans="1:3">
      <c r="A987" t="s">
        <v>4440</v>
      </c>
      <c r="B987" t="s">
        <v>4246</v>
      </c>
      <c r="C987" t="s">
        <v>4247</v>
      </c>
    </row>
    <row r="988" spans="1:3">
      <c r="A988" t="s">
        <v>4440</v>
      </c>
      <c r="B988" t="s">
        <v>4248</v>
      </c>
      <c r="C988" t="s">
        <v>4249</v>
      </c>
    </row>
    <row r="989" spans="1:3">
      <c r="A989" t="s">
        <v>4440</v>
      </c>
      <c r="B989" t="s">
        <v>4250</v>
      </c>
      <c r="C989" t="s">
        <v>4251</v>
      </c>
    </row>
    <row r="990" spans="1:3">
      <c r="A990" t="s">
        <v>4440</v>
      </c>
      <c r="B990" t="s">
        <v>4252</v>
      </c>
      <c r="C990" t="s">
        <v>4253</v>
      </c>
    </row>
    <row r="991" spans="1:3">
      <c r="A991" t="s">
        <v>4440</v>
      </c>
      <c r="B991" t="s">
        <v>4254</v>
      </c>
      <c r="C991" t="s">
        <v>4255</v>
      </c>
    </row>
    <row r="992" spans="1:3">
      <c r="A992" t="s">
        <v>4440</v>
      </c>
      <c r="B992" t="s">
        <v>4256</v>
      </c>
      <c r="C992" t="s">
        <v>4257</v>
      </c>
    </row>
    <row r="993" spans="1:3">
      <c r="A993" t="s">
        <v>4440</v>
      </c>
      <c r="B993" t="s">
        <v>4258</v>
      </c>
      <c r="C993" t="s">
        <v>4259</v>
      </c>
    </row>
    <row r="994" spans="1:3">
      <c r="A994" t="s">
        <v>4440</v>
      </c>
      <c r="B994" t="s">
        <v>4260</v>
      </c>
      <c r="C994" t="s">
        <v>4261</v>
      </c>
    </row>
    <row r="995" spans="1:3">
      <c r="A995" t="s">
        <v>4440</v>
      </c>
      <c r="B995" t="s">
        <v>4262</v>
      </c>
      <c r="C995" t="s">
        <v>4263</v>
      </c>
    </row>
    <row r="996" spans="1:3">
      <c r="A996" t="s">
        <v>4440</v>
      </c>
      <c r="B996" t="s">
        <v>4264</v>
      </c>
      <c r="C996" t="s">
        <v>4265</v>
      </c>
    </row>
    <row r="997" spans="1:3">
      <c r="A997" t="s">
        <v>4440</v>
      </c>
      <c r="B997" t="s">
        <v>4266</v>
      </c>
      <c r="C997" t="s">
        <v>4267</v>
      </c>
    </row>
    <row r="998" spans="1:3">
      <c r="A998" t="s">
        <v>4440</v>
      </c>
      <c r="B998" t="s">
        <v>4268</v>
      </c>
      <c r="C998" t="s">
        <v>4269</v>
      </c>
    </row>
    <row r="999" spans="1:3">
      <c r="A999" t="s">
        <v>4440</v>
      </c>
      <c r="B999" t="s">
        <v>4270</v>
      </c>
      <c r="C999" t="s">
        <v>4271</v>
      </c>
    </row>
    <row r="1000" spans="1:3">
      <c r="A1000" t="s">
        <v>4440</v>
      </c>
      <c r="B1000" t="s">
        <v>4272</v>
      </c>
      <c r="C1000" t="s">
        <v>4273</v>
      </c>
    </row>
    <row r="1001" spans="1:3">
      <c r="A1001" t="s">
        <v>4440</v>
      </c>
      <c r="B1001" t="s">
        <v>4274</v>
      </c>
      <c r="C1001" t="s">
        <v>4275</v>
      </c>
    </row>
    <row r="1002" spans="1:3">
      <c r="A1002" t="s">
        <v>4440</v>
      </c>
      <c r="B1002" t="s">
        <v>4276</v>
      </c>
      <c r="C1002" t="s">
        <v>4277</v>
      </c>
    </row>
    <row r="1003" spans="1:3">
      <c r="A1003" t="s">
        <v>4440</v>
      </c>
      <c r="B1003" t="s">
        <v>4278</v>
      </c>
      <c r="C1003" t="s">
        <v>4279</v>
      </c>
    </row>
    <row r="1004" spans="1:3">
      <c r="A1004" t="s">
        <v>4440</v>
      </c>
      <c r="B1004" t="s">
        <v>4280</v>
      </c>
      <c r="C1004" t="s">
        <v>4281</v>
      </c>
    </row>
    <row r="1005" spans="1:3">
      <c r="A1005" t="s">
        <v>4440</v>
      </c>
      <c r="B1005" t="s">
        <v>4282</v>
      </c>
      <c r="C1005" t="s">
        <v>4283</v>
      </c>
    </row>
    <row r="1006" spans="1:3">
      <c r="A1006" t="s">
        <v>4440</v>
      </c>
      <c r="B1006" t="s">
        <v>4284</v>
      </c>
      <c r="C1006" t="s">
        <v>4285</v>
      </c>
    </row>
    <row r="1007" spans="1:3">
      <c r="A1007" t="s">
        <v>4440</v>
      </c>
      <c r="B1007" t="s">
        <v>4286</v>
      </c>
      <c r="C1007" t="s">
        <v>4287</v>
      </c>
    </row>
    <row r="1008" spans="1:3">
      <c r="A1008" t="s">
        <v>4440</v>
      </c>
      <c r="B1008" t="s">
        <v>4288</v>
      </c>
      <c r="C1008" t="s">
        <v>4289</v>
      </c>
    </row>
    <row r="1009" spans="1:3">
      <c r="A1009" t="s">
        <v>4440</v>
      </c>
      <c r="B1009" t="s">
        <v>4290</v>
      </c>
      <c r="C1009" t="s">
        <v>4291</v>
      </c>
    </row>
    <row r="1010" spans="1:3">
      <c r="A1010" t="s">
        <v>4440</v>
      </c>
      <c r="B1010" t="s">
        <v>4292</v>
      </c>
      <c r="C1010" t="s">
        <v>4293</v>
      </c>
    </row>
    <row r="1011" spans="1:3">
      <c r="A1011" t="s">
        <v>4440</v>
      </c>
      <c r="B1011" t="s">
        <v>4294</v>
      </c>
      <c r="C1011" t="s">
        <v>4295</v>
      </c>
    </row>
    <row r="1012" spans="1:3">
      <c r="A1012" t="s">
        <v>4440</v>
      </c>
      <c r="B1012" t="s">
        <v>4296</v>
      </c>
      <c r="C1012" t="s">
        <v>4297</v>
      </c>
    </row>
    <row r="1013" spans="1:3">
      <c r="A1013" t="s">
        <v>4440</v>
      </c>
      <c r="B1013" t="s">
        <v>4298</v>
      </c>
      <c r="C1013" t="s">
        <v>4299</v>
      </c>
    </row>
    <row r="1014" spans="1:3">
      <c r="A1014" t="s">
        <v>4440</v>
      </c>
      <c r="B1014" t="s">
        <v>4300</v>
      </c>
      <c r="C1014" t="s">
        <v>4301</v>
      </c>
    </row>
    <row r="1015" spans="1:3">
      <c r="A1015" t="s">
        <v>4440</v>
      </c>
      <c r="B1015" t="s">
        <v>4302</v>
      </c>
      <c r="C1015" t="s">
        <v>4303</v>
      </c>
    </row>
    <row r="1016" spans="1:3">
      <c r="A1016" t="s">
        <v>4440</v>
      </c>
      <c r="B1016" t="s">
        <v>4304</v>
      </c>
      <c r="C1016" t="s">
        <v>4305</v>
      </c>
    </row>
    <row r="1017" spans="1:3">
      <c r="A1017" t="s">
        <v>4440</v>
      </c>
      <c r="B1017" t="s">
        <v>4306</v>
      </c>
      <c r="C1017" t="s">
        <v>4307</v>
      </c>
    </row>
    <row r="1018" spans="1:3">
      <c r="A1018" t="s">
        <v>4440</v>
      </c>
      <c r="B1018" t="s">
        <v>4308</v>
      </c>
      <c r="C1018" t="s">
        <v>4309</v>
      </c>
    </row>
    <row r="1019" spans="1:3">
      <c r="A1019" t="s">
        <v>4440</v>
      </c>
      <c r="B1019" t="s">
        <v>4310</v>
      </c>
      <c r="C1019" t="s">
        <v>4311</v>
      </c>
    </row>
    <row r="1020" spans="1:3">
      <c r="A1020" t="s">
        <v>4440</v>
      </c>
      <c r="B1020" t="s">
        <v>4312</v>
      </c>
      <c r="C1020" t="s">
        <v>4313</v>
      </c>
    </row>
    <row r="1021" spans="1:3">
      <c r="A1021" t="s">
        <v>4440</v>
      </c>
      <c r="B1021" t="s">
        <v>4314</v>
      </c>
      <c r="C1021" t="s">
        <v>4315</v>
      </c>
    </row>
    <row r="1022" spans="1:3">
      <c r="A1022" t="s">
        <v>4440</v>
      </c>
      <c r="B1022" t="s">
        <v>4316</v>
      </c>
      <c r="C1022" t="s">
        <v>4317</v>
      </c>
    </row>
    <row r="1023" spans="1:3">
      <c r="A1023" t="s">
        <v>4440</v>
      </c>
      <c r="B1023" t="s">
        <v>4318</v>
      </c>
      <c r="C1023" t="s">
        <v>4319</v>
      </c>
    </row>
    <row r="1024" spans="1:3">
      <c r="A1024" t="s">
        <v>4440</v>
      </c>
      <c r="B1024" t="s">
        <v>4320</v>
      </c>
      <c r="C1024" t="s">
        <v>4321</v>
      </c>
    </row>
    <row r="1025" spans="1:3">
      <c r="A1025" t="s">
        <v>4440</v>
      </c>
      <c r="B1025" t="s">
        <v>4322</v>
      </c>
      <c r="C1025" t="s">
        <v>4323</v>
      </c>
    </row>
    <row r="1026" spans="1:3">
      <c r="A1026" t="s">
        <v>4440</v>
      </c>
      <c r="B1026" t="s">
        <v>4324</v>
      </c>
      <c r="C1026" t="s">
        <v>4325</v>
      </c>
    </row>
    <row r="1027" spans="1:3">
      <c r="A1027" t="s">
        <v>4440</v>
      </c>
      <c r="B1027" t="s">
        <v>4326</v>
      </c>
      <c r="C1027" t="s">
        <v>4327</v>
      </c>
    </row>
    <row r="1028" spans="1:3">
      <c r="A1028" t="s">
        <v>4440</v>
      </c>
      <c r="B1028" t="s">
        <v>4328</v>
      </c>
      <c r="C1028" t="s">
        <v>4329</v>
      </c>
    </row>
    <row r="1029" spans="1:3">
      <c r="A1029" t="s">
        <v>4440</v>
      </c>
      <c r="B1029" t="s">
        <v>4330</v>
      </c>
      <c r="C1029" t="s">
        <v>4331</v>
      </c>
    </row>
    <row r="1030" spans="1:3">
      <c r="A1030" t="s">
        <v>4440</v>
      </c>
      <c r="B1030" t="s">
        <v>4332</v>
      </c>
      <c r="C1030" t="s">
        <v>4333</v>
      </c>
    </row>
    <row r="1031" spans="1:3">
      <c r="A1031" t="s">
        <v>4441</v>
      </c>
      <c r="B1031" t="s">
        <v>4050</v>
      </c>
      <c r="C1031" t="s">
        <v>4334</v>
      </c>
    </row>
    <row r="1032" spans="1:3">
      <c r="A1032" t="s">
        <v>4441</v>
      </c>
      <c r="B1032" t="s">
        <v>4238</v>
      </c>
      <c r="C1032" t="s">
        <v>4335</v>
      </c>
    </row>
    <row r="1033" spans="1:3">
      <c r="A1033" t="s">
        <v>4441</v>
      </c>
      <c r="B1033" t="s">
        <v>4240</v>
      </c>
      <c r="C1033" t="s">
        <v>4336</v>
      </c>
    </row>
    <row r="1034" spans="1:3">
      <c r="A1034" t="s">
        <v>4441</v>
      </c>
      <c r="B1034" t="s">
        <v>4242</v>
      </c>
      <c r="C1034" t="s">
        <v>4337</v>
      </c>
    </row>
    <row r="1035" spans="1:3">
      <c r="A1035" t="s">
        <v>4441</v>
      </c>
      <c r="B1035" t="s">
        <v>4244</v>
      </c>
      <c r="C1035" t="s">
        <v>4338</v>
      </c>
    </row>
    <row r="1036" spans="1:3">
      <c r="A1036" t="s">
        <v>4441</v>
      </c>
      <c r="B1036" t="s">
        <v>4246</v>
      </c>
      <c r="C1036" t="s">
        <v>4339</v>
      </c>
    </row>
    <row r="1037" spans="1:3">
      <c r="A1037" t="s">
        <v>4441</v>
      </c>
      <c r="B1037" t="s">
        <v>4248</v>
      </c>
      <c r="C1037" t="s">
        <v>4340</v>
      </c>
    </row>
    <row r="1038" spans="1:3">
      <c r="A1038" t="s">
        <v>4441</v>
      </c>
      <c r="B1038" t="s">
        <v>4250</v>
      </c>
      <c r="C1038" t="s">
        <v>4341</v>
      </c>
    </row>
    <row r="1039" spans="1:3">
      <c r="A1039" t="s">
        <v>4441</v>
      </c>
      <c r="B1039" t="s">
        <v>4252</v>
      </c>
      <c r="C1039" t="s">
        <v>4342</v>
      </c>
    </row>
    <row r="1040" spans="1:3">
      <c r="A1040" t="s">
        <v>4441</v>
      </c>
      <c r="B1040" t="s">
        <v>4254</v>
      </c>
      <c r="C1040" t="s">
        <v>4343</v>
      </c>
    </row>
    <row r="1041" spans="1:3">
      <c r="A1041" t="s">
        <v>4441</v>
      </c>
      <c r="B1041" t="s">
        <v>4256</v>
      </c>
      <c r="C1041" t="s">
        <v>4344</v>
      </c>
    </row>
    <row r="1042" spans="1:3">
      <c r="A1042" t="s">
        <v>4441</v>
      </c>
      <c r="B1042" t="s">
        <v>4258</v>
      </c>
      <c r="C1042" t="s">
        <v>4345</v>
      </c>
    </row>
    <row r="1043" spans="1:3">
      <c r="A1043" t="s">
        <v>4441</v>
      </c>
      <c r="B1043" t="s">
        <v>4260</v>
      </c>
      <c r="C1043" t="s">
        <v>4346</v>
      </c>
    </row>
    <row r="1044" spans="1:3">
      <c r="A1044" t="s">
        <v>4441</v>
      </c>
      <c r="B1044" t="s">
        <v>4262</v>
      </c>
      <c r="C1044" t="s">
        <v>4347</v>
      </c>
    </row>
    <row r="1045" spans="1:3">
      <c r="A1045" t="s">
        <v>4441</v>
      </c>
      <c r="B1045" t="s">
        <v>4264</v>
      </c>
      <c r="C1045" t="s">
        <v>4348</v>
      </c>
    </row>
    <row r="1046" spans="1:3">
      <c r="A1046" t="s">
        <v>4441</v>
      </c>
      <c r="B1046" t="s">
        <v>4266</v>
      </c>
      <c r="C1046" t="s">
        <v>4349</v>
      </c>
    </row>
    <row r="1047" spans="1:3">
      <c r="A1047" t="s">
        <v>4441</v>
      </c>
      <c r="B1047" t="s">
        <v>4268</v>
      </c>
      <c r="C1047" t="s">
        <v>4350</v>
      </c>
    </row>
    <row r="1048" spans="1:3">
      <c r="A1048" t="s">
        <v>4441</v>
      </c>
      <c r="B1048" t="s">
        <v>4270</v>
      </c>
      <c r="C1048" t="s">
        <v>4351</v>
      </c>
    </row>
    <row r="1049" spans="1:3">
      <c r="A1049" t="s">
        <v>4441</v>
      </c>
      <c r="B1049" t="s">
        <v>4272</v>
      </c>
      <c r="C1049" t="s">
        <v>4352</v>
      </c>
    </row>
    <row r="1050" spans="1:3">
      <c r="A1050" t="s">
        <v>4441</v>
      </c>
      <c r="B1050" t="s">
        <v>4274</v>
      </c>
      <c r="C1050" t="s">
        <v>4353</v>
      </c>
    </row>
    <row r="1051" spans="1:3">
      <c r="A1051" t="s">
        <v>4441</v>
      </c>
      <c r="B1051" t="s">
        <v>4276</v>
      </c>
      <c r="C1051" t="s">
        <v>4354</v>
      </c>
    </row>
    <row r="1052" spans="1:3">
      <c r="A1052" t="s">
        <v>4441</v>
      </c>
      <c r="B1052" t="s">
        <v>4278</v>
      </c>
      <c r="C1052" t="s">
        <v>4355</v>
      </c>
    </row>
    <row r="1053" spans="1:3">
      <c r="A1053" t="s">
        <v>4441</v>
      </c>
      <c r="B1053" t="s">
        <v>4280</v>
      </c>
      <c r="C1053" t="s">
        <v>4356</v>
      </c>
    </row>
    <row r="1054" spans="1:3">
      <c r="A1054" t="s">
        <v>4441</v>
      </c>
      <c r="B1054" t="s">
        <v>4282</v>
      </c>
      <c r="C1054" t="s">
        <v>4357</v>
      </c>
    </row>
    <row r="1055" spans="1:3">
      <c r="A1055" t="s">
        <v>4441</v>
      </c>
      <c r="B1055" t="s">
        <v>4284</v>
      </c>
      <c r="C1055" t="s">
        <v>4358</v>
      </c>
    </row>
    <row r="1056" spans="1:3">
      <c r="A1056" t="s">
        <v>4441</v>
      </c>
      <c r="B1056" t="s">
        <v>4286</v>
      </c>
      <c r="C1056" t="s">
        <v>4359</v>
      </c>
    </row>
    <row r="1057" spans="1:3">
      <c r="A1057" t="s">
        <v>4441</v>
      </c>
      <c r="B1057" t="s">
        <v>4288</v>
      </c>
      <c r="C1057" t="s">
        <v>4360</v>
      </c>
    </row>
    <row r="1058" spans="1:3">
      <c r="A1058" t="s">
        <v>4441</v>
      </c>
      <c r="B1058" t="s">
        <v>4290</v>
      </c>
      <c r="C1058" t="s">
        <v>4361</v>
      </c>
    </row>
    <row r="1059" spans="1:3">
      <c r="A1059" t="s">
        <v>4441</v>
      </c>
      <c r="B1059" t="s">
        <v>4292</v>
      </c>
      <c r="C1059" t="s">
        <v>4362</v>
      </c>
    </row>
    <row r="1060" spans="1:3">
      <c r="A1060" t="s">
        <v>4441</v>
      </c>
      <c r="B1060" t="s">
        <v>4294</v>
      </c>
      <c r="C1060" t="s">
        <v>4363</v>
      </c>
    </row>
    <row r="1061" spans="1:3">
      <c r="A1061" t="s">
        <v>4441</v>
      </c>
      <c r="B1061" t="s">
        <v>4296</v>
      </c>
      <c r="C1061" t="s">
        <v>4364</v>
      </c>
    </row>
    <row r="1062" spans="1:3">
      <c r="A1062" t="s">
        <v>4441</v>
      </c>
      <c r="B1062" t="s">
        <v>4298</v>
      </c>
      <c r="C1062" t="s">
        <v>4365</v>
      </c>
    </row>
    <row r="1063" spans="1:3">
      <c r="A1063" t="s">
        <v>4441</v>
      </c>
      <c r="B1063" t="s">
        <v>4300</v>
      </c>
      <c r="C1063" t="s">
        <v>4366</v>
      </c>
    </row>
    <row r="1064" spans="1:3">
      <c r="A1064" t="s">
        <v>4441</v>
      </c>
      <c r="B1064" t="s">
        <v>4302</v>
      </c>
      <c r="C1064" t="s">
        <v>4367</v>
      </c>
    </row>
    <row r="1065" spans="1:3">
      <c r="A1065" t="s">
        <v>4441</v>
      </c>
      <c r="B1065" t="s">
        <v>4304</v>
      </c>
      <c r="C1065" t="s">
        <v>4368</v>
      </c>
    </row>
    <row r="1066" spans="1:3">
      <c r="A1066" t="s">
        <v>4441</v>
      </c>
      <c r="B1066" t="s">
        <v>4306</v>
      </c>
      <c r="C1066" t="s">
        <v>4369</v>
      </c>
    </row>
    <row r="1067" spans="1:3">
      <c r="A1067" t="s">
        <v>4441</v>
      </c>
      <c r="B1067" t="s">
        <v>4308</v>
      </c>
      <c r="C1067" t="s">
        <v>4370</v>
      </c>
    </row>
    <row r="1068" spans="1:3">
      <c r="A1068" t="s">
        <v>4441</v>
      </c>
      <c r="B1068" t="s">
        <v>4310</v>
      </c>
      <c r="C1068" t="s">
        <v>4371</v>
      </c>
    </row>
    <row r="1069" spans="1:3">
      <c r="A1069" t="s">
        <v>4441</v>
      </c>
      <c r="B1069" t="s">
        <v>4312</v>
      </c>
      <c r="C1069" t="s">
        <v>4372</v>
      </c>
    </row>
    <row r="1070" spans="1:3">
      <c r="A1070" t="s">
        <v>4441</v>
      </c>
      <c r="B1070" t="s">
        <v>4314</v>
      </c>
      <c r="C1070" t="s">
        <v>4373</v>
      </c>
    </row>
    <row r="1071" spans="1:3">
      <c r="A1071" t="s">
        <v>4441</v>
      </c>
      <c r="B1071" t="s">
        <v>4316</v>
      </c>
      <c r="C1071" t="s">
        <v>4374</v>
      </c>
    </row>
    <row r="1072" spans="1:3">
      <c r="A1072" t="s">
        <v>4441</v>
      </c>
      <c r="B1072" t="s">
        <v>4318</v>
      </c>
      <c r="C1072" t="s">
        <v>4375</v>
      </c>
    </row>
    <row r="1073" spans="1:3">
      <c r="A1073" t="s">
        <v>4441</v>
      </c>
      <c r="B1073" t="s">
        <v>4320</v>
      </c>
      <c r="C1073" t="s">
        <v>4376</v>
      </c>
    </row>
    <row r="1074" spans="1:3">
      <c r="A1074" t="s">
        <v>4441</v>
      </c>
      <c r="B1074" t="s">
        <v>4322</v>
      </c>
      <c r="C1074" t="s">
        <v>4377</v>
      </c>
    </row>
    <row r="1075" spans="1:3">
      <c r="A1075" t="s">
        <v>4441</v>
      </c>
      <c r="B1075" t="s">
        <v>4324</v>
      </c>
      <c r="C1075" t="s">
        <v>4378</v>
      </c>
    </row>
    <row r="1076" spans="1:3">
      <c r="A1076" t="s">
        <v>4441</v>
      </c>
      <c r="B1076" t="s">
        <v>4326</v>
      </c>
      <c r="C1076" t="s">
        <v>4379</v>
      </c>
    </row>
    <row r="1077" spans="1:3">
      <c r="A1077" t="s">
        <v>4441</v>
      </c>
      <c r="B1077" t="s">
        <v>4328</v>
      </c>
      <c r="C1077" t="s">
        <v>4380</v>
      </c>
    </row>
    <row r="1078" spans="1:3">
      <c r="A1078" t="s">
        <v>4441</v>
      </c>
      <c r="B1078" t="s">
        <v>4330</v>
      </c>
      <c r="C1078" t="s">
        <v>4381</v>
      </c>
    </row>
    <row r="1079" spans="1:3">
      <c r="A1079" t="s">
        <v>4441</v>
      </c>
      <c r="B1079" t="s">
        <v>4332</v>
      </c>
      <c r="C1079" t="s">
        <v>4382</v>
      </c>
    </row>
    <row r="1080" spans="1:3">
      <c r="A1080" t="s">
        <v>4442</v>
      </c>
      <c r="B1080" t="s">
        <v>3854</v>
      </c>
      <c r="C1080" t="s">
        <v>4383</v>
      </c>
    </row>
    <row r="1081" spans="1:3">
      <c r="A1081" t="s">
        <v>4442</v>
      </c>
      <c r="B1081" t="s">
        <v>3856</v>
      </c>
      <c r="C1081" t="s">
        <v>4384</v>
      </c>
    </row>
    <row r="1082" spans="1:3">
      <c r="A1082" t="s">
        <v>4442</v>
      </c>
      <c r="B1082" t="s">
        <v>3858</v>
      </c>
      <c r="C1082" t="s">
        <v>4385</v>
      </c>
    </row>
    <row r="1083" spans="1:3">
      <c r="A1083" t="s">
        <v>4442</v>
      </c>
      <c r="B1083" t="s">
        <v>3860</v>
      </c>
      <c r="C1083" t="s">
        <v>4386</v>
      </c>
    </row>
    <row r="1084" spans="1:3">
      <c r="A1084" t="s">
        <v>4442</v>
      </c>
      <c r="B1084" t="s">
        <v>3862</v>
      </c>
      <c r="C1084" t="s">
        <v>4387</v>
      </c>
    </row>
    <row r="1085" spans="1:3">
      <c r="A1085" t="s">
        <v>4442</v>
      </c>
      <c r="B1085" t="s">
        <v>3864</v>
      </c>
      <c r="C1085" t="s">
        <v>4388</v>
      </c>
    </row>
    <row r="1086" spans="1:3">
      <c r="A1086" t="s">
        <v>4442</v>
      </c>
      <c r="B1086" t="s">
        <v>3866</v>
      </c>
      <c r="C1086" t="s">
        <v>4389</v>
      </c>
    </row>
    <row r="1087" spans="1:3">
      <c r="A1087" t="s">
        <v>4442</v>
      </c>
      <c r="B1087" t="s">
        <v>3868</v>
      </c>
      <c r="C1087" t="s">
        <v>4390</v>
      </c>
    </row>
    <row r="1088" spans="1:3">
      <c r="A1088" t="s">
        <v>4442</v>
      </c>
      <c r="B1088" t="s">
        <v>3870</v>
      </c>
      <c r="C1088" t="s">
        <v>4391</v>
      </c>
    </row>
    <row r="1089" spans="1:3">
      <c r="A1089" t="s">
        <v>4442</v>
      </c>
      <c r="B1089" t="s">
        <v>3872</v>
      </c>
      <c r="C1089" t="s">
        <v>4392</v>
      </c>
    </row>
    <row r="1090" spans="1:3">
      <c r="A1090" t="s">
        <v>4442</v>
      </c>
      <c r="B1090" t="s">
        <v>3874</v>
      </c>
      <c r="C1090" t="s">
        <v>4393</v>
      </c>
    </row>
    <row r="1091" spans="1:3">
      <c r="A1091" t="s">
        <v>4442</v>
      </c>
      <c r="B1091" t="s">
        <v>3876</v>
      </c>
      <c r="C1091" t="s">
        <v>4394</v>
      </c>
    </row>
    <row r="1092" spans="1:3">
      <c r="A1092" t="s">
        <v>4442</v>
      </c>
      <c r="B1092" t="s">
        <v>3878</v>
      </c>
      <c r="C1092" t="s">
        <v>4395</v>
      </c>
    </row>
    <row r="1093" spans="1:3">
      <c r="A1093" t="s">
        <v>4442</v>
      </c>
      <c r="B1093" t="s">
        <v>3880</v>
      </c>
      <c r="C1093" t="s">
        <v>4396</v>
      </c>
    </row>
    <row r="1094" spans="1:3">
      <c r="A1094" t="s">
        <v>4442</v>
      </c>
      <c r="B1094" t="s">
        <v>3882</v>
      </c>
      <c r="C1094" t="s">
        <v>4397</v>
      </c>
    </row>
    <row r="1095" spans="1:3">
      <c r="A1095" t="s">
        <v>4442</v>
      </c>
      <c r="B1095" t="s">
        <v>3884</v>
      </c>
      <c r="C1095" t="s">
        <v>4398</v>
      </c>
    </row>
    <row r="1096" spans="1:3">
      <c r="A1096" t="s">
        <v>4442</v>
      </c>
      <c r="B1096" t="s">
        <v>3886</v>
      </c>
      <c r="C1096" t="s">
        <v>4399</v>
      </c>
    </row>
    <row r="1097" spans="1:3">
      <c r="A1097" t="s">
        <v>4442</v>
      </c>
      <c r="B1097" t="s">
        <v>3888</v>
      </c>
      <c r="C1097" t="s">
        <v>4400</v>
      </c>
    </row>
    <row r="1098" spans="1:3">
      <c r="A1098" t="s">
        <v>4442</v>
      </c>
      <c r="B1098" t="s">
        <v>3890</v>
      </c>
      <c r="C1098" t="s">
        <v>4401</v>
      </c>
    </row>
    <row r="1099" spans="1:3">
      <c r="A1099" t="s">
        <v>4442</v>
      </c>
      <c r="B1099" t="s">
        <v>3892</v>
      </c>
      <c r="C1099" t="s">
        <v>4402</v>
      </c>
    </row>
    <row r="1100" spans="1:3">
      <c r="A1100" t="s">
        <v>4442</v>
      </c>
      <c r="B1100" t="s">
        <v>3894</v>
      </c>
      <c r="C1100" t="s">
        <v>4403</v>
      </c>
    </row>
    <row r="1101" spans="1:3">
      <c r="A1101" t="s">
        <v>4442</v>
      </c>
      <c r="B1101" t="s">
        <v>3896</v>
      </c>
      <c r="C1101" t="s">
        <v>4404</v>
      </c>
    </row>
    <row r="1102" spans="1:3">
      <c r="A1102" t="s">
        <v>4442</v>
      </c>
      <c r="B1102" t="s">
        <v>3898</v>
      </c>
      <c r="C1102" t="s">
        <v>4405</v>
      </c>
    </row>
    <row r="1103" spans="1:3">
      <c r="A1103" t="s">
        <v>4442</v>
      </c>
      <c r="B1103" t="s">
        <v>3900</v>
      </c>
      <c r="C1103" t="s">
        <v>4406</v>
      </c>
    </row>
    <row r="1104" spans="1:3">
      <c r="A1104" t="s">
        <v>4442</v>
      </c>
      <c r="B1104" t="s">
        <v>3902</v>
      </c>
      <c r="C1104" t="s">
        <v>4407</v>
      </c>
    </row>
    <row r="1105" spans="1:3">
      <c r="A1105" t="s">
        <v>4442</v>
      </c>
      <c r="B1105" t="s">
        <v>3904</v>
      </c>
      <c r="C1105" t="s">
        <v>4408</v>
      </c>
    </row>
    <row r="1106" spans="1:3">
      <c r="A1106" t="s">
        <v>4442</v>
      </c>
      <c r="B1106" t="s">
        <v>3906</v>
      </c>
      <c r="C1106" t="s">
        <v>4409</v>
      </c>
    </row>
    <row r="1107" spans="1:3">
      <c r="A1107" t="s">
        <v>4442</v>
      </c>
      <c r="B1107" t="s">
        <v>3908</v>
      </c>
      <c r="C1107" t="s">
        <v>4410</v>
      </c>
    </row>
    <row r="1108" spans="1:3">
      <c r="A1108" t="s">
        <v>4442</v>
      </c>
      <c r="B1108" t="s">
        <v>3910</v>
      </c>
      <c r="C1108" t="s">
        <v>4411</v>
      </c>
    </row>
    <row r="1109" spans="1:3">
      <c r="A1109" t="s">
        <v>4442</v>
      </c>
      <c r="B1109" t="s">
        <v>3912</v>
      </c>
      <c r="C1109" t="s">
        <v>4412</v>
      </c>
    </row>
    <row r="1110" spans="1:3">
      <c r="A1110" t="s">
        <v>4442</v>
      </c>
      <c r="B1110" t="s">
        <v>3914</v>
      </c>
      <c r="C1110" t="s">
        <v>4413</v>
      </c>
    </row>
    <row r="1111" spans="1:3">
      <c r="A1111" t="s">
        <v>4442</v>
      </c>
      <c r="B1111" t="s">
        <v>3916</v>
      </c>
      <c r="C1111" t="s">
        <v>4414</v>
      </c>
    </row>
    <row r="1112" spans="1:3">
      <c r="A1112" t="s">
        <v>4442</v>
      </c>
      <c r="B1112" t="s">
        <v>3918</v>
      </c>
      <c r="C1112" t="s">
        <v>4415</v>
      </c>
    </row>
    <row r="1113" spans="1:3">
      <c r="A1113" t="s">
        <v>4442</v>
      </c>
      <c r="B1113" t="s">
        <v>3920</v>
      </c>
      <c r="C1113" t="s">
        <v>4416</v>
      </c>
    </row>
    <row r="1114" spans="1:3">
      <c r="A1114" t="s">
        <v>4442</v>
      </c>
      <c r="B1114" t="s">
        <v>3922</v>
      </c>
      <c r="C1114" t="s">
        <v>4417</v>
      </c>
    </row>
    <row r="1115" spans="1:3">
      <c r="A1115" t="s">
        <v>4442</v>
      </c>
      <c r="B1115" t="s">
        <v>3924</v>
      </c>
      <c r="C1115" t="s">
        <v>4418</v>
      </c>
    </row>
    <row r="1116" spans="1:3">
      <c r="A1116" t="s">
        <v>4442</v>
      </c>
      <c r="B1116" t="s">
        <v>3926</v>
      </c>
      <c r="C1116" t="s">
        <v>4419</v>
      </c>
    </row>
    <row r="1117" spans="1:3">
      <c r="A1117" t="s">
        <v>4442</v>
      </c>
      <c r="B1117" t="s">
        <v>3928</v>
      </c>
      <c r="C1117" t="s">
        <v>4420</v>
      </c>
    </row>
    <row r="1118" spans="1:3">
      <c r="A1118" t="s">
        <v>4442</v>
      </c>
      <c r="B1118" t="s">
        <v>3930</v>
      </c>
      <c r="C1118" t="s">
        <v>4421</v>
      </c>
    </row>
    <row r="1119" spans="1:3">
      <c r="A1119" t="s">
        <v>4442</v>
      </c>
      <c r="B1119" t="s">
        <v>3932</v>
      </c>
      <c r="C1119" t="s">
        <v>4422</v>
      </c>
    </row>
    <row r="1120" spans="1:3">
      <c r="A1120" t="s">
        <v>4442</v>
      </c>
      <c r="B1120" t="s">
        <v>3934</v>
      </c>
      <c r="C1120" t="s">
        <v>4423</v>
      </c>
    </row>
    <row r="1121" spans="1:3">
      <c r="A1121" t="s">
        <v>4442</v>
      </c>
      <c r="B1121" t="s">
        <v>3936</v>
      </c>
      <c r="C1121" t="s">
        <v>4424</v>
      </c>
    </row>
    <row r="1122" spans="1:3">
      <c r="A1122" t="s">
        <v>4442</v>
      </c>
      <c r="B1122" t="s">
        <v>3938</v>
      </c>
      <c r="C1122" t="s">
        <v>4425</v>
      </c>
    </row>
    <row r="1123" spans="1:3">
      <c r="A1123" t="s">
        <v>4442</v>
      </c>
      <c r="B1123" t="s">
        <v>3940</v>
      </c>
      <c r="C1123" t="s">
        <v>4426</v>
      </c>
    </row>
    <row r="1124" spans="1:3">
      <c r="A1124" t="s">
        <v>4442</v>
      </c>
      <c r="B1124" t="s">
        <v>3942</v>
      </c>
      <c r="C1124" t="s">
        <v>4427</v>
      </c>
    </row>
    <row r="1125" spans="1:3">
      <c r="A1125" t="s">
        <v>4442</v>
      </c>
      <c r="B1125" t="s">
        <v>3944</v>
      </c>
      <c r="C1125" t="s">
        <v>4428</v>
      </c>
    </row>
    <row r="1126" spans="1:3">
      <c r="A1126" t="s">
        <v>4442</v>
      </c>
      <c r="B1126" t="s">
        <v>3946</v>
      </c>
      <c r="C1126" t="s">
        <v>4429</v>
      </c>
    </row>
    <row r="1127" spans="1:3">
      <c r="A1127" t="s">
        <v>4442</v>
      </c>
      <c r="B1127" t="s">
        <v>3948</v>
      </c>
      <c r="C1127" t="s">
        <v>4430</v>
      </c>
    </row>
    <row r="1128" spans="1:3">
      <c r="A1128" t="s">
        <v>4442</v>
      </c>
      <c r="B1128" t="s">
        <v>4332</v>
      </c>
      <c r="C1128" t="s">
        <v>4431</v>
      </c>
    </row>
    <row r="1129" spans="1:3">
      <c r="A1129" t="s">
        <v>4493</v>
      </c>
      <c r="B1129" t="s">
        <v>4443</v>
      </c>
      <c r="C1129" t="s">
        <v>4383</v>
      </c>
    </row>
    <row r="1130" spans="1:3">
      <c r="A1130" t="s">
        <v>4493</v>
      </c>
      <c r="B1130" t="s">
        <v>4444</v>
      </c>
      <c r="C1130" t="s">
        <v>4384</v>
      </c>
    </row>
    <row r="1131" spans="1:3">
      <c r="A1131" t="s">
        <v>4493</v>
      </c>
      <c r="B1131" t="s">
        <v>4445</v>
      </c>
      <c r="C1131" t="s">
        <v>4385</v>
      </c>
    </row>
    <row r="1132" spans="1:3">
      <c r="A1132" t="s">
        <v>4493</v>
      </c>
      <c r="B1132" t="s">
        <v>4446</v>
      </c>
      <c r="C1132" t="s">
        <v>4386</v>
      </c>
    </row>
    <row r="1133" spans="1:3">
      <c r="A1133" t="s">
        <v>4493</v>
      </c>
      <c r="B1133" t="s">
        <v>4447</v>
      </c>
      <c r="C1133" t="s">
        <v>4387</v>
      </c>
    </row>
    <row r="1134" spans="1:3">
      <c r="A1134" t="s">
        <v>4493</v>
      </c>
      <c r="B1134" t="s">
        <v>4448</v>
      </c>
      <c r="C1134" t="s">
        <v>4388</v>
      </c>
    </row>
    <row r="1135" spans="1:3">
      <c r="A1135" t="s">
        <v>4493</v>
      </c>
      <c r="B1135" t="s">
        <v>4449</v>
      </c>
      <c r="C1135" t="s">
        <v>4389</v>
      </c>
    </row>
    <row r="1136" spans="1:3">
      <c r="A1136" t="s">
        <v>4493</v>
      </c>
      <c r="B1136" t="s">
        <v>4450</v>
      </c>
      <c r="C1136" t="s">
        <v>4390</v>
      </c>
    </row>
    <row r="1137" spans="1:3">
      <c r="A1137" t="s">
        <v>4493</v>
      </c>
      <c r="B1137" t="s">
        <v>4451</v>
      </c>
      <c r="C1137" t="s">
        <v>4391</v>
      </c>
    </row>
    <row r="1138" spans="1:3">
      <c r="A1138" t="s">
        <v>4493</v>
      </c>
      <c r="B1138" t="s">
        <v>4452</v>
      </c>
      <c r="C1138" t="s">
        <v>4392</v>
      </c>
    </row>
    <row r="1139" spans="1:3">
      <c r="A1139" t="s">
        <v>4493</v>
      </c>
      <c r="B1139" t="s">
        <v>4453</v>
      </c>
      <c r="C1139" t="s">
        <v>4393</v>
      </c>
    </row>
    <row r="1140" spans="1:3">
      <c r="A1140" t="s">
        <v>4493</v>
      </c>
      <c r="B1140" t="s">
        <v>4454</v>
      </c>
      <c r="C1140" t="s">
        <v>4394</v>
      </c>
    </row>
    <row r="1141" spans="1:3">
      <c r="A1141" t="s">
        <v>4493</v>
      </c>
      <c r="B1141" t="s">
        <v>4455</v>
      </c>
      <c r="C1141" t="s">
        <v>4395</v>
      </c>
    </row>
    <row r="1142" spans="1:3">
      <c r="A1142" t="s">
        <v>4493</v>
      </c>
      <c r="B1142" t="s">
        <v>4456</v>
      </c>
      <c r="C1142" t="s">
        <v>4396</v>
      </c>
    </row>
    <row r="1143" spans="1:3">
      <c r="A1143" t="s">
        <v>4493</v>
      </c>
      <c r="B1143" t="s">
        <v>4457</v>
      </c>
      <c r="C1143" t="s">
        <v>4397</v>
      </c>
    </row>
    <row r="1144" spans="1:3">
      <c r="A1144" t="s">
        <v>4493</v>
      </c>
      <c r="B1144" t="s">
        <v>4458</v>
      </c>
      <c r="C1144" t="s">
        <v>4398</v>
      </c>
    </row>
    <row r="1145" spans="1:3">
      <c r="A1145" t="s">
        <v>4493</v>
      </c>
      <c r="B1145" t="s">
        <v>4459</v>
      </c>
      <c r="C1145" t="s">
        <v>4399</v>
      </c>
    </row>
    <row r="1146" spans="1:3">
      <c r="A1146" t="s">
        <v>4493</v>
      </c>
      <c r="B1146" t="s">
        <v>4460</v>
      </c>
      <c r="C1146" t="s">
        <v>4400</v>
      </c>
    </row>
    <row r="1147" spans="1:3">
      <c r="A1147" t="s">
        <v>4493</v>
      </c>
      <c r="B1147" t="s">
        <v>4461</v>
      </c>
      <c r="C1147" t="s">
        <v>4401</v>
      </c>
    </row>
    <row r="1148" spans="1:3">
      <c r="A1148" t="s">
        <v>4493</v>
      </c>
      <c r="B1148" t="s">
        <v>4462</v>
      </c>
      <c r="C1148" t="s">
        <v>4402</v>
      </c>
    </row>
    <row r="1149" spans="1:3">
      <c r="A1149" t="s">
        <v>4493</v>
      </c>
      <c r="B1149" t="s">
        <v>4463</v>
      </c>
      <c r="C1149" t="s">
        <v>4403</v>
      </c>
    </row>
    <row r="1150" spans="1:3">
      <c r="A1150" t="s">
        <v>4493</v>
      </c>
      <c r="B1150" t="s">
        <v>4464</v>
      </c>
      <c r="C1150" t="s">
        <v>4404</v>
      </c>
    </row>
    <row r="1151" spans="1:3">
      <c r="A1151" t="s">
        <v>4493</v>
      </c>
      <c r="B1151" t="s">
        <v>4465</v>
      </c>
      <c r="C1151" t="s">
        <v>4466</v>
      </c>
    </row>
    <row r="1152" spans="1:3">
      <c r="A1152" t="s">
        <v>4493</v>
      </c>
      <c r="B1152" t="s">
        <v>4467</v>
      </c>
      <c r="C1152" t="s">
        <v>4406</v>
      </c>
    </row>
    <row r="1153" spans="1:3">
      <c r="A1153" t="s">
        <v>4493</v>
      </c>
      <c r="B1153" t="s">
        <v>4468</v>
      </c>
      <c r="C1153" t="s">
        <v>4407</v>
      </c>
    </row>
    <row r="1154" spans="1:3">
      <c r="A1154" t="s">
        <v>4493</v>
      </c>
      <c r="B1154" t="s">
        <v>4469</v>
      </c>
      <c r="C1154" t="s">
        <v>4408</v>
      </c>
    </row>
    <row r="1155" spans="1:3">
      <c r="A1155" t="s">
        <v>4493</v>
      </c>
      <c r="B1155" t="s">
        <v>4470</v>
      </c>
      <c r="C1155" t="s">
        <v>4409</v>
      </c>
    </row>
    <row r="1156" spans="1:3">
      <c r="A1156" t="s">
        <v>4493</v>
      </c>
      <c r="B1156" t="s">
        <v>4471</v>
      </c>
      <c r="C1156" t="s">
        <v>4410</v>
      </c>
    </row>
    <row r="1157" spans="1:3">
      <c r="A1157" t="s">
        <v>4493</v>
      </c>
      <c r="B1157" t="s">
        <v>4472</v>
      </c>
      <c r="C1157" t="s">
        <v>4411</v>
      </c>
    </row>
    <row r="1158" spans="1:3">
      <c r="A1158" t="s">
        <v>4493</v>
      </c>
      <c r="B1158" t="s">
        <v>4473</v>
      </c>
      <c r="C1158" t="s">
        <v>4412</v>
      </c>
    </row>
    <row r="1159" spans="1:3">
      <c r="A1159" t="s">
        <v>4493</v>
      </c>
      <c r="B1159" t="s">
        <v>4474</v>
      </c>
      <c r="C1159" t="s">
        <v>4413</v>
      </c>
    </row>
    <row r="1160" spans="1:3">
      <c r="A1160" t="s">
        <v>4493</v>
      </c>
      <c r="B1160" t="s">
        <v>4475</v>
      </c>
      <c r="C1160" t="s">
        <v>4414</v>
      </c>
    </row>
    <row r="1161" spans="1:3">
      <c r="A1161" t="s">
        <v>4493</v>
      </c>
      <c r="B1161" t="s">
        <v>4476</v>
      </c>
      <c r="C1161" t="s">
        <v>4415</v>
      </c>
    </row>
    <row r="1162" spans="1:3">
      <c r="A1162" t="s">
        <v>4493</v>
      </c>
      <c r="B1162" t="s">
        <v>4477</v>
      </c>
      <c r="C1162" t="s">
        <v>4416</v>
      </c>
    </row>
    <row r="1163" spans="1:3">
      <c r="A1163" t="s">
        <v>4493</v>
      </c>
      <c r="B1163" t="s">
        <v>4478</v>
      </c>
      <c r="C1163" t="s">
        <v>4417</v>
      </c>
    </row>
    <row r="1164" spans="1:3">
      <c r="A1164" t="s">
        <v>4493</v>
      </c>
      <c r="B1164" t="s">
        <v>4479</v>
      </c>
      <c r="C1164" t="s">
        <v>4418</v>
      </c>
    </row>
    <row r="1165" spans="1:3">
      <c r="A1165" t="s">
        <v>4493</v>
      </c>
      <c r="B1165" t="s">
        <v>4480</v>
      </c>
      <c r="C1165" t="s">
        <v>4419</v>
      </c>
    </row>
    <row r="1166" spans="1:3">
      <c r="A1166" t="s">
        <v>4493</v>
      </c>
      <c r="B1166" t="s">
        <v>4481</v>
      </c>
      <c r="C1166" t="s">
        <v>4420</v>
      </c>
    </row>
    <row r="1167" spans="1:3">
      <c r="A1167" t="s">
        <v>4493</v>
      </c>
      <c r="B1167" t="s">
        <v>4482</v>
      </c>
      <c r="C1167" t="s">
        <v>4421</v>
      </c>
    </row>
    <row r="1168" spans="1:3">
      <c r="A1168" t="s">
        <v>4493</v>
      </c>
      <c r="B1168" t="s">
        <v>4483</v>
      </c>
      <c r="C1168" t="s">
        <v>4422</v>
      </c>
    </row>
    <row r="1169" spans="1:3">
      <c r="A1169" t="s">
        <v>4493</v>
      </c>
      <c r="B1169" t="s">
        <v>4484</v>
      </c>
      <c r="C1169" t="s">
        <v>4423</v>
      </c>
    </row>
    <row r="1170" spans="1:3">
      <c r="A1170" t="s">
        <v>4493</v>
      </c>
      <c r="B1170" t="s">
        <v>4485</v>
      </c>
      <c r="C1170" t="s">
        <v>4424</v>
      </c>
    </row>
    <row r="1171" spans="1:3">
      <c r="A1171" t="s">
        <v>4493</v>
      </c>
      <c r="B1171" t="s">
        <v>4486</v>
      </c>
      <c r="C1171" t="s">
        <v>4425</v>
      </c>
    </row>
    <row r="1172" spans="1:3">
      <c r="A1172" t="s">
        <v>4493</v>
      </c>
      <c r="B1172" t="s">
        <v>4487</v>
      </c>
      <c r="C1172" t="s">
        <v>4426</v>
      </c>
    </row>
    <row r="1173" spans="1:3">
      <c r="A1173" t="s">
        <v>4493</v>
      </c>
      <c r="B1173" t="s">
        <v>4488</v>
      </c>
      <c r="C1173" t="s">
        <v>4427</v>
      </c>
    </row>
    <row r="1174" spans="1:3">
      <c r="A1174" t="s">
        <v>4493</v>
      </c>
      <c r="B1174" t="s">
        <v>4489</v>
      </c>
      <c r="C1174" t="s">
        <v>4428</v>
      </c>
    </row>
    <row r="1175" spans="1:3">
      <c r="A1175" t="s">
        <v>4493</v>
      </c>
      <c r="B1175" t="s">
        <v>4490</v>
      </c>
      <c r="C1175" t="s">
        <v>4429</v>
      </c>
    </row>
    <row r="1176" spans="1:3">
      <c r="A1176" t="s">
        <v>4493</v>
      </c>
      <c r="B1176" t="s">
        <v>4491</v>
      </c>
      <c r="C1176" t="s">
        <v>4430</v>
      </c>
    </row>
    <row r="1177" spans="1:3">
      <c r="A1177" t="s">
        <v>4493</v>
      </c>
      <c r="B1177" t="s">
        <v>4492</v>
      </c>
      <c r="C1177" t="s">
        <v>4431</v>
      </c>
    </row>
  </sheetData>
  <autoFilter ref="A1:C687">
    <filterColumn colId="0">
      <filters>
        <filter val="full"/>
      </filters>
    </filterColumn>
  </autoFilter>
  <sortState ref="A1:B1849">
    <sortCondition ref="A1:A1849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9"/>
  <sheetViews>
    <sheetView workbookViewId="0">
      <selection sqref="A1:XFD1"/>
    </sheetView>
  </sheetViews>
  <sheetFormatPr baseColWidth="10" defaultColWidth="11" defaultRowHeight="15" x14ac:dyDescent="0"/>
  <cols>
    <col min="1" max="2" width="11" style="3"/>
  </cols>
  <sheetData>
    <row r="1" spans="1:3" s="3" customFormat="1">
      <c r="A1" s="3" t="s">
        <v>1</v>
      </c>
      <c r="B1" s="3" t="s">
        <v>3318</v>
      </c>
      <c r="C1" s="3" t="s">
        <v>3319</v>
      </c>
    </row>
    <row r="2" spans="1:3">
      <c r="A2" s="3" t="s">
        <v>32</v>
      </c>
      <c r="B2" s="3" t="s">
        <v>3153</v>
      </c>
      <c r="C2" t="s">
        <v>2849</v>
      </c>
    </row>
    <row r="3" spans="1:3">
      <c r="A3" s="3" t="s">
        <v>32</v>
      </c>
      <c r="B3" s="3" t="s">
        <v>3154</v>
      </c>
      <c r="C3" t="s">
        <v>2850</v>
      </c>
    </row>
    <row r="4" spans="1:3">
      <c r="A4" s="3" t="s">
        <v>32</v>
      </c>
      <c r="B4" s="3" t="s">
        <v>3155</v>
      </c>
      <c r="C4" t="s">
        <v>2847</v>
      </c>
    </row>
    <row r="5" spans="1:3">
      <c r="A5" s="3" t="s">
        <v>32</v>
      </c>
      <c r="B5" s="3" t="s">
        <v>3156</v>
      </c>
      <c r="C5" t="s">
        <v>2867</v>
      </c>
    </row>
    <row r="6" spans="1:3">
      <c r="A6" s="3" t="s">
        <v>32</v>
      </c>
      <c r="B6" s="3" t="s">
        <v>3157</v>
      </c>
      <c r="C6" t="s">
        <v>2868</v>
      </c>
    </row>
    <row r="7" spans="1:3">
      <c r="A7" s="3" t="s">
        <v>32</v>
      </c>
      <c r="B7" s="3" t="s">
        <v>3158</v>
      </c>
      <c r="C7" t="s">
        <v>2856</v>
      </c>
    </row>
    <row r="8" spans="1:3">
      <c r="A8" s="3" t="s">
        <v>32</v>
      </c>
      <c r="B8" s="3" t="s">
        <v>3159</v>
      </c>
      <c r="C8" t="s">
        <v>2857</v>
      </c>
    </row>
    <row r="9" spans="1:3">
      <c r="A9" s="3" t="s">
        <v>32</v>
      </c>
      <c r="B9" s="3" t="s">
        <v>3160</v>
      </c>
      <c r="C9" t="s">
        <v>2827</v>
      </c>
    </row>
    <row r="10" spans="1:3">
      <c r="A10" s="3" t="s">
        <v>32</v>
      </c>
      <c r="B10" s="3" t="s">
        <v>3161</v>
      </c>
      <c r="C10" t="s">
        <v>2826</v>
      </c>
    </row>
    <row r="11" spans="1:3">
      <c r="A11" s="3" t="s">
        <v>32</v>
      </c>
      <c r="B11" s="3" t="s">
        <v>3162</v>
      </c>
      <c r="C11" t="s">
        <v>2865</v>
      </c>
    </row>
    <row r="12" spans="1:3">
      <c r="A12" s="3" t="s">
        <v>32</v>
      </c>
      <c r="B12" s="3" t="s">
        <v>3163</v>
      </c>
      <c r="C12" t="s">
        <v>2840</v>
      </c>
    </row>
    <row r="13" spans="1:3">
      <c r="A13" s="3" t="s">
        <v>32</v>
      </c>
      <c r="B13" s="3" t="s">
        <v>3164</v>
      </c>
      <c r="C13" t="s">
        <v>2860</v>
      </c>
    </row>
    <row r="14" spans="1:3">
      <c r="A14" s="3" t="s">
        <v>32</v>
      </c>
      <c r="B14" s="3" t="s">
        <v>3165</v>
      </c>
      <c r="C14" t="s">
        <v>2829</v>
      </c>
    </row>
    <row r="15" spans="1:3">
      <c r="A15" s="3" t="s">
        <v>32</v>
      </c>
      <c r="B15" s="3" t="s">
        <v>3166</v>
      </c>
      <c r="C15" t="s">
        <v>2848</v>
      </c>
    </row>
    <row r="16" spans="1:3">
      <c r="A16" s="3" t="s">
        <v>32</v>
      </c>
      <c r="B16" s="3" t="s">
        <v>3167</v>
      </c>
      <c r="C16" t="s">
        <v>2869</v>
      </c>
    </row>
    <row r="17" spans="1:3">
      <c r="A17" s="3" t="s">
        <v>32</v>
      </c>
      <c r="B17" s="3" t="s">
        <v>3168</v>
      </c>
      <c r="C17" t="s">
        <v>2858</v>
      </c>
    </row>
    <row r="18" spans="1:3">
      <c r="A18" s="3" t="s">
        <v>32</v>
      </c>
      <c r="B18" s="3" t="s">
        <v>3169</v>
      </c>
      <c r="C18" t="s">
        <v>2861</v>
      </c>
    </row>
    <row r="19" spans="1:3">
      <c r="A19" s="3" t="s">
        <v>32</v>
      </c>
      <c r="B19" s="3" t="s">
        <v>3170</v>
      </c>
      <c r="C19" t="s">
        <v>2843</v>
      </c>
    </row>
    <row r="20" spans="1:3">
      <c r="A20" s="3" t="s">
        <v>32</v>
      </c>
      <c r="B20" s="3" t="s">
        <v>3171</v>
      </c>
      <c r="C20" t="s">
        <v>2844</v>
      </c>
    </row>
    <row r="21" spans="1:3">
      <c r="A21" s="3" t="s">
        <v>32</v>
      </c>
      <c r="B21" s="3" t="s">
        <v>3172</v>
      </c>
      <c r="C21" t="s">
        <v>2842</v>
      </c>
    </row>
    <row r="22" spans="1:3">
      <c r="A22" s="3" t="s">
        <v>32</v>
      </c>
      <c r="B22" s="3" t="s">
        <v>3173</v>
      </c>
      <c r="C22" t="s">
        <v>2841</v>
      </c>
    </row>
    <row r="23" spans="1:3">
      <c r="A23" s="3" t="s">
        <v>32</v>
      </c>
      <c r="B23" s="3" t="s">
        <v>3174</v>
      </c>
      <c r="C23" t="s">
        <v>2854</v>
      </c>
    </row>
    <row r="24" spans="1:3">
      <c r="A24" s="3" t="s">
        <v>32</v>
      </c>
      <c r="B24" s="3" t="s">
        <v>3175</v>
      </c>
      <c r="C24" t="s">
        <v>2866</v>
      </c>
    </row>
    <row r="25" spans="1:3">
      <c r="A25" s="3" t="s">
        <v>32</v>
      </c>
      <c r="B25" s="3" t="s">
        <v>3176</v>
      </c>
      <c r="C25" t="s">
        <v>2823</v>
      </c>
    </row>
    <row r="26" spans="1:3">
      <c r="A26" s="3" t="s">
        <v>32</v>
      </c>
      <c r="B26" s="3" t="s">
        <v>3177</v>
      </c>
      <c r="C26" t="s">
        <v>2819</v>
      </c>
    </row>
    <row r="27" spans="1:3">
      <c r="A27" s="3" t="s">
        <v>32</v>
      </c>
      <c r="B27" s="3" t="s">
        <v>3178</v>
      </c>
      <c r="C27" t="s">
        <v>2845</v>
      </c>
    </row>
    <row r="28" spans="1:3">
      <c r="A28" s="3" t="s">
        <v>32</v>
      </c>
      <c r="B28" s="3" t="s">
        <v>3179</v>
      </c>
      <c r="C28" t="s">
        <v>2870</v>
      </c>
    </row>
    <row r="29" spans="1:3">
      <c r="A29" s="3" t="s">
        <v>32</v>
      </c>
      <c r="B29" s="3" t="s">
        <v>3180</v>
      </c>
      <c r="C29" t="s">
        <v>2855</v>
      </c>
    </row>
    <row r="30" spans="1:3">
      <c r="A30" s="3" t="s">
        <v>32</v>
      </c>
      <c r="B30" s="3" t="s">
        <v>3113</v>
      </c>
      <c r="C30" t="s">
        <v>2839</v>
      </c>
    </row>
    <row r="31" spans="1:3">
      <c r="A31" s="3" t="s">
        <v>32</v>
      </c>
      <c r="B31" s="3" t="s">
        <v>3181</v>
      </c>
      <c r="C31" t="s">
        <v>2846</v>
      </c>
    </row>
    <row r="32" spans="1:3">
      <c r="A32" s="3" t="s">
        <v>32</v>
      </c>
      <c r="B32" s="3" t="s">
        <v>3182</v>
      </c>
      <c r="C32" t="s">
        <v>2859</v>
      </c>
    </row>
    <row r="33" spans="1:3">
      <c r="A33" s="3" t="s">
        <v>32</v>
      </c>
      <c r="B33" s="3" t="s">
        <v>3183</v>
      </c>
      <c r="C33" t="s">
        <v>2851</v>
      </c>
    </row>
    <row r="34" spans="1:3">
      <c r="A34" s="3" t="s">
        <v>32</v>
      </c>
      <c r="B34" s="3" t="s">
        <v>3184</v>
      </c>
      <c r="C34" t="s">
        <v>2852</v>
      </c>
    </row>
    <row r="35" spans="1:3">
      <c r="A35" s="3" t="s">
        <v>32</v>
      </c>
      <c r="B35" s="3" t="s">
        <v>3185</v>
      </c>
      <c r="C35" t="s">
        <v>2821</v>
      </c>
    </row>
    <row r="36" spans="1:3">
      <c r="A36" s="3" t="s">
        <v>32</v>
      </c>
      <c r="B36" s="3" t="s">
        <v>3186</v>
      </c>
      <c r="C36" t="s">
        <v>2821</v>
      </c>
    </row>
    <row r="37" spans="1:3">
      <c r="A37" s="3" t="s">
        <v>32</v>
      </c>
      <c r="B37" s="3" t="s">
        <v>3187</v>
      </c>
      <c r="C37" t="s">
        <v>2820</v>
      </c>
    </row>
    <row r="38" spans="1:3">
      <c r="A38" s="3" t="s">
        <v>32</v>
      </c>
      <c r="B38" s="3" t="s">
        <v>3188</v>
      </c>
      <c r="C38" t="s">
        <v>2818</v>
      </c>
    </row>
    <row r="39" spans="1:3">
      <c r="A39" s="3" t="s">
        <v>32</v>
      </c>
      <c r="B39" s="3" t="s">
        <v>3189</v>
      </c>
      <c r="C39" t="s">
        <v>2822</v>
      </c>
    </row>
    <row r="40" spans="1:3">
      <c r="A40" s="3" t="s">
        <v>32</v>
      </c>
      <c r="B40" s="3" t="s">
        <v>3190</v>
      </c>
      <c r="C40" t="s">
        <v>2836</v>
      </c>
    </row>
    <row r="41" spans="1:3">
      <c r="A41" s="3" t="s">
        <v>32</v>
      </c>
      <c r="B41" s="3" t="s">
        <v>3191</v>
      </c>
      <c r="C41" t="s">
        <v>2830</v>
      </c>
    </row>
    <row r="42" spans="1:3">
      <c r="A42" s="3" t="s">
        <v>32</v>
      </c>
      <c r="B42" s="3" t="s">
        <v>3192</v>
      </c>
      <c r="C42" t="s">
        <v>2831</v>
      </c>
    </row>
    <row r="43" spans="1:3">
      <c r="A43" s="3" t="s">
        <v>32</v>
      </c>
      <c r="B43" s="3" t="s">
        <v>3193</v>
      </c>
      <c r="C43" t="s">
        <v>2834</v>
      </c>
    </row>
    <row r="44" spans="1:3">
      <c r="A44" s="3" t="s">
        <v>32</v>
      </c>
      <c r="B44" s="3" t="s">
        <v>3194</v>
      </c>
      <c r="C44" t="s">
        <v>2864</v>
      </c>
    </row>
    <row r="45" spans="1:3">
      <c r="A45" s="3" t="s">
        <v>32</v>
      </c>
      <c r="B45" s="3" t="s">
        <v>3195</v>
      </c>
      <c r="C45" t="s">
        <v>2833</v>
      </c>
    </row>
    <row r="46" spans="1:3">
      <c r="A46" s="3" t="s">
        <v>32</v>
      </c>
      <c r="B46" s="3" t="s">
        <v>3196</v>
      </c>
      <c r="C46" t="s">
        <v>2838</v>
      </c>
    </row>
    <row r="47" spans="1:3">
      <c r="A47" s="3" t="s">
        <v>32</v>
      </c>
      <c r="B47" s="3" t="s">
        <v>3197</v>
      </c>
      <c r="C47" t="s">
        <v>2828</v>
      </c>
    </row>
    <row r="48" spans="1:3">
      <c r="A48" s="3" t="s">
        <v>32</v>
      </c>
      <c r="B48" s="3" t="s">
        <v>3198</v>
      </c>
      <c r="C48" t="s">
        <v>2862</v>
      </c>
    </row>
    <row r="49" spans="1:3">
      <c r="A49" s="3" t="s">
        <v>32</v>
      </c>
      <c r="B49" s="3" t="s">
        <v>3199</v>
      </c>
      <c r="C49" t="s">
        <v>2863</v>
      </c>
    </row>
    <row r="50" spans="1:3">
      <c r="A50" s="3" t="s">
        <v>32</v>
      </c>
      <c r="B50" s="3" t="s">
        <v>3200</v>
      </c>
      <c r="C50" t="s">
        <v>2837</v>
      </c>
    </row>
    <row r="51" spans="1:3">
      <c r="A51" s="3" t="s">
        <v>32</v>
      </c>
      <c r="B51" s="3" t="s">
        <v>3201</v>
      </c>
      <c r="C51" t="s">
        <v>2832</v>
      </c>
    </row>
    <row r="52" spans="1:3">
      <c r="A52" s="3" t="s">
        <v>32</v>
      </c>
      <c r="B52" s="3" t="s">
        <v>3202</v>
      </c>
      <c r="C52" t="s">
        <v>2835</v>
      </c>
    </row>
    <row r="53" spans="1:3">
      <c r="A53" s="3" t="s">
        <v>32</v>
      </c>
      <c r="B53" s="3" t="s">
        <v>3203</v>
      </c>
      <c r="C53" t="s">
        <v>2824</v>
      </c>
    </row>
    <row r="54" spans="1:3">
      <c r="A54" s="3" t="s">
        <v>32</v>
      </c>
      <c r="B54" s="3" t="s">
        <v>3204</v>
      </c>
      <c r="C54" t="s">
        <v>2825</v>
      </c>
    </row>
    <row r="55" spans="1:3">
      <c r="A55" s="3" t="s">
        <v>32</v>
      </c>
      <c r="B55" s="3" t="s">
        <v>3205</v>
      </c>
      <c r="C55" t="s">
        <v>2817</v>
      </c>
    </row>
    <row r="56" spans="1:3">
      <c r="A56" s="3" t="s">
        <v>32</v>
      </c>
      <c r="B56" s="3" t="s">
        <v>3206</v>
      </c>
      <c r="C56" t="s">
        <v>2853</v>
      </c>
    </row>
    <row r="57" spans="1:3">
      <c r="A57" s="3" t="s">
        <v>33</v>
      </c>
      <c r="B57" s="3" t="s">
        <v>3153</v>
      </c>
      <c r="C57" t="s">
        <v>2877</v>
      </c>
    </row>
    <row r="58" spans="1:3">
      <c r="A58" s="3" t="s">
        <v>33</v>
      </c>
      <c r="B58" s="3" t="s">
        <v>3155</v>
      </c>
      <c r="C58" t="s">
        <v>2885</v>
      </c>
    </row>
    <row r="59" spans="1:3">
      <c r="A59" s="3" t="s">
        <v>33</v>
      </c>
      <c r="B59" s="3" t="s">
        <v>3160</v>
      </c>
      <c r="C59" t="s">
        <v>2910</v>
      </c>
    </row>
    <row r="60" spans="1:3">
      <c r="A60" s="3" t="s">
        <v>33</v>
      </c>
      <c r="B60" s="3" t="s">
        <v>3161</v>
      </c>
      <c r="C60" t="s">
        <v>2921</v>
      </c>
    </row>
    <row r="61" spans="1:3">
      <c r="A61" s="3" t="s">
        <v>33</v>
      </c>
      <c r="B61" s="3" t="s">
        <v>3207</v>
      </c>
      <c r="C61" t="s">
        <v>2911</v>
      </c>
    </row>
    <row r="62" spans="1:3">
      <c r="A62" s="3" t="s">
        <v>33</v>
      </c>
      <c r="B62" s="3" t="s">
        <v>3163</v>
      </c>
      <c r="C62" t="s">
        <v>2905</v>
      </c>
    </row>
    <row r="63" spans="1:3">
      <c r="A63" s="3" t="s">
        <v>33</v>
      </c>
      <c r="B63" s="3" t="s">
        <v>3208</v>
      </c>
      <c r="C63" t="s">
        <v>2886</v>
      </c>
    </row>
    <row r="64" spans="1:3">
      <c r="A64" s="3" t="s">
        <v>33</v>
      </c>
      <c r="B64" s="3" t="s">
        <v>3209</v>
      </c>
      <c r="C64" t="s">
        <v>2902</v>
      </c>
    </row>
    <row r="65" spans="1:3">
      <c r="A65" s="3" t="s">
        <v>33</v>
      </c>
      <c r="B65" s="3" t="s">
        <v>3210</v>
      </c>
      <c r="C65" t="s">
        <v>2873</v>
      </c>
    </row>
    <row r="66" spans="1:3">
      <c r="A66" s="3" t="s">
        <v>33</v>
      </c>
      <c r="B66" s="3" t="s">
        <v>3211</v>
      </c>
      <c r="C66" t="s">
        <v>2901</v>
      </c>
    </row>
    <row r="67" spans="1:3">
      <c r="A67" s="3" t="s">
        <v>33</v>
      </c>
      <c r="B67" s="3" t="s">
        <v>3212</v>
      </c>
      <c r="C67" t="s">
        <v>2906</v>
      </c>
    </row>
    <row r="68" spans="1:3">
      <c r="A68" s="3" t="s">
        <v>33</v>
      </c>
      <c r="B68" s="3" t="s">
        <v>3213</v>
      </c>
      <c r="C68" t="s">
        <v>2879</v>
      </c>
    </row>
    <row r="69" spans="1:3">
      <c r="A69" s="3" t="s">
        <v>33</v>
      </c>
      <c r="B69" s="3" t="s">
        <v>3214</v>
      </c>
      <c r="C69" t="s">
        <v>2893</v>
      </c>
    </row>
    <row r="70" spans="1:3">
      <c r="A70" s="3" t="s">
        <v>33</v>
      </c>
      <c r="B70" s="3" t="s">
        <v>3215</v>
      </c>
      <c r="C70" t="s">
        <v>2878</v>
      </c>
    </row>
    <row r="71" spans="1:3">
      <c r="A71" s="3" t="s">
        <v>33</v>
      </c>
      <c r="B71" s="3" t="s">
        <v>3216</v>
      </c>
      <c r="C71" t="s">
        <v>2919</v>
      </c>
    </row>
    <row r="72" spans="1:3">
      <c r="A72" s="3" t="s">
        <v>33</v>
      </c>
      <c r="B72" s="3" t="s">
        <v>3168</v>
      </c>
      <c r="C72" t="s">
        <v>2899</v>
      </c>
    </row>
    <row r="73" spans="1:3">
      <c r="A73" s="3" t="s">
        <v>33</v>
      </c>
      <c r="B73" s="3" t="s">
        <v>3217</v>
      </c>
      <c r="C73" t="s">
        <v>2903</v>
      </c>
    </row>
    <row r="74" spans="1:3">
      <c r="A74" s="3" t="s">
        <v>33</v>
      </c>
      <c r="B74" s="3" t="s">
        <v>3218</v>
      </c>
      <c r="C74" t="s">
        <v>2882</v>
      </c>
    </row>
    <row r="75" spans="1:3">
      <c r="A75" s="3" t="s">
        <v>33</v>
      </c>
      <c r="B75" s="3" t="s">
        <v>3219</v>
      </c>
      <c r="C75" t="s">
        <v>2887</v>
      </c>
    </row>
    <row r="76" spans="1:3">
      <c r="A76" s="3" t="s">
        <v>33</v>
      </c>
      <c r="B76" s="3" t="s">
        <v>3220</v>
      </c>
      <c r="C76" t="s">
        <v>2908</v>
      </c>
    </row>
    <row r="77" spans="1:3">
      <c r="A77" s="3" t="s">
        <v>33</v>
      </c>
      <c r="B77" s="3" t="s">
        <v>3176</v>
      </c>
      <c r="C77" t="s">
        <v>2914</v>
      </c>
    </row>
    <row r="78" spans="1:3">
      <c r="A78" s="3" t="s">
        <v>33</v>
      </c>
      <c r="B78" s="3" t="s">
        <v>3221</v>
      </c>
      <c r="C78" t="s">
        <v>2912</v>
      </c>
    </row>
    <row r="79" spans="1:3">
      <c r="A79" s="3" t="s">
        <v>33</v>
      </c>
      <c r="B79" s="3" t="s">
        <v>3222</v>
      </c>
      <c r="C79" t="s">
        <v>2922</v>
      </c>
    </row>
    <row r="80" spans="1:3">
      <c r="A80" s="3" t="s">
        <v>33</v>
      </c>
      <c r="B80" s="3" t="s">
        <v>3223</v>
      </c>
      <c r="C80" t="s">
        <v>2871</v>
      </c>
    </row>
    <row r="81" spans="1:3">
      <c r="A81" s="3" t="s">
        <v>33</v>
      </c>
      <c r="B81" s="3" t="s">
        <v>3224</v>
      </c>
      <c r="C81" t="s">
        <v>2913</v>
      </c>
    </row>
    <row r="82" spans="1:3">
      <c r="A82" s="3" t="s">
        <v>33</v>
      </c>
      <c r="B82" s="3" t="s">
        <v>3225</v>
      </c>
      <c r="C82" t="s">
        <v>2897</v>
      </c>
    </row>
    <row r="83" spans="1:3">
      <c r="A83" s="3" t="s">
        <v>33</v>
      </c>
      <c r="B83" s="3" t="s">
        <v>3178</v>
      </c>
      <c r="C83" t="s">
        <v>2888</v>
      </c>
    </row>
    <row r="84" spans="1:3">
      <c r="A84" s="3" t="s">
        <v>33</v>
      </c>
      <c r="B84" s="3" t="s">
        <v>3179</v>
      </c>
      <c r="C84" t="s">
        <v>2891</v>
      </c>
    </row>
    <row r="85" spans="1:3">
      <c r="A85" s="3" t="s">
        <v>33</v>
      </c>
      <c r="B85" s="3" t="s">
        <v>3226</v>
      </c>
      <c r="C85" t="s">
        <v>2917</v>
      </c>
    </row>
    <row r="86" spans="1:3">
      <c r="A86" s="3" t="s">
        <v>33</v>
      </c>
      <c r="B86" s="3" t="s">
        <v>3227</v>
      </c>
      <c r="C86" t="s">
        <v>2904</v>
      </c>
    </row>
    <row r="87" spans="1:3">
      <c r="A87" s="3" t="s">
        <v>33</v>
      </c>
      <c r="B87" s="3" t="s">
        <v>3181</v>
      </c>
      <c r="C87" t="s">
        <v>2907</v>
      </c>
    </row>
    <row r="88" spans="1:3">
      <c r="A88" s="3" t="s">
        <v>33</v>
      </c>
      <c r="B88" s="3" t="s">
        <v>3182</v>
      </c>
      <c r="C88" t="s">
        <v>2920</v>
      </c>
    </row>
    <row r="89" spans="1:3">
      <c r="A89" s="3" t="s">
        <v>33</v>
      </c>
      <c r="B89" s="3" t="s">
        <v>3228</v>
      </c>
      <c r="C89" t="s">
        <v>2898</v>
      </c>
    </row>
    <row r="90" spans="1:3">
      <c r="A90" s="3" t="s">
        <v>33</v>
      </c>
      <c r="B90" s="3" t="s">
        <v>3229</v>
      </c>
      <c r="C90" t="s">
        <v>2881</v>
      </c>
    </row>
    <row r="91" spans="1:3">
      <c r="A91" s="3" t="s">
        <v>33</v>
      </c>
      <c r="B91" s="3" t="s">
        <v>3230</v>
      </c>
      <c r="C91" t="s">
        <v>2915</v>
      </c>
    </row>
    <row r="92" spans="1:3">
      <c r="A92" s="3" t="s">
        <v>33</v>
      </c>
      <c r="B92" s="3" t="s">
        <v>3231</v>
      </c>
      <c r="C92" t="s">
        <v>2895</v>
      </c>
    </row>
    <row r="93" spans="1:3">
      <c r="A93" s="3" t="s">
        <v>33</v>
      </c>
      <c r="B93" s="3" t="s">
        <v>3232</v>
      </c>
      <c r="C93" t="s">
        <v>2916</v>
      </c>
    </row>
    <row r="94" spans="1:3">
      <c r="A94" s="3" t="s">
        <v>33</v>
      </c>
      <c r="B94" s="3" t="s">
        <v>3190</v>
      </c>
      <c r="C94" t="s">
        <v>2894</v>
      </c>
    </row>
    <row r="95" spans="1:3">
      <c r="A95" s="3" t="s">
        <v>33</v>
      </c>
      <c r="B95" s="3" t="s">
        <v>3233</v>
      </c>
      <c r="C95" t="s">
        <v>2890</v>
      </c>
    </row>
    <row r="96" spans="1:3">
      <c r="A96" s="3" t="s">
        <v>33</v>
      </c>
      <c r="B96" s="3" t="s">
        <v>3234</v>
      </c>
      <c r="C96" t="s">
        <v>2900</v>
      </c>
    </row>
    <row r="97" spans="1:3">
      <c r="A97" s="3" t="s">
        <v>33</v>
      </c>
      <c r="B97" s="3" t="s">
        <v>3235</v>
      </c>
      <c r="C97" t="s">
        <v>2874</v>
      </c>
    </row>
    <row r="98" spans="1:3">
      <c r="A98" s="3" t="s">
        <v>33</v>
      </c>
      <c r="B98" s="3" t="s">
        <v>3193</v>
      </c>
      <c r="C98" t="s">
        <v>2872</v>
      </c>
    </row>
    <row r="99" spans="1:3">
      <c r="A99" s="3" t="s">
        <v>33</v>
      </c>
      <c r="B99" s="3" t="s">
        <v>3194</v>
      </c>
      <c r="C99" t="s">
        <v>2909</v>
      </c>
    </row>
    <row r="100" spans="1:3">
      <c r="A100" s="3" t="s">
        <v>33</v>
      </c>
      <c r="B100" s="3" t="s">
        <v>3195</v>
      </c>
      <c r="C100" t="s">
        <v>2884</v>
      </c>
    </row>
    <row r="101" spans="1:3">
      <c r="A101" s="3" t="s">
        <v>33</v>
      </c>
      <c r="B101" s="3" t="s">
        <v>3236</v>
      </c>
      <c r="C101" t="s">
        <v>2918</v>
      </c>
    </row>
    <row r="102" spans="1:3">
      <c r="A102" s="3" t="s">
        <v>33</v>
      </c>
      <c r="B102" s="3" t="s">
        <v>3237</v>
      </c>
      <c r="C102" t="s">
        <v>2875</v>
      </c>
    </row>
    <row r="103" spans="1:3">
      <c r="A103" s="3" t="s">
        <v>33</v>
      </c>
      <c r="B103" s="3" t="s">
        <v>3197</v>
      </c>
      <c r="C103" t="s">
        <v>2880</v>
      </c>
    </row>
    <row r="104" spans="1:3">
      <c r="A104" s="3" t="s">
        <v>33</v>
      </c>
      <c r="B104" s="3" t="s">
        <v>3238</v>
      </c>
      <c r="C104" t="s">
        <v>2883</v>
      </c>
    </row>
    <row r="105" spans="1:3">
      <c r="A105" s="3" t="s">
        <v>33</v>
      </c>
      <c r="B105" s="3" t="s">
        <v>3239</v>
      </c>
      <c r="C105" t="s">
        <v>2876</v>
      </c>
    </row>
    <row r="106" spans="1:3">
      <c r="A106" s="3" t="s">
        <v>33</v>
      </c>
      <c r="B106" s="3" t="s">
        <v>3203</v>
      </c>
      <c r="C106" t="s">
        <v>2889</v>
      </c>
    </row>
    <row r="107" spans="1:3">
      <c r="A107" s="3" t="s">
        <v>33</v>
      </c>
      <c r="B107" s="3" t="s">
        <v>3240</v>
      </c>
      <c r="C107" t="s">
        <v>2896</v>
      </c>
    </row>
    <row r="108" spans="1:3">
      <c r="A108" s="3" t="s">
        <v>33</v>
      </c>
      <c r="B108" s="3" t="s">
        <v>3241</v>
      </c>
      <c r="C108" t="s">
        <v>2892</v>
      </c>
    </row>
    <row r="109" spans="1:3">
      <c r="A109" s="3" t="s">
        <v>34</v>
      </c>
      <c r="B109" s="3" t="s">
        <v>3153</v>
      </c>
      <c r="C109" t="s">
        <v>3041</v>
      </c>
    </row>
    <row r="110" spans="1:3">
      <c r="A110" s="3" t="s">
        <v>34</v>
      </c>
      <c r="B110" s="3" t="s">
        <v>3154</v>
      </c>
      <c r="C110" t="s">
        <v>3020</v>
      </c>
    </row>
    <row r="111" spans="1:3">
      <c r="A111" s="3" t="s">
        <v>34</v>
      </c>
      <c r="B111" s="3" t="s">
        <v>3155</v>
      </c>
      <c r="C111" t="s">
        <v>3003</v>
      </c>
    </row>
    <row r="112" spans="1:3">
      <c r="A112" s="3" t="s">
        <v>34</v>
      </c>
      <c r="B112" s="3" t="s">
        <v>3242</v>
      </c>
      <c r="C112" t="s">
        <v>3023</v>
      </c>
    </row>
    <row r="113" spans="1:3">
      <c r="A113" s="3" t="s">
        <v>34</v>
      </c>
      <c r="B113" s="3" t="s">
        <v>3159</v>
      </c>
      <c r="C113" t="s">
        <v>3040</v>
      </c>
    </row>
    <row r="114" spans="1:3">
      <c r="A114" s="3" t="s">
        <v>34</v>
      </c>
      <c r="B114" s="3" t="s">
        <v>3243</v>
      </c>
      <c r="C114" t="s">
        <v>3005</v>
      </c>
    </row>
    <row r="115" spans="1:3">
      <c r="A115" s="3" t="s">
        <v>34</v>
      </c>
      <c r="B115" s="3" t="s">
        <v>3160</v>
      </c>
      <c r="C115" t="s">
        <v>3036</v>
      </c>
    </row>
    <row r="116" spans="1:3">
      <c r="A116" s="3" t="s">
        <v>34</v>
      </c>
      <c r="B116" s="3" t="s">
        <v>3161</v>
      </c>
      <c r="C116" t="s">
        <v>3011</v>
      </c>
    </row>
    <row r="117" spans="1:3">
      <c r="A117" s="3" t="s">
        <v>34</v>
      </c>
      <c r="B117" s="3" t="s">
        <v>3244</v>
      </c>
      <c r="C117" t="s">
        <v>3027</v>
      </c>
    </row>
    <row r="118" spans="1:3">
      <c r="A118" s="3" t="s">
        <v>34</v>
      </c>
      <c r="B118" s="3" t="s">
        <v>3245</v>
      </c>
      <c r="C118" t="s">
        <v>3050</v>
      </c>
    </row>
    <row r="119" spans="1:3">
      <c r="A119" s="3" t="s">
        <v>34</v>
      </c>
      <c r="B119" s="3" t="s">
        <v>3163</v>
      </c>
      <c r="C119" t="s">
        <v>3009</v>
      </c>
    </row>
    <row r="120" spans="1:3">
      <c r="A120" s="3" t="s">
        <v>34</v>
      </c>
      <c r="B120" s="3" t="s">
        <v>3246</v>
      </c>
      <c r="C120" t="s">
        <v>3028</v>
      </c>
    </row>
    <row r="121" spans="1:3">
      <c r="A121" s="3" t="s">
        <v>34</v>
      </c>
      <c r="B121" s="3" t="s">
        <v>3247</v>
      </c>
      <c r="C121" t="s">
        <v>2983</v>
      </c>
    </row>
    <row r="122" spans="1:3">
      <c r="A122" s="3" t="s">
        <v>34</v>
      </c>
      <c r="B122" s="3" t="s">
        <v>3248</v>
      </c>
      <c r="C122" t="s">
        <v>3049</v>
      </c>
    </row>
    <row r="123" spans="1:3">
      <c r="A123" s="3" t="s">
        <v>34</v>
      </c>
      <c r="B123" s="3" t="s">
        <v>3249</v>
      </c>
      <c r="C123" t="s">
        <v>2992</v>
      </c>
    </row>
    <row r="124" spans="1:3">
      <c r="A124" s="3" t="s">
        <v>34</v>
      </c>
      <c r="B124" s="3" t="s">
        <v>3250</v>
      </c>
      <c r="C124" t="s">
        <v>2989</v>
      </c>
    </row>
    <row r="125" spans="1:3">
      <c r="A125" s="3" t="s">
        <v>34</v>
      </c>
      <c r="B125" s="3" t="s">
        <v>3251</v>
      </c>
      <c r="C125" t="s">
        <v>3047</v>
      </c>
    </row>
    <row r="126" spans="1:3">
      <c r="A126" s="3" t="s">
        <v>34</v>
      </c>
      <c r="B126" s="3" t="s">
        <v>3252</v>
      </c>
      <c r="C126" t="s">
        <v>3029</v>
      </c>
    </row>
    <row r="127" spans="1:3">
      <c r="A127" s="3" t="s">
        <v>34</v>
      </c>
      <c r="B127" s="3" t="s">
        <v>3165</v>
      </c>
      <c r="C127" t="s">
        <v>3026</v>
      </c>
    </row>
    <row r="128" spans="1:3">
      <c r="A128" s="3" t="s">
        <v>34</v>
      </c>
      <c r="B128" s="3" t="s">
        <v>3253</v>
      </c>
      <c r="C128" t="s">
        <v>3015</v>
      </c>
    </row>
    <row r="129" spans="1:3">
      <c r="A129" s="3" t="s">
        <v>34</v>
      </c>
      <c r="B129" s="3" t="s">
        <v>3254</v>
      </c>
      <c r="C129" t="s">
        <v>3001</v>
      </c>
    </row>
    <row r="130" spans="1:3">
      <c r="A130" s="3" t="s">
        <v>34</v>
      </c>
      <c r="B130" s="3" t="s">
        <v>3255</v>
      </c>
      <c r="C130" t="s">
        <v>2994</v>
      </c>
    </row>
    <row r="131" spans="1:3">
      <c r="A131" s="3" t="s">
        <v>34</v>
      </c>
      <c r="B131" s="3" t="s">
        <v>3256</v>
      </c>
      <c r="C131" t="s">
        <v>3004</v>
      </c>
    </row>
    <row r="132" spans="1:3">
      <c r="A132" s="3" t="s">
        <v>34</v>
      </c>
      <c r="B132" s="3" t="s">
        <v>3257</v>
      </c>
      <c r="C132" t="s">
        <v>3022</v>
      </c>
    </row>
    <row r="133" spans="1:3">
      <c r="A133" s="3" t="s">
        <v>34</v>
      </c>
      <c r="B133" s="3" t="s">
        <v>3258</v>
      </c>
      <c r="C133" t="s">
        <v>3043</v>
      </c>
    </row>
    <row r="134" spans="1:3">
      <c r="A134" s="3" t="s">
        <v>34</v>
      </c>
      <c r="B134" s="3" t="s">
        <v>3259</v>
      </c>
      <c r="C134" t="s">
        <v>2987</v>
      </c>
    </row>
    <row r="135" spans="1:3">
      <c r="A135" s="3" t="s">
        <v>34</v>
      </c>
      <c r="B135" s="3" t="s">
        <v>2217</v>
      </c>
      <c r="C135" t="s">
        <v>3032</v>
      </c>
    </row>
    <row r="136" spans="1:3">
      <c r="A136" s="3" t="s">
        <v>34</v>
      </c>
      <c r="B136" s="3" t="s">
        <v>3166</v>
      </c>
      <c r="C136" t="s">
        <v>3021</v>
      </c>
    </row>
    <row r="137" spans="1:3">
      <c r="A137" s="3" t="s">
        <v>34</v>
      </c>
      <c r="B137" s="3" t="s">
        <v>3216</v>
      </c>
      <c r="C137" t="s">
        <v>2996</v>
      </c>
    </row>
    <row r="138" spans="1:3">
      <c r="A138" s="3" t="s">
        <v>34</v>
      </c>
      <c r="B138" s="3" t="s">
        <v>3170</v>
      </c>
      <c r="C138" t="s">
        <v>3046</v>
      </c>
    </row>
    <row r="139" spans="1:3">
      <c r="A139" s="3" t="s">
        <v>34</v>
      </c>
      <c r="B139" s="3" t="s">
        <v>3260</v>
      </c>
      <c r="C139" t="s">
        <v>3016</v>
      </c>
    </row>
    <row r="140" spans="1:3">
      <c r="A140" s="3" t="s">
        <v>34</v>
      </c>
      <c r="B140" s="3" t="s">
        <v>3261</v>
      </c>
      <c r="C140" t="s">
        <v>3024</v>
      </c>
    </row>
    <row r="141" spans="1:3">
      <c r="A141" s="3" t="s">
        <v>34</v>
      </c>
      <c r="B141" s="3" t="s">
        <v>3173</v>
      </c>
      <c r="C141" t="s">
        <v>2993</v>
      </c>
    </row>
    <row r="142" spans="1:3">
      <c r="A142" s="3" t="s">
        <v>34</v>
      </c>
      <c r="B142" s="3" t="s">
        <v>3262</v>
      </c>
      <c r="C142" t="s">
        <v>3006</v>
      </c>
    </row>
    <row r="143" spans="1:3">
      <c r="A143" s="3" t="s">
        <v>34</v>
      </c>
      <c r="B143" s="3" t="s">
        <v>3263</v>
      </c>
      <c r="C143" t="s">
        <v>3035</v>
      </c>
    </row>
    <row r="144" spans="1:3">
      <c r="A144" s="3" t="s">
        <v>34</v>
      </c>
      <c r="B144" s="3" t="s">
        <v>3176</v>
      </c>
      <c r="C144" t="s">
        <v>2988</v>
      </c>
    </row>
    <row r="145" spans="1:3">
      <c r="A145" s="3" t="s">
        <v>34</v>
      </c>
      <c r="B145" s="3" t="s">
        <v>3177</v>
      </c>
      <c r="C145" t="s">
        <v>3017</v>
      </c>
    </row>
    <row r="146" spans="1:3">
      <c r="A146" s="3" t="s">
        <v>34</v>
      </c>
      <c r="B146" s="3" t="s">
        <v>2223</v>
      </c>
      <c r="C146" t="s">
        <v>2991</v>
      </c>
    </row>
    <row r="147" spans="1:3">
      <c r="A147" s="3" t="s">
        <v>34</v>
      </c>
      <c r="B147" s="3" t="s">
        <v>3264</v>
      </c>
      <c r="C147" t="s">
        <v>3039</v>
      </c>
    </row>
    <row r="148" spans="1:3">
      <c r="A148" s="3" t="s">
        <v>34</v>
      </c>
      <c r="B148" s="3" t="s">
        <v>3178</v>
      </c>
      <c r="C148" t="s">
        <v>2995</v>
      </c>
    </row>
    <row r="149" spans="1:3">
      <c r="A149" s="3" t="s">
        <v>34</v>
      </c>
      <c r="B149" s="3" t="s">
        <v>3265</v>
      </c>
      <c r="C149" t="s">
        <v>3025</v>
      </c>
    </row>
    <row r="150" spans="1:3">
      <c r="A150" s="3" t="s">
        <v>34</v>
      </c>
      <c r="B150" s="3" t="s">
        <v>3266</v>
      </c>
      <c r="C150" t="s">
        <v>2999</v>
      </c>
    </row>
    <row r="151" spans="1:3">
      <c r="A151" s="3" t="s">
        <v>34</v>
      </c>
      <c r="B151" s="3" t="s">
        <v>3267</v>
      </c>
      <c r="C151" t="s">
        <v>3018</v>
      </c>
    </row>
    <row r="152" spans="1:3">
      <c r="A152" s="3" t="s">
        <v>34</v>
      </c>
      <c r="B152" s="3" t="s">
        <v>3268</v>
      </c>
      <c r="C152" t="s">
        <v>2984</v>
      </c>
    </row>
    <row r="153" spans="1:3">
      <c r="A153" s="3" t="s">
        <v>34</v>
      </c>
      <c r="B153" s="3" t="s">
        <v>3269</v>
      </c>
      <c r="C153" t="s">
        <v>3044</v>
      </c>
    </row>
    <row r="154" spans="1:3">
      <c r="A154" s="3" t="s">
        <v>34</v>
      </c>
      <c r="B154" s="3" t="s">
        <v>3181</v>
      </c>
      <c r="C154" t="s">
        <v>3007</v>
      </c>
    </row>
    <row r="155" spans="1:3">
      <c r="A155" s="3" t="s">
        <v>34</v>
      </c>
      <c r="B155" s="3" t="s">
        <v>3183</v>
      </c>
      <c r="C155" t="s">
        <v>2997</v>
      </c>
    </row>
    <row r="156" spans="1:3">
      <c r="A156" s="3" t="s">
        <v>34</v>
      </c>
      <c r="B156" s="3" t="s">
        <v>3184</v>
      </c>
      <c r="C156" t="s">
        <v>3014</v>
      </c>
    </row>
    <row r="157" spans="1:3">
      <c r="A157" s="3" t="s">
        <v>34</v>
      </c>
      <c r="B157" s="3" t="s">
        <v>3270</v>
      </c>
      <c r="C157" t="s">
        <v>2998</v>
      </c>
    </row>
    <row r="158" spans="1:3">
      <c r="A158" s="3" t="s">
        <v>34</v>
      </c>
      <c r="B158" s="3" t="s">
        <v>3231</v>
      </c>
      <c r="C158" t="s">
        <v>3048</v>
      </c>
    </row>
    <row r="159" spans="1:3">
      <c r="A159" s="3" t="s">
        <v>34</v>
      </c>
      <c r="B159" s="3" t="s">
        <v>3232</v>
      </c>
      <c r="C159" t="s">
        <v>3045</v>
      </c>
    </row>
    <row r="160" spans="1:3">
      <c r="A160" s="3" t="s">
        <v>34</v>
      </c>
      <c r="B160" s="3" t="s">
        <v>3271</v>
      </c>
      <c r="C160" t="s">
        <v>3033</v>
      </c>
    </row>
    <row r="161" spans="1:3">
      <c r="A161" s="3" t="s">
        <v>34</v>
      </c>
      <c r="B161" s="3" t="s">
        <v>3191</v>
      </c>
      <c r="C161" t="s">
        <v>2986</v>
      </c>
    </row>
    <row r="162" spans="1:3">
      <c r="A162" s="3" t="s">
        <v>34</v>
      </c>
      <c r="B162" s="3" t="s">
        <v>3192</v>
      </c>
      <c r="C162" t="s">
        <v>3012</v>
      </c>
    </row>
    <row r="163" spans="1:3">
      <c r="A163" s="3" t="s">
        <v>34</v>
      </c>
      <c r="B163" s="3" t="s">
        <v>3272</v>
      </c>
      <c r="C163" t="s">
        <v>2990</v>
      </c>
    </row>
    <row r="164" spans="1:3">
      <c r="A164" s="3" t="s">
        <v>34</v>
      </c>
      <c r="B164" s="3" t="s">
        <v>3273</v>
      </c>
      <c r="C164" t="s">
        <v>3000</v>
      </c>
    </row>
    <row r="165" spans="1:3">
      <c r="A165" s="3" t="s">
        <v>34</v>
      </c>
      <c r="B165" s="3" t="s">
        <v>3274</v>
      </c>
      <c r="C165" t="s">
        <v>2985</v>
      </c>
    </row>
    <row r="166" spans="1:3">
      <c r="A166" s="3" t="s">
        <v>34</v>
      </c>
      <c r="B166" s="3" t="s">
        <v>3275</v>
      </c>
      <c r="C166" t="s">
        <v>3010</v>
      </c>
    </row>
    <row r="167" spans="1:3">
      <c r="A167" s="3" t="s">
        <v>34</v>
      </c>
      <c r="B167" s="3" t="s">
        <v>3276</v>
      </c>
      <c r="C167" t="s">
        <v>3037</v>
      </c>
    </row>
    <row r="168" spans="1:3">
      <c r="A168" s="3" t="s">
        <v>34</v>
      </c>
      <c r="B168" s="3" t="s">
        <v>3236</v>
      </c>
      <c r="C168" t="s">
        <v>3031</v>
      </c>
    </row>
    <row r="169" spans="1:3">
      <c r="A169" s="3" t="s">
        <v>34</v>
      </c>
      <c r="B169" s="3" t="s">
        <v>3277</v>
      </c>
      <c r="C169" t="s">
        <v>3030</v>
      </c>
    </row>
    <row r="170" spans="1:3">
      <c r="A170" s="3" t="s">
        <v>34</v>
      </c>
      <c r="B170" s="3" t="s">
        <v>3197</v>
      </c>
      <c r="C170" t="s">
        <v>3034</v>
      </c>
    </row>
    <row r="171" spans="1:3">
      <c r="A171" s="3" t="s">
        <v>34</v>
      </c>
      <c r="B171" s="3" t="s">
        <v>3278</v>
      </c>
      <c r="C171" t="s">
        <v>3013</v>
      </c>
    </row>
    <row r="172" spans="1:3">
      <c r="A172" s="3" t="s">
        <v>34</v>
      </c>
      <c r="B172" s="3" t="s">
        <v>3202</v>
      </c>
      <c r="C172" t="s">
        <v>3042</v>
      </c>
    </row>
    <row r="173" spans="1:3">
      <c r="A173" s="3" t="s">
        <v>34</v>
      </c>
      <c r="B173" s="3" t="s">
        <v>3239</v>
      </c>
      <c r="C173" t="s">
        <v>3019</v>
      </c>
    </row>
    <row r="174" spans="1:3">
      <c r="A174" s="3" t="s">
        <v>34</v>
      </c>
      <c r="B174" s="3" t="s">
        <v>3279</v>
      </c>
      <c r="C174" t="s">
        <v>3008</v>
      </c>
    </row>
    <row r="175" spans="1:3">
      <c r="A175" s="3" t="s">
        <v>34</v>
      </c>
      <c r="B175" s="3" t="s">
        <v>3280</v>
      </c>
      <c r="C175" t="s">
        <v>2982</v>
      </c>
    </row>
    <row r="176" spans="1:3">
      <c r="A176" s="3" t="s">
        <v>34</v>
      </c>
      <c r="B176" s="3" t="s">
        <v>3281</v>
      </c>
      <c r="C176" t="s">
        <v>3002</v>
      </c>
    </row>
    <row r="177" spans="1:3">
      <c r="A177" s="3" t="s">
        <v>34</v>
      </c>
      <c r="B177" s="3" t="s">
        <v>3282</v>
      </c>
      <c r="C177" t="s">
        <v>3038</v>
      </c>
    </row>
    <row r="178" spans="1:3">
      <c r="A178" s="3" t="s">
        <v>35</v>
      </c>
      <c r="B178" s="3" t="s">
        <v>3153</v>
      </c>
      <c r="C178" t="s">
        <v>3079</v>
      </c>
    </row>
    <row r="179" spans="1:3">
      <c r="A179" s="3" t="s">
        <v>35</v>
      </c>
      <c r="B179" s="3" t="s">
        <v>3154</v>
      </c>
      <c r="C179" t="s">
        <v>3080</v>
      </c>
    </row>
    <row r="180" spans="1:3">
      <c r="A180" s="3" t="s">
        <v>35</v>
      </c>
      <c r="B180" s="3" t="s">
        <v>3155</v>
      </c>
      <c r="C180" t="s">
        <v>3081</v>
      </c>
    </row>
    <row r="181" spans="1:3">
      <c r="A181" s="3" t="s">
        <v>35</v>
      </c>
      <c r="B181" s="3" t="s">
        <v>3242</v>
      </c>
      <c r="C181" t="s">
        <v>3086</v>
      </c>
    </row>
    <row r="182" spans="1:3">
      <c r="A182" s="3" t="s">
        <v>35</v>
      </c>
      <c r="B182" s="3" t="s">
        <v>3159</v>
      </c>
      <c r="C182" t="s">
        <v>3100</v>
      </c>
    </row>
    <row r="183" spans="1:3">
      <c r="A183" s="3" t="s">
        <v>35</v>
      </c>
      <c r="B183" s="3" t="s">
        <v>3243</v>
      </c>
      <c r="C183" t="s">
        <v>3101</v>
      </c>
    </row>
    <row r="184" spans="1:3">
      <c r="A184" s="3" t="s">
        <v>35</v>
      </c>
      <c r="B184" s="3" t="s">
        <v>3283</v>
      </c>
      <c r="C184" t="s">
        <v>3092</v>
      </c>
    </row>
    <row r="185" spans="1:3">
      <c r="A185" s="3" t="s">
        <v>35</v>
      </c>
      <c r="B185" s="3" t="s">
        <v>3284</v>
      </c>
      <c r="C185" t="s">
        <v>3060</v>
      </c>
    </row>
    <row r="186" spans="1:3">
      <c r="A186" s="3" t="s">
        <v>35</v>
      </c>
      <c r="B186" s="3" t="s">
        <v>3285</v>
      </c>
      <c r="C186" t="s">
        <v>3061</v>
      </c>
    </row>
    <row r="187" spans="1:3">
      <c r="A187" s="3" t="s">
        <v>35</v>
      </c>
      <c r="B187" s="3" t="s">
        <v>3286</v>
      </c>
      <c r="C187" t="s">
        <v>3105</v>
      </c>
    </row>
    <row r="188" spans="1:3">
      <c r="A188" s="3" t="s">
        <v>35</v>
      </c>
      <c r="B188" s="3" t="s">
        <v>3163</v>
      </c>
      <c r="C188" t="s">
        <v>3064</v>
      </c>
    </row>
    <row r="189" spans="1:3">
      <c r="A189" s="3" t="s">
        <v>35</v>
      </c>
      <c r="B189" s="3" t="s">
        <v>3287</v>
      </c>
      <c r="C189" t="s">
        <v>3087</v>
      </c>
    </row>
    <row r="190" spans="1:3">
      <c r="A190" s="3" t="s">
        <v>35</v>
      </c>
      <c r="B190" s="3" t="s">
        <v>3288</v>
      </c>
      <c r="C190" t="s">
        <v>3109</v>
      </c>
    </row>
    <row r="191" spans="1:3">
      <c r="A191" s="3" t="s">
        <v>35</v>
      </c>
      <c r="B191" s="3" t="s">
        <v>3165</v>
      </c>
      <c r="C191" t="s">
        <v>3054</v>
      </c>
    </row>
    <row r="192" spans="1:3">
      <c r="A192" s="3" t="s">
        <v>35</v>
      </c>
      <c r="B192" s="3" t="s">
        <v>3253</v>
      </c>
      <c r="C192" t="s">
        <v>3099</v>
      </c>
    </row>
    <row r="193" spans="1:3">
      <c r="A193" s="3" t="s">
        <v>35</v>
      </c>
      <c r="B193" s="3" t="s">
        <v>3256</v>
      </c>
      <c r="C193" t="s">
        <v>3055</v>
      </c>
    </row>
    <row r="194" spans="1:3">
      <c r="A194" s="3" t="s">
        <v>35</v>
      </c>
      <c r="B194" s="3" t="s">
        <v>3289</v>
      </c>
      <c r="C194" t="s">
        <v>3088</v>
      </c>
    </row>
    <row r="195" spans="1:3">
      <c r="A195" s="3" t="s">
        <v>35</v>
      </c>
      <c r="B195" s="3" t="s">
        <v>2213</v>
      </c>
      <c r="C195" t="s">
        <v>3106</v>
      </c>
    </row>
    <row r="196" spans="1:3">
      <c r="A196" s="3" t="s">
        <v>35</v>
      </c>
      <c r="B196" s="3" t="s">
        <v>3257</v>
      </c>
      <c r="C196" t="s">
        <v>3098</v>
      </c>
    </row>
    <row r="197" spans="1:3">
      <c r="A197" s="3" t="s">
        <v>35</v>
      </c>
      <c r="B197" s="3" t="s">
        <v>3258</v>
      </c>
      <c r="C197" t="s">
        <v>3097</v>
      </c>
    </row>
    <row r="198" spans="1:3">
      <c r="A198" s="3" t="s">
        <v>35</v>
      </c>
      <c r="B198" s="3" t="s">
        <v>2217</v>
      </c>
      <c r="C198" t="s">
        <v>3111</v>
      </c>
    </row>
    <row r="199" spans="1:3">
      <c r="A199" s="3" t="s">
        <v>35</v>
      </c>
      <c r="B199" s="3" t="s">
        <v>2216</v>
      </c>
      <c r="C199" t="s">
        <v>3085</v>
      </c>
    </row>
    <row r="200" spans="1:3">
      <c r="A200" s="3" t="s">
        <v>35</v>
      </c>
      <c r="B200" s="3" t="s">
        <v>3166</v>
      </c>
      <c r="C200" t="s">
        <v>3077</v>
      </c>
    </row>
    <row r="201" spans="1:3">
      <c r="A201" s="3" t="s">
        <v>35</v>
      </c>
      <c r="B201" s="3" t="s">
        <v>3290</v>
      </c>
      <c r="C201" t="s">
        <v>3096</v>
      </c>
    </row>
    <row r="202" spans="1:3">
      <c r="A202" s="3" t="s">
        <v>35</v>
      </c>
      <c r="B202" s="3" t="s">
        <v>3291</v>
      </c>
      <c r="C202" t="s">
        <v>3110</v>
      </c>
    </row>
    <row r="203" spans="1:3">
      <c r="A203" s="3" t="s">
        <v>35</v>
      </c>
      <c r="B203" s="3" t="s">
        <v>2218</v>
      </c>
      <c r="C203" t="s">
        <v>3102</v>
      </c>
    </row>
    <row r="204" spans="1:3">
      <c r="A204" s="3" t="s">
        <v>35</v>
      </c>
      <c r="B204" s="3" t="s">
        <v>3170</v>
      </c>
      <c r="C204" t="s">
        <v>3057</v>
      </c>
    </row>
    <row r="205" spans="1:3">
      <c r="A205" s="3" t="s">
        <v>35</v>
      </c>
      <c r="B205" s="3" t="s">
        <v>3260</v>
      </c>
      <c r="C205" t="s">
        <v>3056</v>
      </c>
    </row>
    <row r="206" spans="1:3">
      <c r="A206" s="3" t="s">
        <v>35</v>
      </c>
      <c r="B206" s="3" t="s">
        <v>3292</v>
      </c>
      <c r="C206" t="s">
        <v>3090</v>
      </c>
    </row>
    <row r="207" spans="1:3">
      <c r="A207" s="3" t="s">
        <v>35</v>
      </c>
      <c r="B207" s="3" t="s">
        <v>3293</v>
      </c>
      <c r="C207" t="s">
        <v>3082</v>
      </c>
    </row>
    <row r="208" spans="1:3">
      <c r="A208" s="3" t="s">
        <v>35</v>
      </c>
      <c r="B208" s="3" t="s">
        <v>3294</v>
      </c>
      <c r="C208" t="s">
        <v>3052</v>
      </c>
    </row>
    <row r="209" spans="1:3">
      <c r="A209" s="3" t="s">
        <v>35</v>
      </c>
      <c r="B209" s="3" t="s">
        <v>3295</v>
      </c>
      <c r="C209" t="s">
        <v>3095</v>
      </c>
    </row>
    <row r="210" spans="1:3">
      <c r="A210" s="3" t="s">
        <v>35</v>
      </c>
      <c r="B210" s="3" t="s">
        <v>3176</v>
      </c>
      <c r="C210" t="s">
        <v>3059</v>
      </c>
    </row>
    <row r="211" spans="1:3">
      <c r="A211" s="3" t="s">
        <v>35</v>
      </c>
      <c r="B211" s="3" t="s">
        <v>3177</v>
      </c>
      <c r="C211" t="s">
        <v>3072</v>
      </c>
    </row>
    <row r="212" spans="1:3">
      <c r="A212" s="3" t="s">
        <v>35</v>
      </c>
      <c r="B212" s="3" t="s">
        <v>3296</v>
      </c>
      <c r="C212" t="s">
        <v>3084</v>
      </c>
    </row>
    <row r="213" spans="1:3">
      <c r="A213" s="3" t="s">
        <v>35</v>
      </c>
      <c r="B213" s="3" t="s">
        <v>2223</v>
      </c>
      <c r="C213" t="s">
        <v>3104</v>
      </c>
    </row>
    <row r="214" spans="1:3">
      <c r="A214" s="3" t="s">
        <v>35</v>
      </c>
      <c r="B214" s="3" t="s">
        <v>3178</v>
      </c>
      <c r="C214" t="s">
        <v>3053</v>
      </c>
    </row>
    <row r="215" spans="1:3">
      <c r="A215" s="3" t="s">
        <v>35</v>
      </c>
      <c r="B215" s="3" t="s">
        <v>3297</v>
      </c>
      <c r="C215" t="s">
        <v>3108</v>
      </c>
    </row>
    <row r="216" spans="1:3">
      <c r="A216" s="3" t="s">
        <v>35</v>
      </c>
      <c r="B216" s="3" t="s">
        <v>3298</v>
      </c>
      <c r="C216" t="s">
        <v>3093</v>
      </c>
    </row>
    <row r="217" spans="1:3">
      <c r="A217" s="3" t="s">
        <v>35</v>
      </c>
      <c r="B217" s="3" t="s">
        <v>3299</v>
      </c>
      <c r="C217" t="s">
        <v>3091</v>
      </c>
    </row>
    <row r="218" spans="1:3">
      <c r="A218" s="3" t="s">
        <v>35</v>
      </c>
      <c r="B218" s="3" t="s">
        <v>3113</v>
      </c>
      <c r="C218" t="s">
        <v>3063</v>
      </c>
    </row>
    <row r="219" spans="1:3">
      <c r="A219" s="3" t="s">
        <v>35</v>
      </c>
      <c r="B219" s="3" t="s">
        <v>3228</v>
      </c>
      <c r="C219" t="s">
        <v>3078</v>
      </c>
    </row>
    <row r="220" spans="1:3">
      <c r="A220" s="3" t="s">
        <v>35</v>
      </c>
      <c r="B220" s="3" t="s">
        <v>3300</v>
      </c>
      <c r="C220" t="s">
        <v>3107</v>
      </c>
    </row>
    <row r="221" spans="1:3">
      <c r="A221" s="3" t="s">
        <v>35</v>
      </c>
      <c r="B221" s="3" t="s">
        <v>3301</v>
      </c>
      <c r="C221" t="s">
        <v>3051</v>
      </c>
    </row>
    <row r="222" spans="1:3">
      <c r="A222" s="3" t="s">
        <v>35</v>
      </c>
      <c r="B222" s="3" t="s">
        <v>3302</v>
      </c>
      <c r="C222" t="s">
        <v>3075</v>
      </c>
    </row>
    <row r="223" spans="1:3">
      <c r="A223" s="3" t="s">
        <v>35</v>
      </c>
      <c r="B223" s="3" t="s">
        <v>3185</v>
      </c>
      <c r="C223" t="s">
        <v>3073</v>
      </c>
    </row>
    <row r="224" spans="1:3">
      <c r="A224" s="3" t="s">
        <v>35</v>
      </c>
      <c r="B224" s="3" t="s">
        <v>3186</v>
      </c>
      <c r="C224" t="s">
        <v>3074</v>
      </c>
    </row>
    <row r="225" spans="1:3">
      <c r="A225" s="3" t="s">
        <v>35</v>
      </c>
      <c r="B225" s="3" t="s">
        <v>3187</v>
      </c>
      <c r="C225" t="s">
        <v>3076</v>
      </c>
    </row>
    <row r="226" spans="1:3">
      <c r="A226" s="3" t="s">
        <v>35</v>
      </c>
      <c r="B226" s="3" t="s">
        <v>3232</v>
      </c>
      <c r="C226" t="s">
        <v>3071</v>
      </c>
    </row>
    <row r="227" spans="1:3">
      <c r="A227" s="3" t="s">
        <v>35</v>
      </c>
      <c r="B227" s="3" t="s">
        <v>3271</v>
      </c>
      <c r="C227" t="s">
        <v>3069</v>
      </c>
    </row>
    <row r="228" spans="1:3">
      <c r="A228" s="3" t="s">
        <v>35</v>
      </c>
      <c r="B228" s="3" t="s">
        <v>3303</v>
      </c>
      <c r="C228" t="s">
        <v>3083</v>
      </c>
    </row>
    <row r="229" spans="1:3">
      <c r="A229" s="3" t="s">
        <v>35</v>
      </c>
      <c r="B229" s="3" t="s">
        <v>3275</v>
      </c>
      <c r="C229" t="s">
        <v>3067</v>
      </c>
    </row>
    <row r="230" spans="1:3">
      <c r="A230" s="3" t="s">
        <v>35</v>
      </c>
      <c r="B230" s="3" t="s">
        <v>3276</v>
      </c>
      <c r="C230" t="s">
        <v>3068</v>
      </c>
    </row>
    <row r="231" spans="1:3">
      <c r="A231" s="3" t="s">
        <v>35</v>
      </c>
      <c r="B231" s="3" t="s">
        <v>3304</v>
      </c>
      <c r="C231" t="s">
        <v>3070</v>
      </c>
    </row>
    <row r="232" spans="1:3">
      <c r="A232" s="3" t="s">
        <v>35</v>
      </c>
      <c r="B232" s="3" t="s">
        <v>3277</v>
      </c>
      <c r="C232" t="s">
        <v>3065</v>
      </c>
    </row>
    <row r="233" spans="1:3">
      <c r="A233" s="3" t="s">
        <v>35</v>
      </c>
      <c r="B233" s="3" t="s">
        <v>3197</v>
      </c>
      <c r="C233" t="s">
        <v>3062</v>
      </c>
    </row>
    <row r="234" spans="1:3">
      <c r="A234" s="3" t="s">
        <v>35</v>
      </c>
      <c r="B234" s="3" t="s">
        <v>3202</v>
      </c>
      <c r="C234" t="s">
        <v>3066</v>
      </c>
    </row>
    <row r="235" spans="1:3">
      <c r="A235" s="3" t="s">
        <v>35</v>
      </c>
      <c r="B235" s="3" t="s">
        <v>3305</v>
      </c>
      <c r="C235" t="s">
        <v>3094</v>
      </c>
    </row>
    <row r="236" spans="1:3">
      <c r="A236" s="3" t="s">
        <v>35</v>
      </c>
      <c r="B236" s="3" t="s">
        <v>3306</v>
      </c>
      <c r="C236" t="s">
        <v>3103</v>
      </c>
    </row>
    <row r="237" spans="1:3">
      <c r="A237" s="3" t="s">
        <v>35</v>
      </c>
      <c r="B237" s="3" t="s">
        <v>3280</v>
      </c>
      <c r="C237" t="s">
        <v>3058</v>
      </c>
    </row>
    <row r="238" spans="1:3">
      <c r="A238" s="3" t="s">
        <v>35</v>
      </c>
      <c r="B238" s="3" t="s">
        <v>3307</v>
      </c>
      <c r="C238" t="s">
        <v>3089</v>
      </c>
    </row>
    <row r="239" spans="1:3">
      <c r="A239" s="3" t="s">
        <v>35</v>
      </c>
      <c r="B239" s="3" t="s">
        <v>3281</v>
      </c>
      <c r="C239" t="s">
        <v>3112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0"/>
  <sheetViews>
    <sheetView tabSelected="1" workbookViewId="0">
      <selection activeCell="C9" sqref="C9"/>
    </sheetView>
  </sheetViews>
  <sheetFormatPr baseColWidth="10" defaultColWidth="8.83203125" defaultRowHeight="15" x14ac:dyDescent="0"/>
  <cols>
    <col min="1" max="2" width="8.83203125" style="3"/>
  </cols>
  <sheetData>
    <row r="1" spans="1:3" s="3" customFormat="1">
      <c r="A1" s="3" t="s">
        <v>1</v>
      </c>
      <c r="B1" s="3" t="s">
        <v>3318</v>
      </c>
      <c r="C1" s="3" t="s">
        <v>3319</v>
      </c>
    </row>
    <row r="2" spans="1:3">
      <c r="A2" s="3" t="s">
        <v>2192</v>
      </c>
      <c r="B2" s="3" t="s">
        <v>3321</v>
      </c>
      <c r="C2" t="s">
        <v>3322</v>
      </c>
    </row>
    <row r="3" spans="1:3">
      <c r="A3" s="3" t="s">
        <v>3323</v>
      </c>
      <c r="B3" s="3" t="s">
        <v>3321</v>
      </c>
      <c r="C3" t="s">
        <v>3324</v>
      </c>
    </row>
    <row r="4" spans="1:3">
      <c r="A4" s="3" t="s">
        <v>2165</v>
      </c>
      <c r="B4" s="3" t="s">
        <v>3321</v>
      </c>
      <c r="C4" t="s">
        <v>3325</v>
      </c>
    </row>
    <row r="5" spans="1:3">
      <c r="A5" s="3" t="s">
        <v>2193</v>
      </c>
      <c r="B5" s="3" t="s">
        <v>3321</v>
      </c>
      <c r="C5" t="s">
        <v>3326</v>
      </c>
    </row>
    <row r="6" spans="1:3">
      <c r="A6" s="3" t="s">
        <v>2200</v>
      </c>
      <c r="B6" s="3" t="s">
        <v>3321</v>
      </c>
      <c r="C6" t="s">
        <v>3327</v>
      </c>
    </row>
    <row r="7" spans="1:3">
      <c r="A7" s="3" t="s">
        <v>2168</v>
      </c>
      <c r="B7" s="3" t="s">
        <v>3321</v>
      </c>
      <c r="C7" t="s">
        <v>3328</v>
      </c>
    </row>
    <row r="8" spans="1:3">
      <c r="A8" s="3" t="s">
        <v>3329</v>
      </c>
      <c r="B8" s="3" t="s">
        <v>3321</v>
      </c>
      <c r="C8" t="s">
        <v>3330</v>
      </c>
    </row>
    <row r="9" spans="1:3">
      <c r="A9" s="3" t="s">
        <v>3331</v>
      </c>
      <c r="B9" s="3" t="s">
        <v>3321</v>
      </c>
      <c r="C9" t="s">
        <v>3332</v>
      </c>
    </row>
    <row r="10" spans="1:3">
      <c r="A10" s="3" t="s">
        <v>3333</v>
      </c>
      <c r="B10" s="3" t="s">
        <v>3321</v>
      </c>
      <c r="C10" t="s">
        <v>3334</v>
      </c>
    </row>
    <row r="11" spans="1:3">
      <c r="A11" s="3" t="s">
        <v>2171</v>
      </c>
      <c r="B11" s="3" t="s">
        <v>3321</v>
      </c>
      <c r="C11" t="s">
        <v>3335</v>
      </c>
    </row>
    <row r="12" spans="1:3">
      <c r="A12" s="3" t="s">
        <v>3336</v>
      </c>
      <c r="B12" s="3" t="s">
        <v>3321</v>
      </c>
      <c r="C12" t="s">
        <v>3337</v>
      </c>
    </row>
    <row r="13" spans="1:3">
      <c r="A13" s="3" t="s">
        <v>3338</v>
      </c>
      <c r="B13" s="3" t="s">
        <v>3321</v>
      </c>
      <c r="C13" t="s">
        <v>3339</v>
      </c>
    </row>
    <row r="14" spans="1:3">
      <c r="A14" s="3" t="s">
        <v>3340</v>
      </c>
      <c r="B14" s="3" t="s">
        <v>3321</v>
      </c>
      <c r="C14" t="s">
        <v>3341</v>
      </c>
    </row>
    <row r="15" spans="1:3">
      <c r="A15" s="3" t="s">
        <v>3342</v>
      </c>
      <c r="B15" s="3" t="s">
        <v>3321</v>
      </c>
      <c r="C15" t="s">
        <v>3343</v>
      </c>
    </row>
    <row r="16" spans="1:3">
      <c r="A16" s="3" t="s">
        <v>3344</v>
      </c>
      <c r="B16" s="3" t="s">
        <v>3321</v>
      </c>
      <c r="C16" t="s">
        <v>3345</v>
      </c>
    </row>
    <row r="17" spans="1:3">
      <c r="A17" s="3" t="s">
        <v>3346</v>
      </c>
      <c r="B17" s="3" t="s">
        <v>3321</v>
      </c>
      <c r="C17" t="s">
        <v>3347</v>
      </c>
    </row>
    <row r="18" spans="1:3">
      <c r="A18" s="3" t="s">
        <v>3348</v>
      </c>
      <c r="B18" s="3" t="s">
        <v>3321</v>
      </c>
      <c r="C18" t="s">
        <v>3349</v>
      </c>
    </row>
    <row r="19" spans="1:3">
      <c r="A19" s="3" t="s">
        <v>3350</v>
      </c>
      <c r="B19" s="3" t="s">
        <v>3321</v>
      </c>
      <c r="C19" t="s">
        <v>3351</v>
      </c>
    </row>
    <row r="20" spans="1:3">
      <c r="A20" s="3" t="s">
        <v>3352</v>
      </c>
      <c r="B20" s="3" t="s">
        <v>3321</v>
      </c>
      <c r="C20" t="s">
        <v>3353</v>
      </c>
    </row>
    <row r="21" spans="1:3">
      <c r="A21" s="3" t="s">
        <v>3354</v>
      </c>
      <c r="B21" s="3" t="s">
        <v>3321</v>
      </c>
      <c r="C21" t="s">
        <v>3355</v>
      </c>
    </row>
    <row r="22" spans="1:3">
      <c r="A22" s="3" t="s">
        <v>3356</v>
      </c>
      <c r="B22" s="3" t="s">
        <v>3321</v>
      </c>
      <c r="C22" t="s">
        <v>3357</v>
      </c>
    </row>
    <row r="23" spans="1:3">
      <c r="A23" s="3" t="s">
        <v>3358</v>
      </c>
      <c r="B23" s="3" t="s">
        <v>3321</v>
      </c>
      <c r="C23" t="s">
        <v>3359</v>
      </c>
    </row>
    <row r="24" spans="1:3">
      <c r="A24" s="3" t="s">
        <v>3360</v>
      </c>
      <c r="B24" s="3" t="s">
        <v>3321</v>
      </c>
      <c r="C24" t="s">
        <v>3361</v>
      </c>
    </row>
    <row r="25" spans="1:3">
      <c r="A25" s="3" t="s">
        <v>3362</v>
      </c>
      <c r="B25" s="3" t="s">
        <v>3321</v>
      </c>
      <c r="C25" t="s">
        <v>3363</v>
      </c>
    </row>
    <row r="26" spans="1:3">
      <c r="A26" s="3" t="s">
        <v>3364</v>
      </c>
      <c r="B26" s="3" t="s">
        <v>3321</v>
      </c>
      <c r="C26" t="s">
        <v>3365</v>
      </c>
    </row>
    <row r="27" spans="1:3">
      <c r="A27" s="3" t="s">
        <v>3366</v>
      </c>
      <c r="B27" s="3" t="s">
        <v>3321</v>
      </c>
      <c r="C27" s="5" t="s">
        <v>4667</v>
      </c>
    </row>
    <row r="28" spans="1:3">
      <c r="A28" s="3" t="s">
        <v>2199</v>
      </c>
      <c r="B28" s="3" t="s">
        <v>3321</v>
      </c>
      <c r="C28" s="5"/>
    </row>
    <row r="29" spans="1:3">
      <c r="A29" s="3" t="s">
        <v>3368</v>
      </c>
      <c r="B29" s="3" t="s">
        <v>3321</v>
      </c>
      <c r="C29" s="5"/>
    </row>
    <row r="30" spans="1:3">
      <c r="A30" s="3" t="s">
        <v>3369</v>
      </c>
      <c r="B30" s="3" t="s">
        <v>3321</v>
      </c>
      <c r="C30" t="s">
        <v>3370</v>
      </c>
    </row>
    <row r="31" spans="1:3">
      <c r="A31" s="3" t="s">
        <v>3371</v>
      </c>
      <c r="B31" s="3" t="s">
        <v>3321</v>
      </c>
      <c r="C31" t="s">
        <v>3372</v>
      </c>
    </row>
    <row r="32" spans="1:3">
      <c r="A32" s="3" t="s">
        <v>3373</v>
      </c>
      <c r="B32" s="3" t="s">
        <v>3321</v>
      </c>
      <c r="C32" t="s">
        <v>3367</v>
      </c>
    </row>
    <row r="33" spans="1:5">
      <c r="A33" s="3" t="s">
        <v>3374</v>
      </c>
      <c r="B33" s="3" t="s">
        <v>3321</v>
      </c>
      <c r="C33" t="s">
        <v>3375</v>
      </c>
    </row>
    <row r="34" spans="1:5">
      <c r="A34" s="3" t="s">
        <v>3376</v>
      </c>
      <c r="B34" s="3" t="s">
        <v>3321</v>
      </c>
      <c r="C34" t="s">
        <v>3377</v>
      </c>
    </row>
    <row r="35" spans="1:5">
      <c r="A35" s="3" t="s">
        <v>3378</v>
      </c>
      <c r="B35" s="3" t="s">
        <v>3321</v>
      </c>
      <c r="C35" t="s">
        <v>3379</v>
      </c>
    </row>
    <row r="36" spans="1:5">
      <c r="A36" s="3" t="s">
        <v>3380</v>
      </c>
      <c r="B36" s="3" t="s">
        <v>3321</v>
      </c>
      <c r="C36" t="s">
        <v>3381</v>
      </c>
    </row>
    <row r="37" spans="1:5">
      <c r="A37" s="3" t="s">
        <v>3382</v>
      </c>
      <c r="B37" s="3" t="s">
        <v>3321</v>
      </c>
      <c r="C37" t="s">
        <v>3383</v>
      </c>
    </row>
    <row r="38" spans="1:5">
      <c r="A38" s="3" t="s">
        <v>3384</v>
      </c>
      <c r="B38" s="3" t="s">
        <v>3321</v>
      </c>
      <c r="C38" t="s">
        <v>3385</v>
      </c>
    </row>
    <row r="39" spans="1:5">
      <c r="A39" s="3" t="s">
        <v>3386</v>
      </c>
      <c r="B39" s="3" t="s">
        <v>3321</v>
      </c>
      <c r="C39" t="s">
        <v>3387</v>
      </c>
    </row>
    <row r="40" spans="1:5">
      <c r="A40" s="3" t="s">
        <v>3388</v>
      </c>
      <c r="B40" s="3" t="s">
        <v>3321</v>
      </c>
      <c r="C40" t="s">
        <v>3389</v>
      </c>
    </row>
    <row r="41" spans="1:5">
      <c r="A41" s="3" t="s">
        <v>3390</v>
      </c>
      <c r="B41" s="3" t="s">
        <v>3321</v>
      </c>
      <c r="C41" t="s">
        <v>3391</v>
      </c>
    </row>
    <row r="42" spans="1:5">
      <c r="A42" s="3" t="s">
        <v>3392</v>
      </c>
      <c r="B42" s="3" t="s">
        <v>3321</v>
      </c>
      <c r="C42" t="s">
        <v>3393</v>
      </c>
    </row>
    <row r="43" spans="1:5">
      <c r="A43" s="3" t="s">
        <v>2190</v>
      </c>
      <c r="B43" s="3" t="s">
        <v>3321</v>
      </c>
      <c r="C43" t="s">
        <v>3394</v>
      </c>
      <c r="D43" t="s">
        <v>3321</v>
      </c>
      <c r="E43" t="s">
        <v>3395</v>
      </c>
    </row>
    <row r="44" spans="1:5">
      <c r="A44" s="3" t="s">
        <v>3396</v>
      </c>
      <c r="B44" s="3" t="s">
        <v>3321</v>
      </c>
      <c r="C44" t="s">
        <v>3397</v>
      </c>
    </row>
    <row r="45" spans="1:5">
      <c r="A45" s="3" t="s">
        <v>3398</v>
      </c>
      <c r="B45" s="3" t="s">
        <v>3321</v>
      </c>
      <c r="C45" t="s">
        <v>3399</v>
      </c>
    </row>
    <row r="46" spans="1:5">
      <c r="A46" s="3" t="s">
        <v>3400</v>
      </c>
      <c r="B46" s="3" t="s">
        <v>3321</v>
      </c>
      <c r="C46" t="s">
        <v>3401</v>
      </c>
    </row>
    <row r="47" spans="1:5">
      <c r="A47" s="3" t="s">
        <v>3402</v>
      </c>
      <c r="B47" s="3" t="s">
        <v>3321</v>
      </c>
      <c r="C47" t="s">
        <v>3394</v>
      </c>
    </row>
    <row r="48" spans="1:5">
      <c r="A48" s="3" t="s">
        <v>2191</v>
      </c>
      <c r="B48" s="3" t="s">
        <v>3321</v>
      </c>
      <c r="C48" t="s">
        <v>3403</v>
      </c>
    </row>
    <row r="49" spans="1:3">
      <c r="A49" s="3" t="s">
        <v>3404</v>
      </c>
      <c r="B49" s="3" t="s">
        <v>3321</v>
      </c>
      <c r="C49" t="s">
        <v>3405</v>
      </c>
    </row>
    <row r="50" spans="1:3">
      <c r="A50" s="3" t="s">
        <v>2192</v>
      </c>
      <c r="B50" s="3" t="s">
        <v>3320</v>
      </c>
      <c r="C50" t="s">
        <v>3406</v>
      </c>
    </row>
    <row r="51" spans="1:3">
      <c r="A51" s="3" t="s">
        <v>3323</v>
      </c>
      <c r="B51" s="3" t="s">
        <v>3320</v>
      </c>
      <c r="C51" t="s">
        <v>3407</v>
      </c>
    </row>
    <row r="52" spans="1:3">
      <c r="A52" s="3" t="s">
        <v>2165</v>
      </c>
      <c r="B52" s="3" t="s">
        <v>3320</v>
      </c>
      <c r="C52" t="s">
        <v>3408</v>
      </c>
    </row>
    <row r="53" spans="1:3">
      <c r="A53" s="3" t="s">
        <v>2193</v>
      </c>
      <c r="B53" s="3" t="s">
        <v>3320</v>
      </c>
      <c r="C53" t="s">
        <v>3409</v>
      </c>
    </row>
    <row r="54" spans="1:3">
      <c r="A54" s="3" t="s">
        <v>2200</v>
      </c>
      <c r="B54" s="3" t="s">
        <v>3320</v>
      </c>
      <c r="C54" t="s">
        <v>3410</v>
      </c>
    </row>
    <row r="55" spans="1:3">
      <c r="A55" s="3" t="s">
        <v>2168</v>
      </c>
      <c r="B55" s="3" t="s">
        <v>3320</v>
      </c>
      <c r="C55" t="s">
        <v>3411</v>
      </c>
    </row>
    <row r="56" spans="1:3">
      <c r="A56" s="3" t="s">
        <v>3329</v>
      </c>
      <c r="B56" s="3" t="s">
        <v>3320</v>
      </c>
      <c r="C56" t="s">
        <v>3412</v>
      </c>
    </row>
    <row r="57" spans="1:3">
      <c r="A57" s="3" t="s">
        <v>3331</v>
      </c>
      <c r="B57" s="3" t="s">
        <v>3320</v>
      </c>
      <c r="C57" t="s">
        <v>3413</v>
      </c>
    </row>
    <row r="58" spans="1:3">
      <c r="A58" s="3" t="s">
        <v>3333</v>
      </c>
      <c r="B58" s="3" t="s">
        <v>3320</v>
      </c>
      <c r="C58" t="s">
        <v>3414</v>
      </c>
    </row>
    <row r="59" spans="1:3">
      <c r="A59" s="3" t="s">
        <v>2171</v>
      </c>
      <c r="B59" s="3" t="s">
        <v>3320</v>
      </c>
      <c r="C59" t="s">
        <v>3415</v>
      </c>
    </row>
    <row r="60" spans="1:3">
      <c r="A60" s="3" t="s">
        <v>3336</v>
      </c>
      <c r="B60" s="3" t="s">
        <v>3320</v>
      </c>
      <c r="C60" t="s">
        <v>3416</v>
      </c>
    </row>
    <row r="61" spans="1:3">
      <c r="A61" s="3" t="s">
        <v>3338</v>
      </c>
      <c r="B61" s="3" t="s">
        <v>3320</v>
      </c>
      <c r="C61" t="s">
        <v>3417</v>
      </c>
    </row>
    <row r="62" spans="1:3">
      <c r="A62" s="3" t="s">
        <v>3340</v>
      </c>
      <c r="B62" s="3" t="s">
        <v>3320</v>
      </c>
      <c r="C62" t="s">
        <v>3418</v>
      </c>
    </row>
    <row r="63" spans="1:3">
      <c r="A63" s="3" t="s">
        <v>3342</v>
      </c>
      <c r="B63" s="3" t="s">
        <v>3320</v>
      </c>
      <c r="C63" t="s">
        <v>3419</v>
      </c>
    </row>
    <row r="64" spans="1:3">
      <c r="A64" s="3" t="s">
        <v>3344</v>
      </c>
      <c r="B64" s="3" t="s">
        <v>3320</v>
      </c>
      <c r="C64" t="s">
        <v>3420</v>
      </c>
    </row>
    <row r="65" spans="1:3">
      <c r="A65" s="3" t="s">
        <v>3346</v>
      </c>
      <c r="B65" s="3" t="s">
        <v>3320</v>
      </c>
      <c r="C65" t="s">
        <v>3421</v>
      </c>
    </row>
    <row r="66" spans="1:3">
      <c r="A66" s="3" t="s">
        <v>3348</v>
      </c>
      <c r="B66" s="3" t="s">
        <v>3320</v>
      </c>
      <c r="C66" t="s">
        <v>3422</v>
      </c>
    </row>
    <row r="67" spans="1:3">
      <c r="A67" s="3" t="s">
        <v>3350</v>
      </c>
      <c r="B67" s="3" t="s">
        <v>3320</v>
      </c>
      <c r="C67" t="s">
        <v>3423</v>
      </c>
    </row>
    <row r="68" spans="1:3">
      <c r="A68" s="3" t="s">
        <v>3352</v>
      </c>
      <c r="B68" s="3" t="s">
        <v>3320</v>
      </c>
      <c r="C68" t="s">
        <v>3424</v>
      </c>
    </row>
    <row r="69" spans="1:3">
      <c r="A69" s="3" t="s">
        <v>3354</v>
      </c>
      <c r="B69" s="3" t="s">
        <v>3320</v>
      </c>
      <c r="C69" t="s">
        <v>3425</v>
      </c>
    </row>
    <row r="70" spans="1:3">
      <c r="A70" s="3" t="s">
        <v>3356</v>
      </c>
      <c r="B70" s="3" t="s">
        <v>3320</v>
      </c>
      <c r="C70" t="s">
        <v>3426</v>
      </c>
    </row>
    <row r="71" spans="1:3">
      <c r="A71" s="3" t="s">
        <v>3358</v>
      </c>
      <c r="B71" s="3" t="s">
        <v>3320</v>
      </c>
      <c r="C71" t="s">
        <v>3427</v>
      </c>
    </row>
    <row r="72" spans="1:3">
      <c r="A72" s="3" t="s">
        <v>3360</v>
      </c>
      <c r="B72" s="3" t="s">
        <v>3320</v>
      </c>
      <c r="C72" t="s">
        <v>3428</v>
      </c>
    </row>
    <row r="73" spans="1:3">
      <c r="A73" s="3" t="s">
        <v>3362</v>
      </c>
      <c r="B73" s="3" t="s">
        <v>3320</v>
      </c>
      <c r="C73" t="s">
        <v>3429</v>
      </c>
    </row>
    <row r="74" spans="1:3">
      <c r="A74" s="3" t="s">
        <v>3364</v>
      </c>
      <c r="B74" s="3" t="s">
        <v>3320</v>
      </c>
      <c r="C74" t="s">
        <v>3430</v>
      </c>
    </row>
    <row r="75" spans="1:3">
      <c r="A75" s="3" t="s">
        <v>3366</v>
      </c>
      <c r="B75" s="3" t="s">
        <v>3320</v>
      </c>
      <c r="C75" s="5" t="s">
        <v>4673</v>
      </c>
    </row>
    <row r="76" spans="1:3">
      <c r="A76" s="3" t="s">
        <v>2199</v>
      </c>
      <c r="B76" s="3" t="s">
        <v>3320</v>
      </c>
      <c r="C76" s="5"/>
    </row>
    <row r="77" spans="1:3">
      <c r="A77" s="3" t="s">
        <v>3368</v>
      </c>
      <c r="B77" s="3" t="s">
        <v>3320</v>
      </c>
      <c r="C77" s="5"/>
    </row>
    <row r="78" spans="1:3">
      <c r="A78" s="3" t="s">
        <v>3369</v>
      </c>
      <c r="B78" s="3" t="s">
        <v>3320</v>
      </c>
      <c r="C78" t="s">
        <v>3432</v>
      </c>
    </row>
    <row r="79" spans="1:3">
      <c r="A79" s="3" t="s">
        <v>3371</v>
      </c>
      <c r="B79" s="3" t="s">
        <v>3320</v>
      </c>
      <c r="C79" t="s">
        <v>3433</v>
      </c>
    </row>
    <row r="80" spans="1:3">
      <c r="A80" s="3" t="s">
        <v>3373</v>
      </c>
      <c r="B80" s="3" t="s">
        <v>3320</v>
      </c>
      <c r="C80" t="s">
        <v>3431</v>
      </c>
    </row>
    <row r="81" spans="1:5">
      <c r="A81" s="3" t="s">
        <v>3374</v>
      </c>
      <c r="B81" s="3" t="s">
        <v>3320</v>
      </c>
      <c r="C81" t="s">
        <v>3434</v>
      </c>
    </row>
    <row r="82" spans="1:5">
      <c r="A82" s="3" t="s">
        <v>3376</v>
      </c>
      <c r="B82" s="3" t="s">
        <v>3320</v>
      </c>
      <c r="C82" t="s">
        <v>3435</v>
      </c>
    </row>
    <row r="83" spans="1:5">
      <c r="A83" s="3" t="s">
        <v>3378</v>
      </c>
      <c r="B83" s="3" t="s">
        <v>3320</v>
      </c>
      <c r="C83" t="s">
        <v>3436</v>
      </c>
    </row>
    <row r="84" spans="1:5">
      <c r="A84" s="3" t="s">
        <v>3380</v>
      </c>
      <c r="B84" s="3" t="s">
        <v>3320</v>
      </c>
      <c r="C84" t="s">
        <v>3437</v>
      </c>
    </row>
    <row r="85" spans="1:5">
      <c r="A85" s="3" t="s">
        <v>3382</v>
      </c>
      <c r="B85" s="3" t="s">
        <v>3320</v>
      </c>
      <c r="C85" t="s">
        <v>3438</v>
      </c>
    </row>
    <row r="86" spans="1:5">
      <c r="A86" s="3" t="s">
        <v>3384</v>
      </c>
      <c r="B86" s="3" t="s">
        <v>3320</v>
      </c>
      <c r="C86" t="s">
        <v>3439</v>
      </c>
    </row>
    <row r="87" spans="1:5">
      <c r="A87" s="3" t="s">
        <v>3386</v>
      </c>
      <c r="B87" s="3" t="s">
        <v>3320</v>
      </c>
      <c r="C87" t="s">
        <v>3440</v>
      </c>
    </row>
    <row r="88" spans="1:5">
      <c r="A88" s="3" t="s">
        <v>3388</v>
      </c>
      <c r="B88" s="3" t="s">
        <v>3320</v>
      </c>
      <c r="C88" t="s">
        <v>3441</v>
      </c>
    </row>
    <row r="89" spans="1:5">
      <c r="A89" s="3" t="s">
        <v>3390</v>
      </c>
      <c r="B89" s="3" t="s">
        <v>3320</v>
      </c>
      <c r="C89" t="s">
        <v>3442</v>
      </c>
    </row>
    <row r="90" spans="1:5">
      <c r="A90" s="3" t="s">
        <v>3392</v>
      </c>
      <c r="B90" s="3" t="s">
        <v>3320</v>
      </c>
      <c r="C90" t="s">
        <v>3443</v>
      </c>
    </row>
    <row r="91" spans="1:5">
      <c r="A91" s="3" t="s">
        <v>2190</v>
      </c>
      <c r="B91" s="3" t="s">
        <v>3320</v>
      </c>
      <c r="C91" t="s">
        <v>3444</v>
      </c>
      <c r="D91" t="s">
        <v>3320</v>
      </c>
      <c r="E91" t="s">
        <v>3445</v>
      </c>
    </row>
    <row r="92" spans="1:5">
      <c r="A92" s="3" t="s">
        <v>3396</v>
      </c>
      <c r="B92" s="3" t="s">
        <v>3320</v>
      </c>
      <c r="C92" t="s">
        <v>3446</v>
      </c>
    </row>
    <row r="93" spans="1:5">
      <c r="A93" s="3" t="s">
        <v>3398</v>
      </c>
      <c r="B93" s="3" t="s">
        <v>3320</v>
      </c>
      <c r="C93" t="s">
        <v>3446</v>
      </c>
    </row>
    <row r="94" spans="1:5">
      <c r="A94" s="3" t="s">
        <v>3400</v>
      </c>
      <c r="B94" s="3" t="s">
        <v>3320</v>
      </c>
      <c r="C94" t="s">
        <v>3447</v>
      </c>
    </row>
    <row r="95" spans="1:5">
      <c r="A95" s="3" t="s">
        <v>3402</v>
      </c>
      <c r="B95" s="3" t="s">
        <v>3320</v>
      </c>
      <c r="C95" t="s">
        <v>3444</v>
      </c>
    </row>
    <row r="96" spans="1:5">
      <c r="A96" s="3" t="s">
        <v>2191</v>
      </c>
      <c r="B96" s="3" t="s">
        <v>3320</v>
      </c>
      <c r="C96" t="s">
        <v>3448</v>
      </c>
    </row>
    <row r="97" spans="1:3">
      <c r="A97" s="3" t="s">
        <v>3404</v>
      </c>
      <c r="B97" s="3" t="s">
        <v>3320</v>
      </c>
      <c r="C97" t="s">
        <v>3449</v>
      </c>
    </row>
    <row r="98" spans="1:3">
      <c r="A98" s="3" t="s">
        <v>2192</v>
      </c>
      <c r="B98" s="3" t="s">
        <v>3450</v>
      </c>
      <c r="C98" t="s">
        <v>3725</v>
      </c>
    </row>
    <row r="99" spans="1:3">
      <c r="A99" s="3" t="s">
        <v>3323</v>
      </c>
      <c r="B99" s="3" t="s">
        <v>3450</v>
      </c>
      <c r="C99" t="s">
        <v>3726</v>
      </c>
    </row>
    <row r="100" spans="1:3">
      <c r="A100" s="3" t="s">
        <v>2165</v>
      </c>
      <c r="B100" s="3" t="s">
        <v>3450</v>
      </c>
      <c r="C100" t="s">
        <v>3727</v>
      </c>
    </row>
    <row r="101" spans="1:3">
      <c r="A101" s="3" t="s">
        <v>2193</v>
      </c>
      <c r="B101" s="3" t="s">
        <v>3450</v>
      </c>
      <c r="C101" t="s">
        <v>3728</v>
      </c>
    </row>
    <row r="102" spans="1:3">
      <c r="A102" s="3" t="s">
        <v>2200</v>
      </c>
      <c r="B102" s="3" t="s">
        <v>3450</v>
      </c>
      <c r="C102" t="s">
        <v>3729</v>
      </c>
    </row>
    <row r="103" spans="1:3">
      <c r="A103" s="3" t="s">
        <v>2168</v>
      </c>
      <c r="B103" s="3" t="s">
        <v>3450</v>
      </c>
      <c r="C103" t="s">
        <v>3730</v>
      </c>
    </row>
    <row r="104" spans="1:3">
      <c r="A104" s="3" t="s">
        <v>3329</v>
      </c>
      <c r="B104" s="3" t="s">
        <v>3450</v>
      </c>
      <c r="C104" t="s">
        <v>3731</v>
      </c>
    </row>
    <row r="105" spans="1:3">
      <c r="A105" s="3" t="s">
        <v>3331</v>
      </c>
      <c r="B105" s="3" t="s">
        <v>3450</v>
      </c>
      <c r="C105" t="s">
        <v>3732</v>
      </c>
    </row>
    <row r="106" spans="1:3">
      <c r="A106" s="3" t="s">
        <v>3333</v>
      </c>
      <c r="B106" s="3" t="s">
        <v>3450</v>
      </c>
      <c r="C106" t="s">
        <v>3733</v>
      </c>
    </row>
    <row r="107" spans="1:3">
      <c r="A107" s="3" t="s">
        <v>2171</v>
      </c>
      <c r="B107" s="3" t="s">
        <v>3450</v>
      </c>
      <c r="C107" t="s">
        <v>3734</v>
      </c>
    </row>
    <row r="108" spans="1:3">
      <c r="A108" s="3" t="s">
        <v>3336</v>
      </c>
      <c r="B108" s="3" t="s">
        <v>3450</v>
      </c>
      <c r="C108" t="s">
        <v>3735</v>
      </c>
    </row>
    <row r="109" spans="1:3">
      <c r="A109" s="3" t="s">
        <v>3338</v>
      </c>
      <c r="B109" s="3" t="s">
        <v>3450</v>
      </c>
      <c r="C109" t="s">
        <v>3736</v>
      </c>
    </row>
    <row r="110" spans="1:3">
      <c r="A110" s="3" t="s">
        <v>3340</v>
      </c>
      <c r="B110" s="3" t="s">
        <v>3450</v>
      </c>
      <c r="C110" t="s">
        <v>3737</v>
      </c>
    </row>
    <row r="111" spans="1:3">
      <c r="A111" s="3" t="s">
        <v>3342</v>
      </c>
      <c r="B111" s="3" t="s">
        <v>3450</v>
      </c>
      <c r="C111" t="s">
        <v>3738</v>
      </c>
    </row>
    <row r="112" spans="1:3">
      <c r="A112" s="3" t="s">
        <v>3344</v>
      </c>
      <c r="B112" s="3" t="s">
        <v>3450</v>
      </c>
      <c r="C112" t="s">
        <v>3739</v>
      </c>
    </row>
    <row r="113" spans="1:3">
      <c r="A113" s="3" t="s">
        <v>3346</v>
      </c>
      <c r="B113" s="3" t="s">
        <v>3450</v>
      </c>
      <c r="C113" t="s">
        <v>3740</v>
      </c>
    </row>
    <row r="114" spans="1:3">
      <c r="A114" s="3" t="s">
        <v>3348</v>
      </c>
      <c r="B114" s="3" t="s">
        <v>3450</v>
      </c>
      <c r="C114" t="s">
        <v>3741</v>
      </c>
    </row>
    <row r="115" spans="1:3">
      <c r="A115" s="3" t="s">
        <v>3350</v>
      </c>
      <c r="B115" s="3" t="s">
        <v>3450</v>
      </c>
      <c r="C115" t="s">
        <v>3742</v>
      </c>
    </row>
    <row r="116" spans="1:3">
      <c r="A116" s="3" t="s">
        <v>3352</v>
      </c>
      <c r="B116" s="3" t="s">
        <v>3450</v>
      </c>
      <c r="C116" t="s">
        <v>3743</v>
      </c>
    </row>
    <row r="117" spans="1:3">
      <c r="A117" s="3" t="s">
        <v>3354</v>
      </c>
      <c r="B117" s="3" t="s">
        <v>3450</v>
      </c>
      <c r="C117" t="s">
        <v>3744</v>
      </c>
    </row>
    <row r="118" spans="1:3">
      <c r="A118" s="3" t="s">
        <v>3356</v>
      </c>
      <c r="B118" s="3" t="s">
        <v>3450</v>
      </c>
      <c r="C118" t="s">
        <v>3745</v>
      </c>
    </row>
    <row r="119" spans="1:3">
      <c r="A119" s="3" t="s">
        <v>3358</v>
      </c>
      <c r="B119" s="3" t="s">
        <v>3450</v>
      </c>
      <c r="C119" t="s">
        <v>3746</v>
      </c>
    </row>
    <row r="120" spans="1:3">
      <c r="A120" s="3" t="s">
        <v>3360</v>
      </c>
      <c r="B120" s="3" t="s">
        <v>3450</v>
      </c>
      <c r="C120" t="s">
        <v>3747</v>
      </c>
    </row>
    <row r="121" spans="1:3">
      <c r="A121" s="3" t="s">
        <v>3362</v>
      </c>
      <c r="B121" s="3" t="s">
        <v>3450</v>
      </c>
      <c r="C121" t="s">
        <v>3748</v>
      </c>
    </row>
    <row r="122" spans="1:3">
      <c r="A122" s="3" t="s">
        <v>3364</v>
      </c>
      <c r="B122" s="3" t="s">
        <v>3450</v>
      </c>
      <c r="C122" t="s">
        <v>3749</v>
      </c>
    </row>
    <row r="123" spans="1:3">
      <c r="A123" s="3" t="s">
        <v>3366</v>
      </c>
      <c r="B123" s="3" t="s">
        <v>3450</v>
      </c>
      <c r="C123" s="5" t="s">
        <v>4668</v>
      </c>
    </row>
    <row r="124" spans="1:3">
      <c r="A124" s="3" t="s">
        <v>2199</v>
      </c>
      <c r="B124" s="3" t="s">
        <v>3450</v>
      </c>
      <c r="C124" s="5"/>
    </row>
    <row r="125" spans="1:3">
      <c r="A125" s="3" t="s">
        <v>3368</v>
      </c>
      <c r="B125" s="3" t="s">
        <v>3450</v>
      </c>
      <c r="C125" s="5"/>
    </row>
    <row r="126" spans="1:3">
      <c r="A126" s="3" t="s">
        <v>3369</v>
      </c>
      <c r="B126" s="3" t="s">
        <v>3450</v>
      </c>
      <c r="C126" t="s">
        <v>3751</v>
      </c>
    </row>
    <row r="127" spans="1:3">
      <c r="A127" s="3" t="s">
        <v>3371</v>
      </c>
      <c r="B127" s="3" t="s">
        <v>3450</v>
      </c>
      <c r="C127" t="s">
        <v>3752</v>
      </c>
    </row>
    <row r="128" spans="1:3">
      <c r="A128" s="3" t="s">
        <v>3373</v>
      </c>
      <c r="B128" s="3" t="s">
        <v>3450</v>
      </c>
      <c r="C128" t="s">
        <v>3750</v>
      </c>
    </row>
    <row r="129" spans="1:5">
      <c r="A129" s="3" t="s">
        <v>3374</v>
      </c>
      <c r="B129" s="3" t="s">
        <v>3450</v>
      </c>
      <c r="C129" t="s">
        <v>3753</v>
      </c>
    </row>
    <row r="130" spans="1:5">
      <c r="A130" s="3" t="s">
        <v>3376</v>
      </c>
      <c r="B130" s="3" t="s">
        <v>3450</v>
      </c>
      <c r="C130" t="s">
        <v>3754</v>
      </c>
    </row>
    <row r="131" spans="1:5">
      <c r="A131" s="3" t="s">
        <v>3378</v>
      </c>
      <c r="B131" s="3" t="s">
        <v>3450</v>
      </c>
      <c r="C131" t="s">
        <v>3755</v>
      </c>
    </row>
    <row r="132" spans="1:5">
      <c r="A132" s="3" t="s">
        <v>3380</v>
      </c>
      <c r="B132" s="3" t="s">
        <v>3450</v>
      </c>
      <c r="C132" t="s">
        <v>3756</v>
      </c>
    </row>
    <row r="133" spans="1:5">
      <c r="A133" s="3" t="s">
        <v>3382</v>
      </c>
      <c r="B133" s="3" t="s">
        <v>3450</v>
      </c>
      <c r="C133" t="s">
        <v>3757</v>
      </c>
    </row>
    <row r="134" spans="1:5">
      <c r="A134" s="3" t="s">
        <v>3384</v>
      </c>
      <c r="B134" s="3" t="s">
        <v>3450</v>
      </c>
      <c r="C134" t="s">
        <v>3758</v>
      </c>
    </row>
    <row r="135" spans="1:5">
      <c r="A135" s="3" t="s">
        <v>3386</v>
      </c>
      <c r="B135" s="3" t="s">
        <v>3450</v>
      </c>
      <c r="C135" t="s">
        <v>3759</v>
      </c>
    </row>
    <row r="136" spans="1:5">
      <c r="A136" s="3" t="s">
        <v>3388</v>
      </c>
      <c r="B136" s="3" t="s">
        <v>3450</v>
      </c>
      <c r="C136" t="s">
        <v>3760</v>
      </c>
    </row>
    <row r="137" spans="1:5">
      <c r="A137" s="3" t="s">
        <v>3390</v>
      </c>
      <c r="B137" s="3" t="s">
        <v>3450</v>
      </c>
      <c r="C137" t="s">
        <v>3761</v>
      </c>
    </row>
    <row r="138" spans="1:5">
      <c r="A138" s="3" t="s">
        <v>3392</v>
      </c>
      <c r="B138" s="3" t="s">
        <v>3450</v>
      </c>
      <c r="C138" t="s">
        <v>3762</v>
      </c>
    </row>
    <row r="139" spans="1:5">
      <c r="A139" s="3" t="s">
        <v>2190</v>
      </c>
      <c r="B139" s="3" t="s">
        <v>3450</v>
      </c>
      <c r="C139" t="s">
        <v>3763</v>
      </c>
      <c r="D139" t="s">
        <v>3450</v>
      </c>
      <c r="E139" t="s">
        <v>3395</v>
      </c>
    </row>
    <row r="140" spans="1:5">
      <c r="A140" s="3" t="s">
        <v>3396</v>
      </c>
      <c r="B140" s="3" t="s">
        <v>3450</v>
      </c>
      <c r="C140" t="s">
        <v>3764</v>
      </c>
    </row>
    <row r="141" spans="1:5">
      <c r="A141" s="3" t="s">
        <v>3398</v>
      </c>
      <c r="B141" s="3" t="s">
        <v>3450</v>
      </c>
      <c r="C141" t="s">
        <v>3765</v>
      </c>
    </row>
    <row r="142" spans="1:5">
      <c r="A142" s="3" t="s">
        <v>3400</v>
      </c>
      <c r="B142" s="3" t="s">
        <v>3450</v>
      </c>
      <c r="C142" t="s">
        <v>3766</v>
      </c>
    </row>
    <row r="143" spans="1:5">
      <c r="A143" s="3" t="s">
        <v>3402</v>
      </c>
      <c r="B143" s="3" t="s">
        <v>3450</v>
      </c>
      <c r="C143" t="s">
        <v>3763</v>
      </c>
    </row>
    <row r="144" spans="1:5">
      <c r="A144" s="3" t="s">
        <v>2191</v>
      </c>
      <c r="B144" s="3" t="s">
        <v>3450</v>
      </c>
      <c r="C144" t="s">
        <v>3767</v>
      </c>
    </row>
    <row r="145" spans="1:3">
      <c r="A145" s="3" t="s">
        <v>3404</v>
      </c>
      <c r="B145" s="3" t="s">
        <v>3450</v>
      </c>
      <c r="C145" t="s">
        <v>3768</v>
      </c>
    </row>
    <row r="146" spans="1:3">
      <c r="A146" s="3" t="s">
        <v>2192</v>
      </c>
      <c r="B146" s="3" t="s">
        <v>3451</v>
      </c>
      <c r="C146" t="s">
        <v>3452</v>
      </c>
    </row>
    <row r="147" spans="1:3">
      <c r="A147" s="3" t="s">
        <v>3323</v>
      </c>
      <c r="B147" s="3" t="s">
        <v>3451</v>
      </c>
      <c r="C147" t="s">
        <v>3453</v>
      </c>
    </row>
    <row r="148" spans="1:3">
      <c r="A148" s="3" t="s">
        <v>2165</v>
      </c>
      <c r="B148" s="3" t="s">
        <v>3451</v>
      </c>
      <c r="C148" t="s">
        <v>3454</v>
      </c>
    </row>
    <row r="149" spans="1:3">
      <c r="A149" s="3" t="s">
        <v>2193</v>
      </c>
      <c r="B149" s="3" t="s">
        <v>3451</v>
      </c>
      <c r="C149" t="s">
        <v>3455</v>
      </c>
    </row>
    <row r="150" spans="1:3">
      <c r="A150" s="3" t="s">
        <v>2200</v>
      </c>
      <c r="B150" s="3" t="s">
        <v>3451</v>
      </c>
      <c r="C150" t="s">
        <v>3456</v>
      </c>
    </row>
    <row r="151" spans="1:3">
      <c r="A151" s="3" t="s">
        <v>2192</v>
      </c>
      <c r="B151" s="3" t="s">
        <v>3451</v>
      </c>
      <c r="C151" t="s">
        <v>3457</v>
      </c>
    </row>
    <row r="152" spans="1:3">
      <c r="A152" s="3" t="s">
        <v>2168</v>
      </c>
      <c r="B152" s="3" t="s">
        <v>3451</v>
      </c>
      <c r="C152" t="s">
        <v>3458</v>
      </c>
    </row>
    <row r="153" spans="1:3">
      <c r="A153" s="3" t="s">
        <v>3329</v>
      </c>
      <c r="B153" s="3" t="s">
        <v>3451</v>
      </c>
      <c r="C153" t="s">
        <v>3459</v>
      </c>
    </row>
    <row r="154" spans="1:3">
      <c r="A154" s="3" t="s">
        <v>3331</v>
      </c>
      <c r="B154" s="3" t="s">
        <v>3451</v>
      </c>
      <c r="C154" t="s">
        <v>3460</v>
      </c>
    </row>
    <row r="155" spans="1:3">
      <c r="A155" s="3" t="s">
        <v>3333</v>
      </c>
      <c r="B155" s="3" t="s">
        <v>3451</v>
      </c>
      <c r="C155" t="s">
        <v>3461</v>
      </c>
    </row>
    <row r="156" spans="1:3">
      <c r="A156" s="3" t="s">
        <v>2171</v>
      </c>
      <c r="B156" s="3" t="s">
        <v>3451</v>
      </c>
      <c r="C156" t="s">
        <v>3462</v>
      </c>
    </row>
    <row r="157" spans="1:3">
      <c r="A157" s="3" t="s">
        <v>3336</v>
      </c>
      <c r="B157" s="3" t="s">
        <v>3451</v>
      </c>
      <c r="C157" t="s">
        <v>3463</v>
      </c>
    </row>
    <row r="158" spans="1:3">
      <c r="A158" s="3" t="s">
        <v>3338</v>
      </c>
      <c r="B158" s="3" t="s">
        <v>3451</v>
      </c>
      <c r="C158" t="s">
        <v>3464</v>
      </c>
    </row>
    <row r="159" spans="1:3">
      <c r="A159" s="3" t="s">
        <v>3340</v>
      </c>
      <c r="B159" s="3" t="s">
        <v>3451</v>
      </c>
      <c r="C159" t="s">
        <v>3465</v>
      </c>
    </row>
    <row r="160" spans="1:3">
      <c r="A160" s="3" t="s">
        <v>3342</v>
      </c>
      <c r="B160" s="3" t="s">
        <v>3451</v>
      </c>
      <c r="C160" t="s">
        <v>3466</v>
      </c>
    </row>
    <row r="161" spans="1:3">
      <c r="A161" s="3" t="s">
        <v>3344</v>
      </c>
      <c r="B161" s="3" t="s">
        <v>3451</v>
      </c>
      <c r="C161" t="s">
        <v>3467</v>
      </c>
    </row>
    <row r="162" spans="1:3">
      <c r="A162" s="3" t="s">
        <v>3346</v>
      </c>
      <c r="B162" s="3" t="s">
        <v>3451</v>
      </c>
      <c r="C162" t="s">
        <v>3468</v>
      </c>
    </row>
    <row r="163" spans="1:3">
      <c r="A163" s="3" t="s">
        <v>3348</v>
      </c>
      <c r="B163" s="3" t="s">
        <v>3451</v>
      </c>
      <c r="C163" t="s">
        <v>3469</v>
      </c>
    </row>
    <row r="164" spans="1:3">
      <c r="A164" s="3" t="s">
        <v>3350</v>
      </c>
      <c r="B164" s="3" t="s">
        <v>3451</v>
      </c>
      <c r="C164" t="s">
        <v>3470</v>
      </c>
    </row>
    <row r="165" spans="1:3">
      <c r="A165" s="3" t="s">
        <v>3352</v>
      </c>
      <c r="B165" s="3" t="s">
        <v>3451</v>
      </c>
      <c r="C165" t="s">
        <v>3471</v>
      </c>
    </row>
    <row r="166" spans="1:3">
      <c r="A166" s="3" t="s">
        <v>3354</v>
      </c>
      <c r="B166" s="3" t="s">
        <v>3451</v>
      </c>
      <c r="C166" t="s">
        <v>3472</v>
      </c>
    </row>
    <row r="167" spans="1:3">
      <c r="A167" s="3" t="s">
        <v>3356</v>
      </c>
      <c r="B167" s="3" t="s">
        <v>3451</v>
      </c>
      <c r="C167" t="s">
        <v>3473</v>
      </c>
    </row>
    <row r="168" spans="1:3">
      <c r="A168" s="3" t="s">
        <v>3358</v>
      </c>
      <c r="B168" s="3" t="s">
        <v>3451</v>
      </c>
      <c r="C168" t="s">
        <v>3474</v>
      </c>
    </row>
    <row r="169" spans="1:3">
      <c r="A169" s="3" t="s">
        <v>3360</v>
      </c>
      <c r="B169" s="3" t="s">
        <v>3451</v>
      </c>
      <c r="C169" t="s">
        <v>3475</v>
      </c>
    </row>
    <row r="170" spans="1:3">
      <c r="A170" s="3" t="s">
        <v>3362</v>
      </c>
      <c r="B170" s="3" t="s">
        <v>3451</v>
      </c>
      <c r="C170" t="s">
        <v>3476</v>
      </c>
    </row>
    <row r="171" spans="1:3">
      <c r="A171" s="3" t="s">
        <v>3364</v>
      </c>
      <c r="B171" s="3" t="s">
        <v>3451</v>
      </c>
      <c r="C171" t="s">
        <v>3477</v>
      </c>
    </row>
    <row r="172" spans="1:3">
      <c r="A172" s="3" t="s">
        <v>3366</v>
      </c>
      <c r="B172" s="3" t="s">
        <v>3451</v>
      </c>
      <c r="C172" s="5" t="s">
        <v>4674</v>
      </c>
    </row>
    <row r="173" spans="1:3">
      <c r="A173" s="3" t="s">
        <v>2199</v>
      </c>
      <c r="B173" s="3" t="s">
        <v>3451</v>
      </c>
      <c r="C173" s="5"/>
    </row>
    <row r="174" spans="1:3">
      <c r="A174" s="3" t="s">
        <v>3368</v>
      </c>
      <c r="B174" s="3" t="s">
        <v>3451</v>
      </c>
      <c r="C174" s="5"/>
    </row>
    <row r="175" spans="1:3">
      <c r="A175" s="3" t="s">
        <v>3369</v>
      </c>
      <c r="B175" s="3" t="s">
        <v>3451</v>
      </c>
      <c r="C175" t="s">
        <v>3479</v>
      </c>
    </row>
    <row r="176" spans="1:3">
      <c r="A176" s="3" t="s">
        <v>3371</v>
      </c>
      <c r="B176" s="3" t="s">
        <v>3451</v>
      </c>
      <c r="C176" t="s">
        <v>3480</v>
      </c>
    </row>
    <row r="177" spans="1:5">
      <c r="A177" s="3" t="s">
        <v>3373</v>
      </c>
      <c r="B177" s="3" t="s">
        <v>3451</v>
      </c>
      <c r="C177" t="s">
        <v>3478</v>
      </c>
    </row>
    <row r="178" spans="1:5">
      <c r="A178" s="3" t="s">
        <v>3374</v>
      </c>
      <c r="B178" s="3" t="s">
        <v>3451</v>
      </c>
      <c r="C178" t="s">
        <v>3481</v>
      </c>
    </row>
    <row r="179" spans="1:5">
      <c r="A179" s="3" t="s">
        <v>3376</v>
      </c>
      <c r="B179" s="3" t="s">
        <v>3451</v>
      </c>
      <c r="C179" t="s">
        <v>3482</v>
      </c>
    </row>
    <row r="180" spans="1:5">
      <c r="A180" s="3" t="s">
        <v>3378</v>
      </c>
      <c r="B180" s="3" t="s">
        <v>3451</v>
      </c>
      <c r="C180" t="s">
        <v>3483</v>
      </c>
    </row>
    <row r="181" spans="1:5">
      <c r="A181" s="3" t="s">
        <v>3380</v>
      </c>
      <c r="B181" s="3" t="s">
        <v>3451</v>
      </c>
      <c r="C181" t="s">
        <v>3484</v>
      </c>
    </row>
    <row r="182" spans="1:5">
      <c r="A182" s="3" t="s">
        <v>3382</v>
      </c>
      <c r="B182" s="3" t="s">
        <v>3451</v>
      </c>
      <c r="C182" t="s">
        <v>3485</v>
      </c>
    </row>
    <row r="183" spans="1:5">
      <c r="A183" s="3" t="s">
        <v>3384</v>
      </c>
      <c r="B183" s="3" t="s">
        <v>3451</v>
      </c>
      <c r="C183" t="s">
        <v>3486</v>
      </c>
    </row>
    <row r="184" spans="1:5">
      <c r="A184" s="3" t="s">
        <v>3386</v>
      </c>
      <c r="B184" s="3" t="s">
        <v>3451</v>
      </c>
      <c r="C184" t="s">
        <v>3487</v>
      </c>
    </row>
    <row r="185" spans="1:5">
      <c r="A185" s="3" t="s">
        <v>3388</v>
      </c>
      <c r="B185" s="3" t="s">
        <v>3451</v>
      </c>
      <c r="C185" t="s">
        <v>3488</v>
      </c>
    </row>
    <row r="186" spans="1:5">
      <c r="A186" s="3" t="s">
        <v>3390</v>
      </c>
      <c r="B186" s="3" t="s">
        <v>3451</v>
      </c>
      <c r="C186" t="s">
        <v>3489</v>
      </c>
    </row>
    <row r="187" spans="1:5">
      <c r="A187" s="3" t="s">
        <v>3392</v>
      </c>
      <c r="B187" s="3" t="s">
        <v>3451</v>
      </c>
      <c r="C187" t="s">
        <v>3490</v>
      </c>
    </row>
    <row r="188" spans="1:5">
      <c r="A188" s="3" t="s">
        <v>2190</v>
      </c>
      <c r="B188" s="3" t="s">
        <v>3451</v>
      </c>
      <c r="C188" t="s">
        <v>3491</v>
      </c>
      <c r="D188" t="s">
        <v>3451</v>
      </c>
      <c r="E188" t="s">
        <v>3492</v>
      </c>
    </row>
    <row r="189" spans="1:5">
      <c r="A189" s="3" t="s">
        <v>3396</v>
      </c>
      <c r="B189" s="3" t="s">
        <v>3451</v>
      </c>
      <c r="C189" t="s">
        <v>3493</v>
      </c>
    </row>
    <row r="190" spans="1:5">
      <c r="A190" s="3" t="s">
        <v>3398</v>
      </c>
      <c r="B190" s="3" t="s">
        <v>3451</v>
      </c>
      <c r="C190" t="s">
        <v>3494</v>
      </c>
    </row>
    <row r="191" spans="1:5">
      <c r="A191" s="3" t="s">
        <v>3400</v>
      </c>
      <c r="B191" s="3" t="s">
        <v>3451</v>
      </c>
      <c r="C191" t="s">
        <v>3495</v>
      </c>
    </row>
    <row r="192" spans="1:5">
      <c r="A192" s="3" t="s">
        <v>3402</v>
      </c>
      <c r="B192" s="3" t="s">
        <v>3451</v>
      </c>
      <c r="C192" t="s">
        <v>3491</v>
      </c>
    </row>
    <row r="193" spans="1:3">
      <c r="A193" s="3" t="s">
        <v>2191</v>
      </c>
      <c r="B193" s="3" t="s">
        <v>3451</v>
      </c>
      <c r="C193" t="s">
        <v>3496</v>
      </c>
    </row>
    <row r="194" spans="1:3">
      <c r="A194" s="3" t="s">
        <v>3404</v>
      </c>
      <c r="B194" s="3" t="s">
        <v>3451</v>
      </c>
      <c r="C194" t="s">
        <v>3497</v>
      </c>
    </row>
    <row r="195" spans="1:3">
      <c r="A195" s="3" t="s">
        <v>2192</v>
      </c>
      <c r="B195" s="3" t="s">
        <v>3498</v>
      </c>
      <c r="C195" t="s">
        <v>3499</v>
      </c>
    </row>
    <row r="196" spans="1:3">
      <c r="A196" s="3" t="s">
        <v>3323</v>
      </c>
      <c r="B196" s="3" t="s">
        <v>3498</v>
      </c>
      <c r="C196" t="s">
        <v>3500</v>
      </c>
    </row>
    <row r="197" spans="1:3">
      <c r="A197" s="3" t="s">
        <v>2165</v>
      </c>
      <c r="B197" s="3" t="s">
        <v>3498</v>
      </c>
      <c r="C197" t="s">
        <v>3501</v>
      </c>
    </row>
    <row r="198" spans="1:3">
      <c r="A198" s="3" t="s">
        <v>2193</v>
      </c>
      <c r="B198" s="3" t="s">
        <v>3498</v>
      </c>
      <c r="C198" t="s">
        <v>3502</v>
      </c>
    </row>
    <row r="199" spans="1:3">
      <c r="A199" s="3" t="s">
        <v>2200</v>
      </c>
      <c r="B199" s="3" t="s">
        <v>3498</v>
      </c>
      <c r="C199" t="s">
        <v>3503</v>
      </c>
    </row>
    <row r="200" spans="1:3">
      <c r="A200" s="3" t="s">
        <v>2192</v>
      </c>
      <c r="B200" s="3" t="s">
        <v>3498</v>
      </c>
      <c r="C200" t="s">
        <v>3504</v>
      </c>
    </row>
    <row r="201" spans="1:3">
      <c r="A201" s="3" t="s">
        <v>2168</v>
      </c>
      <c r="B201" s="3" t="s">
        <v>3498</v>
      </c>
      <c r="C201" t="s">
        <v>3505</v>
      </c>
    </row>
    <row r="202" spans="1:3">
      <c r="A202" s="3" t="s">
        <v>3329</v>
      </c>
      <c r="B202" s="3" t="s">
        <v>3498</v>
      </c>
      <c r="C202" t="s">
        <v>3506</v>
      </c>
    </row>
    <row r="203" spans="1:3">
      <c r="A203" s="3" t="s">
        <v>3331</v>
      </c>
      <c r="B203" s="3" t="s">
        <v>3498</v>
      </c>
      <c r="C203" t="s">
        <v>3507</v>
      </c>
    </row>
    <row r="204" spans="1:3">
      <c r="A204" s="3" t="s">
        <v>3333</v>
      </c>
      <c r="B204" s="3" t="s">
        <v>3498</v>
      </c>
      <c r="C204" t="s">
        <v>3508</v>
      </c>
    </row>
    <row r="205" spans="1:3">
      <c r="A205" s="3" t="s">
        <v>2171</v>
      </c>
      <c r="B205" s="3" t="s">
        <v>3498</v>
      </c>
      <c r="C205" t="s">
        <v>3509</v>
      </c>
    </row>
    <row r="206" spans="1:3">
      <c r="A206" s="3" t="s">
        <v>3336</v>
      </c>
      <c r="B206" s="3" t="s">
        <v>3498</v>
      </c>
      <c r="C206" t="s">
        <v>3510</v>
      </c>
    </row>
    <row r="207" spans="1:3">
      <c r="A207" s="3" t="s">
        <v>3338</v>
      </c>
      <c r="B207" s="3" t="s">
        <v>3498</v>
      </c>
      <c r="C207" t="s">
        <v>3511</v>
      </c>
    </row>
    <row r="208" spans="1:3">
      <c r="A208" s="3" t="s">
        <v>3340</v>
      </c>
      <c r="B208" s="3" t="s">
        <v>3498</v>
      </c>
      <c r="C208" t="s">
        <v>3512</v>
      </c>
    </row>
    <row r="209" spans="1:3">
      <c r="A209" s="3" t="s">
        <v>3342</v>
      </c>
      <c r="B209" s="3" t="s">
        <v>3498</v>
      </c>
      <c r="C209" t="s">
        <v>3513</v>
      </c>
    </row>
    <row r="210" spans="1:3">
      <c r="A210" s="3" t="s">
        <v>3344</v>
      </c>
      <c r="B210" s="3" t="s">
        <v>3498</v>
      </c>
      <c r="C210" t="s">
        <v>3514</v>
      </c>
    </row>
    <row r="211" spans="1:3">
      <c r="A211" s="3" t="s">
        <v>3346</v>
      </c>
      <c r="B211" s="3" t="s">
        <v>3498</v>
      </c>
      <c r="C211" t="s">
        <v>3515</v>
      </c>
    </row>
    <row r="212" spans="1:3">
      <c r="A212" s="3" t="s">
        <v>3348</v>
      </c>
      <c r="B212" s="3" t="s">
        <v>3498</v>
      </c>
      <c r="C212" t="s">
        <v>3516</v>
      </c>
    </row>
    <row r="213" spans="1:3">
      <c r="A213" s="3" t="s">
        <v>3350</v>
      </c>
      <c r="B213" s="3" t="s">
        <v>3498</v>
      </c>
      <c r="C213" t="s">
        <v>3517</v>
      </c>
    </row>
    <row r="214" spans="1:3">
      <c r="A214" s="3" t="s">
        <v>3352</v>
      </c>
      <c r="B214" s="3" t="s">
        <v>3498</v>
      </c>
      <c r="C214" t="s">
        <v>3518</v>
      </c>
    </row>
    <row r="215" spans="1:3">
      <c r="A215" s="3" t="s">
        <v>3354</v>
      </c>
      <c r="B215" s="3" t="s">
        <v>3498</v>
      </c>
      <c r="C215" t="s">
        <v>3519</v>
      </c>
    </row>
    <row r="216" spans="1:3">
      <c r="A216" s="3" t="s">
        <v>3356</v>
      </c>
      <c r="B216" s="3" t="s">
        <v>3498</v>
      </c>
      <c r="C216" t="s">
        <v>3520</v>
      </c>
    </row>
    <row r="217" spans="1:3">
      <c r="A217" s="3" t="s">
        <v>3358</v>
      </c>
      <c r="B217" s="3" t="s">
        <v>3498</v>
      </c>
      <c r="C217" t="s">
        <v>3521</v>
      </c>
    </row>
    <row r="218" spans="1:3">
      <c r="A218" s="3" t="s">
        <v>3360</v>
      </c>
      <c r="B218" s="3" t="s">
        <v>3498</v>
      </c>
      <c r="C218" t="s">
        <v>3522</v>
      </c>
    </row>
    <row r="219" spans="1:3">
      <c r="A219" s="3" t="s">
        <v>3362</v>
      </c>
      <c r="B219" s="3" t="s">
        <v>3498</v>
      </c>
      <c r="C219" t="s">
        <v>3523</v>
      </c>
    </row>
    <row r="220" spans="1:3">
      <c r="A220" s="3" t="s">
        <v>3364</v>
      </c>
      <c r="B220" s="3" t="s">
        <v>3498</v>
      </c>
      <c r="C220" t="s">
        <v>3524</v>
      </c>
    </row>
    <row r="221" spans="1:3">
      <c r="A221" s="3" t="s">
        <v>3366</v>
      </c>
      <c r="B221" s="3" t="s">
        <v>3498</v>
      </c>
      <c r="C221" s="5" t="s">
        <v>4675</v>
      </c>
    </row>
    <row r="222" spans="1:3">
      <c r="A222" s="3" t="s">
        <v>2199</v>
      </c>
      <c r="B222" s="3" t="s">
        <v>3498</v>
      </c>
      <c r="C222" s="5"/>
    </row>
    <row r="223" spans="1:3">
      <c r="A223" s="3" t="s">
        <v>3368</v>
      </c>
      <c r="B223" s="3" t="s">
        <v>3498</v>
      </c>
      <c r="C223" s="5"/>
    </row>
    <row r="224" spans="1:3">
      <c r="A224" s="3" t="s">
        <v>3369</v>
      </c>
      <c r="B224" s="3" t="s">
        <v>3498</v>
      </c>
      <c r="C224" t="s">
        <v>3526</v>
      </c>
    </row>
    <row r="225" spans="1:5">
      <c r="A225" s="3" t="s">
        <v>3371</v>
      </c>
      <c r="B225" s="3" t="s">
        <v>3498</v>
      </c>
      <c r="C225" t="s">
        <v>3527</v>
      </c>
    </row>
    <row r="226" spans="1:5">
      <c r="A226" s="3" t="s">
        <v>3373</v>
      </c>
      <c r="B226" s="3" t="s">
        <v>3498</v>
      </c>
      <c r="C226" t="s">
        <v>3525</v>
      </c>
    </row>
    <row r="227" spans="1:5">
      <c r="A227" s="3" t="s">
        <v>3374</v>
      </c>
      <c r="B227" s="3" t="s">
        <v>3498</v>
      </c>
      <c r="C227" t="s">
        <v>3528</v>
      </c>
    </row>
    <row r="228" spans="1:5">
      <c r="A228" s="3" t="s">
        <v>3376</v>
      </c>
      <c r="B228" s="3" t="s">
        <v>3498</v>
      </c>
      <c r="C228" t="s">
        <v>3529</v>
      </c>
    </row>
    <row r="229" spans="1:5">
      <c r="A229" s="3" t="s">
        <v>3378</v>
      </c>
      <c r="B229" s="3" t="s">
        <v>3498</v>
      </c>
      <c r="C229" t="s">
        <v>3530</v>
      </c>
    </row>
    <row r="230" spans="1:5">
      <c r="A230" s="3" t="s">
        <v>3380</v>
      </c>
      <c r="B230" s="3" t="s">
        <v>3498</v>
      </c>
      <c r="C230" t="s">
        <v>3531</v>
      </c>
    </row>
    <row r="231" spans="1:5">
      <c r="A231" s="3" t="s">
        <v>3382</v>
      </c>
      <c r="B231" s="3" t="s">
        <v>3498</v>
      </c>
      <c r="C231" t="s">
        <v>3532</v>
      </c>
    </row>
    <row r="232" spans="1:5">
      <c r="A232" s="3" t="s">
        <v>3384</v>
      </c>
      <c r="B232" s="3" t="s">
        <v>3498</v>
      </c>
      <c r="C232" t="s">
        <v>3533</v>
      </c>
    </row>
    <row r="233" spans="1:5">
      <c r="A233" s="3" t="s">
        <v>3386</v>
      </c>
      <c r="B233" s="3" t="s">
        <v>3498</v>
      </c>
      <c r="C233" t="s">
        <v>3534</v>
      </c>
    </row>
    <row r="234" spans="1:5">
      <c r="A234" s="3" t="s">
        <v>3388</v>
      </c>
      <c r="B234" s="3" t="s">
        <v>3498</v>
      </c>
      <c r="C234" t="s">
        <v>3535</v>
      </c>
    </row>
    <row r="235" spans="1:5">
      <c r="A235" s="3" t="s">
        <v>3390</v>
      </c>
      <c r="B235" s="3" t="s">
        <v>3498</v>
      </c>
      <c r="C235" t="s">
        <v>3536</v>
      </c>
    </row>
    <row r="236" spans="1:5">
      <c r="A236" s="3" t="s">
        <v>3392</v>
      </c>
      <c r="B236" s="3" t="s">
        <v>3498</v>
      </c>
      <c r="C236" t="s">
        <v>3537</v>
      </c>
    </row>
    <row r="237" spans="1:5">
      <c r="A237" s="3" t="s">
        <v>2190</v>
      </c>
      <c r="B237" s="3" t="s">
        <v>3498</v>
      </c>
      <c r="C237" t="s">
        <v>3538</v>
      </c>
      <c r="D237" t="s">
        <v>3498</v>
      </c>
      <c r="E237" t="s">
        <v>3539</v>
      </c>
    </row>
    <row r="238" spans="1:5">
      <c r="A238" s="3" t="s">
        <v>3396</v>
      </c>
      <c r="B238" s="3" t="s">
        <v>3498</v>
      </c>
      <c r="C238" t="s">
        <v>3540</v>
      </c>
    </row>
    <row r="239" spans="1:5">
      <c r="A239" s="3" t="s">
        <v>3398</v>
      </c>
      <c r="B239" s="3" t="s">
        <v>3498</v>
      </c>
      <c r="C239" t="s">
        <v>3541</v>
      </c>
    </row>
    <row r="240" spans="1:5">
      <c r="A240" s="3" t="s">
        <v>3400</v>
      </c>
      <c r="B240" s="3" t="s">
        <v>3498</v>
      </c>
      <c r="C240" t="s">
        <v>3542</v>
      </c>
    </row>
    <row r="241" spans="1:3">
      <c r="A241" s="3" t="s">
        <v>3402</v>
      </c>
      <c r="B241" s="3" t="s">
        <v>3498</v>
      </c>
      <c r="C241" t="s">
        <v>3538</v>
      </c>
    </row>
    <row r="242" spans="1:3">
      <c r="A242" s="3" t="s">
        <v>2191</v>
      </c>
      <c r="B242" s="3" t="s">
        <v>3498</v>
      </c>
      <c r="C242" t="s">
        <v>3543</v>
      </c>
    </row>
    <row r="243" spans="1:3">
      <c r="A243" s="3" t="s">
        <v>3404</v>
      </c>
      <c r="B243" s="3" t="s">
        <v>3498</v>
      </c>
      <c r="C243" t="s">
        <v>3544</v>
      </c>
    </row>
    <row r="244" spans="1:3">
      <c r="A244" s="3" t="s">
        <v>2192</v>
      </c>
      <c r="B244" s="3" t="s">
        <v>3545</v>
      </c>
      <c r="C244" t="s">
        <v>3546</v>
      </c>
    </row>
    <row r="245" spans="1:3">
      <c r="A245" s="3" t="s">
        <v>3323</v>
      </c>
      <c r="B245" s="3" t="s">
        <v>3545</v>
      </c>
      <c r="C245" t="s">
        <v>3547</v>
      </c>
    </row>
    <row r="246" spans="1:3">
      <c r="A246" s="3" t="s">
        <v>2165</v>
      </c>
      <c r="B246" s="3" t="s">
        <v>3545</v>
      </c>
      <c r="C246" t="s">
        <v>3548</v>
      </c>
    </row>
    <row r="247" spans="1:3">
      <c r="A247" s="3" t="s">
        <v>2193</v>
      </c>
      <c r="B247" s="3" t="s">
        <v>3545</v>
      </c>
      <c r="C247" t="s">
        <v>3549</v>
      </c>
    </row>
    <row r="248" spans="1:3">
      <c r="A248" s="3" t="s">
        <v>2200</v>
      </c>
      <c r="B248" s="3" t="s">
        <v>3545</v>
      </c>
      <c r="C248" t="s">
        <v>3550</v>
      </c>
    </row>
    <row r="249" spans="1:3">
      <c r="A249" s="3" t="s">
        <v>2168</v>
      </c>
      <c r="B249" s="3" t="s">
        <v>3545</v>
      </c>
      <c r="C249" t="s">
        <v>3551</v>
      </c>
    </row>
    <row r="250" spans="1:3">
      <c r="A250" s="3" t="s">
        <v>3329</v>
      </c>
      <c r="B250" s="3" t="s">
        <v>3545</v>
      </c>
      <c r="C250" t="s">
        <v>3552</v>
      </c>
    </row>
    <row r="251" spans="1:3">
      <c r="A251" s="3" t="s">
        <v>3331</v>
      </c>
      <c r="B251" s="3" t="s">
        <v>3545</v>
      </c>
      <c r="C251" t="s">
        <v>3553</v>
      </c>
    </row>
    <row r="252" spans="1:3">
      <c r="A252" s="3" t="s">
        <v>3333</v>
      </c>
      <c r="B252" s="3" t="s">
        <v>3545</v>
      </c>
      <c r="C252" t="s">
        <v>3554</v>
      </c>
    </row>
    <row r="253" spans="1:3">
      <c r="A253" s="3" t="s">
        <v>2171</v>
      </c>
      <c r="B253" s="3" t="s">
        <v>3545</v>
      </c>
      <c r="C253" t="s">
        <v>3555</v>
      </c>
    </row>
    <row r="254" spans="1:3">
      <c r="A254" s="3" t="s">
        <v>3336</v>
      </c>
      <c r="B254" s="3" t="s">
        <v>3545</v>
      </c>
      <c r="C254" t="s">
        <v>3556</v>
      </c>
    </row>
    <row r="255" spans="1:3">
      <c r="A255" s="3" t="s">
        <v>3338</v>
      </c>
      <c r="B255" s="3" t="s">
        <v>3545</v>
      </c>
      <c r="C255" t="s">
        <v>3557</v>
      </c>
    </row>
    <row r="256" spans="1:3">
      <c r="A256" s="3" t="s">
        <v>3340</v>
      </c>
      <c r="B256" s="3" t="s">
        <v>3545</v>
      </c>
      <c r="C256" t="s">
        <v>3558</v>
      </c>
    </row>
    <row r="257" spans="1:3">
      <c r="A257" s="3" t="s">
        <v>3342</v>
      </c>
      <c r="B257" s="3" t="s">
        <v>3545</v>
      </c>
      <c r="C257" t="s">
        <v>3559</v>
      </c>
    </row>
    <row r="258" spans="1:3">
      <c r="A258" s="3" t="s">
        <v>3344</v>
      </c>
      <c r="B258" s="3" t="s">
        <v>3545</v>
      </c>
      <c r="C258" t="s">
        <v>3560</v>
      </c>
    </row>
    <row r="259" spans="1:3">
      <c r="A259" s="3" t="s">
        <v>3346</v>
      </c>
      <c r="B259" s="3" t="s">
        <v>3545</v>
      </c>
      <c r="C259" t="s">
        <v>3561</v>
      </c>
    </row>
    <row r="260" spans="1:3">
      <c r="A260" s="3" t="s">
        <v>3348</v>
      </c>
      <c r="B260" s="3" t="s">
        <v>3545</v>
      </c>
      <c r="C260" t="s">
        <v>3562</v>
      </c>
    </row>
    <row r="261" spans="1:3">
      <c r="A261" s="3" t="s">
        <v>3350</v>
      </c>
      <c r="B261" s="3" t="s">
        <v>3545</v>
      </c>
      <c r="C261" t="s">
        <v>3563</v>
      </c>
    </row>
    <row r="262" spans="1:3">
      <c r="A262" s="3" t="s">
        <v>3352</v>
      </c>
      <c r="B262" s="3" t="s">
        <v>3545</v>
      </c>
      <c r="C262" t="s">
        <v>3564</v>
      </c>
    </row>
    <row r="263" spans="1:3">
      <c r="A263" s="3" t="s">
        <v>3354</v>
      </c>
      <c r="B263" s="3" t="s">
        <v>3545</v>
      </c>
      <c r="C263" t="s">
        <v>3565</v>
      </c>
    </row>
    <row r="264" spans="1:3">
      <c r="A264" s="3" t="s">
        <v>3356</v>
      </c>
      <c r="B264" s="3" t="s">
        <v>3545</v>
      </c>
      <c r="C264" t="s">
        <v>3566</v>
      </c>
    </row>
    <row r="265" spans="1:3">
      <c r="A265" s="3" t="s">
        <v>3358</v>
      </c>
      <c r="B265" s="3" t="s">
        <v>3545</v>
      </c>
      <c r="C265" t="s">
        <v>3567</v>
      </c>
    </row>
    <row r="266" spans="1:3">
      <c r="A266" s="3" t="s">
        <v>3360</v>
      </c>
      <c r="B266" s="3" t="s">
        <v>3545</v>
      </c>
      <c r="C266" t="s">
        <v>3568</v>
      </c>
    </row>
    <row r="267" spans="1:3">
      <c r="A267" s="3" t="s">
        <v>3362</v>
      </c>
      <c r="B267" s="3" t="s">
        <v>3545</v>
      </c>
      <c r="C267" t="s">
        <v>3569</v>
      </c>
    </row>
    <row r="268" spans="1:3">
      <c r="A268" s="3" t="s">
        <v>3364</v>
      </c>
      <c r="B268" s="3" t="s">
        <v>3545</v>
      </c>
      <c r="C268" t="s">
        <v>3570</v>
      </c>
    </row>
    <row r="269" spans="1:3">
      <c r="A269" s="3" t="s">
        <v>3366</v>
      </c>
      <c r="B269" s="3" t="s">
        <v>3545</v>
      </c>
      <c r="C269" t="s">
        <v>4666</v>
      </c>
    </row>
    <row r="270" spans="1:3">
      <c r="A270" s="3" t="s">
        <v>2199</v>
      </c>
      <c r="B270" s="3" t="s">
        <v>3545</v>
      </c>
      <c r="C270" t="s">
        <v>3572</v>
      </c>
    </row>
    <row r="271" spans="1:3">
      <c r="A271" s="3" t="s">
        <v>3368</v>
      </c>
      <c r="B271" s="3" t="s">
        <v>3545</v>
      </c>
      <c r="C271" t="s">
        <v>3573</v>
      </c>
    </row>
    <row r="272" spans="1:3">
      <c r="A272" s="3" t="s">
        <v>3369</v>
      </c>
      <c r="B272" s="3" t="s">
        <v>3545</v>
      </c>
      <c r="C272" t="s">
        <v>3574</v>
      </c>
    </row>
    <row r="273" spans="1:5">
      <c r="A273" s="3" t="s">
        <v>3371</v>
      </c>
      <c r="B273" s="3" t="s">
        <v>3545</v>
      </c>
      <c r="C273" t="s">
        <v>3575</v>
      </c>
    </row>
    <row r="274" spans="1:5">
      <c r="A274" s="3" t="s">
        <v>3373</v>
      </c>
      <c r="B274" s="3" t="s">
        <v>3545</v>
      </c>
      <c r="C274" t="s">
        <v>3571</v>
      </c>
    </row>
    <row r="275" spans="1:5">
      <c r="A275" s="3" t="s">
        <v>3374</v>
      </c>
      <c r="B275" s="3" t="s">
        <v>3545</v>
      </c>
      <c r="C275" t="s">
        <v>3576</v>
      </c>
    </row>
    <row r="276" spans="1:5">
      <c r="A276" s="3" t="s">
        <v>3376</v>
      </c>
      <c r="B276" s="3" t="s">
        <v>3545</v>
      </c>
      <c r="C276" t="s">
        <v>3577</v>
      </c>
    </row>
    <row r="277" spans="1:5">
      <c r="A277" s="3" t="s">
        <v>3378</v>
      </c>
      <c r="B277" s="3" t="s">
        <v>3545</v>
      </c>
      <c r="C277" t="s">
        <v>3578</v>
      </c>
    </row>
    <row r="278" spans="1:5">
      <c r="A278" s="3" t="s">
        <v>3380</v>
      </c>
      <c r="B278" s="3" t="s">
        <v>3545</v>
      </c>
      <c r="C278" t="s">
        <v>3579</v>
      </c>
    </row>
    <row r="279" spans="1:5">
      <c r="A279" s="3" t="s">
        <v>3382</v>
      </c>
      <c r="B279" s="3" t="s">
        <v>3545</v>
      </c>
      <c r="C279" t="s">
        <v>3580</v>
      </c>
    </row>
    <row r="280" spans="1:5">
      <c r="A280" s="3" t="s">
        <v>3384</v>
      </c>
      <c r="B280" s="3" t="s">
        <v>3545</v>
      </c>
      <c r="C280" t="s">
        <v>3581</v>
      </c>
    </row>
    <row r="281" spans="1:5">
      <c r="A281" s="3" t="s">
        <v>3386</v>
      </c>
      <c r="B281" s="3" t="s">
        <v>3545</v>
      </c>
      <c r="C281" t="s">
        <v>3582</v>
      </c>
    </row>
    <row r="282" spans="1:5">
      <c r="A282" s="3" t="s">
        <v>3388</v>
      </c>
      <c r="B282" s="3" t="s">
        <v>3545</v>
      </c>
      <c r="C282" t="s">
        <v>3583</v>
      </c>
    </row>
    <row r="283" spans="1:5">
      <c r="A283" s="3" t="s">
        <v>3390</v>
      </c>
      <c r="B283" s="3" t="s">
        <v>3545</v>
      </c>
      <c r="C283" t="s">
        <v>3584</v>
      </c>
    </row>
    <row r="284" spans="1:5">
      <c r="A284" s="3" t="s">
        <v>3392</v>
      </c>
      <c r="B284" s="3" t="s">
        <v>3545</v>
      </c>
      <c r="C284" t="s">
        <v>3585</v>
      </c>
    </row>
    <row r="285" spans="1:5">
      <c r="A285" s="3" t="s">
        <v>2190</v>
      </c>
      <c r="B285" s="3" t="s">
        <v>3545</v>
      </c>
      <c r="C285" t="s">
        <v>3586</v>
      </c>
      <c r="D285" t="s">
        <v>3545</v>
      </c>
      <c r="E285" t="s">
        <v>3587</v>
      </c>
    </row>
    <row r="286" spans="1:5">
      <c r="A286" s="3" t="s">
        <v>3396</v>
      </c>
      <c r="B286" s="3" t="s">
        <v>3545</v>
      </c>
      <c r="C286" t="s">
        <v>3588</v>
      </c>
    </row>
    <row r="287" spans="1:5">
      <c r="A287" s="3" t="s">
        <v>3398</v>
      </c>
      <c r="B287" s="3" t="s">
        <v>3545</v>
      </c>
      <c r="C287" t="s">
        <v>3589</v>
      </c>
    </row>
    <row r="288" spans="1:5">
      <c r="A288" s="3" t="s">
        <v>3400</v>
      </c>
      <c r="B288" s="3" t="s">
        <v>3545</v>
      </c>
      <c r="C288" t="s">
        <v>3590</v>
      </c>
    </row>
    <row r="289" spans="1:3">
      <c r="A289" s="3" t="s">
        <v>3402</v>
      </c>
      <c r="B289" s="3" t="s">
        <v>3545</v>
      </c>
      <c r="C289" t="s">
        <v>3586</v>
      </c>
    </row>
    <row r="290" spans="1:3">
      <c r="A290" s="3" t="s">
        <v>2191</v>
      </c>
      <c r="B290" s="3" t="s">
        <v>3545</v>
      </c>
      <c r="C290" t="s">
        <v>3591</v>
      </c>
    </row>
    <row r="291" spans="1:3">
      <c r="A291" s="3" t="s">
        <v>3404</v>
      </c>
      <c r="B291" s="3" t="s">
        <v>3545</v>
      </c>
      <c r="C291" t="s">
        <v>3592</v>
      </c>
    </row>
    <row r="292" spans="1:3">
      <c r="A292" s="6" t="s">
        <v>2192</v>
      </c>
      <c r="B292" s="6" t="s">
        <v>2202</v>
      </c>
      <c r="C292" s="4" t="s">
        <v>3593</v>
      </c>
    </row>
    <row r="293" spans="1:3">
      <c r="A293" s="6" t="s">
        <v>3323</v>
      </c>
      <c r="B293" s="6" t="s">
        <v>2202</v>
      </c>
      <c r="C293" s="4" t="s">
        <v>3594</v>
      </c>
    </row>
    <row r="294" spans="1:3">
      <c r="A294" s="6" t="s">
        <v>2165</v>
      </c>
      <c r="B294" s="6" t="s">
        <v>2202</v>
      </c>
      <c r="C294" s="4" t="s">
        <v>3595</v>
      </c>
    </row>
    <row r="295" spans="1:3">
      <c r="A295" s="6" t="s">
        <v>2193</v>
      </c>
      <c r="B295" s="6" t="s">
        <v>2202</v>
      </c>
      <c r="C295" s="4" t="s">
        <v>3596</v>
      </c>
    </row>
    <row r="296" spans="1:3">
      <c r="A296" s="6" t="s">
        <v>2200</v>
      </c>
      <c r="B296" s="6" t="s">
        <v>2202</v>
      </c>
      <c r="C296" s="4" t="s">
        <v>3597</v>
      </c>
    </row>
    <row r="297" spans="1:3">
      <c r="A297" s="6" t="s">
        <v>2168</v>
      </c>
      <c r="B297" s="6" t="s">
        <v>2202</v>
      </c>
      <c r="C297" s="4" t="s">
        <v>3598</v>
      </c>
    </row>
    <row r="298" spans="1:3">
      <c r="A298" s="6" t="s">
        <v>3329</v>
      </c>
      <c r="B298" s="6" t="s">
        <v>2202</v>
      </c>
      <c r="C298" s="4" t="s">
        <v>3599</v>
      </c>
    </row>
    <row r="299" spans="1:3">
      <c r="A299" s="6" t="s">
        <v>3331</v>
      </c>
      <c r="B299" s="6" t="s">
        <v>2202</v>
      </c>
      <c r="C299" s="4" t="s">
        <v>3600</v>
      </c>
    </row>
    <row r="300" spans="1:3">
      <c r="A300" s="6" t="s">
        <v>3333</v>
      </c>
      <c r="B300" s="6" t="s">
        <v>2202</v>
      </c>
      <c r="C300" s="4" t="s">
        <v>3601</v>
      </c>
    </row>
    <row r="301" spans="1:3">
      <c r="A301" s="6" t="s">
        <v>2171</v>
      </c>
      <c r="B301" s="6" t="s">
        <v>2202</v>
      </c>
      <c r="C301" s="4" t="s">
        <v>3602</v>
      </c>
    </row>
    <row r="302" spans="1:3">
      <c r="A302" s="6" t="s">
        <v>3336</v>
      </c>
      <c r="B302" s="6" t="s">
        <v>2202</v>
      </c>
      <c r="C302" s="4" t="s">
        <v>3603</v>
      </c>
    </row>
    <row r="303" spans="1:3">
      <c r="A303" s="6" t="s">
        <v>3338</v>
      </c>
      <c r="B303" s="6" t="s">
        <v>2202</v>
      </c>
      <c r="C303" s="4" t="s">
        <v>3604</v>
      </c>
    </row>
    <row r="304" spans="1:3">
      <c r="A304" s="6" t="s">
        <v>3340</v>
      </c>
      <c r="B304" s="6" t="s">
        <v>2202</v>
      </c>
      <c r="C304" s="4" t="s">
        <v>3605</v>
      </c>
    </row>
    <row r="305" spans="1:3">
      <c r="A305" s="6" t="s">
        <v>3342</v>
      </c>
      <c r="B305" s="6" t="s">
        <v>2202</v>
      </c>
      <c r="C305" s="4" t="s">
        <v>3606</v>
      </c>
    </row>
    <row r="306" spans="1:3">
      <c r="A306" s="6" t="s">
        <v>3344</v>
      </c>
      <c r="B306" s="6" t="s">
        <v>2202</v>
      </c>
      <c r="C306" s="4" t="s">
        <v>3607</v>
      </c>
    </row>
    <row r="307" spans="1:3">
      <c r="A307" s="6" t="s">
        <v>3346</v>
      </c>
      <c r="B307" s="6" t="s">
        <v>2202</v>
      </c>
      <c r="C307" s="4" t="s">
        <v>3608</v>
      </c>
    </row>
    <row r="308" spans="1:3">
      <c r="A308" s="6" t="s">
        <v>3348</v>
      </c>
      <c r="B308" s="6" t="s">
        <v>2202</v>
      </c>
      <c r="C308" s="4" t="s">
        <v>3609</v>
      </c>
    </row>
    <row r="309" spans="1:3">
      <c r="A309" s="6" t="s">
        <v>3350</v>
      </c>
      <c r="B309" s="6" t="s">
        <v>2202</v>
      </c>
      <c r="C309" s="4" t="s">
        <v>3610</v>
      </c>
    </row>
    <row r="310" spans="1:3">
      <c r="A310" s="6" t="s">
        <v>3352</v>
      </c>
      <c r="B310" s="6" t="s">
        <v>2202</v>
      </c>
      <c r="C310" s="4" t="s">
        <v>3611</v>
      </c>
    </row>
    <row r="311" spans="1:3">
      <c r="A311" s="6" t="s">
        <v>3354</v>
      </c>
      <c r="B311" s="6" t="s">
        <v>2202</v>
      </c>
      <c r="C311" s="4" t="s">
        <v>3612</v>
      </c>
    </row>
    <row r="312" spans="1:3">
      <c r="A312" s="6" t="s">
        <v>3356</v>
      </c>
      <c r="B312" s="6" t="s">
        <v>2202</v>
      </c>
      <c r="C312" s="4" t="s">
        <v>3613</v>
      </c>
    </row>
    <row r="313" spans="1:3">
      <c r="A313" s="6" t="s">
        <v>3358</v>
      </c>
      <c r="B313" s="6" t="s">
        <v>2202</v>
      </c>
      <c r="C313" s="4" t="s">
        <v>3614</v>
      </c>
    </row>
    <row r="314" spans="1:3">
      <c r="A314" s="6" t="s">
        <v>3360</v>
      </c>
      <c r="B314" s="6" t="s">
        <v>2202</v>
      </c>
      <c r="C314" s="4" t="s">
        <v>3615</v>
      </c>
    </row>
    <row r="315" spans="1:3">
      <c r="A315" s="6" t="s">
        <v>3362</v>
      </c>
      <c r="B315" s="6" t="s">
        <v>2202</v>
      </c>
      <c r="C315" s="4" t="s">
        <v>3616</v>
      </c>
    </row>
    <row r="316" spans="1:3">
      <c r="A316" s="6" t="s">
        <v>3364</v>
      </c>
      <c r="B316" s="6" t="s">
        <v>2202</v>
      </c>
      <c r="C316" s="4" t="s">
        <v>3617</v>
      </c>
    </row>
    <row r="317" spans="1:3">
      <c r="A317" s="6" t="s">
        <v>3373</v>
      </c>
      <c r="B317" s="6" t="s">
        <v>2202</v>
      </c>
      <c r="C317" s="4" t="s">
        <v>3618</v>
      </c>
    </row>
    <row r="318" spans="1:3">
      <c r="A318" s="6" t="s">
        <v>3366</v>
      </c>
      <c r="B318" s="6" t="s">
        <v>2202</v>
      </c>
      <c r="C318" s="5" t="s">
        <v>4676</v>
      </c>
    </row>
    <row r="319" spans="1:3">
      <c r="A319" s="6" t="s">
        <v>2199</v>
      </c>
      <c r="B319" s="6" t="s">
        <v>2202</v>
      </c>
      <c r="C319" s="5"/>
    </row>
    <row r="320" spans="1:3">
      <c r="A320" s="6" t="s">
        <v>3368</v>
      </c>
      <c r="B320" s="6" t="s">
        <v>2202</v>
      </c>
      <c r="C320" s="5"/>
    </row>
    <row r="321" spans="1:3">
      <c r="A321" s="6" t="s">
        <v>3369</v>
      </c>
      <c r="B321" s="6" t="s">
        <v>2202</v>
      </c>
      <c r="C321" s="4" t="s">
        <v>3619</v>
      </c>
    </row>
    <row r="322" spans="1:3">
      <c r="A322" s="6" t="s">
        <v>3371</v>
      </c>
      <c r="B322" s="6" t="s">
        <v>2202</v>
      </c>
      <c r="C322" s="4" t="s">
        <v>3620</v>
      </c>
    </row>
    <row r="323" spans="1:3">
      <c r="A323" s="6" t="s">
        <v>3374</v>
      </c>
      <c r="B323" s="6" t="s">
        <v>2202</v>
      </c>
      <c r="C323" s="4" t="s">
        <v>3621</v>
      </c>
    </row>
    <row r="324" spans="1:3">
      <c r="A324" s="6" t="s">
        <v>3376</v>
      </c>
      <c r="B324" s="6" t="s">
        <v>2202</v>
      </c>
      <c r="C324" s="4" t="s">
        <v>3622</v>
      </c>
    </row>
    <row r="325" spans="1:3">
      <c r="A325" s="6" t="s">
        <v>3378</v>
      </c>
      <c r="B325" s="6" t="s">
        <v>2202</v>
      </c>
      <c r="C325" s="4" t="s">
        <v>3623</v>
      </c>
    </row>
    <row r="326" spans="1:3">
      <c r="A326" s="6" t="s">
        <v>3380</v>
      </c>
      <c r="B326" s="6" t="s">
        <v>2202</v>
      </c>
      <c r="C326" s="4" t="s">
        <v>3624</v>
      </c>
    </row>
    <row r="327" spans="1:3">
      <c r="A327" s="6" t="s">
        <v>3382</v>
      </c>
      <c r="B327" s="6" t="s">
        <v>2202</v>
      </c>
      <c r="C327" s="4" t="s">
        <v>3625</v>
      </c>
    </row>
    <row r="328" spans="1:3">
      <c r="A328" s="6" t="s">
        <v>3384</v>
      </c>
      <c r="B328" s="6" t="s">
        <v>2202</v>
      </c>
      <c r="C328" s="4" t="s">
        <v>3626</v>
      </c>
    </row>
    <row r="329" spans="1:3">
      <c r="A329" s="6" t="s">
        <v>3386</v>
      </c>
      <c r="B329" s="6" t="s">
        <v>2202</v>
      </c>
      <c r="C329" s="4" t="s">
        <v>3627</v>
      </c>
    </row>
    <row r="330" spans="1:3">
      <c r="A330" s="6" t="s">
        <v>3388</v>
      </c>
      <c r="B330" s="6" t="s">
        <v>2202</v>
      </c>
      <c r="C330" s="4" t="s">
        <v>3628</v>
      </c>
    </row>
    <row r="331" spans="1:3">
      <c r="A331" s="6" t="s">
        <v>3390</v>
      </c>
      <c r="B331" s="6" t="s">
        <v>2202</v>
      </c>
      <c r="C331" s="4" t="s">
        <v>3629</v>
      </c>
    </row>
    <row r="332" spans="1:3">
      <c r="A332" s="6" t="s">
        <v>3392</v>
      </c>
      <c r="B332" s="6" t="s">
        <v>2202</v>
      </c>
      <c r="C332" s="4" t="s">
        <v>3630</v>
      </c>
    </row>
    <row r="333" spans="1:3">
      <c r="A333" s="6" t="s">
        <v>2190</v>
      </c>
      <c r="B333" s="6" t="s">
        <v>2202</v>
      </c>
      <c r="C333" s="4" t="s">
        <v>3631</v>
      </c>
    </row>
    <row r="334" spans="1:3">
      <c r="A334" s="6" t="s">
        <v>2189</v>
      </c>
      <c r="B334" s="6" t="s">
        <v>2202</v>
      </c>
      <c r="C334" s="4" t="s">
        <v>3632</v>
      </c>
    </row>
    <row r="335" spans="1:3">
      <c r="A335" s="6" t="s">
        <v>2185</v>
      </c>
      <c r="B335" s="6" t="s">
        <v>2202</v>
      </c>
      <c r="C335" s="4" t="s">
        <v>3633</v>
      </c>
    </row>
    <row r="336" spans="1:3">
      <c r="A336" s="6" t="s">
        <v>2186</v>
      </c>
      <c r="B336" s="6" t="s">
        <v>2202</v>
      </c>
      <c r="C336" s="4" t="s">
        <v>3634</v>
      </c>
    </row>
    <row r="337" spans="1:3">
      <c r="A337" s="6" t="s">
        <v>2198</v>
      </c>
      <c r="B337" s="6" t="s">
        <v>2202</v>
      </c>
      <c r="C337" s="4" t="s">
        <v>3635</v>
      </c>
    </row>
    <row r="338" spans="1:3">
      <c r="A338" s="6" t="s">
        <v>3404</v>
      </c>
      <c r="B338" s="6" t="s">
        <v>2202</v>
      </c>
      <c r="C338" s="4" t="s">
        <v>3636</v>
      </c>
    </row>
    <row r="339" spans="1:3">
      <c r="A339" s="3" t="s">
        <v>2192</v>
      </c>
      <c r="B339" s="7" t="s">
        <v>2204</v>
      </c>
      <c r="C339" t="s">
        <v>3637</v>
      </c>
    </row>
    <row r="340" spans="1:3">
      <c r="A340" s="3" t="s">
        <v>3323</v>
      </c>
      <c r="B340" s="7" t="s">
        <v>2204</v>
      </c>
      <c r="C340" t="s">
        <v>3638</v>
      </c>
    </row>
    <row r="341" spans="1:3">
      <c r="A341" s="3" t="s">
        <v>2165</v>
      </c>
      <c r="B341" s="7" t="s">
        <v>2204</v>
      </c>
      <c r="C341" t="s">
        <v>3639</v>
      </c>
    </row>
    <row r="342" spans="1:3">
      <c r="A342" s="3" t="s">
        <v>2193</v>
      </c>
      <c r="B342" s="7" t="s">
        <v>2204</v>
      </c>
      <c r="C342" t="s">
        <v>3640</v>
      </c>
    </row>
    <row r="343" spans="1:3">
      <c r="A343" s="3" t="s">
        <v>2200</v>
      </c>
      <c r="B343" s="7" t="s">
        <v>2204</v>
      </c>
      <c r="C343" t="s">
        <v>3641</v>
      </c>
    </row>
    <row r="344" spans="1:3">
      <c r="A344" s="3" t="s">
        <v>2168</v>
      </c>
      <c r="B344" s="7" t="s">
        <v>2204</v>
      </c>
      <c r="C344" t="s">
        <v>3642</v>
      </c>
    </row>
    <row r="345" spans="1:3">
      <c r="A345" s="3" t="s">
        <v>3329</v>
      </c>
      <c r="B345" s="7" t="s">
        <v>2204</v>
      </c>
      <c r="C345" t="s">
        <v>3643</v>
      </c>
    </row>
    <row r="346" spans="1:3">
      <c r="A346" s="3" t="s">
        <v>3331</v>
      </c>
      <c r="B346" s="7" t="s">
        <v>2204</v>
      </c>
      <c r="C346" t="s">
        <v>3644</v>
      </c>
    </row>
    <row r="347" spans="1:3">
      <c r="A347" s="3" t="s">
        <v>3333</v>
      </c>
      <c r="B347" s="7" t="s">
        <v>2204</v>
      </c>
      <c r="C347" t="s">
        <v>3645</v>
      </c>
    </row>
    <row r="348" spans="1:3">
      <c r="A348" s="3" t="s">
        <v>2171</v>
      </c>
      <c r="B348" s="7" t="s">
        <v>2204</v>
      </c>
      <c r="C348" t="s">
        <v>3646</v>
      </c>
    </row>
    <row r="349" spans="1:3">
      <c r="A349" s="3" t="s">
        <v>3336</v>
      </c>
      <c r="B349" s="7" t="s">
        <v>2204</v>
      </c>
      <c r="C349" t="s">
        <v>3647</v>
      </c>
    </row>
    <row r="350" spans="1:3">
      <c r="A350" s="3" t="s">
        <v>3338</v>
      </c>
      <c r="B350" s="7" t="s">
        <v>2204</v>
      </c>
      <c r="C350" t="s">
        <v>3648</v>
      </c>
    </row>
    <row r="351" spans="1:3">
      <c r="A351" s="3" t="s">
        <v>3340</v>
      </c>
      <c r="B351" s="7" t="s">
        <v>2204</v>
      </c>
      <c r="C351" t="s">
        <v>3649</v>
      </c>
    </row>
    <row r="352" spans="1:3">
      <c r="A352" s="3" t="s">
        <v>3342</v>
      </c>
      <c r="B352" s="7" t="s">
        <v>2204</v>
      </c>
      <c r="C352" t="s">
        <v>3650</v>
      </c>
    </row>
    <row r="353" spans="1:3">
      <c r="A353" s="3" t="s">
        <v>3344</v>
      </c>
      <c r="B353" s="7" t="s">
        <v>2204</v>
      </c>
      <c r="C353" t="s">
        <v>3651</v>
      </c>
    </row>
    <row r="354" spans="1:3">
      <c r="A354" s="3" t="s">
        <v>3346</v>
      </c>
      <c r="B354" s="7" t="s">
        <v>2204</v>
      </c>
      <c r="C354" t="s">
        <v>3652</v>
      </c>
    </row>
    <row r="355" spans="1:3">
      <c r="A355" s="3" t="s">
        <v>3348</v>
      </c>
      <c r="B355" s="7" t="s">
        <v>2204</v>
      </c>
      <c r="C355" t="s">
        <v>3653</v>
      </c>
    </row>
    <row r="356" spans="1:3">
      <c r="A356" s="3" t="s">
        <v>3350</v>
      </c>
      <c r="B356" s="7" t="s">
        <v>2204</v>
      </c>
      <c r="C356" t="s">
        <v>3654</v>
      </c>
    </row>
    <row r="357" spans="1:3">
      <c r="A357" s="3" t="s">
        <v>3352</v>
      </c>
      <c r="B357" s="7" t="s">
        <v>2204</v>
      </c>
      <c r="C357" t="s">
        <v>3655</v>
      </c>
    </row>
    <row r="358" spans="1:3">
      <c r="A358" s="3" t="s">
        <v>3354</v>
      </c>
      <c r="B358" s="7" t="s">
        <v>2204</v>
      </c>
      <c r="C358" t="s">
        <v>3656</v>
      </c>
    </row>
    <row r="359" spans="1:3">
      <c r="A359" s="3" t="s">
        <v>3356</v>
      </c>
      <c r="B359" s="7" t="s">
        <v>2204</v>
      </c>
      <c r="C359" t="s">
        <v>3657</v>
      </c>
    </row>
    <row r="360" spans="1:3">
      <c r="A360" s="3" t="s">
        <v>3358</v>
      </c>
      <c r="B360" s="7" t="s">
        <v>2204</v>
      </c>
      <c r="C360" t="s">
        <v>3658</v>
      </c>
    </row>
    <row r="361" spans="1:3">
      <c r="A361" s="3" t="s">
        <v>3360</v>
      </c>
      <c r="B361" s="7" t="s">
        <v>2204</v>
      </c>
      <c r="C361" t="s">
        <v>3659</v>
      </c>
    </row>
    <row r="362" spans="1:3">
      <c r="A362" s="3" t="s">
        <v>3362</v>
      </c>
      <c r="B362" s="7" t="s">
        <v>2204</v>
      </c>
      <c r="C362" t="s">
        <v>3660</v>
      </c>
    </row>
    <row r="363" spans="1:3">
      <c r="A363" s="3" t="s">
        <v>3364</v>
      </c>
      <c r="B363" s="7" t="s">
        <v>2204</v>
      </c>
      <c r="C363" t="s">
        <v>3661</v>
      </c>
    </row>
    <row r="364" spans="1:3">
      <c r="A364" s="3" t="s">
        <v>3366</v>
      </c>
      <c r="B364" s="7" t="s">
        <v>2204</v>
      </c>
      <c r="C364" s="5" t="s">
        <v>4671</v>
      </c>
    </row>
    <row r="365" spans="1:3">
      <c r="A365" s="3" t="s">
        <v>2199</v>
      </c>
      <c r="B365" s="7" t="s">
        <v>2204</v>
      </c>
      <c r="C365" s="5"/>
    </row>
    <row r="366" spans="1:3">
      <c r="A366" s="3" t="s">
        <v>3368</v>
      </c>
      <c r="B366" s="7" t="s">
        <v>2204</v>
      </c>
      <c r="C366" s="5"/>
    </row>
    <row r="367" spans="1:3">
      <c r="A367" s="3" t="s">
        <v>3369</v>
      </c>
      <c r="B367" s="7" t="s">
        <v>2204</v>
      </c>
      <c r="C367" t="s">
        <v>3663</v>
      </c>
    </row>
    <row r="368" spans="1:3">
      <c r="A368" s="3" t="s">
        <v>3371</v>
      </c>
      <c r="B368" s="7" t="s">
        <v>2204</v>
      </c>
      <c r="C368" t="s">
        <v>3664</v>
      </c>
    </row>
    <row r="369" spans="1:3">
      <c r="A369" s="3" t="s">
        <v>3373</v>
      </c>
      <c r="B369" s="7" t="s">
        <v>2204</v>
      </c>
      <c r="C369" t="s">
        <v>3662</v>
      </c>
    </row>
    <row r="370" spans="1:3">
      <c r="A370" s="3" t="s">
        <v>3374</v>
      </c>
      <c r="B370" s="7" t="s">
        <v>2204</v>
      </c>
      <c r="C370" t="s">
        <v>3665</v>
      </c>
    </row>
    <row r="371" spans="1:3">
      <c r="A371" s="3" t="s">
        <v>3376</v>
      </c>
      <c r="B371" s="7" t="s">
        <v>2204</v>
      </c>
      <c r="C371" t="s">
        <v>3666</v>
      </c>
    </row>
    <row r="372" spans="1:3">
      <c r="A372" s="3" t="s">
        <v>3378</v>
      </c>
      <c r="B372" s="7" t="s">
        <v>2204</v>
      </c>
      <c r="C372" t="s">
        <v>3667</v>
      </c>
    </row>
    <row r="373" spans="1:3">
      <c r="A373" s="3" t="s">
        <v>3380</v>
      </c>
      <c r="B373" s="7" t="s">
        <v>2204</v>
      </c>
      <c r="C373" t="s">
        <v>3668</v>
      </c>
    </row>
    <row r="374" spans="1:3">
      <c r="A374" s="3" t="s">
        <v>3382</v>
      </c>
      <c r="B374" s="7" t="s">
        <v>2204</v>
      </c>
      <c r="C374" t="s">
        <v>3669</v>
      </c>
    </row>
    <row r="375" spans="1:3">
      <c r="A375" s="3" t="s">
        <v>3384</v>
      </c>
      <c r="B375" s="7" t="s">
        <v>2204</v>
      </c>
      <c r="C375" t="s">
        <v>3670</v>
      </c>
    </row>
    <row r="376" spans="1:3">
      <c r="A376" s="3" t="s">
        <v>3386</v>
      </c>
      <c r="B376" s="7" t="s">
        <v>2204</v>
      </c>
      <c r="C376" t="s">
        <v>3671</v>
      </c>
    </row>
    <row r="377" spans="1:3">
      <c r="A377" s="3" t="s">
        <v>3388</v>
      </c>
      <c r="B377" s="7" t="s">
        <v>2204</v>
      </c>
      <c r="C377" t="s">
        <v>3672</v>
      </c>
    </row>
    <row r="378" spans="1:3">
      <c r="A378" s="3" t="s">
        <v>3390</v>
      </c>
      <c r="B378" s="7" t="s">
        <v>2204</v>
      </c>
      <c r="C378" t="s">
        <v>3673</v>
      </c>
    </row>
    <row r="379" spans="1:3">
      <c r="A379" s="3" t="s">
        <v>3392</v>
      </c>
      <c r="B379" s="7" t="s">
        <v>2204</v>
      </c>
      <c r="C379" t="s">
        <v>3674</v>
      </c>
    </row>
    <row r="380" spans="1:3">
      <c r="A380" s="3" t="s">
        <v>2190</v>
      </c>
      <c r="B380" s="7" t="s">
        <v>2204</v>
      </c>
      <c r="C380" t="s">
        <v>3675</v>
      </c>
    </row>
    <row r="381" spans="1:3">
      <c r="A381" s="3" t="s">
        <v>3396</v>
      </c>
      <c r="B381" s="7" t="s">
        <v>2204</v>
      </c>
      <c r="C381" t="s">
        <v>3676</v>
      </c>
    </row>
    <row r="382" spans="1:3">
      <c r="A382" s="3" t="s">
        <v>3398</v>
      </c>
      <c r="B382" s="7" t="s">
        <v>2204</v>
      </c>
      <c r="C382" t="s">
        <v>3677</v>
      </c>
    </row>
    <row r="383" spans="1:3">
      <c r="A383" s="3" t="s">
        <v>3400</v>
      </c>
      <c r="B383" s="7" t="s">
        <v>2204</v>
      </c>
      <c r="C383" t="s">
        <v>3678</v>
      </c>
    </row>
    <row r="384" spans="1:3">
      <c r="A384" s="3" t="s">
        <v>3402</v>
      </c>
      <c r="B384" s="7" t="s">
        <v>2204</v>
      </c>
      <c r="C384" t="s">
        <v>3675</v>
      </c>
    </row>
    <row r="385" spans="1:3">
      <c r="A385" s="3" t="s">
        <v>2191</v>
      </c>
      <c r="B385" s="7" t="s">
        <v>2204</v>
      </c>
      <c r="C385" t="s">
        <v>3679</v>
      </c>
    </row>
    <row r="386" spans="1:3">
      <c r="A386" s="3" t="s">
        <v>3404</v>
      </c>
      <c r="B386" s="7" t="s">
        <v>2204</v>
      </c>
      <c r="C386" t="s">
        <v>3680</v>
      </c>
    </row>
    <row r="387" spans="1:3">
      <c r="A387" s="3" t="s">
        <v>2192</v>
      </c>
      <c r="B387" s="7" t="s">
        <v>2205</v>
      </c>
      <c r="C387" t="s">
        <v>3681</v>
      </c>
    </row>
    <row r="388" spans="1:3">
      <c r="A388" s="3" t="s">
        <v>3323</v>
      </c>
      <c r="B388" s="7" t="s">
        <v>2205</v>
      </c>
      <c r="C388" t="s">
        <v>3682</v>
      </c>
    </row>
    <row r="389" spans="1:3">
      <c r="A389" s="3" t="s">
        <v>2165</v>
      </c>
      <c r="B389" s="7" t="s">
        <v>2205</v>
      </c>
      <c r="C389" t="s">
        <v>3683</v>
      </c>
    </row>
    <row r="390" spans="1:3">
      <c r="A390" s="3" t="s">
        <v>2193</v>
      </c>
      <c r="B390" s="7" t="s">
        <v>2205</v>
      </c>
      <c r="C390" t="s">
        <v>3684</v>
      </c>
    </row>
    <row r="391" spans="1:3">
      <c r="A391" s="3" t="s">
        <v>2200</v>
      </c>
      <c r="B391" s="7" t="s">
        <v>2205</v>
      </c>
      <c r="C391" t="s">
        <v>3685</v>
      </c>
    </row>
    <row r="392" spans="1:3">
      <c r="A392" s="3" t="s">
        <v>2168</v>
      </c>
      <c r="B392" s="7" t="s">
        <v>2205</v>
      </c>
      <c r="C392" t="s">
        <v>3686</v>
      </c>
    </row>
    <row r="393" spans="1:3">
      <c r="A393" s="3" t="s">
        <v>3329</v>
      </c>
      <c r="B393" s="7" t="s">
        <v>2205</v>
      </c>
      <c r="C393" t="s">
        <v>3687</v>
      </c>
    </row>
    <row r="394" spans="1:3">
      <c r="A394" s="3" t="s">
        <v>3331</v>
      </c>
      <c r="B394" s="7" t="s">
        <v>2205</v>
      </c>
      <c r="C394" t="s">
        <v>3688</v>
      </c>
    </row>
    <row r="395" spans="1:3">
      <c r="A395" s="3" t="s">
        <v>3333</v>
      </c>
      <c r="B395" s="7" t="s">
        <v>2205</v>
      </c>
      <c r="C395" t="s">
        <v>3689</v>
      </c>
    </row>
    <row r="396" spans="1:3">
      <c r="A396" s="3" t="s">
        <v>2171</v>
      </c>
      <c r="B396" s="7" t="s">
        <v>2205</v>
      </c>
      <c r="C396" t="s">
        <v>3690</v>
      </c>
    </row>
    <row r="397" spans="1:3">
      <c r="A397" s="3" t="s">
        <v>3336</v>
      </c>
      <c r="B397" s="7" t="s">
        <v>2205</v>
      </c>
      <c r="C397" t="s">
        <v>3691</v>
      </c>
    </row>
    <row r="398" spans="1:3">
      <c r="A398" s="3" t="s">
        <v>3338</v>
      </c>
      <c r="B398" s="7" t="s">
        <v>2205</v>
      </c>
      <c r="C398" t="s">
        <v>3692</v>
      </c>
    </row>
    <row r="399" spans="1:3">
      <c r="A399" s="3" t="s">
        <v>3340</v>
      </c>
      <c r="B399" s="7" t="s">
        <v>2205</v>
      </c>
      <c r="C399" t="s">
        <v>3693</v>
      </c>
    </row>
    <row r="400" spans="1:3">
      <c r="A400" s="3" t="s">
        <v>3342</v>
      </c>
      <c r="B400" s="7" t="s">
        <v>2205</v>
      </c>
      <c r="C400" t="s">
        <v>3694</v>
      </c>
    </row>
    <row r="401" spans="1:3">
      <c r="A401" s="3" t="s">
        <v>3344</v>
      </c>
      <c r="B401" s="7" t="s">
        <v>2205</v>
      </c>
      <c r="C401" t="s">
        <v>3695</v>
      </c>
    </row>
    <row r="402" spans="1:3">
      <c r="A402" s="3" t="s">
        <v>3346</v>
      </c>
      <c r="B402" s="7" t="s">
        <v>2205</v>
      </c>
      <c r="C402" t="s">
        <v>3696</v>
      </c>
    </row>
    <row r="403" spans="1:3">
      <c r="A403" s="3" t="s">
        <v>3348</v>
      </c>
      <c r="B403" s="7" t="s">
        <v>2205</v>
      </c>
      <c r="C403" t="s">
        <v>3697</v>
      </c>
    </row>
    <row r="404" spans="1:3">
      <c r="A404" s="3" t="s">
        <v>3350</v>
      </c>
      <c r="B404" s="7" t="s">
        <v>2205</v>
      </c>
      <c r="C404" t="s">
        <v>3698</v>
      </c>
    </row>
    <row r="405" spans="1:3">
      <c r="A405" s="3" t="s">
        <v>3352</v>
      </c>
      <c r="B405" s="7" t="s">
        <v>2205</v>
      </c>
      <c r="C405" t="s">
        <v>3699</v>
      </c>
    </row>
    <row r="406" spans="1:3">
      <c r="A406" s="3" t="s">
        <v>3354</v>
      </c>
      <c r="B406" s="7" t="s">
        <v>2205</v>
      </c>
      <c r="C406" t="s">
        <v>3700</v>
      </c>
    </row>
    <row r="407" spans="1:3">
      <c r="A407" s="3" t="s">
        <v>3356</v>
      </c>
      <c r="B407" s="7" t="s">
        <v>2205</v>
      </c>
      <c r="C407" t="s">
        <v>3701</v>
      </c>
    </row>
    <row r="408" spans="1:3">
      <c r="A408" s="3" t="s">
        <v>3358</v>
      </c>
      <c r="B408" s="7" t="s">
        <v>2205</v>
      </c>
      <c r="C408" t="s">
        <v>3702</v>
      </c>
    </row>
    <row r="409" spans="1:3">
      <c r="A409" s="3" t="s">
        <v>3360</v>
      </c>
      <c r="B409" s="7" t="s">
        <v>2205</v>
      </c>
      <c r="C409" t="s">
        <v>3703</v>
      </c>
    </row>
    <row r="410" spans="1:3">
      <c r="A410" s="3" t="s">
        <v>3362</v>
      </c>
      <c r="B410" s="7" t="s">
        <v>2205</v>
      </c>
      <c r="C410" t="s">
        <v>3704</v>
      </c>
    </row>
    <row r="411" spans="1:3">
      <c r="A411" s="3" t="s">
        <v>3364</v>
      </c>
      <c r="B411" s="7" t="s">
        <v>2205</v>
      </c>
      <c r="C411" t="s">
        <v>3705</v>
      </c>
    </row>
    <row r="412" spans="1:3">
      <c r="A412" s="3" t="s">
        <v>3366</v>
      </c>
      <c r="B412" s="7" t="s">
        <v>2205</v>
      </c>
      <c r="C412" s="5" t="s">
        <v>4672</v>
      </c>
    </row>
    <row r="413" spans="1:3">
      <c r="A413" s="3" t="s">
        <v>2199</v>
      </c>
      <c r="B413" s="7" t="s">
        <v>2205</v>
      </c>
      <c r="C413" s="5"/>
    </row>
    <row r="414" spans="1:3">
      <c r="A414" s="3" t="s">
        <v>3368</v>
      </c>
      <c r="B414" s="7" t="s">
        <v>2205</v>
      </c>
      <c r="C414" s="5"/>
    </row>
    <row r="415" spans="1:3">
      <c r="A415" s="3" t="s">
        <v>3369</v>
      </c>
      <c r="B415" s="7" t="s">
        <v>2205</v>
      </c>
      <c r="C415" t="s">
        <v>3707</v>
      </c>
    </row>
    <row r="416" spans="1:3">
      <c r="A416" s="3" t="s">
        <v>3371</v>
      </c>
      <c r="B416" s="7" t="s">
        <v>2205</v>
      </c>
      <c r="C416" t="s">
        <v>3708</v>
      </c>
    </row>
    <row r="417" spans="1:3">
      <c r="A417" s="3" t="s">
        <v>3373</v>
      </c>
      <c r="B417" s="7" t="s">
        <v>2205</v>
      </c>
      <c r="C417" t="s">
        <v>3706</v>
      </c>
    </row>
    <row r="418" spans="1:3">
      <c r="A418" s="3" t="s">
        <v>3374</v>
      </c>
      <c r="B418" s="7" t="s">
        <v>2205</v>
      </c>
      <c r="C418" t="s">
        <v>3709</v>
      </c>
    </row>
    <row r="419" spans="1:3">
      <c r="A419" s="3" t="s">
        <v>3376</v>
      </c>
      <c r="B419" s="7" t="s">
        <v>2205</v>
      </c>
      <c r="C419" t="s">
        <v>3710</v>
      </c>
    </row>
    <row r="420" spans="1:3">
      <c r="A420" s="3" t="s">
        <v>3378</v>
      </c>
      <c r="B420" s="7" t="s">
        <v>2205</v>
      </c>
      <c r="C420" t="s">
        <v>3711</v>
      </c>
    </row>
    <row r="421" spans="1:3">
      <c r="A421" s="3" t="s">
        <v>3380</v>
      </c>
      <c r="B421" s="7" t="s">
        <v>2205</v>
      </c>
      <c r="C421" t="s">
        <v>3712</v>
      </c>
    </row>
    <row r="422" spans="1:3">
      <c r="A422" s="3" t="s">
        <v>3382</v>
      </c>
      <c r="B422" s="7" t="s">
        <v>2205</v>
      </c>
      <c r="C422" t="s">
        <v>3713</v>
      </c>
    </row>
    <row r="423" spans="1:3">
      <c r="A423" s="3" t="s">
        <v>3384</v>
      </c>
      <c r="B423" s="7" t="s">
        <v>2205</v>
      </c>
      <c r="C423" t="s">
        <v>3714</v>
      </c>
    </row>
    <row r="424" spans="1:3">
      <c r="A424" s="3" t="s">
        <v>3386</v>
      </c>
      <c r="B424" s="7" t="s">
        <v>2205</v>
      </c>
      <c r="C424" t="s">
        <v>3715</v>
      </c>
    </row>
    <row r="425" spans="1:3">
      <c r="A425" s="3" t="s">
        <v>3388</v>
      </c>
      <c r="B425" s="7" t="s">
        <v>2205</v>
      </c>
      <c r="C425" t="s">
        <v>3716</v>
      </c>
    </row>
    <row r="426" spans="1:3">
      <c r="A426" s="3" t="s">
        <v>3390</v>
      </c>
      <c r="B426" s="7" t="s">
        <v>2205</v>
      </c>
      <c r="C426" t="s">
        <v>3717</v>
      </c>
    </row>
    <row r="427" spans="1:3">
      <c r="A427" s="3" t="s">
        <v>3392</v>
      </c>
      <c r="B427" s="7" t="s">
        <v>2205</v>
      </c>
      <c r="C427" t="s">
        <v>3718</v>
      </c>
    </row>
    <row r="428" spans="1:3">
      <c r="A428" s="3" t="s">
        <v>2190</v>
      </c>
      <c r="B428" s="7" t="s">
        <v>2205</v>
      </c>
      <c r="C428" t="s">
        <v>3719</v>
      </c>
    </row>
    <row r="429" spans="1:3">
      <c r="A429" s="3" t="s">
        <v>3396</v>
      </c>
      <c r="B429" s="7" t="s">
        <v>2205</v>
      </c>
      <c r="C429" t="s">
        <v>3720</v>
      </c>
    </row>
    <row r="430" spans="1:3">
      <c r="A430" s="3" t="s">
        <v>3398</v>
      </c>
      <c r="B430" s="7" t="s">
        <v>2205</v>
      </c>
      <c r="C430" t="s">
        <v>3721</v>
      </c>
    </row>
    <row r="431" spans="1:3">
      <c r="A431" s="3" t="s">
        <v>3400</v>
      </c>
      <c r="B431" s="7" t="s">
        <v>2205</v>
      </c>
      <c r="C431" t="s">
        <v>3722</v>
      </c>
    </row>
    <row r="432" spans="1:3">
      <c r="A432" s="3" t="s">
        <v>3402</v>
      </c>
      <c r="B432" s="7" t="s">
        <v>2205</v>
      </c>
      <c r="C432" t="s">
        <v>3719</v>
      </c>
    </row>
    <row r="433" spans="1:3">
      <c r="A433" s="3" t="s">
        <v>2191</v>
      </c>
      <c r="B433" s="7" t="s">
        <v>2205</v>
      </c>
      <c r="C433" t="s">
        <v>3723</v>
      </c>
    </row>
    <row r="434" spans="1:3">
      <c r="A434" s="3" t="s">
        <v>3404</v>
      </c>
      <c r="B434" s="7" t="s">
        <v>2205</v>
      </c>
      <c r="C434" t="s">
        <v>3724</v>
      </c>
    </row>
    <row r="435" spans="1:3">
      <c r="A435" s="3" t="s">
        <v>2192</v>
      </c>
      <c r="B435" s="3" t="s">
        <v>4432</v>
      </c>
      <c r="C435" t="s">
        <v>4149</v>
      </c>
    </row>
    <row r="436" spans="1:3">
      <c r="A436" s="3" t="s">
        <v>3323</v>
      </c>
      <c r="B436" s="3" t="s">
        <v>4432</v>
      </c>
      <c r="C436" t="s">
        <v>4150</v>
      </c>
    </row>
    <row r="437" spans="1:3">
      <c r="A437" s="3" t="s">
        <v>2165</v>
      </c>
      <c r="B437" s="3" t="s">
        <v>4432</v>
      </c>
      <c r="C437" t="s">
        <v>4151</v>
      </c>
    </row>
    <row r="438" spans="1:3">
      <c r="A438" s="3" t="s">
        <v>2193</v>
      </c>
      <c r="B438" s="3" t="s">
        <v>4432</v>
      </c>
      <c r="C438" t="s">
        <v>4152</v>
      </c>
    </row>
    <row r="439" spans="1:3">
      <c r="A439" s="3" t="s">
        <v>2200</v>
      </c>
      <c r="B439" s="3" t="s">
        <v>4432</v>
      </c>
      <c r="C439" t="s">
        <v>4153</v>
      </c>
    </row>
    <row r="440" spans="1:3">
      <c r="A440" s="3" t="s">
        <v>2168</v>
      </c>
      <c r="B440" s="3" t="s">
        <v>4432</v>
      </c>
      <c r="C440" t="s">
        <v>4154</v>
      </c>
    </row>
    <row r="441" spans="1:3">
      <c r="A441" s="3" t="s">
        <v>3329</v>
      </c>
      <c r="B441" s="3" t="s">
        <v>4432</v>
      </c>
      <c r="C441" t="s">
        <v>4155</v>
      </c>
    </row>
    <row r="442" spans="1:3">
      <c r="A442" s="3" t="s">
        <v>3331</v>
      </c>
      <c r="B442" s="3" t="s">
        <v>4432</v>
      </c>
      <c r="C442" t="s">
        <v>4156</v>
      </c>
    </row>
    <row r="443" spans="1:3">
      <c r="A443" s="3" t="s">
        <v>3333</v>
      </c>
      <c r="B443" s="3" t="s">
        <v>4432</v>
      </c>
      <c r="C443" t="s">
        <v>4157</v>
      </c>
    </row>
    <row r="444" spans="1:3">
      <c r="A444" s="3" t="s">
        <v>2171</v>
      </c>
      <c r="B444" s="3" t="s">
        <v>4432</v>
      </c>
      <c r="C444" t="s">
        <v>4158</v>
      </c>
    </row>
    <row r="445" spans="1:3">
      <c r="A445" s="3" t="s">
        <v>3336</v>
      </c>
      <c r="B445" s="3" t="s">
        <v>4432</v>
      </c>
      <c r="C445" t="s">
        <v>4159</v>
      </c>
    </row>
    <row r="446" spans="1:3">
      <c r="A446" s="3" t="s">
        <v>3338</v>
      </c>
      <c r="B446" s="3" t="s">
        <v>4432</v>
      </c>
      <c r="C446" t="s">
        <v>4160</v>
      </c>
    </row>
    <row r="447" spans="1:3">
      <c r="A447" s="3" t="s">
        <v>3340</v>
      </c>
      <c r="B447" s="3" t="s">
        <v>4432</v>
      </c>
      <c r="C447" t="s">
        <v>4161</v>
      </c>
    </row>
    <row r="448" spans="1:3">
      <c r="A448" s="3" t="s">
        <v>3342</v>
      </c>
      <c r="B448" s="3" t="s">
        <v>4432</v>
      </c>
      <c r="C448" t="s">
        <v>4162</v>
      </c>
    </row>
    <row r="449" spans="1:4">
      <c r="A449" s="3" t="s">
        <v>3344</v>
      </c>
      <c r="B449" s="3" t="s">
        <v>4432</v>
      </c>
      <c r="C449" t="s">
        <v>4163</v>
      </c>
    </row>
    <row r="450" spans="1:4">
      <c r="A450" s="3" t="s">
        <v>3346</v>
      </c>
      <c r="B450" s="3" t="s">
        <v>4432</v>
      </c>
      <c r="C450" t="s">
        <v>4164</v>
      </c>
    </row>
    <row r="451" spans="1:4">
      <c r="A451" s="3" t="s">
        <v>3348</v>
      </c>
      <c r="B451" s="3" t="s">
        <v>4432</v>
      </c>
      <c r="C451" t="s">
        <v>4165</v>
      </c>
    </row>
    <row r="452" spans="1:4">
      <c r="A452" s="3" t="s">
        <v>3350</v>
      </c>
      <c r="B452" s="3" t="s">
        <v>4432</v>
      </c>
      <c r="C452" t="s">
        <v>4166</v>
      </c>
    </row>
    <row r="453" spans="1:4">
      <c r="A453" s="3" t="s">
        <v>3352</v>
      </c>
      <c r="B453" s="3" t="s">
        <v>4432</v>
      </c>
      <c r="C453" t="s">
        <v>4167</v>
      </c>
    </row>
    <row r="454" spans="1:4">
      <c r="A454" s="3" t="s">
        <v>3354</v>
      </c>
      <c r="B454" s="3" t="s">
        <v>4432</v>
      </c>
      <c r="C454" t="s">
        <v>4168</v>
      </c>
    </row>
    <row r="455" spans="1:4">
      <c r="A455" s="3" t="s">
        <v>3356</v>
      </c>
      <c r="B455" s="3" t="s">
        <v>4432</v>
      </c>
      <c r="C455" t="s">
        <v>4169</v>
      </c>
    </row>
    <row r="456" spans="1:4">
      <c r="A456" s="3" t="s">
        <v>3358</v>
      </c>
      <c r="B456" s="3" t="s">
        <v>4432</v>
      </c>
      <c r="C456" t="s">
        <v>4170</v>
      </c>
    </row>
    <row r="457" spans="1:4">
      <c r="A457" s="3" t="s">
        <v>3360</v>
      </c>
      <c r="B457" s="3" t="s">
        <v>4432</v>
      </c>
      <c r="C457" t="s">
        <v>4171</v>
      </c>
    </row>
    <row r="458" spans="1:4">
      <c r="A458" s="3" t="s">
        <v>3362</v>
      </c>
      <c r="B458" s="3" t="s">
        <v>4432</v>
      </c>
      <c r="C458" t="s">
        <v>4172</v>
      </c>
    </row>
    <row r="459" spans="1:4">
      <c r="A459" s="3" t="s">
        <v>3364</v>
      </c>
      <c r="B459" s="3" t="s">
        <v>4432</v>
      </c>
      <c r="C459" t="s">
        <v>4173</v>
      </c>
    </row>
    <row r="460" spans="1:4">
      <c r="A460" s="3" t="s">
        <v>3366</v>
      </c>
      <c r="B460" s="3" t="s">
        <v>4432</v>
      </c>
      <c r="C460" s="5" t="s">
        <v>4669</v>
      </c>
      <c r="D460">
        <f>LEN(C460)</f>
        <v>1492</v>
      </c>
    </row>
    <row r="461" spans="1:4">
      <c r="A461" s="3" t="s">
        <v>2199</v>
      </c>
      <c r="B461" s="3" t="s">
        <v>4432</v>
      </c>
      <c r="C461" s="5"/>
    </row>
    <row r="462" spans="1:4">
      <c r="A462" s="3" t="s">
        <v>3368</v>
      </c>
      <c r="B462" s="3" t="s">
        <v>4432</v>
      </c>
      <c r="C462" s="5"/>
    </row>
    <row r="463" spans="1:4">
      <c r="A463" s="3" t="s">
        <v>3369</v>
      </c>
      <c r="B463" s="3" t="s">
        <v>4432</v>
      </c>
      <c r="C463" t="s">
        <v>4175</v>
      </c>
    </row>
    <row r="464" spans="1:4">
      <c r="A464" s="3" t="s">
        <v>3371</v>
      </c>
      <c r="B464" s="3" t="s">
        <v>4432</v>
      </c>
      <c r="C464" t="s">
        <v>4176</v>
      </c>
    </row>
    <row r="465" spans="1:4">
      <c r="A465" s="3" t="s">
        <v>3373</v>
      </c>
      <c r="B465" s="3" t="s">
        <v>4432</v>
      </c>
      <c r="C465" t="s">
        <v>4174</v>
      </c>
      <c r="D465">
        <f>LEN(C465)</f>
        <v>1493</v>
      </c>
    </row>
    <row r="466" spans="1:4">
      <c r="A466" s="3" t="s">
        <v>3374</v>
      </c>
      <c r="B466" s="3" t="s">
        <v>4432</v>
      </c>
      <c r="C466" t="s">
        <v>4177</v>
      </c>
    </row>
    <row r="467" spans="1:4">
      <c r="A467" s="3" t="s">
        <v>3376</v>
      </c>
      <c r="B467" s="3" t="s">
        <v>4432</v>
      </c>
      <c r="C467" t="s">
        <v>4178</v>
      </c>
    </row>
    <row r="468" spans="1:4">
      <c r="A468" s="3" t="s">
        <v>3378</v>
      </c>
      <c r="B468" s="3" t="s">
        <v>4432</v>
      </c>
      <c r="C468" t="s">
        <v>4179</v>
      </c>
    </row>
    <row r="469" spans="1:4">
      <c r="A469" s="3" t="s">
        <v>3380</v>
      </c>
      <c r="B469" s="3" t="s">
        <v>4432</v>
      </c>
      <c r="C469" t="s">
        <v>4180</v>
      </c>
    </row>
    <row r="470" spans="1:4">
      <c r="A470" s="3" t="s">
        <v>3382</v>
      </c>
      <c r="B470" s="3" t="s">
        <v>4432</v>
      </c>
      <c r="C470" t="s">
        <v>4181</v>
      </c>
    </row>
    <row r="471" spans="1:4">
      <c r="A471" s="3" t="s">
        <v>3384</v>
      </c>
      <c r="B471" s="3" t="s">
        <v>4432</v>
      </c>
      <c r="C471" t="s">
        <v>4182</v>
      </c>
    </row>
    <row r="472" spans="1:4">
      <c r="A472" s="3" t="s">
        <v>3386</v>
      </c>
      <c r="B472" s="3" t="s">
        <v>4432</v>
      </c>
      <c r="C472" t="s">
        <v>4183</v>
      </c>
    </row>
    <row r="473" spans="1:4">
      <c r="A473" s="3" t="s">
        <v>3388</v>
      </c>
      <c r="B473" s="3" t="s">
        <v>4432</v>
      </c>
      <c r="C473" t="s">
        <v>4184</v>
      </c>
    </row>
    <row r="474" spans="1:4">
      <c r="A474" s="3" t="s">
        <v>3390</v>
      </c>
      <c r="B474" s="3" t="s">
        <v>4432</v>
      </c>
      <c r="C474" t="s">
        <v>4185</v>
      </c>
    </row>
    <row r="475" spans="1:4">
      <c r="A475" s="3" t="s">
        <v>3392</v>
      </c>
      <c r="B475" s="3" t="s">
        <v>4432</v>
      </c>
      <c r="C475" t="s">
        <v>4186</v>
      </c>
    </row>
    <row r="476" spans="1:4">
      <c r="A476" s="3" t="s">
        <v>2190</v>
      </c>
      <c r="B476" s="3" t="s">
        <v>4432</v>
      </c>
      <c r="C476" t="s">
        <v>4187</v>
      </c>
    </row>
    <row r="477" spans="1:4">
      <c r="A477" s="3" t="s">
        <v>3396</v>
      </c>
      <c r="B477" s="3" t="s">
        <v>4432</v>
      </c>
      <c r="C477" t="s">
        <v>4188</v>
      </c>
    </row>
    <row r="478" spans="1:4">
      <c r="A478" s="3" t="s">
        <v>3398</v>
      </c>
      <c r="B478" s="3" t="s">
        <v>4432</v>
      </c>
      <c r="C478" t="s">
        <v>4189</v>
      </c>
    </row>
    <row r="479" spans="1:4">
      <c r="A479" s="3" t="s">
        <v>3400</v>
      </c>
      <c r="B479" s="3" t="s">
        <v>4432</v>
      </c>
      <c r="C479" t="s">
        <v>4190</v>
      </c>
    </row>
    <row r="480" spans="1:4">
      <c r="A480" s="3" t="s">
        <v>3402</v>
      </c>
      <c r="B480" s="3" t="s">
        <v>4432</v>
      </c>
      <c r="C480" t="s">
        <v>4187</v>
      </c>
    </row>
    <row r="481" spans="1:3">
      <c r="A481" s="3" t="s">
        <v>2191</v>
      </c>
      <c r="B481" s="3" t="s">
        <v>4432</v>
      </c>
      <c r="C481" t="s">
        <v>4191</v>
      </c>
    </row>
    <row r="482" spans="1:3">
      <c r="A482" s="3" t="s">
        <v>3404</v>
      </c>
      <c r="B482" s="3" t="s">
        <v>4432</v>
      </c>
      <c r="C482" t="s">
        <v>4192</v>
      </c>
    </row>
    <row r="483" spans="1:3">
      <c r="A483" s="3" t="s">
        <v>2192</v>
      </c>
      <c r="B483" s="3" t="s">
        <v>4433</v>
      </c>
      <c r="C483" t="s">
        <v>4193</v>
      </c>
    </row>
    <row r="484" spans="1:3">
      <c r="A484" s="3" t="s">
        <v>3323</v>
      </c>
      <c r="B484" s="3" t="s">
        <v>4433</v>
      </c>
      <c r="C484" t="s">
        <v>4194</v>
      </c>
    </row>
    <row r="485" spans="1:3">
      <c r="A485" s="3" t="s">
        <v>2165</v>
      </c>
      <c r="B485" s="3" t="s">
        <v>4433</v>
      </c>
      <c r="C485" t="s">
        <v>4195</v>
      </c>
    </row>
    <row r="486" spans="1:3">
      <c r="A486" s="3" t="s">
        <v>2193</v>
      </c>
      <c r="B486" s="3" t="s">
        <v>4433</v>
      </c>
      <c r="C486" t="s">
        <v>4196</v>
      </c>
    </row>
    <row r="487" spans="1:3">
      <c r="A487" s="3" t="s">
        <v>2200</v>
      </c>
      <c r="B487" s="3" t="s">
        <v>4433</v>
      </c>
      <c r="C487" t="s">
        <v>4197</v>
      </c>
    </row>
    <row r="488" spans="1:3">
      <c r="A488" s="3" t="s">
        <v>2168</v>
      </c>
      <c r="B488" s="3" t="s">
        <v>4433</v>
      </c>
      <c r="C488" t="s">
        <v>4198</v>
      </c>
    </row>
    <row r="489" spans="1:3">
      <c r="A489" s="3" t="s">
        <v>3329</v>
      </c>
      <c r="B489" s="3" t="s">
        <v>4433</v>
      </c>
      <c r="C489" t="s">
        <v>4199</v>
      </c>
    </row>
    <row r="490" spans="1:3">
      <c r="A490" s="3" t="s">
        <v>3331</v>
      </c>
      <c r="B490" s="3" t="s">
        <v>4433</v>
      </c>
      <c r="C490" t="s">
        <v>4200</v>
      </c>
    </row>
    <row r="491" spans="1:3">
      <c r="A491" s="3" t="s">
        <v>3333</v>
      </c>
      <c r="B491" s="3" t="s">
        <v>4433</v>
      </c>
      <c r="C491" t="s">
        <v>4201</v>
      </c>
    </row>
    <row r="492" spans="1:3">
      <c r="A492" s="3" t="s">
        <v>2171</v>
      </c>
      <c r="B492" s="3" t="s">
        <v>4433</v>
      </c>
      <c r="C492" t="s">
        <v>4202</v>
      </c>
    </row>
    <row r="493" spans="1:3">
      <c r="A493" s="3" t="s">
        <v>3336</v>
      </c>
      <c r="B493" s="3" t="s">
        <v>4433</v>
      </c>
      <c r="C493" t="s">
        <v>4203</v>
      </c>
    </row>
    <row r="494" spans="1:3">
      <c r="A494" s="3" t="s">
        <v>3338</v>
      </c>
      <c r="B494" s="3" t="s">
        <v>4433</v>
      </c>
      <c r="C494" t="s">
        <v>4204</v>
      </c>
    </row>
    <row r="495" spans="1:3">
      <c r="A495" s="3" t="s">
        <v>3340</v>
      </c>
      <c r="B495" s="3" t="s">
        <v>4433</v>
      </c>
      <c r="C495" t="s">
        <v>4205</v>
      </c>
    </row>
    <row r="496" spans="1:3">
      <c r="A496" s="3" t="s">
        <v>3342</v>
      </c>
      <c r="B496" s="3" t="s">
        <v>4433</v>
      </c>
      <c r="C496" t="s">
        <v>4206</v>
      </c>
    </row>
    <row r="497" spans="1:3">
      <c r="A497" s="3" t="s">
        <v>3344</v>
      </c>
      <c r="B497" s="3" t="s">
        <v>4433</v>
      </c>
      <c r="C497" t="s">
        <v>4207</v>
      </c>
    </row>
    <row r="498" spans="1:3">
      <c r="A498" s="3" t="s">
        <v>3346</v>
      </c>
      <c r="B498" s="3" t="s">
        <v>4433</v>
      </c>
      <c r="C498" t="s">
        <v>4208</v>
      </c>
    </row>
    <row r="499" spans="1:3">
      <c r="A499" s="3" t="s">
        <v>3348</v>
      </c>
      <c r="B499" s="3" t="s">
        <v>4433</v>
      </c>
      <c r="C499" t="s">
        <v>4209</v>
      </c>
    </row>
    <row r="500" spans="1:3">
      <c r="A500" s="3" t="s">
        <v>3350</v>
      </c>
      <c r="B500" s="3" t="s">
        <v>4433</v>
      </c>
      <c r="C500" t="s">
        <v>4210</v>
      </c>
    </row>
    <row r="501" spans="1:3">
      <c r="A501" s="3" t="s">
        <v>3352</v>
      </c>
      <c r="B501" s="3" t="s">
        <v>4433</v>
      </c>
      <c r="C501" t="s">
        <v>4211</v>
      </c>
    </row>
    <row r="502" spans="1:3">
      <c r="A502" s="3" t="s">
        <v>3354</v>
      </c>
      <c r="B502" s="3" t="s">
        <v>4433</v>
      </c>
      <c r="C502" t="s">
        <v>4212</v>
      </c>
    </row>
    <row r="503" spans="1:3">
      <c r="A503" s="3" t="s">
        <v>3356</v>
      </c>
      <c r="B503" s="3" t="s">
        <v>4433</v>
      </c>
      <c r="C503" t="s">
        <v>4213</v>
      </c>
    </row>
    <row r="504" spans="1:3">
      <c r="A504" s="3" t="s">
        <v>3358</v>
      </c>
      <c r="B504" s="3" t="s">
        <v>4433</v>
      </c>
      <c r="C504" t="s">
        <v>4214</v>
      </c>
    </row>
    <row r="505" spans="1:3">
      <c r="A505" s="3" t="s">
        <v>3360</v>
      </c>
      <c r="B505" s="3" t="s">
        <v>4433</v>
      </c>
      <c r="C505" t="s">
        <v>4215</v>
      </c>
    </row>
    <row r="506" spans="1:3">
      <c r="A506" s="3" t="s">
        <v>3362</v>
      </c>
      <c r="B506" s="3" t="s">
        <v>4433</v>
      </c>
      <c r="C506" t="s">
        <v>4216</v>
      </c>
    </row>
    <row r="507" spans="1:3">
      <c r="A507" s="3" t="s">
        <v>3364</v>
      </c>
      <c r="B507" s="3" t="s">
        <v>4433</v>
      </c>
      <c r="C507" t="s">
        <v>4217</v>
      </c>
    </row>
    <row r="508" spans="1:3">
      <c r="A508" s="3" t="s">
        <v>3366</v>
      </c>
      <c r="B508" s="3" t="s">
        <v>4433</v>
      </c>
      <c r="C508" s="5" t="s">
        <v>4670</v>
      </c>
    </row>
    <row r="509" spans="1:3">
      <c r="A509" s="3" t="s">
        <v>2199</v>
      </c>
      <c r="B509" s="3" t="s">
        <v>4433</v>
      </c>
      <c r="C509" s="5"/>
    </row>
    <row r="510" spans="1:3">
      <c r="A510" s="3" t="s">
        <v>3368</v>
      </c>
      <c r="B510" s="3" t="s">
        <v>4433</v>
      </c>
      <c r="C510" s="5"/>
    </row>
    <row r="511" spans="1:3">
      <c r="A511" s="3" t="s">
        <v>3369</v>
      </c>
      <c r="B511" s="3" t="s">
        <v>4433</v>
      </c>
      <c r="C511" t="s">
        <v>4219</v>
      </c>
    </row>
    <row r="512" spans="1:3">
      <c r="A512" s="3" t="s">
        <v>3371</v>
      </c>
      <c r="B512" s="3" t="s">
        <v>4433</v>
      </c>
      <c r="C512" t="s">
        <v>4220</v>
      </c>
    </row>
    <row r="513" spans="1:3">
      <c r="A513" s="3" t="s">
        <v>3373</v>
      </c>
      <c r="B513" s="3" t="s">
        <v>4433</v>
      </c>
      <c r="C513" t="s">
        <v>4218</v>
      </c>
    </row>
    <row r="514" spans="1:3">
      <c r="A514" s="3" t="s">
        <v>3374</v>
      </c>
      <c r="B514" s="3" t="s">
        <v>4433</v>
      </c>
      <c r="C514" t="s">
        <v>4221</v>
      </c>
    </row>
    <row r="515" spans="1:3">
      <c r="A515" s="3" t="s">
        <v>3376</v>
      </c>
      <c r="B515" s="3" t="s">
        <v>4433</v>
      </c>
      <c r="C515" t="s">
        <v>4222</v>
      </c>
    </row>
    <row r="516" spans="1:3">
      <c r="A516" s="3" t="s">
        <v>3378</v>
      </c>
      <c r="B516" s="3" t="s">
        <v>4433</v>
      </c>
      <c r="C516" t="s">
        <v>4223</v>
      </c>
    </row>
    <row r="517" spans="1:3">
      <c r="A517" s="3" t="s">
        <v>3380</v>
      </c>
      <c r="B517" s="3" t="s">
        <v>4433</v>
      </c>
      <c r="C517" t="s">
        <v>4224</v>
      </c>
    </row>
    <row r="518" spans="1:3">
      <c r="A518" s="3" t="s">
        <v>3382</v>
      </c>
      <c r="B518" s="3" t="s">
        <v>4433</v>
      </c>
      <c r="C518" t="s">
        <v>4225</v>
      </c>
    </row>
    <row r="519" spans="1:3">
      <c r="A519" s="3" t="s">
        <v>3384</v>
      </c>
      <c r="B519" s="3" t="s">
        <v>4433</v>
      </c>
      <c r="C519" t="s">
        <v>4226</v>
      </c>
    </row>
    <row r="520" spans="1:3">
      <c r="A520" s="3" t="s">
        <v>3386</v>
      </c>
      <c r="B520" s="3" t="s">
        <v>4433</v>
      </c>
      <c r="C520" t="s">
        <v>4227</v>
      </c>
    </row>
    <row r="521" spans="1:3">
      <c r="A521" s="3" t="s">
        <v>3388</v>
      </c>
      <c r="B521" s="3" t="s">
        <v>4433</v>
      </c>
      <c r="C521" t="s">
        <v>4228</v>
      </c>
    </row>
    <row r="522" spans="1:3">
      <c r="A522" s="3" t="s">
        <v>3390</v>
      </c>
      <c r="B522" s="3" t="s">
        <v>4433</v>
      </c>
      <c r="C522" t="s">
        <v>4229</v>
      </c>
    </row>
    <row r="523" spans="1:3">
      <c r="A523" s="3" t="s">
        <v>3392</v>
      </c>
      <c r="B523" s="3" t="s">
        <v>4433</v>
      </c>
      <c r="C523" t="s">
        <v>4230</v>
      </c>
    </row>
    <row r="524" spans="1:3">
      <c r="A524" s="3" t="s">
        <v>2190</v>
      </c>
      <c r="B524" s="3" t="s">
        <v>4433</v>
      </c>
      <c r="C524" t="s">
        <v>4231</v>
      </c>
    </row>
    <row r="525" spans="1:3">
      <c r="A525" s="3" t="s">
        <v>3396</v>
      </c>
      <c r="B525" s="3" t="s">
        <v>4433</v>
      </c>
      <c r="C525" t="s">
        <v>4232</v>
      </c>
    </row>
    <row r="526" spans="1:3">
      <c r="A526" s="3" t="s">
        <v>3398</v>
      </c>
      <c r="B526" s="3" t="s">
        <v>4433</v>
      </c>
      <c r="C526" t="s">
        <v>4233</v>
      </c>
    </row>
    <row r="527" spans="1:3">
      <c r="A527" s="3" t="s">
        <v>3400</v>
      </c>
      <c r="B527" s="3" t="s">
        <v>4433</v>
      </c>
      <c r="C527" t="s">
        <v>4234</v>
      </c>
    </row>
    <row r="528" spans="1:3">
      <c r="A528" s="3" t="s">
        <v>3402</v>
      </c>
      <c r="B528" s="3" t="s">
        <v>4433</v>
      </c>
      <c r="C528" t="s">
        <v>4231</v>
      </c>
    </row>
    <row r="529" spans="1:3">
      <c r="A529" s="3" t="s">
        <v>2191</v>
      </c>
      <c r="B529" s="3" t="s">
        <v>4433</v>
      </c>
      <c r="C529" t="s">
        <v>4235</v>
      </c>
    </row>
    <row r="530" spans="1:3">
      <c r="A530" s="3" t="s">
        <v>3404</v>
      </c>
      <c r="B530" s="3" t="s">
        <v>4433</v>
      </c>
      <c r="C530" t="s">
        <v>4236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49"/>
  <sheetViews>
    <sheetView workbookViewId="0">
      <selection activeCell="B2" sqref="B2"/>
    </sheetView>
  </sheetViews>
  <sheetFormatPr baseColWidth="10" defaultColWidth="11" defaultRowHeight="15" x14ac:dyDescent="0"/>
  <cols>
    <col min="1" max="3" width="16.5" style="3" customWidth="1"/>
  </cols>
  <sheetData>
    <row r="1" spans="1:4" s="3" customFormat="1">
      <c r="A1" s="3" t="s">
        <v>1</v>
      </c>
      <c r="B1" s="3" t="s">
        <v>3769</v>
      </c>
      <c r="C1" s="3" t="s">
        <v>3318</v>
      </c>
      <c r="D1" s="3" t="s">
        <v>3319</v>
      </c>
    </row>
    <row r="2" spans="1:4">
      <c r="A2" s="3" t="s">
        <v>2202</v>
      </c>
      <c r="B2" s="3" t="s">
        <v>36</v>
      </c>
      <c r="C2" s="3" t="s">
        <v>2163</v>
      </c>
      <c r="D2" t="s">
        <v>1565</v>
      </c>
    </row>
    <row r="3" spans="1:4">
      <c r="A3" s="3" t="s">
        <v>2202</v>
      </c>
      <c r="B3" s="3" t="s">
        <v>36</v>
      </c>
      <c r="C3" s="3" t="s">
        <v>2164</v>
      </c>
      <c r="D3" t="s">
        <v>1566</v>
      </c>
    </row>
    <row r="4" spans="1:4">
      <c r="A4" s="3" t="s">
        <v>2202</v>
      </c>
      <c r="B4" s="3" t="s">
        <v>36</v>
      </c>
      <c r="C4" s="3" t="s">
        <v>2165</v>
      </c>
      <c r="D4" t="s">
        <v>1563</v>
      </c>
    </row>
    <row r="5" spans="1:4">
      <c r="A5" s="3" t="s">
        <v>2202</v>
      </c>
      <c r="B5" s="3" t="s">
        <v>36</v>
      </c>
      <c r="C5" s="3" t="s">
        <v>2166</v>
      </c>
      <c r="D5" t="s">
        <v>1567</v>
      </c>
    </row>
    <row r="6" spans="1:4">
      <c r="A6" s="3" t="s">
        <v>2202</v>
      </c>
      <c r="B6" s="3" t="s">
        <v>36</v>
      </c>
      <c r="C6" s="3" t="s">
        <v>2167</v>
      </c>
      <c r="D6" t="s">
        <v>1564</v>
      </c>
    </row>
    <row r="7" spans="1:4">
      <c r="A7" s="3" t="s">
        <v>2202</v>
      </c>
      <c r="B7" s="3" t="s">
        <v>36</v>
      </c>
      <c r="C7" s="3" t="s">
        <v>2168</v>
      </c>
      <c r="D7" t="s">
        <v>1542</v>
      </c>
    </row>
    <row r="8" spans="1:4">
      <c r="A8" s="3" t="s">
        <v>2202</v>
      </c>
      <c r="B8" s="3" t="s">
        <v>36</v>
      </c>
      <c r="C8" s="3" t="s">
        <v>2169</v>
      </c>
      <c r="D8" t="s">
        <v>1543</v>
      </c>
    </row>
    <row r="9" spans="1:4">
      <c r="A9" s="3" t="s">
        <v>2202</v>
      </c>
      <c r="B9" s="3" t="s">
        <v>36</v>
      </c>
      <c r="C9" s="3" t="s">
        <v>2211</v>
      </c>
      <c r="D9" t="s">
        <v>1576</v>
      </c>
    </row>
    <row r="10" spans="1:4">
      <c r="A10" s="3" t="s">
        <v>2202</v>
      </c>
      <c r="B10" s="3" t="s">
        <v>36</v>
      </c>
      <c r="C10" s="3" t="s">
        <v>2212</v>
      </c>
      <c r="D10" t="s">
        <v>1572</v>
      </c>
    </row>
    <row r="11" spans="1:4">
      <c r="A11" s="3" t="s">
        <v>2202</v>
      </c>
      <c r="B11" s="3" t="s">
        <v>36</v>
      </c>
      <c r="C11" s="3" t="s">
        <v>2213</v>
      </c>
      <c r="D11" t="s">
        <v>1574</v>
      </c>
    </row>
    <row r="12" spans="1:4">
      <c r="A12" s="3" t="s">
        <v>2202</v>
      </c>
      <c r="B12" s="3" t="s">
        <v>36</v>
      </c>
      <c r="C12" s="3" t="s">
        <v>2214</v>
      </c>
      <c r="D12" t="s">
        <v>1584</v>
      </c>
    </row>
    <row r="13" spans="1:4">
      <c r="A13" s="3" t="s">
        <v>2202</v>
      </c>
      <c r="B13" s="3" t="s">
        <v>36</v>
      </c>
      <c r="C13" s="3" t="s">
        <v>2215</v>
      </c>
      <c r="D13" t="s">
        <v>1583</v>
      </c>
    </row>
    <row r="14" spans="1:4">
      <c r="A14" s="3" t="s">
        <v>2202</v>
      </c>
      <c r="B14" s="3" t="s">
        <v>36</v>
      </c>
      <c r="C14" s="3" t="s">
        <v>2216</v>
      </c>
      <c r="D14" t="s">
        <v>1579</v>
      </c>
    </row>
    <row r="15" spans="1:4">
      <c r="A15" s="3" t="s">
        <v>2202</v>
      </c>
      <c r="B15" s="3" t="s">
        <v>36</v>
      </c>
      <c r="C15" s="3" t="s">
        <v>2217</v>
      </c>
      <c r="D15" t="s">
        <v>1575</v>
      </c>
    </row>
    <row r="16" spans="1:4">
      <c r="A16" s="3" t="s">
        <v>2202</v>
      </c>
      <c r="B16" s="3" t="s">
        <v>36</v>
      </c>
      <c r="C16" s="3" t="s">
        <v>2218</v>
      </c>
      <c r="D16" t="s">
        <v>1581</v>
      </c>
    </row>
    <row r="17" spans="1:4">
      <c r="A17" s="3" t="s">
        <v>2202</v>
      </c>
      <c r="B17" s="3" t="s">
        <v>36</v>
      </c>
      <c r="C17" s="3" t="s">
        <v>2219</v>
      </c>
      <c r="D17" t="s">
        <v>1585</v>
      </c>
    </row>
    <row r="18" spans="1:4">
      <c r="A18" s="3" t="s">
        <v>2202</v>
      </c>
      <c r="B18" s="3" t="s">
        <v>36</v>
      </c>
      <c r="C18" s="3" t="s">
        <v>2220</v>
      </c>
      <c r="D18" t="s">
        <v>1582</v>
      </c>
    </row>
    <row r="19" spans="1:4">
      <c r="A19" s="3" t="s">
        <v>2202</v>
      </c>
      <c r="B19" s="3" t="s">
        <v>36</v>
      </c>
      <c r="C19" s="3" t="s">
        <v>2221</v>
      </c>
      <c r="D19" t="s">
        <v>1577</v>
      </c>
    </row>
    <row r="20" spans="1:4">
      <c r="A20" s="3" t="s">
        <v>2202</v>
      </c>
      <c r="B20" s="3" t="s">
        <v>36</v>
      </c>
      <c r="C20" s="3" t="s">
        <v>2222</v>
      </c>
      <c r="D20" t="s">
        <v>1578</v>
      </c>
    </row>
    <row r="21" spans="1:4">
      <c r="A21" s="3" t="s">
        <v>2202</v>
      </c>
      <c r="B21" s="3" t="s">
        <v>36</v>
      </c>
      <c r="C21" s="3" t="s">
        <v>2223</v>
      </c>
      <c r="D21" t="s">
        <v>1573</v>
      </c>
    </row>
    <row r="22" spans="1:4">
      <c r="A22" s="3" t="s">
        <v>2202</v>
      </c>
      <c r="B22" s="3" t="s">
        <v>36</v>
      </c>
      <c r="C22" s="3" t="s">
        <v>2224</v>
      </c>
      <c r="D22" t="s">
        <v>1580</v>
      </c>
    </row>
    <row r="23" spans="1:4">
      <c r="A23" s="3" t="s">
        <v>2202</v>
      </c>
      <c r="B23" s="3" t="s">
        <v>36</v>
      </c>
      <c r="C23" s="3" t="s">
        <v>2225</v>
      </c>
      <c r="D23" t="s">
        <v>1571</v>
      </c>
    </row>
    <row r="24" spans="1:4">
      <c r="A24" s="3" t="s">
        <v>2202</v>
      </c>
      <c r="B24" s="3" t="s">
        <v>36</v>
      </c>
      <c r="C24" s="3" t="s">
        <v>2170</v>
      </c>
      <c r="D24" t="s">
        <v>1560</v>
      </c>
    </row>
    <row r="25" spans="1:4">
      <c r="A25" s="3" t="s">
        <v>2202</v>
      </c>
      <c r="B25" s="3" t="s">
        <v>36</v>
      </c>
      <c r="C25" s="3" t="s">
        <v>2171</v>
      </c>
      <c r="D25" t="s">
        <v>1545</v>
      </c>
    </row>
    <row r="26" spans="1:4">
      <c r="A26" s="3" t="s">
        <v>2202</v>
      </c>
      <c r="B26" s="3" t="s">
        <v>36</v>
      </c>
      <c r="C26" s="3" t="s">
        <v>2172</v>
      </c>
      <c r="D26" t="s">
        <v>1562</v>
      </c>
    </row>
    <row r="27" spans="1:4">
      <c r="A27" s="3" t="s">
        <v>2202</v>
      </c>
      <c r="B27" s="3" t="s">
        <v>36</v>
      </c>
      <c r="C27" s="3" t="s">
        <v>2173</v>
      </c>
      <c r="D27" t="s">
        <v>1568</v>
      </c>
    </row>
    <row r="28" spans="1:4">
      <c r="A28" s="3" t="s">
        <v>2202</v>
      </c>
      <c r="B28" s="3" t="s">
        <v>36</v>
      </c>
      <c r="C28" s="3" t="s">
        <v>2174</v>
      </c>
      <c r="D28" t="s">
        <v>1558</v>
      </c>
    </row>
    <row r="29" spans="1:4">
      <c r="A29" s="3" t="s">
        <v>2202</v>
      </c>
      <c r="B29" s="3" t="s">
        <v>36</v>
      </c>
      <c r="C29" s="3" t="s">
        <v>2175</v>
      </c>
      <c r="D29" t="s">
        <v>1559</v>
      </c>
    </row>
    <row r="30" spans="1:4">
      <c r="A30" s="3" t="s">
        <v>2202</v>
      </c>
      <c r="B30" s="3" t="s">
        <v>36</v>
      </c>
      <c r="C30" s="3" t="s">
        <v>2176</v>
      </c>
      <c r="D30" t="s">
        <v>1544</v>
      </c>
    </row>
    <row r="31" spans="1:4">
      <c r="A31" s="3" t="s">
        <v>2202</v>
      </c>
      <c r="B31" s="3" t="s">
        <v>36</v>
      </c>
      <c r="C31" s="3" t="s">
        <v>2177</v>
      </c>
      <c r="D31" t="s">
        <v>1548</v>
      </c>
    </row>
    <row r="32" spans="1:4">
      <c r="A32" s="3" t="s">
        <v>2202</v>
      </c>
      <c r="B32" s="3" t="s">
        <v>36</v>
      </c>
      <c r="C32" s="3" t="s">
        <v>2178</v>
      </c>
      <c r="D32" t="s">
        <v>1561</v>
      </c>
    </row>
    <row r="33" spans="1:4">
      <c r="A33" s="3" t="s">
        <v>2202</v>
      </c>
      <c r="B33" s="3" t="s">
        <v>36</v>
      </c>
      <c r="C33" s="3" t="s">
        <v>2179</v>
      </c>
      <c r="D33" t="s">
        <v>1546</v>
      </c>
    </row>
    <row r="34" spans="1:4">
      <c r="A34" s="3" t="s">
        <v>2202</v>
      </c>
      <c r="B34" s="3" t="s">
        <v>36</v>
      </c>
      <c r="C34" s="3" t="s">
        <v>2210</v>
      </c>
      <c r="D34" t="s">
        <v>1547</v>
      </c>
    </row>
    <row r="35" spans="1:4">
      <c r="A35" s="3" t="s">
        <v>2202</v>
      </c>
      <c r="B35" s="3" t="s">
        <v>36</v>
      </c>
      <c r="C35" s="3" t="s">
        <v>2180</v>
      </c>
      <c r="D35" t="s">
        <v>1570</v>
      </c>
    </row>
    <row r="36" spans="1:4">
      <c r="A36" s="3" t="s">
        <v>2202</v>
      </c>
      <c r="B36" s="3" t="s">
        <v>36</v>
      </c>
      <c r="C36" s="3" t="s">
        <v>2181</v>
      </c>
      <c r="D36" t="s">
        <v>1569</v>
      </c>
    </row>
    <row r="37" spans="1:4">
      <c r="A37" s="3" t="s">
        <v>2202</v>
      </c>
      <c r="B37" s="3" t="s">
        <v>36</v>
      </c>
      <c r="C37" s="3" t="s">
        <v>2182</v>
      </c>
      <c r="D37" t="s">
        <v>1549</v>
      </c>
    </row>
    <row r="38" spans="1:4">
      <c r="A38" s="3" t="s">
        <v>2202</v>
      </c>
      <c r="B38" s="3" t="s">
        <v>36</v>
      </c>
      <c r="C38" s="3" t="s">
        <v>2183</v>
      </c>
      <c r="D38" t="s">
        <v>1550</v>
      </c>
    </row>
    <row r="39" spans="1:4">
      <c r="A39" s="3" t="s">
        <v>2202</v>
      </c>
      <c r="B39" s="3" t="s">
        <v>36</v>
      </c>
      <c r="C39" s="3" t="s">
        <v>2184</v>
      </c>
      <c r="D39" t="s">
        <v>1551</v>
      </c>
    </row>
    <row r="40" spans="1:4">
      <c r="A40" s="3" t="s">
        <v>2202</v>
      </c>
      <c r="B40" s="3" t="s">
        <v>36</v>
      </c>
      <c r="C40" s="3" t="s">
        <v>2185</v>
      </c>
      <c r="D40" t="s">
        <v>1553</v>
      </c>
    </row>
    <row r="41" spans="1:4">
      <c r="A41" s="3" t="s">
        <v>2202</v>
      </c>
      <c r="B41" s="3" t="s">
        <v>36</v>
      </c>
      <c r="C41" s="3" t="s">
        <v>2186</v>
      </c>
      <c r="D41" t="s">
        <v>1553</v>
      </c>
    </row>
    <row r="42" spans="1:4">
      <c r="A42" s="3" t="s">
        <v>2202</v>
      </c>
      <c r="B42" s="3" t="s">
        <v>36</v>
      </c>
      <c r="C42" s="3" t="s">
        <v>2187</v>
      </c>
      <c r="D42" t="s">
        <v>1555</v>
      </c>
    </row>
    <row r="43" spans="1:4">
      <c r="A43" s="3" t="s">
        <v>2202</v>
      </c>
      <c r="B43" s="3" t="s">
        <v>36</v>
      </c>
      <c r="C43" s="3" t="s">
        <v>2188</v>
      </c>
      <c r="D43" t="s">
        <v>1552</v>
      </c>
    </row>
    <row r="44" spans="1:4">
      <c r="A44" s="3" t="s">
        <v>2202</v>
      </c>
      <c r="B44" s="3" t="s">
        <v>36</v>
      </c>
      <c r="C44" s="3" t="s">
        <v>2189</v>
      </c>
      <c r="D44" t="s">
        <v>1556</v>
      </c>
    </row>
    <row r="45" spans="1:4">
      <c r="A45" s="3" t="s">
        <v>2202</v>
      </c>
      <c r="B45" s="3" t="s">
        <v>36</v>
      </c>
      <c r="C45" s="3" t="s">
        <v>2190</v>
      </c>
      <c r="D45" t="s">
        <v>1554</v>
      </c>
    </row>
    <row r="46" spans="1:4">
      <c r="A46" s="3" t="s">
        <v>2202</v>
      </c>
      <c r="B46" s="3" t="s">
        <v>36</v>
      </c>
      <c r="C46" s="3" t="s">
        <v>2191</v>
      </c>
      <c r="D46" t="s">
        <v>1557</v>
      </c>
    </row>
    <row r="47" spans="1:4">
      <c r="A47" s="3" t="s">
        <v>2202</v>
      </c>
      <c r="B47" s="3" t="s">
        <v>37</v>
      </c>
      <c r="C47" s="3" t="s">
        <v>2192</v>
      </c>
      <c r="D47" t="s">
        <v>1607</v>
      </c>
    </row>
    <row r="48" spans="1:4">
      <c r="A48" s="3" t="s">
        <v>2202</v>
      </c>
      <c r="B48" s="3" t="s">
        <v>37</v>
      </c>
      <c r="C48" s="3" t="s">
        <v>2164</v>
      </c>
      <c r="D48" t="s">
        <v>1606</v>
      </c>
    </row>
    <row r="49" spans="1:4">
      <c r="A49" s="3" t="s">
        <v>2202</v>
      </c>
      <c r="B49" s="3" t="s">
        <v>37</v>
      </c>
      <c r="C49" s="3" t="s">
        <v>2165</v>
      </c>
      <c r="D49" t="s">
        <v>1608</v>
      </c>
    </row>
    <row r="50" spans="1:4">
      <c r="A50" s="3" t="s">
        <v>2202</v>
      </c>
      <c r="B50" s="3" t="s">
        <v>37</v>
      </c>
      <c r="C50" s="3" t="s">
        <v>2193</v>
      </c>
      <c r="D50" t="s">
        <v>1604</v>
      </c>
    </row>
    <row r="51" spans="1:4">
      <c r="A51" s="3" t="s">
        <v>2202</v>
      </c>
      <c r="B51" s="3" t="s">
        <v>37</v>
      </c>
      <c r="C51" s="3" t="s">
        <v>2167</v>
      </c>
      <c r="D51" t="s">
        <v>1605</v>
      </c>
    </row>
    <row r="52" spans="1:4">
      <c r="A52" s="3" t="s">
        <v>2202</v>
      </c>
      <c r="B52" s="3" t="s">
        <v>37</v>
      </c>
      <c r="C52" s="3" t="s">
        <v>2168</v>
      </c>
      <c r="D52" t="s">
        <v>1587</v>
      </c>
    </row>
    <row r="53" spans="1:4">
      <c r="A53" s="3" t="s">
        <v>2202</v>
      </c>
      <c r="B53" s="3" t="s">
        <v>37</v>
      </c>
      <c r="C53" s="3" t="s">
        <v>2169</v>
      </c>
      <c r="D53" t="s">
        <v>1586</v>
      </c>
    </row>
    <row r="54" spans="1:4">
      <c r="A54" s="3" t="s">
        <v>2202</v>
      </c>
      <c r="B54" s="3" t="s">
        <v>37</v>
      </c>
      <c r="C54" s="3" t="s">
        <v>2211</v>
      </c>
      <c r="D54" t="s">
        <v>1623</v>
      </c>
    </row>
    <row r="55" spans="1:4">
      <c r="A55" s="3" t="s">
        <v>2202</v>
      </c>
      <c r="B55" s="3" t="s">
        <v>37</v>
      </c>
      <c r="C55" s="3" t="s">
        <v>2212</v>
      </c>
      <c r="D55" t="s">
        <v>1621</v>
      </c>
    </row>
    <row r="56" spans="1:4">
      <c r="A56" s="3" t="s">
        <v>2202</v>
      </c>
      <c r="B56" s="3" t="s">
        <v>37</v>
      </c>
      <c r="C56" s="3" t="s">
        <v>2213</v>
      </c>
      <c r="D56" t="s">
        <v>1615</v>
      </c>
    </row>
    <row r="57" spans="1:4">
      <c r="A57" s="3" t="s">
        <v>2202</v>
      </c>
      <c r="B57" s="3" t="s">
        <v>37</v>
      </c>
      <c r="C57" s="3" t="s">
        <v>2214</v>
      </c>
      <c r="D57" t="s">
        <v>1619</v>
      </c>
    </row>
    <row r="58" spans="1:4">
      <c r="A58" s="3" t="s">
        <v>2202</v>
      </c>
      <c r="B58" s="3" t="s">
        <v>37</v>
      </c>
      <c r="C58" s="3" t="s">
        <v>2215</v>
      </c>
      <c r="D58" t="s">
        <v>1618</v>
      </c>
    </row>
    <row r="59" spans="1:4">
      <c r="A59" s="3" t="s">
        <v>2202</v>
      </c>
      <c r="B59" s="3" t="s">
        <v>37</v>
      </c>
      <c r="C59" s="3" t="s">
        <v>2216</v>
      </c>
      <c r="D59" t="s">
        <v>1617</v>
      </c>
    </row>
    <row r="60" spans="1:4">
      <c r="A60" s="3" t="s">
        <v>2202</v>
      </c>
      <c r="B60" s="3" t="s">
        <v>37</v>
      </c>
      <c r="C60" s="3" t="s">
        <v>2217</v>
      </c>
      <c r="D60" t="s">
        <v>1614</v>
      </c>
    </row>
    <row r="61" spans="1:4">
      <c r="A61" s="3" t="s">
        <v>2202</v>
      </c>
      <c r="B61" s="3" t="s">
        <v>37</v>
      </c>
      <c r="C61" s="3" t="s">
        <v>2218</v>
      </c>
      <c r="D61" t="s">
        <v>1626</v>
      </c>
    </row>
    <row r="62" spans="1:4">
      <c r="A62" s="3" t="s">
        <v>2202</v>
      </c>
      <c r="B62" s="3" t="s">
        <v>37</v>
      </c>
      <c r="C62" s="3" t="s">
        <v>2219</v>
      </c>
      <c r="D62" t="s">
        <v>1620</v>
      </c>
    </row>
    <row r="63" spans="1:4">
      <c r="A63" s="3" t="s">
        <v>2202</v>
      </c>
      <c r="B63" s="3" t="s">
        <v>37</v>
      </c>
      <c r="C63" s="3" t="s">
        <v>2220</v>
      </c>
      <c r="D63" t="s">
        <v>1616</v>
      </c>
    </row>
    <row r="64" spans="1:4">
      <c r="A64" s="3" t="s">
        <v>2202</v>
      </c>
      <c r="B64" s="3" t="s">
        <v>37</v>
      </c>
      <c r="C64" s="3" t="s">
        <v>2221</v>
      </c>
      <c r="D64" t="s">
        <v>1624</v>
      </c>
    </row>
    <row r="65" spans="1:4">
      <c r="A65" s="3" t="s">
        <v>2202</v>
      </c>
      <c r="B65" s="3" t="s">
        <v>37</v>
      </c>
      <c r="C65" s="3" t="s">
        <v>2222</v>
      </c>
      <c r="D65" t="s">
        <v>1625</v>
      </c>
    </row>
    <row r="66" spans="1:4">
      <c r="A66" s="3" t="s">
        <v>2202</v>
      </c>
      <c r="B66" s="3" t="s">
        <v>37</v>
      </c>
      <c r="C66" s="3" t="s">
        <v>2223</v>
      </c>
      <c r="D66" t="s">
        <v>1622</v>
      </c>
    </row>
    <row r="67" spans="1:4">
      <c r="A67" s="3" t="s">
        <v>2202</v>
      </c>
      <c r="B67" s="3" t="s">
        <v>37</v>
      </c>
      <c r="C67" s="3" t="s">
        <v>2224</v>
      </c>
      <c r="D67" t="s">
        <v>1627</v>
      </c>
    </row>
    <row r="68" spans="1:4">
      <c r="A68" s="3" t="s">
        <v>2202</v>
      </c>
      <c r="B68" s="3" t="s">
        <v>37</v>
      </c>
      <c r="C68" s="3" t="s">
        <v>2225</v>
      </c>
      <c r="D68" t="s">
        <v>1613</v>
      </c>
    </row>
    <row r="69" spans="1:4">
      <c r="A69" s="3" t="s">
        <v>2202</v>
      </c>
      <c r="B69" s="3" t="s">
        <v>37</v>
      </c>
      <c r="C69" s="3" t="s">
        <v>2170</v>
      </c>
      <c r="D69" t="s">
        <v>1602</v>
      </c>
    </row>
    <row r="70" spans="1:4">
      <c r="A70" s="3" t="s">
        <v>2202</v>
      </c>
      <c r="B70" s="3" t="s">
        <v>37</v>
      </c>
      <c r="C70" s="3" t="s">
        <v>2172</v>
      </c>
      <c r="D70" t="s">
        <v>1609</v>
      </c>
    </row>
    <row r="71" spans="1:4">
      <c r="A71" s="3" t="s">
        <v>2202</v>
      </c>
      <c r="B71" s="3" t="s">
        <v>37</v>
      </c>
      <c r="C71" s="3" t="s">
        <v>2173</v>
      </c>
      <c r="D71" t="s">
        <v>1610</v>
      </c>
    </row>
    <row r="72" spans="1:4">
      <c r="A72" s="3" t="s">
        <v>2202</v>
      </c>
      <c r="B72" s="3" t="s">
        <v>37</v>
      </c>
      <c r="C72" s="3" t="s">
        <v>2174</v>
      </c>
      <c r="D72" t="s">
        <v>1601</v>
      </c>
    </row>
    <row r="73" spans="1:4">
      <c r="A73" s="3" t="s">
        <v>2202</v>
      </c>
      <c r="B73" s="3" t="s">
        <v>37</v>
      </c>
      <c r="C73" s="3" t="s">
        <v>2176</v>
      </c>
      <c r="D73" t="s">
        <v>1588</v>
      </c>
    </row>
    <row r="74" spans="1:4">
      <c r="A74" s="3" t="s">
        <v>2202</v>
      </c>
      <c r="B74" s="3" t="s">
        <v>37</v>
      </c>
      <c r="C74" s="3" t="s">
        <v>2177</v>
      </c>
      <c r="D74" t="s">
        <v>1597</v>
      </c>
    </row>
    <row r="75" spans="1:4">
      <c r="A75" s="3" t="s">
        <v>2202</v>
      </c>
      <c r="B75" s="3" t="s">
        <v>37</v>
      </c>
      <c r="C75" s="3" t="s">
        <v>2178</v>
      </c>
      <c r="D75" t="s">
        <v>1603</v>
      </c>
    </row>
    <row r="76" spans="1:4">
      <c r="A76" s="3" t="s">
        <v>2202</v>
      </c>
      <c r="B76" s="3" t="s">
        <v>37</v>
      </c>
      <c r="C76" s="3" t="s">
        <v>2179</v>
      </c>
      <c r="D76" t="s">
        <v>1590</v>
      </c>
    </row>
    <row r="77" spans="1:4">
      <c r="A77" s="3" t="s">
        <v>2202</v>
      </c>
      <c r="B77" s="3" t="s">
        <v>37</v>
      </c>
      <c r="C77" s="3" t="s">
        <v>2210</v>
      </c>
      <c r="D77" t="s">
        <v>1589</v>
      </c>
    </row>
    <row r="78" spans="1:4">
      <c r="A78" s="3" t="s">
        <v>2202</v>
      </c>
      <c r="B78" s="3" t="s">
        <v>37</v>
      </c>
      <c r="C78" s="3" t="s">
        <v>2180</v>
      </c>
      <c r="D78" t="s">
        <v>1611</v>
      </c>
    </row>
    <row r="79" spans="1:4">
      <c r="A79" s="3" t="s">
        <v>2202</v>
      </c>
      <c r="B79" s="3" t="s">
        <v>37</v>
      </c>
      <c r="C79" s="3" t="s">
        <v>2181</v>
      </c>
      <c r="D79" t="s">
        <v>1612</v>
      </c>
    </row>
    <row r="80" spans="1:4">
      <c r="A80" s="3" t="s">
        <v>2202</v>
      </c>
      <c r="B80" s="3" t="s">
        <v>37</v>
      </c>
      <c r="C80" s="3" t="s">
        <v>2182</v>
      </c>
      <c r="D80" t="s">
        <v>1598</v>
      </c>
    </row>
    <row r="81" spans="1:4">
      <c r="A81" s="3" t="s">
        <v>2202</v>
      </c>
      <c r="B81" s="3" t="s">
        <v>37</v>
      </c>
      <c r="C81" s="3" t="s">
        <v>2183</v>
      </c>
      <c r="D81" t="s">
        <v>1599</v>
      </c>
    </row>
    <row r="82" spans="1:4">
      <c r="A82" s="3" t="s">
        <v>2202</v>
      </c>
      <c r="B82" s="3" t="s">
        <v>37</v>
      </c>
      <c r="C82" s="3" t="s">
        <v>2184</v>
      </c>
      <c r="D82" t="s">
        <v>1600</v>
      </c>
    </row>
    <row r="83" spans="1:4">
      <c r="A83" s="3" t="s">
        <v>2202</v>
      </c>
      <c r="B83" s="3" t="s">
        <v>37</v>
      </c>
      <c r="C83" s="3" t="s">
        <v>2185</v>
      </c>
      <c r="D83" t="s">
        <v>1593</v>
      </c>
    </row>
    <row r="84" spans="1:4">
      <c r="A84" s="3" t="s">
        <v>2202</v>
      </c>
      <c r="B84" s="3" t="s">
        <v>37</v>
      </c>
      <c r="C84" s="3" t="s">
        <v>2186</v>
      </c>
      <c r="D84" t="s">
        <v>1592</v>
      </c>
    </row>
    <row r="85" spans="1:4">
      <c r="A85" s="3" t="s">
        <v>2202</v>
      </c>
      <c r="B85" s="3" t="s">
        <v>37</v>
      </c>
      <c r="C85" s="3" t="s">
        <v>2187</v>
      </c>
      <c r="D85" t="s">
        <v>1595</v>
      </c>
    </row>
    <row r="86" spans="1:4">
      <c r="A86" s="3" t="s">
        <v>2202</v>
      </c>
      <c r="B86" s="3" t="s">
        <v>37</v>
      </c>
      <c r="C86" s="3" t="s">
        <v>2188</v>
      </c>
      <c r="D86" t="s">
        <v>1591</v>
      </c>
    </row>
    <row r="87" spans="1:4">
      <c r="A87" s="3" t="s">
        <v>2202</v>
      </c>
      <c r="B87" s="3" t="s">
        <v>37</v>
      </c>
      <c r="C87" s="3" t="s">
        <v>2189</v>
      </c>
      <c r="D87" t="s">
        <v>1596</v>
      </c>
    </row>
    <row r="88" spans="1:4">
      <c r="A88" s="3" t="s">
        <v>2202</v>
      </c>
      <c r="B88" s="3" t="s">
        <v>37</v>
      </c>
      <c r="C88" s="3" t="s">
        <v>2190</v>
      </c>
      <c r="D88" t="s">
        <v>1594</v>
      </c>
    </row>
    <row r="89" spans="1:4">
      <c r="A89" s="3" t="s">
        <v>2202</v>
      </c>
      <c r="B89" s="3" t="s">
        <v>38</v>
      </c>
      <c r="C89" s="3" t="s">
        <v>2163</v>
      </c>
      <c r="D89" t="s">
        <v>1647</v>
      </c>
    </row>
    <row r="90" spans="1:4">
      <c r="A90" s="3" t="s">
        <v>2202</v>
      </c>
      <c r="B90" s="3" t="s">
        <v>38</v>
      </c>
      <c r="C90" s="3" t="s">
        <v>2164</v>
      </c>
      <c r="D90" t="s">
        <v>1648</v>
      </c>
    </row>
    <row r="91" spans="1:4">
      <c r="A91" s="3" t="s">
        <v>2202</v>
      </c>
      <c r="B91" s="3" t="s">
        <v>38</v>
      </c>
      <c r="C91" s="3" t="s">
        <v>2194</v>
      </c>
      <c r="D91" t="s">
        <v>1649</v>
      </c>
    </row>
    <row r="92" spans="1:4">
      <c r="A92" s="3" t="s">
        <v>2202</v>
      </c>
      <c r="B92" s="3" t="s">
        <v>38</v>
      </c>
      <c r="C92" s="3" t="s">
        <v>2167</v>
      </c>
      <c r="D92" t="s">
        <v>1650</v>
      </c>
    </row>
    <row r="93" spans="1:4">
      <c r="A93" s="3" t="s">
        <v>2202</v>
      </c>
      <c r="B93" s="3" t="s">
        <v>38</v>
      </c>
      <c r="C93" s="3" t="s">
        <v>2195</v>
      </c>
      <c r="D93" t="s">
        <v>1641</v>
      </c>
    </row>
    <row r="94" spans="1:4">
      <c r="A94" s="3" t="s">
        <v>2202</v>
      </c>
      <c r="B94" s="3" t="s">
        <v>38</v>
      </c>
      <c r="C94" s="3" t="s">
        <v>2169</v>
      </c>
      <c r="D94" t="s">
        <v>1642</v>
      </c>
    </row>
    <row r="95" spans="1:4">
      <c r="A95" s="3" t="s">
        <v>2202</v>
      </c>
      <c r="B95" s="3" t="s">
        <v>38</v>
      </c>
      <c r="C95" s="3" t="s">
        <v>2196</v>
      </c>
      <c r="D95" t="s">
        <v>1640</v>
      </c>
    </row>
    <row r="96" spans="1:4">
      <c r="A96" s="3" t="s">
        <v>2202</v>
      </c>
      <c r="B96" s="3" t="s">
        <v>38</v>
      </c>
      <c r="C96" s="3" t="s">
        <v>2172</v>
      </c>
      <c r="D96" t="s">
        <v>1646</v>
      </c>
    </row>
    <row r="97" spans="1:4">
      <c r="A97" s="3" t="s">
        <v>2202</v>
      </c>
      <c r="B97" s="3" t="s">
        <v>38</v>
      </c>
      <c r="C97" s="3" t="s">
        <v>2173</v>
      </c>
      <c r="D97" t="s">
        <v>1651</v>
      </c>
    </row>
    <row r="98" spans="1:4">
      <c r="A98" s="3" t="s">
        <v>2202</v>
      </c>
      <c r="B98" s="3" t="s">
        <v>38</v>
      </c>
      <c r="C98" s="3" t="s">
        <v>2174</v>
      </c>
      <c r="D98" t="s">
        <v>1655</v>
      </c>
    </row>
    <row r="99" spans="1:4">
      <c r="A99" s="3" t="s">
        <v>2202</v>
      </c>
      <c r="B99" s="3" t="s">
        <v>38</v>
      </c>
      <c r="C99" s="3" t="s">
        <v>2197</v>
      </c>
      <c r="D99" t="s">
        <v>1654</v>
      </c>
    </row>
    <row r="100" spans="1:4">
      <c r="A100" s="3" t="s">
        <v>2202</v>
      </c>
      <c r="B100" s="3" t="s">
        <v>38</v>
      </c>
      <c r="C100" s="3" t="s">
        <v>2175</v>
      </c>
      <c r="D100" t="s">
        <v>1645</v>
      </c>
    </row>
    <row r="101" spans="1:4">
      <c r="A101" s="3" t="s">
        <v>2202</v>
      </c>
      <c r="B101" s="3" t="s">
        <v>38</v>
      </c>
      <c r="C101" s="3" t="s">
        <v>2176</v>
      </c>
      <c r="D101" t="s">
        <v>1628</v>
      </c>
    </row>
    <row r="102" spans="1:4">
      <c r="A102" s="3" t="s">
        <v>2202</v>
      </c>
      <c r="B102" s="3" t="s">
        <v>38</v>
      </c>
      <c r="C102" s="3" t="s">
        <v>2177</v>
      </c>
      <c r="D102" t="s">
        <v>1637</v>
      </c>
    </row>
    <row r="103" spans="1:4">
      <c r="A103" s="3" t="s">
        <v>2202</v>
      </c>
      <c r="B103" s="3" t="s">
        <v>38</v>
      </c>
      <c r="C103" s="3" t="s">
        <v>2211</v>
      </c>
      <c r="D103" t="s">
        <v>1669</v>
      </c>
    </row>
    <row r="104" spans="1:4">
      <c r="A104" s="3" t="s">
        <v>2202</v>
      </c>
      <c r="B104" s="3" t="s">
        <v>38</v>
      </c>
      <c r="C104" s="3" t="s">
        <v>2212</v>
      </c>
      <c r="D104" t="s">
        <v>1662</v>
      </c>
    </row>
    <row r="105" spans="1:4">
      <c r="A105" s="3" t="s">
        <v>2202</v>
      </c>
      <c r="B105" s="3" t="s">
        <v>38</v>
      </c>
      <c r="C105" s="3" t="s">
        <v>2213</v>
      </c>
      <c r="D105" t="s">
        <v>1666</v>
      </c>
    </row>
    <row r="106" spans="1:4">
      <c r="A106" s="3" t="s">
        <v>2202</v>
      </c>
      <c r="B106" s="3" t="s">
        <v>38</v>
      </c>
      <c r="C106" s="3" t="s">
        <v>2214</v>
      </c>
      <c r="D106" t="s">
        <v>1664</v>
      </c>
    </row>
    <row r="107" spans="1:4">
      <c r="A107" s="3" t="s">
        <v>2202</v>
      </c>
      <c r="B107" s="3" t="s">
        <v>38</v>
      </c>
      <c r="C107" s="3" t="s">
        <v>2215</v>
      </c>
      <c r="D107" t="s">
        <v>1663</v>
      </c>
    </row>
    <row r="108" spans="1:4">
      <c r="A108" s="3" t="s">
        <v>2202</v>
      </c>
      <c r="B108" s="3" t="s">
        <v>38</v>
      </c>
      <c r="C108" s="3" t="s">
        <v>2216</v>
      </c>
      <c r="D108" t="s">
        <v>1658</v>
      </c>
    </row>
    <row r="109" spans="1:4">
      <c r="A109" s="3" t="s">
        <v>2202</v>
      </c>
      <c r="B109" s="3" t="s">
        <v>38</v>
      </c>
      <c r="C109" s="3" t="s">
        <v>2217</v>
      </c>
      <c r="D109" t="s">
        <v>1670</v>
      </c>
    </row>
    <row r="110" spans="1:4">
      <c r="A110" s="3" t="s">
        <v>2202</v>
      </c>
      <c r="B110" s="3" t="s">
        <v>38</v>
      </c>
      <c r="C110" s="3" t="s">
        <v>2218</v>
      </c>
      <c r="D110" t="s">
        <v>1659</v>
      </c>
    </row>
    <row r="111" spans="1:4">
      <c r="A111" s="3" t="s">
        <v>2202</v>
      </c>
      <c r="B111" s="3" t="s">
        <v>38</v>
      </c>
      <c r="C111" s="3" t="s">
        <v>2219</v>
      </c>
      <c r="D111" t="s">
        <v>1665</v>
      </c>
    </row>
    <row r="112" spans="1:4">
      <c r="A112" s="3" t="s">
        <v>2202</v>
      </c>
      <c r="B112" s="3" t="s">
        <v>38</v>
      </c>
      <c r="C112" s="3" t="s">
        <v>2220</v>
      </c>
      <c r="D112" t="s">
        <v>1667</v>
      </c>
    </row>
    <row r="113" spans="1:4">
      <c r="A113" s="3" t="s">
        <v>2202</v>
      </c>
      <c r="B113" s="3" t="s">
        <v>38</v>
      </c>
      <c r="C113" s="3" t="s">
        <v>2221</v>
      </c>
      <c r="D113" t="s">
        <v>1657</v>
      </c>
    </row>
    <row r="114" spans="1:4">
      <c r="A114" s="3" t="s">
        <v>2202</v>
      </c>
      <c r="B114" s="3" t="s">
        <v>38</v>
      </c>
      <c r="C114" s="3" t="s">
        <v>2222</v>
      </c>
      <c r="D114" t="s">
        <v>1661</v>
      </c>
    </row>
    <row r="115" spans="1:4">
      <c r="A115" s="3" t="s">
        <v>2202</v>
      </c>
      <c r="B115" s="3" t="s">
        <v>38</v>
      </c>
      <c r="C115" s="3" t="s">
        <v>2223</v>
      </c>
      <c r="D115" t="s">
        <v>1668</v>
      </c>
    </row>
    <row r="116" spans="1:4">
      <c r="A116" s="3" t="s">
        <v>2202</v>
      </c>
      <c r="B116" s="3" t="s">
        <v>38</v>
      </c>
      <c r="C116" s="3" t="s">
        <v>2224</v>
      </c>
      <c r="D116" t="s">
        <v>1660</v>
      </c>
    </row>
    <row r="117" spans="1:4">
      <c r="A117" s="3" t="s">
        <v>2202</v>
      </c>
      <c r="B117" s="3" t="s">
        <v>38</v>
      </c>
      <c r="C117" s="3" t="s">
        <v>2225</v>
      </c>
      <c r="D117" t="s">
        <v>1656</v>
      </c>
    </row>
    <row r="118" spans="1:4">
      <c r="A118" s="3" t="s">
        <v>2202</v>
      </c>
      <c r="B118" s="3" t="s">
        <v>38</v>
      </c>
      <c r="C118" s="3" t="s">
        <v>2178</v>
      </c>
      <c r="D118" t="s">
        <v>1644</v>
      </c>
    </row>
    <row r="119" spans="1:4">
      <c r="A119" s="3" t="s">
        <v>2202</v>
      </c>
      <c r="B119" s="3" t="s">
        <v>38</v>
      </c>
      <c r="C119" s="3" t="s">
        <v>2179</v>
      </c>
      <c r="D119" t="s">
        <v>1634</v>
      </c>
    </row>
    <row r="120" spans="1:4">
      <c r="A120" s="3" t="s">
        <v>2202</v>
      </c>
      <c r="B120" s="3" t="s">
        <v>38</v>
      </c>
      <c r="C120" s="3" t="s">
        <v>2210</v>
      </c>
      <c r="D120" t="s">
        <v>1635</v>
      </c>
    </row>
    <row r="121" spans="1:4">
      <c r="A121" s="3" t="s">
        <v>2202</v>
      </c>
      <c r="B121" s="3" t="s">
        <v>38</v>
      </c>
      <c r="C121" s="3" t="s">
        <v>2180</v>
      </c>
      <c r="D121" t="s">
        <v>1653</v>
      </c>
    </row>
    <row r="122" spans="1:4">
      <c r="A122" s="3" t="s">
        <v>2202</v>
      </c>
      <c r="B122" s="3" t="s">
        <v>38</v>
      </c>
      <c r="C122" s="3" t="s">
        <v>2181</v>
      </c>
      <c r="D122" t="s">
        <v>1652</v>
      </c>
    </row>
    <row r="123" spans="1:4">
      <c r="A123" s="3" t="s">
        <v>2202</v>
      </c>
      <c r="B123" s="3" t="s">
        <v>38</v>
      </c>
      <c r="C123" s="3" t="s">
        <v>2182</v>
      </c>
      <c r="D123" t="s">
        <v>1638</v>
      </c>
    </row>
    <row r="124" spans="1:4">
      <c r="A124" s="3" t="s">
        <v>2202</v>
      </c>
      <c r="B124" s="3" t="s">
        <v>38</v>
      </c>
      <c r="C124" s="3" t="s">
        <v>2183</v>
      </c>
      <c r="D124" t="s">
        <v>1639</v>
      </c>
    </row>
    <row r="125" spans="1:4">
      <c r="A125" s="3" t="s">
        <v>2202</v>
      </c>
      <c r="B125" s="3" t="s">
        <v>38</v>
      </c>
      <c r="C125" s="3" t="s">
        <v>2184</v>
      </c>
      <c r="D125" t="s">
        <v>1636</v>
      </c>
    </row>
    <row r="126" spans="1:4">
      <c r="A126" s="3" t="s">
        <v>2202</v>
      </c>
      <c r="B126" s="3" t="s">
        <v>38</v>
      </c>
      <c r="C126" s="3" t="s">
        <v>2185</v>
      </c>
      <c r="D126" t="s">
        <v>1630</v>
      </c>
    </row>
    <row r="127" spans="1:4">
      <c r="A127" s="3" t="s">
        <v>2202</v>
      </c>
      <c r="B127" s="3" t="s">
        <v>38</v>
      </c>
      <c r="C127" s="3" t="s">
        <v>2186</v>
      </c>
      <c r="D127" t="s">
        <v>1629</v>
      </c>
    </row>
    <row r="128" spans="1:4">
      <c r="A128" s="3" t="s">
        <v>2202</v>
      </c>
      <c r="B128" s="3" t="s">
        <v>38</v>
      </c>
      <c r="C128" s="3" t="s">
        <v>2187</v>
      </c>
      <c r="D128" t="s">
        <v>1633</v>
      </c>
    </row>
    <row r="129" spans="1:4">
      <c r="A129" s="3" t="s">
        <v>2202</v>
      </c>
      <c r="B129" s="3" t="s">
        <v>38</v>
      </c>
      <c r="C129" s="3" t="s">
        <v>2188</v>
      </c>
      <c r="D129" t="s">
        <v>1632</v>
      </c>
    </row>
    <row r="130" spans="1:4">
      <c r="A130" s="3" t="s">
        <v>2202</v>
      </c>
      <c r="B130" s="3" t="s">
        <v>38</v>
      </c>
      <c r="C130" s="3" t="s">
        <v>2189</v>
      </c>
      <c r="D130" t="s">
        <v>1633</v>
      </c>
    </row>
    <row r="131" spans="1:4">
      <c r="A131" s="3" t="s">
        <v>2202</v>
      </c>
      <c r="B131" s="3" t="s">
        <v>38</v>
      </c>
      <c r="C131" s="3" t="s">
        <v>2190</v>
      </c>
      <c r="D131" t="s">
        <v>1631</v>
      </c>
    </row>
    <row r="132" spans="1:4">
      <c r="A132" s="3" t="s">
        <v>2202</v>
      </c>
      <c r="B132" s="3" t="s">
        <v>38</v>
      </c>
      <c r="C132" s="3" t="s">
        <v>2198</v>
      </c>
      <c r="D132" t="s">
        <v>1643</v>
      </c>
    </row>
    <row r="133" spans="1:4">
      <c r="A133" s="3" t="s">
        <v>2202</v>
      </c>
      <c r="B133" s="3" t="s">
        <v>39</v>
      </c>
      <c r="C133" s="3" t="s">
        <v>2163</v>
      </c>
      <c r="D133" t="s">
        <v>1698</v>
      </c>
    </row>
    <row r="134" spans="1:4">
      <c r="A134" s="3" t="s">
        <v>2202</v>
      </c>
      <c r="B134" s="3" t="s">
        <v>39</v>
      </c>
      <c r="C134" s="3" t="s">
        <v>2164</v>
      </c>
      <c r="D134" t="s">
        <v>1697</v>
      </c>
    </row>
    <row r="135" spans="1:4">
      <c r="A135" s="3" t="s">
        <v>2202</v>
      </c>
      <c r="B135" s="3" t="s">
        <v>39</v>
      </c>
      <c r="C135" s="3" t="s">
        <v>2194</v>
      </c>
      <c r="D135" t="s">
        <v>1696</v>
      </c>
    </row>
    <row r="136" spans="1:4">
      <c r="A136" s="3" t="s">
        <v>2202</v>
      </c>
      <c r="B136" s="3" t="s">
        <v>39</v>
      </c>
      <c r="C136" s="3" t="s">
        <v>2195</v>
      </c>
      <c r="D136" t="s">
        <v>1680</v>
      </c>
    </row>
    <row r="137" spans="1:4">
      <c r="A137" s="3" t="s">
        <v>2202</v>
      </c>
      <c r="B137" s="3" t="s">
        <v>39</v>
      </c>
      <c r="C137" s="3" t="s">
        <v>2169</v>
      </c>
      <c r="D137" t="s">
        <v>1679</v>
      </c>
    </row>
    <row r="138" spans="1:4">
      <c r="A138" s="3" t="s">
        <v>2202</v>
      </c>
      <c r="B138" s="3" t="s">
        <v>39</v>
      </c>
      <c r="C138" s="3" t="s">
        <v>2196</v>
      </c>
      <c r="D138" t="s">
        <v>1678</v>
      </c>
    </row>
    <row r="139" spans="1:4">
      <c r="A139" s="3" t="s">
        <v>2202</v>
      </c>
      <c r="B139" s="3" t="s">
        <v>39</v>
      </c>
      <c r="C139" s="3" t="s">
        <v>2172</v>
      </c>
      <c r="D139" t="s">
        <v>1688</v>
      </c>
    </row>
    <row r="140" spans="1:4">
      <c r="A140" s="3" t="s">
        <v>2202</v>
      </c>
      <c r="B140" s="3" t="s">
        <v>39</v>
      </c>
      <c r="C140" s="3" t="s">
        <v>2173</v>
      </c>
      <c r="D140" t="s">
        <v>1695</v>
      </c>
    </row>
    <row r="141" spans="1:4">
      <c r="A141" s="3" t="s">
        <v>2202</v>
      </c>
      <c r="B141" s="3" t="s">
        <v>39</v>
      </c>
      <c r="C141" s="3" t="s">
        <v>2174</v>
      </c>
      <c r="D141" t="s">
        <v>1692</v>
      </c>
    </row>
    <row r="142" spans="1:4">
      <c r="A142" s="3" t="s">
        <v>2202</v>
      </c>
      <c r="B142" s="3" t="s">
        <v>39</v>
      </c>
      <c r="C142" s="3" t="s">
        <v>2197</v>
      </c>
      <c r="D142" t="s">
        <v>1691</v>
      </c>
    </row>
    <row r="143" spans="1:4">
      <c r="A143" s="3" t="s">
        <v>2202</v>
      </c>
      <c r="B143" s="3" t="s">
        <v>39</v>
      </c>
      <c r="C143" s="3" t="s">
        <v>2199</v>
      </c>
      <c r="D143" t="s">
        <v>1689</v>
      </c>
    </row>
    <row r="144" spans="1:4">
      <c r="A144" s="3" t="s">
        <v>2202</v>
      </c>
      <c r="B144" s="3" t="s">
        <v>39</v>
      </c>
      <c r="C144" s="3" t="s">
        <v>2176</v>
      </c>
      <c r="D144" t="s">
        <v>1677</v>
      </c>
    </row>
    <row r="145" spans="1:4">
      <c r="A145" s="3" t="s">
        <v>2202</v>
      </c>
      <c r="B145" s="3" t="s">
        <v>39</v>
      </c>
      <c r="C145" s="3" t="s">
        <v>2177</v>
      </c>
      <c r="D145" t="s">
        <v>1685</v>
      </c>
    </row>
    <row r="146" spans="1:4">
      <c r="A146" s="3" t="s">
        <v>2202</v>
      </c>
      <c r="B146" s="3" t="s">
        <v>39</v>
      </c>
      <c r="C146" s="3" t="s">
        <v>2211</v>
      </c>
      <c r="D146" t="s">
        <v>1701</v>
      </c>
    </row>
    <row r="147" spans="1:4">
      <c r="A147" s="3" t="s">
        <v>2202</v>
      </c>
      <c r="B147" s="3" t="s">
        <v>39</v>
      </c>
      <c r="C147" s="3" t="s">
        <v>2212</v>
      </c>
      <c r="D147" t="s">
        <v>1700</v>
      </c>
    </row>
    <row r="148" spans="1:4">
      <c r="A148" s="3" t="s">
        <v>2202</v>
      </c>
      <c r="B148" s="3" t="s">
        <v>39</v>
      </c>
      <c r="C148" s="3" t="s">
        <v>2213</v>
      </c>
      <c r="D148" t="s">
        <v>1704</v>
      </c>
    </row>
    <row r="149" spans="1:4">
      <c r="A149" s="3" t="s">
        <v>2202</v>
      </c>
      <c r="B149" s="3" t="s">
        <v>39</v>
      </c>
      <c r="C149" s="3" t="s">
        <v>2214</v>
      </c>
      <c r="D149" t="s">
        <v>1706</v>
      </c>
    </row>
    <row r="150" spans="1:4">
      <c r="A150" s="3" t="s">
        <v>2202</v>
      </c>
      <c r="B150" s="3" t="s">
        <v>39</v>
      </c>
      <c r="C150" s="3" t="s">
        <v>2215</v>
      </c>
      <c r="D150" t="s">
        <v>1705</v>
      </c>
    </row>
    <row r="151" spans="1:4">
      <c r="A151" s="3" t="s">
        <v>2202</v>
      </c>
      <c r="B151" s="3" t="s">
        <v>39</v>
      </c>
      <c r="C151" s="3" t="s">
        <v>2216</v>
      </c>
      <c r="D151" t="s">
        <v>1712</v>
      </c>
    </row>
    <row r="152" spans="1:4">
      <c r="A152" s="3" t="s">
        <v>2202</v>
      </c>
      <c r="B152" s="3" t="s">
        <v>39</v>
      </c>
      <c r="C152" s="3" t="s">
        <v>2217</v>
      </c>
      <c r="D152" t="s">
        <v>1708</v>
      </c>
    </row>
    <row r="153" spans="1:4">
      <c r="A153" s="3" t="s">
        <v>2202</v>
      </c>
      <c r="B153" s="3" t="s">
        <v>39</v>
      </c>
      <c r="C153" s="3" t="s">
        <v>2218</v>
      </c>
      <c r="D153" t="s">
        <v>1709</v>
      </c>
    </row>
    <row r="154" spans="1:4">
      <c r="A154" s="3" t="s">
        <v>2202</v>
      </c>
      <c r="B154" s="3" t="s">
        <v>39</v>
      </c>
      <c r="C154" s="3" t="s">
        <v>2219</v>
      </c>
      <c r="D154" t="s">
        <v>1707</v>
      </c>
    </row>
    <row r="155" spans="1:4">
      <c r="A155" s="3" t="s">
        <v>2202</v>
      </c>
      <c r="B155" s="3" t="s">
        <v>39</v>
      </c>
      <c r="C155" s="3" t="s">
        <v>2221</v>
      </c>
      <c r="D155" t="s">
        <v>1711</v>
      </c>
    </row>
    <row r="156" spans="1:4">
      <c r="A156" s="3" t="s">
        <v>2202</v>
      </c>
      <c r="B156" s="3" t="s">
        <v>39</v>
      </c>
      <c r="C156" s="3" t="s">
        <v>2222</v>
      </c>
      <c r="D156" t="s">
        <v>1702</v>
      </c>
    </row>
    <row r="157" spans="1:4">
      <c r="A157" s="3" t="s">
        <v>2202</v>
      </c>
      <c r="B157" s="3" t="s">
        <v>39</v>
      </c>
      <c r="C157" s="3" t="s">
        <v>2223</v>
      </c>
      <c r="D157" t="s">
        <v>1703</v>
      </c>
    </row>
    <row r="158" spans="1:4">
      <c r="A158" s="3" t="s">
        <v>2202</v>
      </c>
      <c r="B158" s="3" t="s">
        <v>39</v>
      </c>
      <c r="C158" s="3" t="s">
        <v>2224</v>
      </c>
      <c r="D158" t="s">
        <v>1710</v>
      </c>
    </row>
    <row r="159" spans="1:4">
      <c r="A159" s="3" t="s">
        <v>2202</v>
      </c>
      <c r="B159" s="3" t="s">
        <v>39</v>
      </c>
      <c r="C159" s="3" t="s">
        <v>2225</v>
      </c>
      <c r="D159" t="s">
        <v>1699</v>
      </c>
    </row>
    <row r="160" spans="1:4">
      <c r="A160" s="3" t="s">
        <v>2202</v>
      </c>
      <c r="B160" s="3" t="s">
        <v>39</v>
      </c>
      <c r="C160" s="3" t="s">
        <v>2178</v>
      </c>
      <c r="D160" t="s">
        <v>1690</v>
      </c>
    </row>
    <row r="161" spans="1:4">
      <c r="A161" s="3" t="s">
        <v>2202</v>
      </c>
      <c r="B161" s="3" t="s">
        <v>39</v>
      </c>
      <c r="C161" s="3" t="s">
        <v>2179</v>
      </c>
      <c r="D161" t="s">
        <v>1681</v>
      </c>
    </row>
    <row r="162" spans="1:4">
      <c r="A162" s="3" t="s">
        <v>2202</v>
      </c>
      <c r="B162" s="3" t="s">
        <v>39</v>
      </c>
      <c r="C162" s="3" t="s">
        <v>2210</v>
      </c>
      <c r="D162" t="s">
        <v>1682</v>
      </c>
    </row>
    <row r="163" spans="1:4">
      <c r="A163" s="3" t="s">
        <v>2202</v>
      </c>
      <c r="B163" s="3" t="s">
        <v>39</v>
      </c>
      <c r="C163" s="3" t="s">
        <v>2180</v>
      </c>
      <c r="D163" t="s">
        <v>1694</v>
      </c>
    </row>
    <row r="164" spans="1:4">
      <c r="A164" s="3" t="s">
        <v>2202</v>
      </c>
      <c r="B164" s="3" t="s">
        <v>39</v>
      </c>
      <c r="C164" s="3" t="s">
        <v>2181</v>
      </c>
      <c r="D164" t="s">
        <v>1693</v>
      </c>
    </row>
    <row r="165" spans="1:4">
      <c r="A165" s="3" t="s">
        <v>2202</v>
      </c>
      <c r="B165" s="3" t="s">
        <v>39</v>
      </c>
      <c r="C165" s="3" t="s">
        <v>2182</v>
      </c>
      <c r="D165" t="s">
        <v>1686</v>
      </c>
    </row>
    <row r="166" spans="1:4">
      <c r="A166" s="3" t="s">
        <v>2202</v>
      </c>
      <c r="B166" s="3" t="s">
        <v>39</v>
      </c>
      <c r="C166" s="3" t="s">
        <v>2183</v>
      </c>
      <c r="D166" t="s">
        <v>1687</v>
      </c>
    </row>
    <row r="167" spans="1:4">
      <c r="A167" s="3" t="s">
        <v>2202</v>
      </c>
      <c r="B167" s="3" t="s">
        <v>39</v>
      </c>
      <c r="C167" s="3" t="s">
        <v>2184</v>
      </c>
      <c r="D167" t="s">
        <v>1683</v>
      </c>
    </row>
    <row r="168" spans="1:4">
      <c r="A168" s="3" t="s">
        <v>2202</v>
      </c>
      <c r="B168" s="3" t="s">
        <v>39</v>
      </c>
      <c r="C168" s="3" t="s">
        <v>2185</v>
      </c>
      <c r="D168" t="s">
        <v>1676</v>
      </c>
    </row>
    <row r="169" spans="1:4">
      <c r="A169" s="3" t="s">
        <v>2202</v>
      </c>
      <c r="B169" s="3" t="s">
        <v>39</v>
      </c>
      <c r="C169" s="3" t="s">
        <v>2186</v>
      </c>
      <c r="D169" t="s">
        <v>1675</v>
      </c>
    </row>
    <row r="170" spans="1:4">
      <c r="A170" s="3" t="s">
        <v>2202</v>
      </c>
      <c r="B170" s="3" t="s">
        <v>39</v>
      </c>
      <c r="C170" s="3" t="s">
        <v>2187</v>
      </c>
      <c r="D170" t="s">
        <v>1674</v>
      </c>
    </row>
    <row r="171" spans="1:4">
      <c r="A171" s="3" t="s">
        <v>2202</v>
      </c>
      <c r="B171" s="3" t="s">
        <v>39</v>
      </c>
      <c r="C171" s="3" t="s">
        <v>2188</v>
      </c>
      <c r="D171" t="s">
        <v>1671</v>
      </c>
    </row>
    <row r="172" spans="1:4">
      <c r="A172" s="3" t="s">
        <v>2202</v>
      </c>
      <c r="B172" s="3" t="s">
        <v>39</v>
      </c>
      <c r="C172" s="3" t="s">
        <v>2189</v>
      </c>
      <c r="D172" t="s">
        <v>1673</v>
      </c>
    </row>
    <row r="173" spans="1:4">
      <c r="A173" s="3" t="s">
        <v>2202</v>
      </c>
      <c r="B173" s="3" t="s">
        <v>39</v>
      </c>
      <c r="C173" s="3" t="s">
        <v>2190</v>
      </c>
      <c r="D173" t="s">
        <v>1672</v>
      </c>
    </row>
    <row r="174" spans="1:4">
      <c r="A174" s="3" t="s">
        <v>2202</v>
      </c>
      <c r="B174" s="3" t="s">
        <v>39</v>
      </c>
      <c r="C174" s="3" t="s">
        <v>2198</v>
      </c>
      <c r="D174" t="s">
        <v>1684</v>
      </c>
    </row>
    <row r="175" spans="1:4">
      <c r="A175" s="3" t="s">
        <v>2202</v>
      </c>
      <c r="B175" s="3" t="s">
        <v>40</v>
      </c>
      <c r="C175" s="3" t="s">
        <v>2163</v>
      </c>
      <c r="D175" t="s">
        <v>1736</v>
      </c>
    </row>
    <row r="176" spans="1:4">
      <c r="A176" s="3" t="s">
        <v>2202</v>
      </c>
      <c r="B176" s="3" t="s">
        <v>40</v>
      </c>
      <c r="C176" s="3" t="s">
        <v>2164</v>
      </c>
      <c r="D176" t="s">
        <v>1735</v>
      </c>
    </row>
    <row r="177" spans="1:4">
      <c r="A177" s="3" t="s">
        <v>2202</v>
      </c>
      <c r="B177" s="3" t="s">
        <v>40</v>
      </c>
      <c r="C177" s="3" t="s">
        <v>2194</v>
      </c>
      <c r="D177" t="s">
        <v>1737</v>
      </c>
    </row>
    <row r="178" spans="1:4">
      <c r="A178" s="3" t="s">
        <v>2202</v>
      </c>
      <c r="B178" s="3" t="s">
        <v>40</v>
      </c>
      <c r="C178" s="3" t="s">
        <v>2166</v>
      </c>
      <c r="D178" t="s">
        <v>1738</v>
      </c>
    </row>
    <row r="179" spans="1:4">
      <c r="A179" s="3" t="s">
        <v>2202</v>
      </c>
      <c r="B179" s="3" t="s">
        <v>40</v>
      </c>
      <c r="C179" s="3" t="s">
        <v>2167</v>
      </c>
      <c r="D179" t="s">
        <v>1730</v>
      </c>
    </row>
    <row r="180" spans="1:4">
      <c r="A180" s="3" t="s">
        <v>2202</v>
      </c>
      <c r="B180" s="3" t="s">
        <v>40</v>
      </c>
      <c r="C180" s="3" t="s">
        <v>2168</v>
      </c>
      <c r="D180" t="s">
        <v>1719</v>
      </c>
    </row>
    <row r="181" spans="1:4">
      <c r="A181" s="3" t="s">
        <v>2202</v>
      </c>
      <c r="B181" s="3" t="s">
        <v>40</v>
      </c>
      <c r="C181" s="3" t="s">
        <v>2169</v>
      </c>
      <c r="D181" t="s">
        <v>1718</v>
      </c>
    </row>
    <row r="182" spans="1:4">
      <c r="A182" s="3" t="s">
        <v>2202</v>
      </c>
      <c r="B182" s="3" t="s">
        <v>40</v>
      </c>
      <c r="C182" s="3" t="s">
        <v>2170</v>
      </c>
      <c r="D182" t="s">
        <v>1726</v>
      </c>
    </row>
    <row r="183" spans="1:4">
      <c r="A183" s="3" t="s">
        <v>2202</v>
      </c>
      <c r="B183" s="3" t="s">
        <v>40</v>
      </c>
      <c r="C183" s="3" t="s">
        <v>2172</v>
      </c>
      <c r="D183" t="s">
        <v>1731</v>
      </c>
    </row>
    <row r="184" spans="1:4">
      <c r="A184" s="3" t="s">
        <v>2202</v>
      </c>
      <c r="B184" s="3" t="s">
        <v>40</v>
      </c>
      <c r="C184" s="3" t="s">
        <v>2173</v>
      </c>
      <c r="D184" t="s">
        <v>1733</v>
      </c>
    </row>
    <row r="185" spans="1:4">
      <c r="A185" s="3" t="s">
        <v>2202</v>
      </c>
      <c r="B185" s="3" t="s">
        <v>40</v>
      </c>
      <c r="C185" s="3" t="s">
        <v>2174</v>
      </c>
      <c r="D185" t="s">
        <v>1729</v>
      </c>
    </row>
    <row r="186" spans="1:4">
      <c r="A186" s="3" t="s">
        <v>2202</v>
      </c>
      <c r="B186" s="3" t="s">
        <v>40</v>
      </c>
      <c r="C186" s="3" t="s">
        <v>2197</v>
      </c>
      <c r="D186" t="s">
        <v>1728</v>
      </c>
    </row>
    <row r="187" spans="1:4">
      <c r="A187" s="3" t="s">
        <v>2202</v>
      </c>
      <c r="B187" s="3" t="s">
        <v>40</v>
      </c>
      <c r="C187" s="3" t="s">
        <v>2175</v>
      </c>
      <c r="D187" t="s">
        <v>1720</v>
      </c>
    </row>
    <row r="188" spans="1:4">
      <c r="A188" s="3" t="s">
        <v>2202</v>
      </c>
      <c r="B188" s="3" t="s">
        <v>40</v>
      </c>
      <c r="C188" s="3" t="s">
        <v>2178</v>
      </c>
      <c r="D188" t="s">
        <v>1727</v>
      </c>
    </row>
    <row r="189" spans="1:4">
      <c r="A189" s="3" t="s">
        <v>2202</v>
      </c>
      <c r="B189" s="3" t="s">
        <v>40</v>
      </c>
      <c r="C189" s="3" t="s">
        <v>2179</v>
      </c>
      <c r="D189" t="s">
        <v>1713</v>
      </c>
    </row>
    <row r="190" spans="1:4">
      <c r="A190" s="3" t="s">
        <v>2202</v>
      </c>
      <c r="B190" s="3" t="s">
        <v>40</v>
      </c>
      <c r="C190" s="3" t="s">
        <v>2210</v>
      </c>
      <c r="D190" t="s">
        <v>1714</v>
      </c>
    </row>
    <row r="191" spans="1:4">
      <c r="A191" s="3" t="s">
        <v>2202</v>
      </c>
      <c r="B191" s="3" t="s">
        <v>40</v>
      </c>
      <c r="C191" s="3" t="s">
        <v>2180</v>
      </c>
      <c r="D191" t="s">
        <v>1734</v>
      </c>
    </row>
    <row r="192" spans="1:4">
      <c r="A192" s="3" t="s">
        <v>2202</v>
      </c>
      <c r="B192" s="3" t="s">
        <v>40</v>
      </c>
      <c r="C192" s="3" t="s">
        <v>2211</v>
      </c>
      <c r="D192" t="s">
        <v>1748</v>
      </c>
    </row>
    <row r="193" spans="1:4">
      <c r="A193" s="3" t="s">
        <v>2202</v>
      </c>
      <c r="B193" s="3" t="s">
        <v>40</v>
      </c>
      <c r="C193" s="3" t="s">
        <v>2212</v>
      </c>
      <c r="D193" t="s">
        <v>1749</v>
      </c>
    </row>
    <row r="194" spans="1:4">
      <c r="A194" s="3" t="s">
        <v>2202</v>
      </c>
      <c r="B194" s="3" t="s">
        <v>40</v>
      </c>
      <c r="C194" s="3" t="s">
        <v>2213</v>
      </c>
      <c r="D194" t="s">
        <v>1740</v>
      </c>
    </row>
    <row r="195" spans="1:4">
      <c r="A195" s="3" t="s">
        <v>2202</v>
      </c>
      <c r="B195" s="3" t="s">
        <v>40</v>
      </c>
      <c r="C195" s="3" t="s">
        <v>2214</v>
      </c>
      <c r="D195" t="s">
        <v>1746</v>
      </c>
    </row>
    <row r="196" spans="1:4">
      <c r="A196" s="3" t="s">
        <v>2202</v>
      </c>
      <c r="B196" s="3" t="s">
        <v>40</v>
      </c>
      <c r="C196" s="3" t="s">
        <v>2215</v>
      </c>
      <c r="D196" t="s">
        <v>1745</v>
      </c>
    </row>
    <row r="197" spans="1:4">
      <c r="A197" s="3" t="s">
        <v>2202</v>
      </c>
      <c r="B197" s="3" t="s">
        <v>40</v>
      </c>
      <c r="C197" s="3" t="s">
        <v>2216</v>
      </c>
      <c r="D197" t="s">
        <v>1750</v>
      </c>
    </row>
    <row r="198" spans="1:4">
      <c r="A198" s="3" t="s">
        <v>2202</v>
      </c>
      <c r="B198" s="3" t="s">
        <v>40</v>
      </c>
      <c r="C198" s="3" t="s">
        <v>2217</v>
      </c>
      <c r="D198" t="s">
        <v>1742</v>
      </c>
    </row>
    <row r="199" spans="1:4">
      <c r="A199" s="3" t="s">
        <v>2202</v>
      </c>
      <c r="B199" s="3" t="s">
        <v>40</v>
      </c>
      <c r="C199" s="3" t="s">
        <v>2218</v>
      </c>
      <c r="D199" t="s">
        <v>1752</v>
      </c>
    </row>
    <row r="200" spans="1:4">
      <c r="A200" s="3" t="s">
        <v>2202</v>
      </c>
      <c r="B200" s="3" t="s">
        <v>40</v>
      </c>
      <c r="C200" s="3" t="s">
        <v>2219</v>
      </c>
      <c r="D200" t="s">
        <v>1747</v>
      </c>
    </row>
    <row r="201" spans="1:4">
      <c r="A201" s="3" t="s">
        <v>2202</v>
      </c>
      <c r="B201" s="3" t="s">
        <v>40</v>
      </c>
      <c r="C201" s="3" t="s">
        <v>2220</v>
      </c>
      <c r="D201" t="s">
        <v>1744</v>
      </c>
    </row>
    <row r="202" spans="1:4">
      <c r="A202" s="3" t="s">
        <v>2202</v>
      </c>
      <c r="B202" s="3" t="s">
        <v>40</v>
      </c>
      <c r="C202" s="3" t="s">
        <v>2221</v>
      </c>
      <c r="D202" t="s">
        <v>1743</v>
      </c>
    </row>
    <row r="203" spans="1:4">
      <c r="A203" s="3" t="s">
        <v>2202</v>
      </c>
      <c r="B203" s="3" t="s">
        <v>40</v>
      </c>
      <c r="C203" s="3" t="s">
        <v>2222</v>
      </c>
      <c r="D203" t="s">
        <v>1751</v>
      </c>
    </row>
    <row r="204" spans="1:4">
      <c r="A204" s="3" t="s">
        <v>2202</v>
      </c>
      <c r="B204" s="3" t="s">
        <v>40</v>
      </c>
      <c r="C204" s="3" t="s">
        <v>2223</v>
      </c>
      <c r="D204" t="s">
        <v>1741</v>
      </c>
    </row>
    <row r="205" spans="1:4">
      <c r="A205" s="3" t="s">
        <v>2202</v>
      </c>
      <c r="B205" s="3" t="s">
        <v>40</v>
      </c>
      <c r="C205" s="3" t="s">
        <v>2224</v>
      </c>
      <c r="D205" t="s">
        <v>1753</v>
      </c>
    </row>
    <row r="206" spans="1:4">
      <c r="A206" s="3" t="s">
        <v>2202</v>
      </c>
      <c r="B206" s="3" t="s">
        <v>40</v>
      </c>
      <c r="C206" s="3" t="s">
        <v>2225</v>
      </c>
      <c r="D206" t="s">
        <v>1739</v>
      </c>
    </row>
    <row r="207" spans="1:4">
      <c r="A207" s="3" t="s">
        <v>2202</v>
      </c>
      <c r="B207" s="3" t="s">
        <v>40</v>
      </c>
      <c r="C207" s="3" t="s">
        <v>2181</v>
      </c>
      <c r="D207" t="s">
        <v>1732</v>
      </c>
    </row>
    <row r="208" spans="1:4">
      <c r="A208" s="3" t="s">
        <v>2202</v>
      </c>
      <c r="B208" s="3" t="s">
        <v>40</v>
      </c>
      <c r="C208" s="3" t="s">
        <v>2182</v>
      </c>
      <c r="D208" t="s">
        <v>1715</v>
      </c>
    </row>
    <row r="209" spans="1:4">
      <c r="A209" s="3" t="s">
        <v>2202</v>
      </c>
      <c r="B209" s="3" t="s">
        <v>40</v>
      </c>
      <c r="C209" s="3" t="s">
        <v>2183</v>
      </c>
      <c r="D209" t="s">
        <v>1716</v>
      </c>
    </row>
    <row r="210" spans="1:4">
      <c r="A210" s="3" t="s">
        <v>2202</v>
      </c>
      <c r="B210" s="3" t="s">
        <v>40</v>
      </c>
      <c r="C210" s="3" t="s">
        <v>2184</v>
      </c>
      <c r="D210" t="s">
        <v>1717</v>
      </c>
    </row>
    <row r="211" spans="1:4">
      <c r="A211" s="3" t="s">
        <v>2202</v>
      </c>
      <c r="B211" s="3" t="s">
        <v>40</v>
      </c>
      <c r="C211" s="3" t="s">
        <v>2185</v>
      </c>
      <c r="D211" t="s">
        <v>1722</v>
      </c>
    </row>
    <row r="212" spans="1:4">
      <c r="A212" s="3" t="s">
        <v>2202</v>
      </c>
      <c r="B212" s="3" t="s">
        <v>40</v>
      </c>
      <c r="C212" s="3" t="s">
        <v>2186</v>
      </c>
      <c r="D212" t="s">
        <v>1723</v>
      </c>
    </row>
    <row r="213" spans="1:4">
      <c r="A213" s="3" t="s">
        <v>2202</v>
      </c>
      <c r="B213" s="3" t="s">
        <v>40</v>
      </c>
      <c r="C213" s="3" t="s">
        <v>2187</v>
      </c>
      <c r="D213" t="s">
        <v>1724</v>
      </c>
    </row>
    <row r="214" spans="1:4">
      <c r="A214" s="3" t="s">
        <v>2202</v>
      </c>
      <c r="B214" s="3" t="s">
        <v>40</v>
      </c>
      <c r="C214" s="3" t="s">
        <v>2189</v>
      </c>
      <c r="D214" t="s">
        <v>1725</v>
      </c>
    </row>
    <row r="215" spans="1:4">
      <c r="A215" s="3" t="s">
        <v>2202</v>
      </c>
      <c r="B215" s="3" t="s">
        <v>40</v>
      </c>
      <c r="C215" s="3" t="s">
        <v>2190</v>
      </c>
      <c r="D215" t="s">
        <v>1721</v>
      </c>
    </row>
    <row r="216" spans="1:4">
      <c r="A216" s="3" t="s">
        <v>2202</v>
      </c>
      <c r="B216" s="3" t="s">
        <v>41</v>
      </c>
      <c r="C216" s="3" t="s">
        <v>2163</v>
      </c>
      <c r="D216" t="s">
        <v>1796</v>
      </c>
    </row>
    <row r="217" spans="1:4">
      <c r="A217" s="3" t="s">
        <v>2202</v>
      </c>
      <c r="B217" s="3" t="s">
        <v>41</v>
      </c>
      <c r="C217" s="3" t="s">
        <v>2164</v>
      </c>
      <c r="D217" t="s">
        <v>1795</v>
      </c>
    </row>
    <row r="218" spans="1:4">
      <c r="A218" s="3" t="s">
        <v>2202</v>
      </c>
      <c r="B218" s="3" t="s">
        <v>41</v>
      </c>
      <c r="C218" s="3" t="s">
        <v>2194</v>
      </c>
      <c r="D218" t="s">
        <v>1791</v>
      </c>
    </row>
    <row r="219" spans="1:4">
      <c r="A219" s="3" t="s">
        <v>2202</v>
      </c>
      <c r="B219" s="3" t="s">
        <v>41</v>
      </c>
      <c r="C219" s="3" t="s">
        <v>2166</v>
      </c>
      <c r="D219" t="s">
        <v>1789</v>
      </c>
    </row>
    <row r="220" spans="1:4">
      <c r="A220" s="3" t="s">
        <v>2202</v>
      </c>
      <c r="B220" s="3" t="s">
        <v>41</v>
      </c>
      <c r="C220" s="3" t="s">
        <v>2167</v>
      </c>
      <c r="D220" t="s">
        <v>1790</v>
      </c>
    </row>
    <row r="221" spans="1:4">
      <c r="A221" s="3" t="s">
        <v>2202</v>
      </c>
      <c r="B221" s="3" t="s">
        <v>41</v>
      </c>
      <c r="C221" s="3" t="s">
        <v>2168</v>
      </c>
      <c r="D221" t="s">
        <v>1774</v>
      </c>
    </row>
    <row r="222" spans="1:4">
      <c r="A222" s="3" t="s">
        <v>2202</v>
      </c>
      <c r="B222" s="3" t="s">
        <v>41</v>
      </c>
      <c r="C222" s="3" t="s">
        <v>2169</v>
      </c>
      <c r="D222" t="s">
        <v>1773</v>
      </c>
    </row>
    <row r="223" spans="1:4">
      <c r="A223" s="3" t="s">
        <v>2202</v>
      </c>
      <c r="B223" s="3" t="s">
        <v>41</v>
      </c>
      <c r="C223" s="3" t="s">
        <v>2170</v>
      </c>
      <c r="D223" t="s">
        <v>1779</v>
      </c>
    </row>
    <row r="224" spans="1:4">
      <c r="A224" s="3" t="s">
        <v>2202</v>
      </c>
      <c r="B224" s="3" t="s">
        <v>41</v>
      </c>
      <c r="C224" s="3" t="s">
        <v>2172</v>
      </c>
      <c r="D224" t="s">
        <v>1788</v>
      </c>
    </row>
    <row r="225" spans="1:4">
      <c r="A225" s="3" t="s">
        <v>2202</v>
      </c>
      <c r="B225" s="3" t="s">
        <v>41</v>
      </c>
      <c r="C225" s="3" t="s">
        <v>2173</v>
      </c>
      <c r="D225" t="s">
        <v>1794</v>
      </c>
    </row>
    <row r="226" spans="1:4">
      <c r="A226" s="3" t="s">
        <v>2202</v>
      </c>
      <c r="B226" s="3" t="s">
        <v>41</v>
      </c>
      <c r="C226" s="3" t="s">
        <v>2174</v>
      </c>
      <c r="D226" t="s">
        <v>1787</v>
      </c>
    </row>
    <row r="227" spans="1:4">
      <c r="A227" s="3" t="s">
        <v>2202</v>
      </c>
      <c r="B227" s="3" t="s">
        <v>41</v>
      </c>
      <c r="C227" s="3" t="s">
        <v>2175</v>
      </c>
      <c r="D227" t="s">
        <v>1778</v>
      </c>
    </row>
    <row r="228" spans="1:4">
      <c r="A228" s="3" t="s">
        <v>2202</v>
      </c>
      <c r="B228" s="3" t="s">
        <v>41</v>
      </c>
      <c r="C228" s="3" t="s">
        <v>2176</v>
      </c>
      <c r="D228" t="s">
        <v>1772</v>
      </c>
    </row>
    <row r="229" spans="1:4">
      <c r="A229" s="3" t="s">
        <v>2202</v>
      </c>
      <c r="B229" s="3" t="s">
        <v>41</v>
      </c>
      <c r="C229" s="3" t="s">
        <v>2177</v>
      </c>
      <c r="D229" t="s">
        <v>1769</v>
      </c>
    </row>
    <row r="230" spans="1:4">
      <c r="A230" s="3" t="s">
        <v>2202</v>
      </c>
      <c r="B230" s="3" t="s">
        <v>41</v>
      </c>
      <c r="C230" s="3" t="s">
        <v>2178</v>
      </c>
      <c r="D230" t="s">
        <v>1786</v>
      </c>
    </row>
    <row r="231" spans="1:4">
      <c r="A231" s="3" t="s">
        <v>2202</v>
      </c>
      <c r="B231" s="3" t="s">
        <v>41</v>
      </c>
      <c r="C231" s="3" t="s">
        <v>2179</v>
      </c>
      <c r="D231" t="s">
        <v>1776</v>
      </c>
    </row>
    <row r="232" spans="1:4">
      <c r="A232" s="3" t="s">
        <v>2202</v>
      </c>
      <c r="B232" s="3" t="s">
        <v>41</v>
      </c>
      <c r="C232" s="3" t="s">
        <v>2210</v>
      </c>
      <c r="D232" t="s">
        <v>1777</v>
      </c>
    </row>
    <row r="233" spans="1:4">
      <c r="A233" s="3" t="s">
        <v>2202</v>
      </c>
      <c r="B233" s="3" t="s">
        <v>41</v>
      </c>
      <c r="C233" s="3" t="s">
        <v>2180</v>
      </c>
      <c r="D233" t="s">
        <v>1793</v>
      </c>
    </row>
    <row r="234" spans="1:4">
      <c r="A234" s="3" t="s">
        <v>2202</v>
      </c>
      <c r="B234" s="3" t="s">
        <v>41</v>
      </c>
      <c r="C234" s="3" t="s">
        <v>2211</v>
      </c>
      <c r="D234" t="s">
        <v>1758</v>
      </c>
    </row>
    <row r="235" spans="1:4">
      <c r="A235" s="3" t="s">
        <v>2202</v>
      </c>
      <c r="B235" s="3" t="s">
        <v>41</v>
      </c>
      <c r="C235" s="3" t="s">
        <v>2212</v>
      </c>
      <c r="D235" t="s">
        <v>1756</v>
      </c>
    </row>
    <row r="236" spans="1:4">
      <c r="A236" s="3" t="s">
        <v>2202</v>
      </c>
      <c r="B236" s="3" t="s">
        <v>41</v>
      </c>
      <c r="C236" s="3" t="s">
        <v>2213</v>
      </c>
      <c r="D236" t="s">
        <v>1764</v>
      </c>
    </row>
    <row r="237" spans="1:4">
      <c r="A237" s="3" t="s">
        <v>2202</v>
      </c>
      <c r="B237" s="3" t="s">
        <v>41</v>
      </c>
      <c r="C237" s="3" t="s">
        <v>2214</v>
      </c>
      <c r="D237" t="s">
        <v>1766</v>
      </c>
    </row>
    <row r="238" spans="1:4">
      <c r="A238" s="3" t="s">
        <v>2202</v>
      </c>
      <c r="B238" s="3" t="s">
        <v>41</v>
      </c>
      <c r="C238" s="3" t="s">
        <v>2215</v>
      </c>
      <c r="D238" t="s">
        <v>1768</v>
      </c>
    </row>
    <row r="239" spans="1:4">
      <c r="A239" s="3" t="s">
        <v>2202</v>
      </c>
      <c r="B239" s="3" t="s">
        <v>41</v>
      </c>
      <c r="C239" s="3" t="s">
        <v>2216</v>
      </c>
      <c r="D239" t="s">
        <v>1760</v>
      </c>
    </row>
    <row r="240" spans="1:4">
      <c r="A240" s="3" t="s">
        <v>2202</v>
      </c>
      <c r="B240" s="3" t="s">
        <v>41</v>
      </c>
      <c r="C240" s="3" t="s">
        <v>2217</v>
      </c>
      <c r="D240" t="s">
        <v>1759</v>
      </c>
    </row>
    <row r="241" spans="1:4">
      <c r="A241" s="3" t="s">
        <v>2202</v>
      </c>
      <c r="B241" s="3" t="s">
        <v>41</v>
      </c>
      <c r="C241" s="3" t="s">
        <v>2218</v>
      </c>
      <c r="D241" t="s">
        <v>1763</v>
      </c>
    </row>
    <row r="242" spans="1:4">
      <c r="A242" s="3" t="s">
        <v>2202</v>
      </c>
      <c r="B242" s="3" t="s">
        <v>41</v>
      </c>
      <c r="C242" s="3" t="s">
        <v>2219</v>
      </c>
      <c r="D242" t="s">
        <v>1765</v>
      </c>
    </row>
    <row r="243" spans="1:4">
      <c r="A243" s="3" t="s">
        <v>2202</v>
      </c>
      <c r="B243" s="3" t="s">
        <v>41</v>
      </c>
      <c r="C243" s="3" t="s">
        <v>2220</v>
      </c>
      <c r="D243" t="s">
        <v>1767</v>
      </c>
    </row>
    <row r="244" spans="1:4">
      <c r="A244" s="3" t="s">
        <v>2202</v>
      </c>
      <c r="B244" s="3" t="s">
        <v>41</v>
      </c>
      <c r="C244" s="3" t="s">
        <v>2221</v>
      </c>
      <c r="D244" t="s">
        <v>1755</v>
      </c>
    </row>
    <row r="245" spans="1:4">
      <c r="A245" s="3" t="s">
        <v>2202</v>
      </c>
      <c r="B245" s="3" t="s">
        <v>41</v>
      </c>
      <c r="C245" s="3" t="s">
        <v>2222</v>
      </c>
      <c r="D245" t="s">
        <v>1761</v>
      </c>
    </row>
    <row r="246" spans="1:4">
      <c r="A246" s="3" t="s">
        <v>2202</v>
      </c>
      <c r="B246" s="3" t="s">
        <v>41</v>
      </c>
      <c r="C246" s="3" t="s">
        <v>2223</v>
      </c>
      <c r="D246" t="s">
        <v>1757</v>
      </c>
    </row>
    <row r="247" spans="1:4">
      <c r="A247" s="3" t="s">
        <v>2202</v>
      </c>
      <c r="B247" s="3" t="s">
        <v>41</v>
      </c>
      <c r="C247" s="3" t="s">
        <v>2224</v>
      </c>
      <c r="D247" t="s">
        <v>1762</v>
      </c>
    </row>
    <row r="248" spans="1:4">
      <c r="A248" s="3" t="s">
        <v>2202</v>
      </c>
      <c r="B248" s="3" t="s">
        <v>41</v>
      </c>
      <c r="C248" s="3" t="s">
        <v>2225</v>
      </c>
      <c r="D248" t="s">
        <v>1754</v>
      </c>
    </row>
    <row r="249" spans="1:4">
      <c r="A249" s="3" t="s">
        <v>2202</v>
      </c>
      <c r="B249" s="3" t="s">
        <v>41</v>
      </c>
      <c r="C249" s="3" t="s">
        <v>2181</v>
      </c>
      <c r="D249" t="s">
        <v>1792</v>
      </c>
    </row>
    <row r="250" spans="1:4">
      <c r="A250" s="3" t="s">
        <v>2202</v>
      </c>
      <c r="B250" s="3" t="s">
        <v>41</v>
      </c>
      <c r="C250" s="3" t="s">
        <v>2182</v>
      </c>
      <c r="D250" t="s">
        <v>1770</v>
      </c>
    </row>
    <row r="251" spans="1:4">
      <c r="A251" s="3" t="s">
        <v>2202</v>
      </c>
      <c r="B251" s="3" t="s">
        <v>41</v>
      </c>
      <c r="C251" s="3" t="s">
        <v>2183</v>
      </c>
      <c r="D251" t="s">
        <v>1771</v>
      </c>
    </row>
    <row r="252" spans="1:4">
      <c r="A252" s="3" t="s">
        <v>2202</v>
      </c>
      <c r="B252" s="3" t="s">
        <v>41</v>
      </c>
      <c r="C252" s="3" t="s">
        <v>2184</v>
      </c>
      <c r="D252" t="s">
        <v>1775</v>
      </c>
    </row>
    <row r="253" spans="1:4">
      <c r="A253" s="3" t="s">
        <v>2202</v>
      </c>
      <c r="B253" s="3" t="s">
        <v>41</v>
      </c>
      <c r="C253" s="3" t="s">
        <v>2185</v>
      </c>
      <c r="D253" t="s">
        <v>1784</v>
      </c>
    </row>
    <row r="254" spans="1:4">
      <c r="A254" s="3" t="s">
        <v>2202</v>
      </c>
      <c r="B254" s="3" t="s">
        <v>41</v>
      </c>
      <c r="C254" s="3" t="s">
        <v>2186</v>
      </c>
      <c r="D254" t="s">
        <v>1785</v>
      </c>
    </row>
    <row r="255" spans="1:4">
      <c r="A255" s="3" t="s">
        <v>2202</v>
      </c>
      <c r="B255" s="3" t="s">
        <v>41</v>
      </c>
      <c r="C255" s="3" t="s">
        <v>2187</v>
      </c>
      <c r="D255" t="s">
        <v>1782</v>
      </c>
    </row>
    <row r="256" spans="1:4">
      <c r="A256" s="3" t="s">
        <v>2202</v>
      </c>
      <c r="B256" s="3" t="s">
        <v>41</v>
      </c>
      <c r="C256" s="3" t="s">
        <v>2189</v>
      </c>
      <c r="D256" t="s">
        <v>1783</v>
      </c>
    </row>
    <row r="257" spans="1:4">
      <c r="A257" s="3" t="s">
        <v>2202</v>
      </c>
      <c r="B257" s="3" t="s">
        <v>41</v>
      </c>
      <c r="C257" s="3" t="s">
        <v>2190</v>
      </c>
      <c r="D257" t="s">
        <v>1781</v>
      </c>
    </row>
    <row r="258" spans="1:4">
      <c r="A258" s="3" t="s">
        <v>2202</v>
      </c>
      <c r="B258" s="3" t="s">
        <v>41</v>
      </c>
      <c r="C258" s="3" t="s">
        <v>2198</v>
      </c>
      <c r="D258" t="s">
        <v>1780</v>
      </c>
    </row>
    <row r="259" spans="1:4">
      <c r="A259" s="3" t="s">
        <v>2202</v>
      </c>
      <c r="B259" s="3" t="s">
        <v>42</v>
      </c>
      <c r="C259" s="3" t="s">
        <v>2163</v>
      </c>
      <c r="D259" t="s">
        <v>1822</v>
      </c>
    </row>
    <row r="260" spans="1:4">
      <c r="A260" s="3" t="s">
        <v>2202</v>
      </c>
      <c r="B260" s="3" t="s">
        <v>42</v>
      </c>
      <c r="C260" s="3" t="s">
        <v>2164</v>
      </c>
      <c r="D260" t="s">
        <v>1820</v>
      </c>
    </row>
    <row r="261" spans="1:4">
      <c r="A261" s="3" t="s">
        <v>2202</v>
      </c>
      <c r="B261" s="3" t="s">
        <v>42</v>
      </c>
      <c r="C261" s="3" t="s">
        <v>2194</v>
      </c>
      <c r="D261" t="s">
        <v>1818</v>
      </c>
    </row>
    <row r="262" spans="1:4">
      <c r="A262" s="3" t="s">
        <v>2202</v>
      </c>
      <c r="B262" s="3" t="s">
        <v>42</v>
      </c>
      <c r="C262" s="3" t="s">
        <v>2166</v>
      </c>
      <c r="D262" t="s">
        <v>1821</v>
      </c>
    </row>
    <row r="263" spans="1:4">
      <c r="A263" s="3" t="s">
        <v>2202</v>
      </c>
      <c r="B263" s="3" t="s">
        <v>42</v>
      </c>
      <c r="C263" s="3" t="s">
        <v>2200</v>
      </c>
      <c r="D263" t="s">
        <v>1819</v>
      </c>
    </row>
    <row r="264" spans="1:4">
      <c r="A264" s="3" t="s">
        <v>2202</v>
      </c>
      <c r="B264" s="3" t="s">
        <v>42</v>
      </c>
      <c r="C264" s="3" t="s">
        <v>2195</v>
      </c>
      <c r="D264" t="s">
        <v>1802</v>
      </c>
    </row>
    <row r="265" spans="1:4">
      <c r="A265" s="3" t="s">
        <v>2202</v>
      </c>
      <c r="B265" s="3" t="s">
        <v>42</v>
      </c>
      <c r="C265" s="3" t="s">
        <v>2170</v>
      </c>
      <c r="D265" t="s">
        <v>1805</v>
      </c>
    </row>
    <row r="266" spans="1:4">
      <c r="A266" s="3" t="s">
        <v>2202</v>
      </c>
      <c r="B266" s="3" t="s">
        <v>42</v>
      </c>
      <c r="C266" s="3" t="s">
        <v>2201</v>
      </c>
      <c r="D266" t="s">
        <v>1800</v>
      </c>
    </row>
    <row r="267" spans="1:4">
      <c r="A267" s="3" t="s">
        <v>2202</v>
      </c>
      <c r="B267" s="3" t="s">
        <v>42</v>
      </c>
      <c r="C267" s="3" t="s">
        <v>2196</v>
      </c>
      <c r="D267" t="s">
        <v>1801</v>
      </c>
    </row>
    <row r="268" spans="1:4">
      <c r="A268" s="3" t="s">
        <v>2202</v>
      </c>
      <c r="B268" s="3" t="s">
        <v>42</v>
      </c>
      <c r="C268" s="3" t="s">
        <v>2172</v>
      </c>
      <c r="D268" t="s">
        <v>1806</v>
      </c>
    </row>
    <row r="269" spans="1:4">
      <c r="A269" s="3" t="s">
        <v>2202</v>
      </c>
      <c r="B269" s="3" t="s">
        <v>42</v>
      </c>
      <c r="C269" s="3" t="s">
        <v>2173</v>
      </c>
      <c r="D269" t="s">
        <v>1817</v>
      </c>
    </row>
    <row r="270" spans="1:4">
      <c r="A270" s="3" t="s">
        <v>2202</v>
      </c>
      <c r="B270" s="3" t="s">
        <v>42</v>
      </c>
      <c r="C270" s="3" t="s">
        <v>2174</v>
      </c>
      <c r="D270" t="s">
        <v>1812</v>
      </c>
    </row>
    <row r="271" spans="1:4">
      <c r="A271" s="3" t="s">
        <v>2202</v>
      </c>
      <c r="B271" s="3" t="s">
        <v>42</v>
      </c>
      <c r="C271" s="3" t="s">
        <v>2197</v>
      </c>
      <c r="D271" t="s">
        <v>1811</v>
      </c>
    </row>
    <row r="272" spans="1:4">
      <c r="A272" s="3" t="s">
        <v>2202</v>
      </c>
      <c r="B272" s="3" t="s">
        <v>42</v>
      </c>
      <c r="C272" s="3" t="s">
        <v>2175</v>
      </c>
      <c r="D272" t="s">
        <v>1814</v>
      </c>
    </row>
    <row r="273" spans="1:4">
      <c r="A273" s="3" t="s">
        <v>2202</v>
      </c>
      <c r="B273" s="3" t="s">
        <v>42</v>
      </c>
      <c r="C273" s="3" t="s">
        <v>2177</v>
      </c>
      <c r="D273" t="s">
        <v>1797</v>
      </c>
    </row>
    <row r="274" spans="1:4">
      <c r="A274" s="3" t="s">
        <v>2202</v>
      </c>
      <c r="B274" s="3" t="s">
        <v>42</v>
      </c>
      <c r="C274" s="3" t="s">
        <v>2178</v>
      </c>
      <c r="D274" t="s">
        <v>1813</v>
      </c>
    </row>
    <row r="275" spans="1:4">
      <c r="A275" s="3" t="s">
        <v>2202</v>
      </c>
      <c r="B275" s="3" t="s">
        <v>42</v>
      </c>
      <c r="C275" s="3" t="s">
        <v>2210</v>
      </c>
      <c r="D275" t="s">
        <v>1803</v>
      </c>
    </row>
    <row r="276" spans="1:4">
      <c r="A276" s="3" t="s">
        <v>2202</v>
      </c>
      <c r="B276" s="3" t="s">
        <v>42</v>
      </c>
      <c r="C276" s="3" t="s">
        <v>2180</v>
      </c>
      <c r="D276" t="s">
        <v>1816</v>
      </c>
    </row>
    <row r="277" spans="1:4">
      <c r="A277" s="3" t="s">
        <v>2202</v>
      </c>
      <c r="B277" s="3" t="s">
        <v>42</v>
      </c>
      <c r="C277" s="3" t="s">
        <v>2211</v>
      </c>
      <c r="D277" t="s">
        <v>1829</v>
      </c>
    </row>
    <row r="278" spans="1:4">
      <c r="A278" s="3" t="s">
        <v>2202</v>
      </c>
      <c r="B278" s="3" t="s">
        <v>42</v>
      </c>
      <c r="C278" s="3" t="s">
        <v>2212</v>
      </c>
      <c r="D278" t="s">
        <v>1824</v>
      </c>
    </row>
    <row r="279" spans="1:4">
      <c r="A279" s="3" t="s">
        <v>2202</v>
      </c>
      <c r="B279" s="3" t="s">
        <v>42</v>
      </c>
      <c r="C279" s="3" t="s">
        <v>2213</v>
      </c>
      <c r="D279" t="s">
        <v>1827</v>
      </c>
    </row>
    <row r="280" spans="1:4">
      <c r="A280" s="3" t="s">
        <v>2202</v>
      </c>
      <c r="B280" s="3" t="s">
        <v>42</v>
      </c>
      <c r="C280" s="3" t="s">
        <v>2214</v>
      </c>
      <c r="D280" t="s">
        <v>1836</v>
      </c>
    </row>
    <row r="281" spans="1:4">
      <c r="A281" s="3" t="s">
        <v>2202</v>
      </c>
      <c r="B281" s="3" t="s">
        <v>42</v>
      </c>
      <c r="C281" s="3" t="s">
        <v>2215</v>
      </c>
      <c r="D281" t="s">
        <v>1835</v>
      </c>
    </row>
    <row r="282" spans="1:4">
      <c r="A282" s="3" t="s">
        <v>2202</v>
      </c>
      <c r="B282" s="3" t="s">
        <v>42</v>
      </c>
      <c r="C282" s="3" t="s">
        <v>2216</v>
      </c>
      <c r="D282" t="s">
        <v>1825</v>
      </c>
    </row>
    <row r="283" spans="1:4">
      <c r="A283" s="3" t="s">
        <v>2202</v>
      </c>
      <c r="B283" s="3" t="s">
        <v>42</v>
      </c>
      <c r="C283" s="3" t="s">
        <v>2217</v>
      </c>
      <c r="D283" t="s">
        <v>1828</v>
      </c>
    </row>
    <row r="284" spans="1:4">
      <c r="A284" s="3" t="s">
        <v>2202</v>
      </c>
      <c r="B284" s="3" t="s">
        <v>42</v>
      </c>
      <c r="C284" s="3" t="s">
        <v>2218</v>
      </c>
      <c r="D284" t="s">
        <v>1831</v>
      </c>
    </row>
    <row r="285" spans="1:4">
      <c r="A285" s="3" t="s">
        <v>2202</v>
      </c>
      <c r="B285" s="3" t="s">
        <v>42</v>
      </c>
      <c r="C285" s="3" t="s">
        <v>2219</v>
      </c>
      <c r="D285" t="s">
        <v>1837</v>
      </c>
    </row>
    <row r="286" spans="1:4">
      <c r="A286" s="3" t="s">
        <v>2202</v>
      </c>
      <c r="B286" s="3" t="s">
        <v>42</v>
      </c>
      <c r="C286" s="3" t="s">
        <v>2220</v>
      </c>
      <c r="D286" t="s">
        <v>1834</v>
      </c>
    </row>
    <row r="287" spans="1:4">
      <c r="A287" s="3" t="s">
        <v>2202</v>
      </c>
      <c r="B287" s="3" t="s">
        <v>42</v>
      </c>
      <c r="C287" s="3" t="s">
        <v>2221</v>
      </c>
      <c r="D287" t="s">
        <v>1826</v>
      </c>
    </row>
    <row r="288" spans="1:4">
      <c r="A288" s="3" t="s">
        <v>2202</v>
      </c>
      <c r="B288" s="3" t="s">
        <v>42</v>
      </c>
      <c r="C288" s="3" t="s">
        <v>2222</v>
      </c>
      <c r="D288" t="s">
        <v>1833</v>
      </c>
    </row>
    <row r="289" spans="1:4">
      <c r="A289" s="3" t="s">
        <v>2202</v>
      </c>
      <c r="B289" s="3" t="s">
        <v>42</v>
      </c>
      <c r="C289" s="3" t="s">
        <v>2223</v>
      </c>
      <c r="D289" t="s">
        <v>1830</v>
      </c>
    </row>
    <row r="290" spans="1:4">
      <c r="A290" s="3" t="s">
        <v>2202</v>
      </c>
      <c r="B290" s="3" t="s">
        <v>42</v>
      </c>
      <c r="C290" s="3" t="s">
        <v>2224</v>
      </c>
      <c r="D290" t="s">
        <v>1832</v>
      </c>
    </row>
    <row r="291" spans="1:4">
      <c r="A291" s="3" t="s">
        <v>2202</v>
      </c>
      <c r="B291" s="3" t="s">
        <v>42</v>
      </c>
      <c r="C291" s="3" t="s">
        <v>2225</v>
      </c>
      <c r="D291" t="s">
        <v>1823</v>
      </c>
    </row>
    <row r="292" spans="1:4">
      <c r="A292" s="3" t="s">
        <v>2202</v>
      </c>
      <c r="B292" s="3" t="s">
        <v>42</v>
      </c>
      <c r="C292" s="3" t="s">
        <v>2181</v>
      </c>
      <c r="D292" t="s">
        <v>1815</v>
      </c>
    </row>
    <row r="293" spans="1:4">
      <c r="A293" s="3" t="s">
        <v>2202</v>
      </c>
      <c r="B293" s="3" t="s">
        <v>42</v>
      </c>
      <c r="C293" s="3" t="s">
        <v>2183</v>
      </c>
      <c r="D293" t="s">
        <v>1798</v>
      </c>
    </row>
    <row r="294" spans="1:4">
      <c r="A294" s="3" t="s">
        <v>2202</v>
      </c>
      <c r="B294" s="3" t="s">
        <v>42</v>
      </c>
      <c r="C294" s="3" t="s">
        <v>2184</v>
      </c>
      <c r="D294" t="s">
        <v>1799</v>
      </c>
    </row>
    <row r="295" spans="1:4">
      <c r="A295" s="3" t="s">
        <v>2202</v>
      </c>
      <c r="B295" s="3" t="s">
        <v>42</v>
      </c>
      <c r="C295" s="3" t="s">
        <v>2185</v>
      </c>
      <c r="D295" t="s">
        <v>1808</v>
      </c>
    </row>
    <row r="296" spans="1:4">
      <c r="A296" s="3" t="s">
        <v>2202</v>
      </c>
      <c r="B296" s="3" t="s">
        <v>42</v>
      </c>
      <c r="C296" s="3" t="s">
        <v>2186</v>
      </c>
      <c r="D296" t="s">
        <v>1808</v>
      </c>
    </row>
    <row r="297" spans="1:4">
      <c r="A297" s="3" t="s">
        <v>2202</v>
      </c>
      <c r="B297" s="3" t="s">
        <v>42</v>
      </c>
      <c r="C297" s="3" t="s">
        <v>2187</v>
      </c>
      <c r="D297" t="s">
        <v>1810</v>
      </c>
    </row>
    <row r="298" spans="1:4">
      <c r="A298" s="3" t="s">
        <v>2202</v>
      </c>
      <c r="B298" s="3" t="s">
        <v>42</v>
      </c>
      <c r="C298" s="3" t="s">
        <v>2188</v>
      </c>
      <c r="D298" t="s">
        <v>1807</v>
      </c>
    </row>
    <row r="299" spans="1:4">
      <c r="A299" s="3" t="s">
        <v>2202</v>
      </c>
      <c r="B299" s="3" t="s">
        <v>42</v>
      </c>
      <c r="C299" s="3" t="s">
        <v>2190</v>
      </c>
      <c r="D299" t="s">
        <v>1809</v>
      </c>
    </row>
    <row r="300" spans="1:4">
      <c r="A300" s="3" t="s">
        <v>2202</v>
      </c>
      <c r="B300" s="3" t="s">
        <v>42</v>
      </c>
      <c r="C300" s="3" t="s">
        <v>2198</v>
      </c>
      <c r="D300" t="s">
        <v>1804</v>
      </c>
    </row>
    <row r="301" spans="1:4">
      <c r="A301" s="3" t="s">
        <v>2202</v>
      </c>
      <c r="B301" s="3" t="s">
        <v>43</v>
      </c>
      <c r="C301" s="3" t="s">
        <v>2163</v>
      </c>
      <c r="D301" t="s">
        <v>1868</v>
      </c>
    </row>
    <row r="302" spans="1:4">
      <c r="A302" s="3" t="s">
        <v>2202</v>
      </c>
      <c r="B302" s="3" t="s">
        <v>43</v>
      </c>
      <c r="C302" s="3" t="s">
        <v>2164</v>
      </c>
      <c r="D302" t="s">
        <v>1867</v>
      </c>
    </row>
    <row r="303" spans="1:4">
      <c r="A303" s="3" t="s">
        <v>2202</v>
      </c>
      <c r="B303" s="3" t="s">
        <v>43</v>
      </c>
      <c r="C303" s="3" t="s">
        <v>2194</v>
      </c>
      <c r="D303" t="s">
        <v>1861</v>
      </c>
    </row>
    <row r="304" spans="1:4">
      <c r="A304" s="3" t="s">
        <v>2202</v>
      </c>
      <c r="B304" s="3" t="s">
        <v>43</v>
      </c>
      <c r="C304" s="3" t="s">
        <v>2166</v>
      </c>
      <c r="D304" t="s">
        <v>1862</v>
      </c>
    </row>
    <row r="305" spans="1:4">
      <c r="A305" s="3" t="s">
        <v>2202</v>
      </c>
      <c r="B305" s="3" t="s">
        <v>43</v>
      </c>
      <c r="C305" s="3" t="s">
        <v>2167</v>
      </c>
      <c r="D305" t="s">
        <v>1863</v>
      </c>
    </row>
    <row r="306" spans="1:4">
      <c r="A306" s="3" t="s">
        <v>2202</v>
      </c>
      <c r="B306" s="3" t="s">
        <v>43</v>
      </c>
      <c r="C306" s="3" t="s">
        <v>2168</v>
      </c>
      <c r="D306" t="s">
        <v>1840</v>
      </c>
    </row>
    <row r="307" spans="1:4">
      <c r="A307" s="3" t="s">
        <v>2202</v>
      </c>
      <c r="B307" s="3" t="s">
        <v>43</v>
      </c>
      <c r="C307" s="3" t="s">
        <v>2169</v>
      </c>
      <c r="D307" t="s">
        <v>1839</v>
      </c>
    </row>
    <row r="308" spans="1:4">
      <c r="A308" s="3" t="s">
        <v>2202</v>
      </c>
      <c r="B308" s="3" t="s">
        <v>43</v>
      </c>
      <c r="C308" s="3" t="s">
        <v>2170</v>
      </c>
      <c r="D308" t="s">
        <v>1855</v>
      </c>
    </row>
    <row r="309" spans="1:4">
      <c r="A309" s="3" t="s">
        <v>2202</v>
      </c>
      <c r="B309" s="3" t="s">
        <v>43</v>
      </c>
      <c r="C309" s="3" t="s">
        <v>2201</v>
      </c>
      <c r="D309" t="s">
        <v>1841</v>
      </c>
    </row>
    <row r="310" spans="1:4">
      <c r="A310" s="3" t="s">
        <v>2202</v>
      </c>
      <c r="B310" s="3" t="s">
        <v>43</v>
      </c>
      <c r="C310" s="3" t="s">
        <v>2196</v>
      </c>
      <c r="D310" t="s">
        <v>1854</v>
      </c>
    </row>
    <row r="311" spans="1:4">
      <c r="A311" s="3" t="s">
        <v>2202</v>
      </c>
      <c r="B311" s="3" t="s">
        <v>43</v>
      </c>
      <c r="C311" s="3" t="s">
        <v>2172</v>
      </c>
      <c r="D311" t="s">
        <v>1860</v>
      </c>
    </row>
    <row r="312" spans="1:4">
      <c r="A312" s="3" t="s">
        <v>2202</v>
      </c>
      <c r="B312" s="3" t="s">
        <v>43</v>
      </c>
      <c r="C312" s="3" t="s">
        <v>2173</v>
      </c>
      <c r="D312" t="s">
        <v>1864</v>
      </c>
    </row>
    <row r="313" spans="1:4">
      <c r="A313" s="3" t="s">
        <v>2202</v>
      </c>
      <c r="B313" s="3" t="s">
        <v>43</v>
      </c>
      <c r="C313" s="3" t="s">
        <v>2174</v>
      </c>
      <c r="D313" t="s">
        <v>1858</v>
      </c>
    </row>
    <row r="314" spans="1:4">
      <c r="A314" s="3" t="s">
        <v>2202</v>
      </c>
      <c r="B314" s="3" t="s">
        <v>43</v>
      </c>
      <c r="C314" s="3" t="s">
        <v>2197</v>
      </c>
      <c r="D314" t="s">
        <v>1859</v>
      </c>
    </row>
    <row r="315" spans="1:4">
      <c r="A315" s="3" t="s">
        <v>2202</v>
      </c>
      <c r="B315" s="3" t="s">
        <v>43</v>
      </c>
      <c r="C315" s="3" t="s">
        <v>2175</v>
      </c>
      <c r="D315" t="s">
        <v>1857</v>
      </c>
    </row>
    <row r="316" spans="1:4">
      <c r="A316" s="3" t="s">
        <v>2202</v>
      </c>
      <c r="B316" s="3" t="s">
        <v>43</v>
      </c>
      <c r="C316" s="3" t="s">
        <v>2176</v>
      </c>
      <c r="D316" t="s">
        <v>1838</v>
      </c>
    </row>
    <row r="317" spans="1:4">
      <c r="A317" s="3" t="s">
        <v>2202</v>
      </c>
      <c r="B317" s="3" t="s">
        <v>43</v>
      </c>
      <c r="C317" s="3" t="s">
        <v>2177</v>
      </c>
      <c r="D317" t="s">
        <v>1845</v>
      </c>
    </row>
    <row r="318" spans="1:4">
      <c r="A318" s="3" t="s">
        <v>2202</v>
      </c>
      <c r="B318" s="3" t="s">
        <v>43</v>
      </c>
      <c r="C318" s="3" t="s">
        <v>2178</v>
      </c>
      <c r="D318" t="s">
        <v>1856</v>
      </c>
    </row>
    <row r="319" spans="1:4">
      <c r="A319" s="3" t="s">
        <v>2202</v>
      </c>
      <c r="B319" s="3" t="s">
        <v>43</v>
      </c>
      <c r="C319" s="3" t="s">
        <v>2179</v>
      </c>
      <c r="D319" t="s">
        <v>1842</v>
      </c>
    </row>
    <row r="320" spans="1:4">
      <c r="A320" s="3" t="s">
        <v>2202</v>
      </c>
      <c r="B320" s="3" t="s">
        <v>43</v>
      </c>
      <c r="C320" s="3" t="s">
        <v>2210</v>
      </c>
      <c r="D320" t="s">
        <v>1842</v>
      </c>
    </row>
    <row r="321" spans="1:4">
      <c r="A321" s="3" t="s">
        <v>2202</v>
      </c>
      <c r="B321" s="3" t="s">
        <v>43</v>
      </c>
      <c r="C321" s="3" t="s">
        <v>2180</v>
      </c>
      <c r="D321" t="s">
        <v>1865</v>
      </c>
    </row>
    <row r="322" spans="1:4">
      <c r="A322" s="3" t="s">
        <v>2202</v>
      </c>
      <c r="B322" s="3" t="s">
        <v>43</v>
      </c>
      <c r="C322" s="3" t="s">
        <v>2211</v>
      </c>
      <c r="D322" t="s">
        <v>1877</v>
      </c>
    </row>
    <row r="323" spans="1:4">
      <c r="A323" s="3" t="s">
        <v>2202</v>
      </c>
      <c r="B323" s="3" t="s">
        <v>43</v>
      </c>
      <c r="C323" s="3" t="s">
        <v>2212</v>
      </c>
      <c r="D323" t="s">
        <v>1876</v>
      </c>
    </row>
    <row r="324" spans="1:4">
      <c r="A324" s="3" t="s">
        <v>2202</v>
      </c>
      <c r="B324" s="3" t="s">
        <v>43</v>
      </c>
      <c r="C324" s="3" t="s">
        <v>2213</v>
      </c>
      <c r="D324" t="s">
        <v>1874</v>
      </c>
    </row>
    <row r="325" spans="1:4">
      <c r="A325" s="3" t="s">
        <v>2202</v>
      </c>
      <c r="B325" s="3" t="s">
        <v>43</v>
      </c>
      <c r="C325" s="3" t="s">
        <v>2214</v>
      </c>
      <c r="D325" t="s">
        <v>1872</v>
      </c>
    </row>
    <row r="326" spans="1:4">
      <c r="A326" s="3" t="s">
        <v>2202</v>
      </c>
      <c r="B326" s="3" t="s">
        <v>43</v>
      </c>
      <c r="C326" s="3" t="s">
        <v>2215</v>
      </c>
      <c r="D326" t="s">
        <v>1871</v>
      </c>
    </row>
    <row r="327" spans="1:4">
      <c r="A327" s="3" t="s">
        <v>2202</v>
      </c>
      <c r="B327" s="3" t="s">
        <v>43</v>
      </c>
      <c r="C327" s="3" t="s">
        <v>2216</v>
      </c>
      <c r="D327" t="s">
        <v>1883</v>
      </c>
    </row>
    <row r="328" spans="1:4">
      <c r="A328" s="3" t="s">
        <v>2202</v>
      </c>
      <c r="B328" s="3" t="s">
        <v>43</v>
      </c>
      <c r="C328" s="3" t="s">
        <v>2217</v>
      </c>
      <c r="D328" t="s">
        <v>1875</v>
      </c>
    </row>
    <row r="329" spans="1:4">
      <c r="A329" s="3" t="s">
        <v>2202</v>
      </c>
      <c r="B329" s="3" t="s">
        <v>43</v>
      </c>
      <c r="C329" s="3" t="s">
        <v>2218</v>
      </c>
      <c r="D329" t="s">
        <v>1879</v>
      </c>
    </row>
    <row r="330" spans="1:4">
      <c r="A330" s="3" t="s">
        <v>2202</v>
      </c>
      <c r="B330" s="3" t="s">
        <v>43</v>
      </c>
      <c r="C330" s="3" t="s">
        <v>2219</v>
      </c>
      <c r="D330" t="s">
        <v>1873</v>
      </c>
    </row>
    <row r="331" spans="1:4">
      <c r="A331" s="3" t="s">
        <v>2202</v>
      </c>
      <c r="B331" s="3" t="s">
        <v>43</v>
      </c>
      <c r="C331" s="3" t="s">
        <v>2220</v>
      </c>
      <c r="D331" t="s">
        <v>1870</v>
      </c>
    </row>
    <row r="332" spans="1:4">
      <c r="A332" s="3" t="s">
        <v>2202</v>
      </c>
      <c r="B332" s="3" t="s">
        <v>43</v>
      </c>
      <c r="C332" s="3" t="s">
        <v>2221</v>
      </c>
      <c r="D332" t="s">
        <v>1878</v>
      </c>
    </row>
    <row r="333" spans="1:4">
      <c r="A333" s="3" t="s">
        <v>2202</v>
      </c>
      <c r="B333" s="3" t="s">
        <v>43</v>
      </c>
      <c r="C333" s="3" t="s">
        <v>2222</v>
      </c>
      <c r="D333" t="s">
        <v>1882</v>
      </c>
    </row>
    <row r="334" spans="1:4">
      <c r="A334" s="3" t="s">
        <v>2202</v>
      </c>
      <c r="B334" s="3" t="s">
        <v>43</v>
      </c>
      <c r="C334" s="3" t="s">
        <v>2223</v>
      </c>
      <c r="D334" t="s">
        <v>1881</v>
      </c>
    </row>
    <row r="335" spans="1:4">
      <c r="A335" s="3" t="s">
        <v>2202</v>
      </c>
      <c r="B335" s="3" t="s">
        <v>43</v>
      </c>
      <c r="C335" s="3" t="s">
        <v>2224</v>
      </c>
      <c r="D335" t="s">
        <v>1880</v>
      </c>
    </row>
    <row r="336" spans="1:4">
      <c r="A336" s="3" t="s">
        <v>2202</v>
      </c>
      <c r="B336" s="3" t="s">
        <v>43</v>
      </c>
      <c r="C336" s="3" t="s">
        <v>2225</v>
      </c>
      <c r="D336" t="s">
        <v>1869</v>
      </c>
    </row>
    <row r="337" spans="1:4">
      <c r="A337" s="3" t="s">
        <v>2202</v>
      </c>
      <c r="B337" s="3" t="s">
        <v>43</v>
      </c>
      <c r="C337" s="3" t="s">
        <v>2181</v>
      </c>
      <c r="D337" t="s">
        <v>1866</v>
      </c>
    </row>
    <row r="338" spans="1:4">
      <c r="A338" s="3" t="s">
        <v>2202</v>
      </c>
      <c r="B338" s="3" t="s">
        <v>43</v>
      </c>
      <c r="C338" s="3" t="s">
        <v>2182</v>
      </c>
      <c r="D338" t="s">
        <v>1843</v>
      </c>
    </row>
    <row r="339" spans="1:4">
      <c r="A339" s="3" t="s">
        <v>2202</v>
      </c>
      <c r="B339" s="3" t="s">
        <v>43</v>
      </c>
      <c r="C339" s="3" t="s">
        <v>2183</v>
      </c>
      <c r="D339" t="s">
        <v>1844</v>
      </c>
    </row>
    <row r="340" spans="1:4">
      <c r="A340" s="3" t="s">
        <v>2202</v>
      </c>
      <c r="B340" s="3" t="s">
        <v>43</v>
      </c>
      <c r="C340" s="3" t="s">
        <v>2184</v>
      </c>
      <c r="D340" t="s">
        <v>1852</v>
      </c>
    </row>
    <row r="341" spans="1:4">
      <c r="A341" s="3" t="s">
        <v>2202</v>
      </c>
      <c r="B341" s="3" t="s">
        <v>43</v>
      </c>
      <c r="C341" s="3" t="s">
        <v>2185</v>
      </c>
      <c r="D341" t="s">
        <v>1846</v>
      </c>
    </row>
    <row r="342" spans="1:4">
      <c r="A342" s="3" t="s">
        <v>2202</v>
      </c>
      <c r="B342" s="3" t="s">
        <v>43</v>
      </c>
      <c r="C342" s="3" t="s">
        <v>2186</v>
      </c>
      <c r="D342" t="s">
        <v>1847</v>
      </c>
    </row>
    <row r="343" spans="1:4">
      <c r="A343" s="3" t="s">
        <v>2202</v>
      </c>
      <c r="B343" s="3" t="s">
        <v>43</v>
      </c>
      <c r="C343" s="3" t="s">
        <v>2187</v>
      </c>
      <c r="D343" t="s">
        <v>1851</v>
      </c>
    </row>
    <row r="344" spans="1:4">
      <c r="A344" s="3" t="s">
        <v>2202</v>
      </c>
      <c r="B344" s="3" t="s">
        <v>43</v>
      </c>
      <c r="C344" s="3" t="s">
        <v>2188</v>
      </c>
      <c r="D344" t="s">
        <v>1848</v>
      </c>
    </row>
    <row r="345" spans="1:4">
      <c r="A345" s="3" t="s">
        <v>2202</v>
      </c>
      <c r="B345" s="3" t="s">
        <v>43</v>
      </c>
      <c r="C345" s="3" t="s">
        <v>2189</v>
      </c>
      <c r="D345" t="s">
        <v>1849</v>
      </c>
    </row>
    <row r="346" spans="1:4">
      <c r="A346" s="3" t="s">
        <v>2202</v>
      </c>
      <c r="B346" s="3" t="s">
        <v>43</v>
      </c>
      <c r="C346" s="3" t="s">
        <v>2190</v>
      </c>
      <c r="D346" t="s">
        <v>1850</v>
      </c>
    </row>
    <row r="347" spans="1:4">
      <c r="A347" s="3" t="s">
        <v>2202</v>
      </c>
      <c r="B347" s="3" t="s">
        <v>43</v>
      </c>
      <c r="C347" s="3" t="s">
        <v>2198</v>
      </c>
      <c r="D347" t="s">
        <v>1853</v>
      </c>
    </row>
    <row r="348" spans="1:4">
      <c r="A348" s="3" t="s">
        <v>2202</v>
      </c>
      <c r="B348" s="3" t="s">
        <v>44</v>
      </c>
      <c r="C348" s="3" t="s">
        <v>2163</v>
      </c>
      <c r="D348" t="s">
        <v>1910</v>
      </c>
    </row>
    <row r="349" spans="1:4">
      <c r="A349" s="3" t="s">
        <v>2202</v>
      </c>
      <c r="B349" s="3" t="s">
        <v>44</v>
      </c>
      <c r="C349" s="3" t="s">
        <v>2164</v>
      </c>
      <c r="D349" t="s">
        <v>1912</v>
      </c>
    </row>
    <row r="350" spans="1:4">
      <c r="A350" s="3" t="s">
        <v>2202</v>
      </c>
      <c r="B350" s="3" t="s">
        <v>44</v>
      </c>
      <c r="C350" s="3" t="s">
        <v>2165</v>
      </c>
      <c r="D350" t="s">
        <v>1906</v>
      </c>
    </row>
    <row r="351" spans="1:4">
      <c r="A351" s="3" t="s">
        <v>2202</v>
      </c>
      <c r="B351" s="3" t="s">
        <v>44</v>
      </c>
      <c r="C351" s="3" t="s">
        <v>2166</v>
      </c>
      <c r="D351" t="s">
        <v>1913</v>
      </c>
    </row>
    <row r="352" spans="1:4">
      <c r="A352" s="3" t="s">
        <v>2202</v>
      </c>
      <c r="B352" s="3" t="s">
        <v>44</v>
      </c>
      <c r="C352" s="3" t="s">
        <v>2167</v>
      </c>
      <c r="D352" t="s">
        <v>1911</v>
      </c>
    </row>
    <row r="353" spans="1:4">
      <c r="A353" s="3" t="s">
        <v>2202</v>
      </c>
      <c r="B353" s="3" t="s">
        <v>44</v>
      </c>
      <c r="C353" s="3" t="s">
        <v>2169</v>
      </c>
      <c r="D353" t="s">
        <v>1885</v>
      </c>
    </row>
    <row r="354" spans="1:4">
      <c r="A354" s="3" t="s">
        <v>2202</v>
      </c>
      <c r="B354" s="3" t="s">
        <v>44</v>
      </c>
      <c r="C354" s="3" t="s">
        <v>2170</v>
      </c>
      <c r="D354" t="s">
        <v>1901</v>
      </c>
    </row>
    <row r="355" spans="1:4">
      <c r="A355" s="3" t="s">
        <v>2202</v>
      </c>
      <c r="B355" s="3" t="s">
        <v>44</v>
      </c>
      <c r="C355" s="3" t="s">
        <v>2201</v>
      </c>
      <c r="D355" t="s">
        <v>1886</v>
      </c>
    </row>
    <row r="356" spans="1:4">
      <c r="A356" s="3" t="s">
        <v>2202</v>
      </c>
      <c r="B356" s="3" t="s">
        <v>44</v>
      </c>
      <c r="C356" s="3" t="s">
        <v>2196</v>
      </c>
      <c r="D356" t="s">
        <v>1890</v>
      </c>
    </row>
    <row r="357" spans="1:4">
      <c r="A357" s="3" t="s">
        <v>2202</v>
      </c>
      <c r="B357" s="3" t="s">
        <v>44</v>
      </c>
      <c r="C357" s="3" t="s">
        <v>2172</v>
      </c>
      <c r="D357" t="s">
        <v>1902</v>
      </c>
    </row>
    <row r="358" spans="1:4">
      <c r="A358" s="3" t="s">
        <v>2202</v>
      </c>
      <c r="B358" s="3" t="s">
        <v>44</v>
      </c>
      <c r="C358" s="3" t="s">
        <v>2173</v>
      </c>
      <c r="D358" t="s">
        <v>1908</v>
      </c>
    </row>
    <row r="359" spans="1:4">
      <c r="A359" s="3" t="s">
        <v>2202</v>
      </c>
      <c r="B359" s="3" t="s">
        <v>44</v>
      </c>
      <c r="C359" s="3" t="s">
        <v>2174</v>
      </c>
      <c r="D359" t="s">
        <v>1904</v>
      </c>
    </row>
    <row r="360" spans="1:4">
      <c r="A360" s="3" t="s">
        <v>2202</v>
      </c>
      <c r="B360" s="3" t="s">
        <v>44</v>
      </c>
      <c r="C360" s="3" t="s">
        <v>2197</v>
      </c>
      <c r="D360" t="s">
        <v>1905</v>
      </c>
    </row>
    <row r="361" spans="1:4">
      <c r="A361" s="3" t="s">
        <v>2202</v>
      </c>
      <c r="B361" s="3" t="s">
        <v>44</v>
      </c>
      <c r="C361" s="3" t="s">
        <v>2175</v>
      </c>
      <c r="D361" t="s">
        <v>1900</v>
      </c>
    </row>
    <row r="362" spans="1:4">
      <c r="A362" s="3" t="s">
        <v>2202</v>
      </c>
      <c r="B362" s="3" t="s">
        <v>44</v>
      </c>
      <c r="C362" s="3" t="s">
        <v>2176</v>
      </c>
      <c r="D362" t="s">
        <v>1884</v>
      </c>
    </row>
    <row r="363" spans="1:4">
      <c r="A363" s="3" t="s">
        <v>2202</v>
      </c>
      <c r="B363" s="3" t="s">
        <v>44</v>
      </c>
      <c r="C363" s="3" t="s">
        <v>2177</v>
      </c>
      <c r="D363" t="s">
        <v>1887</v>
      </c>
    </row>
    <row r="364" spans="1:4">
      <c r="A364" s="3" t="s">
        <v>2202</v>
      </c>
      <c r="B364" s="3" t="s">
        <v>44</v>
      </c>
      <c r="C364" s="3" t="s">
        <v>2178</v>
      </c>
      <c r="D364" t="s">
        <v>1903</v>
      </c>
    </row>
    <row r="365" spans="1:4">
      <c r="A365" s="3" t="s">
        <v>2202</v>
      </c>
      <c r="B365" s="3" t="s">
        <v>44</v>
      </c>
      <c r="C365" s="3" t="s">
        <v>2179</v>
      </c>
      <c r="D365" t="s">
        <v>1892</v>
      </c>
    </row>
    <row r="366" spans="1:4">
      <c r="A366" s="3" t="s">
        <v>2202</v>
      </c>
      <c r="B366" s="3" t="s">
        <v>44</v>
      </c>
      <c r="C366" s="3" t="s">
        <v>2210</v>
      </c>
      <c r="D366" t="s">
        <v>1891</v>
      </c>
    </row>
    <row r="367" spans="1:4">
      <c r="A367" s="3" t="s">
        <v>2202</v>
      </c>
      <c r="B367" s="3" t="s">
        <v>44</v>
      </c>
      <c r="C367" s="3" t="s">
        <v>2180</v>
      </c>
      <c r="D367" t="s">
        <v>1909</v>
      </c>
    </row>
    <row r="368" spans="1:4">
      <c r="A368" s="3" t="s">
        <v>2202</v>
      </c>
      <c r="B368" s="3" t="s">
        <v>44</v>
      </c>
      <c r="C368" s="3" t="s">
        <v>2211</v>
      </c>
      <c r="D368" t="s">
        <v>1920</v>
      </c>
    </row>
    <row r="369" spans="1:4">
      <c r="A369" s="3" t="s">
        <v>2202</v>
      </c>
      <c r="B369" s="3" t="s">
        <v>44</v>
      </c>
      <c r="C369" s="3" t="s">
        <v>2212</v>
      </c>
      <c r="D369" t="s">
        <v>1922</v>
      </c>
    </row>
    <row r="370" spans="1:4">
      <c r="A370" s="3" t="s">
        <v>2202</v>
      </c>
      <c r="B370" s="3" t="s">
        <v>44</v>
      </c>
      <c r="C370" s="3" t="s">
        <v>2213</v>
      </c>
      <c r="D370" t="s">
        <v>1924</v>
      </c>
    </row>
    <row r="371" spans="1:4">
      <c r="A371" s="3" t="s">
        <v>2202</v>
      </c>
      <c r="B371" s="3" t="s">
        <v>44</v>
      </c>
      <c r="C371" s="3" t="s">
        <v>2214</v>
      </c>
      <c r="D371" t="s">
        <v>1927</v>
      </c>
    </row>
    <row r="372" spans="1:4">
      <c r="A372" s="3" t="s">
        <v>2202</v>
      </c>
      <c r="B372" s="3" t="s">
        <v>44</v>
      </c>
      <c r="C372" s="3" t="s">
        <v>2215</v>
      </c>
      <c r="D372" t="s">
        <v>1926</v>
      </c>
    </row>
    <row r="373" spans="1:4">
      <c r="A373" s="3" t="s">
        <v>2202</v>
      </c>
      <c r="B373" s="3" t="s">
        <v>44</v>
      </c>
      <c r="C373" s="3" t="s">
        <v>2216</v>
      </c>
      <c r="D373" t="s">
        <v>1921</v>
      </c>
    </row>
    <row r="374" spans="1:4">
      <c r="A374" s="3" t="s">
        <v>2202</v>
      </c>
      <c r="B374" s="3" t="s">
        <v>44</v>
      </c>
      <c r="C374" s="3" t="s">
        <v>2217</v>
      </c>
      <c r="D374" t="s">
        <v>1919</v>
      </c>
    </row>
    <row r="375" spans="1:4">
      <c r="A375" s="3" t="s">
        <v>2202</v>
      </c>
      <c r="B375" s="3" t="s">
        <v>44</v>
      </c>
      <c r="C375" s="3" t="s">
        <v>2218</v>
      </c>
      <c r="D375" t="s">
        <v>1915</v>
      </c>
    </row>
    <row r="376" spans="1:4">
      <c r="A376" s="3" t="s">
        <v>2202</v>
      </c>
      <c r="B376" s="3" t="s">
        <v>44</v>
      </c>
      <c r="C376" s="3" t="s">
        <v>2219</v>
      </c>
      <c r="D376" t="s">
        <v>1928</v>
      </c>
    </row>
    <row r="377" spans="1:4">
      <c r="A377" s="3" t="s">
        <v>2202</v>
      </c>
      <c r="B377" s="3" t="s">
        <v>44</v>
      </c>
      <c r="C377" s="3" t="s">
        <v>2220</v>
      </c>
      <c r="D377" t="s">
        <v>1925</v>
      </c>
    </row>
    <row r="378" spans="1:4">
      <c r="A378" s="3" t="s">
        <v>2202</v>
      </c>
      <c r="B378" s="3" t="s">
        <v>44</v>
      </c>
      <c r="C378" s="3" t="s">
        <v>2221</v>
      </c>
      <c r="D378" t="s">
        <v>1917</v>
      </c>
    </row>
    <row r="379" spans="1:4">
      <c r="A379" s="3" t="s">
        <v>2202</v>
      </c>
      <c r="B379" s="3" t="s">
        <v>44</v>
      </c>
      <c r="C379" s="3" t="s">
        <v>2222</v>
      </c>
      <c r="D379" t="s">
        <v>1923</v>
      </c>
    </row>
    <row r="380" spans="1:4">
      <c r="A380" s="3" t="s">
        <v>2202</v>
      </c>
      <c r="B380" s="3" t="s">
        <v>44</v>
      </c>
      <c r="C380" s="3" t="s">
        <v>2223</v>
      </c>
      <c r="D380" t="s">
        <v>1918</v>
      </c>
    </row>
    <row r="381" spans="1:4">
      <c r="A381" s="3" t="s">
        <v>2202</v>
      </c>
      <c r="B381" s="3" t="s">
        <v>44</v>
      </c>
      <c r="C381" s="3" t="s">
        <v>2224</v>
      </c>
      <c r="D381" t="s">
        <v>1916</v>
      </c>
    </row>
    <row r="382" spans="1:4">
      <c r="A382" s="3" t="s">
        <v>2202</v>
      </c>
      <c r="B382" s="3" t="s">
        <v>44</v>
      </c>
      <c r="C382" s="3" t="s">
        <v>2225</v>
      </c>
      <c r="D382" t="s">
        <v>1914</v>
      </c>
    </row>
    <row r="383" spans="1:4">
      <c r="A383" s="3" t="s">
        <v>2202</v>
      </c>
      <c r="B383" s="3" t="s">
        <v>44</v>
      </c>
      <c r="C383" s="3" t="s">
        <v>2181</v>
      </c>
      <c r="D383" t="s">
        <v>1907</v>
      </c>
    </row>
    <row r="384" spans="1:4">
      <c r="A384" s="3" t="s">
        <v>2202</v>
      </c>
      <c r="B384" s="3" t="s">
        <v>44</v>
      </c>
      <c r="C384" s="3" t="s">
        <v>2182</v>
      </c>
      <c r="D384" t="s">
        <v>1888</v>
      </c>
    </row>
    <row r="385" spans="1:4">
      <c r="A385" s="3" t="s">
        <v>2202</v>
      </c>
      <c r="B385" s="3" t="s">
        <v>44</v>
      </c>
      <c r="C385" s="3" t="s">
        <v>2183</v>
      </c>
      <c r="D385" t="s">
        <v>1889</v>
      </c>
    </row>
    <row r="386" spans="1:4">
      <c r="A386" s="3" t="s">
        <v>2202</v>
      </c>
      <c r="B386" s="3" t="s">
        <v>44</v>
      </c>
      <c r="C386" s="3" t="s">
        <v>2184</v>
      </c>
      <c r="D386" t="s">
        <v>1894</v>
      </c>
    </row>
    <row r="387" spans="1:4">
      <c r="A387" s="3" t="s">
        <v>2202</v>
      </c>
      <c r="B387" s="3" t="s">
        <v>44</v>
      </c>
      <c r="C387" s="3" t="s">
        <v>2185</v>
      </c>
      <c r="D387" t="s">
        <v>1895</v>
      </c>
    </row>
    <row r="388" spans="1:4">
      <c r="A388" s="3" t="s">
        <v>2202</v>
      </c>
      <c r="B388" s="3" t="s">
        <v>44</v>
      </c>
      <c r="C388" s="3" t="s">
        <v>2186</v>
      </c>
      <c r="D388" t="s">
        <v>1895</v>
      </c>
    </row>
    <row r="389" spans="1:4">
      <c r="A389" s="3" t="s">
        <v>2202</v>
      </c>
      <c r="B389" s="3" t="s">
        <v>44</v>
      </c>
      <c r="C389" s="3" t="s">
        <v>2187</v>
      </c>
      <c r="D389" t="s">
        <v>1899</v>
      </c>
    </row>
    <row r="390" spans="1:4">
      <c r="A390" s="3" t="s">
        <v>2202</v>
      </c>
      <c r="B390" s="3" t="s">
        <v>44</v>
      </c>
      <c r="C390" s="3" t="s">
        <v>2188</v>
      </c>
      <c r="D390" t="s">
        <v>1896</v>
      </c>
    </row>
    <row r="391" spans="1:4">
      <c r="A391" s="3" t="s">
        <v>2202</v>
      </c>
      <c r="B391" s="3" t="s">
        <v>44</v>
      </c>
      <c r="C391" s="3" t="s">
        <v>2189</v>
      </c>
      <c r="D391" t="s">
        <v>1897</v>
      </c>
    </row>
    <row r="392" spans="1:4">
      <c r="A392" s="3" t="s">
        <v>2202</v>
      </c>
      <c r="B392" s="3" t="s">
        <v>44</v>
      </c>
      <c r="C392" s="3" t="s">
        <v>2190</v>
      </c>
      <c r="D392" t="s">
        <v>1898</v>
      </c>
    </row>
    <row r="393" spans="1:4">
      <c r="A393" s="3" t="s">
        <v>2202</v>
      </c>
      <c r="B393" s="3" t="s">
        <v>44</v>
      </c>
      <c r="C393" s="3" t="s">
        <v>2198</v>
      </c>
      <c r="D393" t="s">
        <v>1893</v>
      </c>
    </row>
    <row r="394" spans="1:4">
      <c r="A394" s="3" t="s">
        <v>2202</v>
      </c>
      <c r="B394" s="3" t="s">
        <v>45</v>
      </c>
      <c r="C394" s="3" t="s">
        <v>2163</v>
      </c>
      <c r="D394" t="s">
        <v>1960</v>
      </c>
    </row>
    <row r="395" spans="1:4">
      <c r="A395" s="3" t="s">
        <v>2202</v>
      </c>
      <c r="B395" s="3" t="s">
        <v>45</v>
      </c>
      <c r="C395" s="3" t="s">
        <v>2164</v>
      </c>
      <c r="D395" t="s">
        <v>1959</v>
      </c>
    </row>
    <row r="396" spans="1:4">
      <c r="A396" s="3" t="s">
        <v>2202</v>
      </c>
      <c r="B396" s="3" t="s">
        <v>45</v>
      </c>
      <c r="C396" s="3" t="s">
        <v>2194</v>
      </c>
      <c r="D396" t="s">
        <v>1954</v>
      </c>
    </row>
    <row r="397" spans="1:4">
      <c r="A397" s="3" t="s">
        <v>2202</v>
      </c>
      <c r="B397" s="3" t="s">
        <v>45</v>
      </c>
      <c r="C397" s="3" t="s">
        <v>2166</v>
      </c>
      <c r="D397" t="s">
        <v>1952</v>
      </c>
    </row>
    <row r="398" spans="1:4">
      <c r="A398" s="3" t="s">
        <v>2202</v>
      </c>
      <c r="B398" s="3" t="s">
        <v>45</v>
      </c>
      <c r="C398" s="3" t="s">
        <v>2167</v>
      </c>
      <c r="D398" t="s">
        <v>1955</v>
      </c>
    </row>
    <row r="399" spans="1:4">
      <c r="A399" s="3" t="s">
        <v>2202</v>
      </c>
      <c r="B399" s="3" t="s">
        <v>45</v>
      </c>
      <c r="C399" s="3" t="s">
        <v>2195</v>
      </c>
      <c r="D399" t="s">
        <v>1929</v>
      </c>
    </row>
    <row r="400" spans="1:4">
      <c r="A400" s="3" t="s">
        <v>2202</v>
      </c>
      <c r="B400" s="3" t="s">
        <v>45</v>
      </c>
      <c r="C400" s="3" t="s">
        <v>2169</v>
      </c>
      <c r="D400" t="s">
        <v>1930</v>
      </c>
    </row>
    <row r="401" spans="1:4">
      <c r="A401" s="3" t="s">
        <v>2202</v>
      </c>
      <c r="B401" s="3" t="s">
        <v>45</v>
      </c>
      <c r="C401" s="3" t="s">
        <v>2170</v>
      </c>
      <c r="D401" t="s">
        <v>1951</v>
      </c>
    </row>
    <row r="402" spans="1:4">
      <c r="A402" s="3" t="s">
        <v>2202</v>
      </c>
      <c r="B402" s="3" t="s">
        <v>45</v>
      </c>
      <c r="C402" s="3" t="s">
        <v>2201</v>
      </c>
      <c r="D402" t="s">
        <v>1931</v>
      </c>
    </row>
    <row r="403" spans="1:4">
      <c r="A403" s="3" t="s">
        <v>2202</v>
      </c>
      <c r="B403" s="3" t="s">
        <v>45</v>
      </c>
      <c r="C403" s="3" t="s">
        <v>2196</v>
      </c>
      <c r="D403" t="s">
        <v>1937</v>
      </c>
    </row>
    <row r="404" spans="1:4">
      <c r="A404" s="3" t="s">
        <v>2202</v>
      </c>
      <c r="B404" s="3" t="s">
        <v>45</v>
      </c>
      <c r="C404" s="3" t="s">
        <v>2172</v>
      </c>
      <c r="D404" t="s">
        <v>1948</v>
      </c>
    </row>
    <row r="405" spans="1:4">
      <c r="A405" s="3" t="s">
        <v>2202</v>
      </c>
      <c r="B405" s="3" t="s">
        <v>45</v>
      </c>
      <c r="C405" s="3" t="s">
        <v>2173</v>
      </c>
      <c r="D405" t="s">
        <v>1957</v>
      </c>
    </row>
    <row r="406" spans="1:4">
      <c r="A406" s="3" t="s">
        <v>2202</v>
      </c>
      <c r="B406" s="3" t="s">
        <v>45</v>
      </c>
      <c r="C406" s="3" t="s">
        <v>2174</v>
      </c>
      <c r="D406" t="s">
        <v>1950</v>
      </c>
    </row>
    <row r="407" spans="1:4">
      <c r="A407" s="3" t="s">
        <v>2202</v>
      </c>
      <c r="B407" s="3" t="s">
        <v>45</v>
      </c>
      <c r="C407" s="3" t="s">
        <v>2197</v>
      </c>
      <c r="D407" t="s">
        <v>1949</v>
      </c>
    </row>
    <row r="408" spans="1:4">
      <c r="A408" s="3" t="s">
        <v>2202</v>
      </c>
      <c r="B408" s="3" t="s">
        <v>45</v>
      </c>
      <c r="C408" s="3" t="s">
        <v>2175</v>
      </c>
      <c r="D408" t="s">
        <v>1953</v>
      </c>
    </row>
    <row r="409" spans="1:4">
      <c r="A409" s="3" t="s">
        <v>2202</v>
      </c>
      <c r="B409" s="3" t="s">
        <v>45</v>
      </c>
      <c r="C409" s="3" t="s">
        <v>2176</v>
      </c>
      <c r="D409" t="s">
        <v>1932</v>
      </c>
    </row>
    <row r="410" spans="1:4">
      <c r="A410" s="3" t="s">
        <v>2202</v>
      </c>
      <c r="B410" s="3" t="s">
        <v>45</v>
      </c>
      <c r="C410" s="3" t="s">
        <v>2177</v>
      </c>
      <c r="D410" t="s">
        <v>1934</v>
      </c>
    </row>
    <row r="411" spans="1:4">
      <c r="A411" s="3" t="s">
        <v>2202</v>
      </c>
      <c r="B411" s="3" t="s">
        <v>45</v>
      </c>
      <c r="C411" s="3" t="s">
        <v>2178</v>
      </c>
      <c r="D411" t="s">
        <v>1947</v>
      </c>
    </row>
    <row r="412" spans="1:4">
      <c r="A412" s="3" t="s">
        <v>2202</v>
      </c>
      <c r="B412" s="3" t="s">
        <v>45</v>
      </c>
      <c r="C412" s="3" t="s">
        <v>2179</v>
      </c>
      <c r="D412" t="s">
        <v>1938</v>
      </c>
    </row>
    <row r="413" spans="1:4">
      <c r="A413" s="3" t="s">
        <v>2202</v>
      </c>
      <c r="B413" s="3" t="s">
        <v>45</v>
      </c>
      <c r="C413" s="3" t="s">
        <v>2210</v>
      </c>
      <c r="D413" t="s">
        <v>1939</v>
      </c>
    </row>
    <row r="414" spans="1:4">
      <c r="A414" s="3" t="s">
        <v>2202</v>
      </c>
      <c r="B414" s="3" t="s">
        <v>45</v>
      </c>
      <c r="C414" s="3" t="s">
        <v>2180</v>
      </c>
      <c r="D414" t="s">
        <v>1958</v>
      </c>
    </row>
    <row r="415" spans="1:4">
      <c r="A415" s="3" t="s">
        <v>2202</v>
      </c>
      <c r="B415" s="3" t="s">
        <v>45</v>
      </c>
      <c r="C415" s="3" t="s">
        <v>2211</v>
      </c>
      <c r="D415" t="s">
        <v>1974</v>
      </c>
    </row>
    <row r="416" spans="1:4">
      <c r="A416" s="3" t="s">
        <v>2202</v>
      </c>
      <c r="B416" s="3" t="s">
        <v>45</v>
      </c>
      <c r="C416" s="3" t="s">
        <v>2212</v>
      </c>
      <c r="D416" t="s">
        <v>1969</v>
      </c>
    </row>
    <row r="417" spans="1:4">
      <c r="A417" s="3" t="s">
        <v>2202</v>
      </c>
      <c r="B417" s="3" t="s">
        <v>45</v>
      </c>
      <c r="C417" s="3" t="s">
        <v>2213</v>
      </c>
      <c r="D417" t="s">
        <v>1961</v>
      </c>
    </row>
    <row r="418" spans="1:4">
      <c r="A418" s="3" t="s">
        <v>2202</v>
      </c>
      <c r="B418" s="3" t="s">
        <v>45</v>
      </c>
      <c r="C418" s="3" t="s">
        <v>2214</v>
      </c>
      <c r="D418" t="s">
        <v>1964</v>
      </c>
    </row>
    <row r="419" spans="1:4">
      <c r="A419" s="3" t="s">
        <v>2202</v>
      </c>
      <c r="B419" s="3" t="s">
        <v>45</v>
      </c>
      <c r="C419" s="3" t="s">
        <v>2215</v>
      </c>
      <c r="D419" t="s">
        <v>1963</v>
      </c>
    </row>
    <row r="420" spans="1:4">
      <c r="A420" s="3" t="s">
        <v>2202</v>
      </c>
      <c r="B420" s="3" t="s">
        <v>45</v>
      </c>
      <c r="C420" s="3" t="s">
        <v>2216</v>
      </c>
      <c r="D420" t="s">
        <v>1973</v>
      </c>
    </row>
    <row r="421" spans="1:4">
      <c r="A421" s="3" t="s">
        <v>2202</v>
      </c>
      <c r="B421" s="3" t="s">
        <v>45</v>
      </c>
      <c r="C421" s="3" t="s">
        <v>2217</v>
      </c>
      <c r="D421" t="s">
        <v>1972</v>
      </c>
    </row>
    <row r="422" spans="1:4">
      <c r="A422" s="3" t="s">
        <v>2202</v>
      </c>
      <c r="B422" s="3" t="s">
        <v>45</v>
      </c>
      <c r="C422" s="3" t="s">
        <v>2218</v>
      </c>
      <c r="D422" t="s">
        <v>1967</v>
      </c>
    </row>
    <row r="423" spans="1:4">
      <c r="A423" s="3" t="s">
        <v>2202</v>
      </c>
      <c r="B423" s="3" t="s">
        <v>45</v>
      </c>
      <c r="C423" s="3" t="s">
        <v>2219</v>
      </c>
      <c r="D423" t="s">
        <v>1965</v>
      </c>
    </row>
    <row r="424" spans="1:4">
      <c r="A424" s="3" t="s">
        <v>2202</v>
      </c>
      <c r="B424" s="3" t="s">
        <v>45</v>
      </c>
      <c r="C424" s="3" t="s">
        <v>2220</v>
      </c>
      <c r="D424" t="s">
        <v>1962</v>
      </c>
    </row>
    <row r="425" spans="1:4">
      <c r="A425" s="3" t="s">
        <v>2202</v>
      </c>
      <c r="B425" s="3" t="s">
        <v>45</v>
      </c>
      <c r="C425" s="3" t="s">
        <v>2221</v>
      </c>
      <c r="D425" t="s">
        <v>1971</v>
      </c>
    </row>
    <row r="426" spans="1:4">
      <c r="A426" s="3" t="s">
        <v>2202</v>
      </c>
      <c r="B426" s="3" t="s">
        <v>45</v>
      </c>
      <c r="C426" s="3" t="s">
        <v>2222</v>
      </c>
      <c r="D426" t="s">
        <v>1970</v>
      </c>
    </row>
    <row r="427" spans="1:4">
      <c r="A427" s="3" t="s">
        <v>2202</v>
      </c>
      <c r="B427" s="3" t="s">
        <v>45</v>
      </c>
      <c r="C427" s="3" t="s">
        <v>2223</v>
      </c>
      <c r="D427" t="s">
        <v>1975</v>
      </c>
    </row>
    <row r="428" spans="1:4">
      <c r="A428" s="3" t="s">
        <v>2202</v>
      </c>
      <c r="B428" s="3" t="s">
        <v>45</v>
      </c>
      <c r="C428" s="3" t="s">
        <v>2224</v>
      </c>
      <c r="D428" t="s">
        <v>1968</v>
      </c>
    </row>
    <row r="429" spans="1:4">
      <c r="A429" s="3" t="s">
        <v>2202</v>
      </c>
      <c r="B429" s="3" t="s">
        <v>45</v>
      </c>
      <c r="C429" s="3" t="s">
        <v>2225</v>
      </c>
      <c r="D429" t="s">
        <v>1966</v>
      </c>
    </row>
    <row r="430" spans="1:4">
      <c r="A430" s="3" t="s">
        <v>2202</v>
      </c>
      <c r="B430" s="3" t="s">
        <v>45</v>
      </c>
      <c r="C430" s="3" t="s">
        <v>2181</v>
      </c>
      <c r="D430" t="s">
        <v>1956</v>
      </c>
    </row>
    <row r="431" spans="1:4">
      <c r="A431" s="3" t="s">
        <v>2202</v>
      </c>
      <c r="B431" s="3" t="s">
        <v>45</v>
      </c>
      <c r="C431" s="3" t="s">
        <v>2182</v>
      </c>
      <c r="D431" t="s">
        <v>1933</v>
      </c>
    </row>
    <row r="432" spans="1:4">
      <c r="A432" s="3" t="s">
        <v>2202</v>
      </c>
      <c r="B432" s="3" t="s">
        <v>45</v>
      </c>
      <c r="C432" s="3" t="s">
        <v>2183</v>
      </c>
      <c r="D432" t="s">
        <v>1935</v>
      </c>
    </row>
    <row r="433" spans="1:4">
      <c r="A433" s="3" t="s">
        <v>2202</v>
      </c>
      <c r="B433" s="3" t="s">
        <v>45</v>
      </c>
      <c r="C433" s="3" t="s">
        <v>2184</v>
      </c>
      <c r="D433" t="s">
        <v>1936</v>
      </c>
    </row>
    <row r="434" spans="1:4">
      <c r="A434" s="3" t="s">
        <v>2202</v>
      </c>
      <c r="B434" s="3" t="s">
        <v>45</v>
      </c>
      <c r="C434" s="3" t="s">
        <v>2185</v>
      </c>
      <c r="D434" t="s">
        <v>1941</v>
      </c>
    </row>
    <row r="435" spans="1:4">
      <c r="A435" s="3" t="s">
        <v>2202</v>
      </c>
      <c r="B435" s="3" t="s">
        <v>45</v>
      </c>
      <c r="C435" s="3" t="s">
        <v>2186</v>
      </c>
      <c r="D435" t="s">
        <v>1942</v>
      </c>
    </row>
    <row r="436" spans="1:4">
      <c r="A436" s="3" t="s">
        <v>2202</v>
      </c>
      <c r="B436" s="3" t="s">
        <v>45</v>
      </c>
      <c r="C436" s="3" t="s">
        <v>2187</v>
      </c>
      <c r="D436" t="s">
        <v>1944</v>
      </c>
    </row>
    <row r="437" spans="1:4">
      <c r="A437" s="3" t="s">
        <v>2202</v>
      </c>
      <c r="B437" s="3" t="s">
        <v>45</v>
      </c>
      <c r="C437" s="3" t="s">
        <v>2188</v>
      </c>
      <c r="D437" t="s">
        <v>1945</v>
      </c>
    </row>
    <row r="438" spans="1:4">
      <c r="A438" s="3" t="s">
        <v>2202</v>
      </c>
      <c r="B438" s="3" t="s">
        <v>45</v>
      </c>
      <c r="C438" s="3" t="s">
        <v>2189</v>
      </c>
      <c r="D438" t="s">
        <v>1940</v>
      </c>
    </row>
    <row r="439" spans="1:4">
      <c r="A439" s="3" t="s">
        <v>2202</v>
      </c>
      <c r="B439" s="3" t="s">
        <v>45</v>
      </c>
      <c r="C439" s="3" t="s">
        <v>2190</v>
      </c>
      <c r="D439" t="s">
        <v>1943</v>
      </c>
    </row>
    <row r="440" spans="1:4">
      <c r="A440" s="3" t="s">
        <v>2202</v>
      </c>
      <c r="B440" s="3" t="s">
        <v>45</v>
      </c>
      <c r="C440" s="3" t="s">
        <v>2198</v>
      </c>
      <c r="D440" t="s">
        <v>1946</v>
      </c>
    </row>
    <row r="441" spans="1:4">
      <c r="A441" s="3" t="s">
        <v>2202</v>
      </c>
      <c r="B441" s="3" t="s">
        <v>46</v>
      </c>
      <c r="C441" s="3" t="s">
        <v>2163</v>
      </c>
      <c r="D441" t="s">
        <v>2002</v>
      </c>
    </row>
    <row r="442" spans="1:4">
      <c r="A442" s="3" t="s">
        <v>2202</v>
      </c>
      <c r="B442" s="3" t="s">
        <v>46</v>
      </c>
      <c r="C442" s="3" t="s">
        <v>2164</v>
      </c>
      <c r="D442" t="s">
        <v>2001</v>
      </c>
    </row>
    <row r="443" spans="1:4">
      <c r="A443" s="3" t="s">
        <v>2202</v>
      </c>
      <c r="B443" s="3" t="s">
        <v>46</v>
      </c>
      <c r="C443" s="3" t="s">
        <v>2194</v>
      </c>
      <c r="D443" t="s">
        <v>2003</v>
      </c>
    </row>
    <row r="444" spans="1:4">
      <c r="A444" s="3" t="s">
        <v>2202</v>
      </c>
      <c r="B444" s="3" t="s">
        <v>46</v>
      </c>
      <c r="C444" s="3" t="s">
        <v>2167</v>
      </c>
      <c r="D444" t="s">
        <v>2000</v>
      </c>
    </row>
    <row r="445" spans="1:4">
      <c r="A445" s="3" t="s">
        <v>2202</v>
      </c>
      <c r="B445" s="3" t="s">
        <v>46</v>
      </c>
      <c r="C445" s="3" t="s">
        <v>2195</v>
      </c>
      <c r="D445" t="s">
        <v>1983</v>
      </c>
    </row>
    <row r="446" spans="1:4">
      <c r="A446" s="3" t="s">
        <v>2202</v>
      </c>
      <c r="B446" s="3" t="s">
        <v>46</v>
      </c>
      <c r="C446" s="3" t="s">
        <v>2169</v>
      </c>
      <c r="D446" t="s">
        <v>1984</v>
      </c>
    </row>
    <row r="447" spans="1:4">
      <c r="A447" s="3" t="s">
        <v>2202</v>
      </c>
      <c r="B447" s="3" t="s">
        <v>46</v>
      </c>
      <c r="C447" s="3" t="s">
        <v>2170</v>
      </c>
      <c r="D447" t="s">
        <v>1995</v>
      </c>
    </row>
    <row r="448" spans="1:4">
      <c r="A448" s="3" t="s">
        <v>2202</v>
      </c>
      <c r="B448" s="3" t="s">
        <v>46</v>
      </c>
      <c r="C448" s="3" t="s">
        <v>2201</v>
      </c>
      <c r="D448" t="s">
        <v>1979</v>
      </c>
    </row>
    <row r="449" spans="1:4">
      <c r="A449" s="3" t="s">
        <v>2202</v>
      </c>
      <c r="B449" s="3" t="s">
        <v>46</v>
      </c>
      <c r="C449" s="3" t="s">
        <v>2196</v>
      </c>
      <c r="D449" t="s">
        <v>1978</v>
      </c>
    </row>
    <row r="450" spans="1:4">
      <c r="A450" s="3" t="s">
        <v>2202</v>
      </c>
      <c r="B450" s="3" t="s">
        <v>46</v>
      </c>
      <c r="C450" s="3" t="s">
        <v>2172</v>
      </c>
      <c r="D450" t="s">
        <v>1992</v>
      </c>
    </row>
    <row r="451" spans="1:4">
      <c r="A451" s="3" t="s">
        <v>2202</v>
      </c>
      <c r="B451" s="3" t="s">
        <v>46</v>
      </c>
      <c r="C451" s="3" t="s">
        <v>2173</v>
      </c>
      <c r="D451" t="s">
        <v>1999</v>
      </c>
    </row>
    <row r="452" spans="1:4">
      <c r="A452" s="3" t="s">
        <v>2202</v>
      </c>
      <c r="B452" s="3" t="s">
        <v>46</v>
      </c>
      <c r="C452" s="3" t="s">
        <v>2174</v>
      </c>
      <c r="D452" t="s">
        <v>1996</v>
      </c>
    </row>
    <row r="453" spans="1:4">
      <c r="A453" s="3" t="s">
        <v>2202</v>
      </c>
      <c r="B453" s="3" t="s">
        <v>46</v>
      </c>
      <c r="C453" s="3" t="s">
        <v>2197</v>
      </c>
      <c r="D453" t="s">
        <v>1997</v>
      </c>
    </row>
    <row r="454" spans="1:4">
      <c r="A454" s="3" t="s">
        <v>2202</v>
      </c>
      <c r="B454" s="3" t="s">
        <v>46</v>
      </c>
      <c r="C454" s="3" t="s">
        <v>2176</v>
      </c>
      <c r="D454" t="s">
        <v>1976</v>
      </c>
    </row>
    <row r="455" spans="1:4">
      <c r="A455" s="3" t="s">
        <v>2202</v>
      </c>
      <c r="B455" s="3" t="s">
        <v>46</v>
      </c>
      <c r="C455" s="3" t="s">
        <v>2177</v>
      </c>
      <c r="D455" t="s">
        <v>1981</v>
      </c>
    </row>
    <row r="456" spans="1:4">
      <c r="A456" s="3" t="s">
        <v>2202</v>
      </c>
      <c r="B456" s="3" t="s">
        <v>46</v>
      </c>
      <c r="C456" s="3" t="s">
        <v>2178</v>
      </c>
      <c r="D456" t="s">
        <v>1991</v>
      </c>
    </row>
    <row r="457" spans="1:4">
      <c r="A457" s="3" t="s">
        <v>2202</v>
      </c>
      <c r="B457" s="3" t="s">
        <v>46</v>
      </c>
      <c r="C457" s="3" t="s">
        <v>2179</v>
      </c>
      <c r="D457" t="s">
        <v>1993</v>
      </c>
    </row>
    <row r="458" spans="1:4">
      <c r="A458" s="3" t="s">
        <v>2202</v>
      </c>
      <c r="B458" s="3" t="s">
        <v>46</v>
      </c>
      <c r="C458" s="3" t="s">
        <v>2210</v>
      </c>
      <c r="D458" t="s">
        <v>1994</v>
      </c>
    </row>
    <row r="459" spans="1:4">
      <c r="A459" s="3" t="s">
        <v>2202</v>
      </c>
      <c r="B459" s="3" t="s">
        <v>46</v>
      </c>
      <c r="C459" s="3" t="s">
        <v>2180</v>
      </c>
      <c r="D459" t="s">
        <v>1998</v>
      </c>
    </row>
    <row r="460" spans="1:4">
      <c r="A460" s="3" t="s">
        <v>2202</v>
      </c>
      <c r="B460" s="3" t="s">
        <v>46</v>
      </c>
      <c r="C460" s="3" t="s">
        <v>2211</v>
      </c>
      <c r="D460" t="s">
        <v>2015</v>
      </c>
    </row>
    <row r="461" spans="1:4">
      <c r="A461" s="3" t="s">
        <v>2202</v>
      </c>
      <c r="B461" s="3" t="s">
        <v>46</v>
      </c>
      <c r="C461" s="3" t="s">
        <v>2212</v>
      </c>
      <c r="D461" t="s">
        <v>2011</v>
      </c>
    </row>
    <row r="462" spans="1:4">
      <c r="A462" s="3" t="s">
        <v>2202</v>
      </c>
      <c r="B462" s="3" t="s">
        <v>46</v>
      </c>
      <c r="C462" s="3" t="s">
        <v>2213</v>
      </c>
      <c r="D462" t="s">
        <v>2005</v>
      </c>
    </row>
    <row r="463" spans="1:4">
      <c r="A463" s="3" t="s">
        <v>2202</v>
      </c>
      <c r="B463" s="3" t="s">
        <v>46</v>
      </c>
      <c r="C463" s="3" t="s">
        <v>2214</v>
      </c>
      <c r="D463" t="s">
        <v>2007</v>
      </c>
    </row>
    <row r="464" spans="1:4">
      <c r="A464" s="3" t="s">
        <v>2202</v>
      </c>
      <c r="B464" s="3" t="s">
        <v>46</v>
      </c>
      <c r="C464" s="3" t="s">
        <v>2215</v>
      </c>
      <c r="D464" t="s">
        <v>2006</v>
      </c>
    </row>
    <row r="465" spans="1:4">
      <c r="A465" s="3" t="s">
        <v>2202</v>
      </c>
      <c r="B465" s="3" t="s">
        <v>46</v>
      </c>
      <c r="C465" s="3" t="s">
        <v>2216</v>
      </c>
      <c r="D465" t="s">
        <v>2014</v>
      </c>
    </row>
    <row r="466" spans="1:4">
      <c r="A466" s="3" t="s">
        <v>2202</v>
      </c>
      <c r="B466" s="3" t="s">
        <v>46</v>
      </c>
      <c r="C466" s="3" t="s">
        <v>2217</v>
      </c>
      <c r="D466" t="s">
        <v>2013</v>
      </c>
    </row>
    <row r="467" spans="1:4">
      <c r="A467" s="3" t="s">
        <v>2202</v>
      </c>
      <c r="B467" s="3" t="s">
        <v>46</v>
      </c>
      <c r="C467" s="3" t="s">
        <v>2218</v>
      </c>
      <c r="D467" t="s">
        <v>2017</v>
      </c>
    </row>
    <row r="468" spans="1:4">
      <c r="A468" s="3" t="s">
        <v>2202</v>
      </c>
      <c r="B468" s="3" t="s">
        <v>46</v>
      </c>
      <c r="C468" s="3" t="s">
        <v>2219</v>
      </c>
      <c r="D468" t="s">
        <v>2008</v>
      </c>
    </row>
    <row r="469" spans="1:4">
      <c r="A469" s="3" t="s">
        <v>2202</v>
      </c>
      <c r="B469" s="3" t="s">
        <v>46</v>
      </c>
      <c r="C469" s="3" t="s">
        <v>2220</v>
      </c>
      <c r="D469" t="s">
        <v>2009</v>
      </c>
    </row>
    <row r="470" spans="1:4">
      <c r="A470" s="3" t="s">
        <v>2202</v>
      </c>
      <c r="B470" s="3" t="s">
        <v>46</v>
      </c>
      <c r="C470" s="3" t="s">
        <v>2221</v>
      </c>
      <c r="D470" t="s">
        <v>2012</v>
      </c>
    </row>
    <row r="471" spans="1:4">
      <c r="A471" s="3" t="s">
        <v>2202</v>
      </c>
      <c r="B471" s="3" t="s">
        <v>46</v>
      </c>
      <c r="C471" s="3" t="s">
        <v>2222</v>
      </c>
      <c r="D471" t="s">
        <v>2019</v>
      </c>
    </row>
    <row r="472" spans="1:4">
      <c r="A472" s="3" t="s">
        <v>2202</v>
      </c>
      <c r="B472" s="3" t="s">
        <v>46</v>
      </c>
      <c r="C472" s="3" t="s">
        <v>2223</v>
      </c>
      <c r="D472" t="s">
        <v>2016</v>
      </c>
    </row>
    <row r="473" spans="1:4">
      <c r="A473" s="3" t="s">
        <v>2202</v>
      </c>
      <c r="B473" s="3" t="s">
        <v>46</v>
      </c>
      <c r="C473" s="3" t="s">
        <v>2224</v>
      </c>
      <c r="D473" t="s">
        <v>2018</v>
      </c>
    </row>
    <row r="474" spans="1:4">
      <c r="A474" s="3" t="s">
        <v>2202</v>
      </c>
      <c r="B474" s="3" t="s">
        <v>46</v>
      </c>
      <c r="C474" s="3" t="s">
        <v>2225</v>
      </c>
      <c r="D474" t="s">
        <v>2010</v>
      </c>
    </row>
    <row r="475" spans="1:4">
      <c r="A475" s="3" t="s">
        <v>2202</v>
      </c>
      <c r="B475" s="3" t="s">
        <v>46</v>
      </c>
      <c r="C475" s="3" t="s">
        <v>2181</v>
      </c>
      <c r="D475" t="s">
        <v>2004</v>
      </c>
    </row>
    <row r="476" spans="1:4">
      <c r="A476" s="3" t="s">
        <v>2202</v>
      </c>
      <c r="B476" s="3" t="s">
        <v>46</v>
      </c>
      <c r="C476" s="3" t="s">
        <v>2182</v>
      </c>
      <c r="D476" t="s">
        <v>1980</v>
      </c>
    </row>
    <row r="477" spans="1:4">
      <c r="A477" s="3" t="s">
        <v>2202</v>
      </c>
      <c r="B477" s="3" t="s">
        <v>46</v>
      </c>
      <c r="C477" s="3" t="s">
        <v>2183</v>
      </c>
      <c r="D477" t="s">
        <v>1982</v>
      </c>
    </row>
    <row r="478" spans="1:4">
      <c r="A478" s="3" t="s">
        <v>2202</v>
      </c>
      <c r="B478" s="3" t="s">
        <v>46</v>
      </c>
      <c r="C478" s="3" t="s">
        <v>2184</v>
      </c>
      <c r="D478" t="s">
        <v>1977</v>
      </c>
    </row>
    <row r="479" spans="1:4">
      <c r="A479" s="3" t="s">
        <v>2202</v>
      </c>
      <c r="B479" s="3" t="s">
        <v>46</v>
      </c>
      <c r="C479" s="3" t="s">
        <v>2185</v>
      </c>
      <c r="D479" t="s">
        <v>1986</v>
      </c>
    </row>
    <row r="480" spans="1:4">
      <c r="A480" s="3" t="s">
        <v>2202</v>
      </c>
      <c r="B480" s="3" t="s">
        <v>46</v>
      </c>
      <c r="C480" s="3" t="s">
        <v>2186</v>
      </c>
      <c r="D480" t="s">
        <v>1985</v>
      </c>
    </row>
    <row r="481" spans="1:4">
      <c r="A481" s="3" t="s">
        <v>2202</v>
      </c>
      <c r="B481" s="3" t="s">
        <v>46</v>
      </c>
      <c r="C481" s="3" t="s">
        <v>2187</v>
      </c>
      <c r="D481" t="s">
        <v>1988</v>
      </c>
    </row>
    <row r="482" spans="1:4">
      <c r="A482" s="3" t="s">
        <v>2202</v>
      </c>
      <c r="B482" s="3" t="s">
        <v>46</v>
      </c>
      <c r="C482" s="3" t="s">
        <v>2188</v>
      </c>
      <c r="D482" t="s">
        <v>1987</v>
      </c>
    </row>
    <row r="483" spans="1:4">
      <c r="A483" s="3" t="s">
        <v>2202</v>
      </c>
      <c r="B483" s="3" t="s">
        <v>46</v>
      </c>
      <c r="C483" s="3" t="s">
        <v>2189</v>
      </c>
      <c r="D483" t="s">
        <v>1990</v>
      </c>
    </row>
    <row r="484" spans="1:4">
      <c r="A484" s="3" t="s">
        <v>2202</v>
      </c>
      <c r="B484" s="3" t="s">
        <v>46</v>
      </c>
      <c r="C484" s="3" t="s">
        <v>2190</v>
      </c>
      <c r="D484" t="s">
        <v>1989</v>
      </c>
    </row>
    <row r="485" spans="1:4">
      <c r="A485" s="3" t="s">
        <v>2202</v>
      </c>
      <c r="B485" s="3" t="s">
        <v>47</v>
      </c>
      <c r="C485" s="3" t="s">
        <v>2194</v>
      </c>
      <c r="D485" t="s">
        <v>2043</v>
      </c>
    </row>
    <row r="486" spans="1:4">
      <c r="A486" s="3" t="s">
        <v>2202</v>
      </c>
      <c r="B486" s="3" t="s">
        <v>47</v>
      </c>
      <c r="C486" s="3" t="s">
        <v>2166</v>
      </c>
      <c r="D486" t="s">
        <v>2026</v>
      </c>
    </row>
    <row r="487" spans="1:4">
      <c r="A487" s="3" t="s">
        <v>2202</v>
      </c>
      <c r="B487" s="3" t="s">
        <v>47</v>
      </c>
      <c r="C487" s="3" t="s">
        <v>2167</v>
      </c>
      <c r="D487" t="s">
        <v>2044</v>
      </c>
    </row>
    <row r="488" spans="1:4">
      <c r="A488" s="3" t="s">
        <v>2202</v>
      </c>
      <c r="B488" s="3" t="s">
        <v>47</v>
      </c>
      <c r="C488" s="3" t="s">
        <v>2168</v>
      </c>
      <c r="D488" t="s">
        <v>2045</v>
      </c>
    </row>
    <row r="489" spans="1:4">
      <c r="A489" s="3" t="s">
        <v>2202</v>
      </c>
      <c r="B489" s="3" t="s">
        <v>47</v>
      </c>
      <c r="C489" s="3" t="s">
        <v>2172</v>
      </c>
      <c r="D489" t="s">
        <v>2046</v>
      </c>
    </row>
    <row r="490" spans="1:4">
      <c r="A490" s="3" t="s">
        <v>2202</v>
      </c>
      <c r="B490" s="3" t="s">
        <v>47</v>
      </c>
      <c r="C490" s="3" t="s">
        <v>2173</v>
      </c>
      <c r="D490" t="s">
        <v>2047</v>
      </c>
    </row>
    <row r="491" spans="1:4">
      <c r="A491" s="3" t="s">
        <v>2202</v>
      </c>
      <c r="B491" s="3" t="s">
        <v>47</v>
      </c>
      <c r="C491" s="3" t="s">
        <v>2174</v>
      </c>
      <c r="D491" t="s">
        <v>2022</v>
      </c>
    </row>
    <row r="492" spans="1:4">
      <c r="A492" s="3" t="s">
        <v>2202</v>
      </c>
      <c r="B492" s="3" t="s">
        <v>47</v>
      </c>
      <c r="C492" s="3" t="s">
        <v>2199</v>
      </c>
      <c r="D492" t="s">
        <v>2025</v>
      </c>
    </row>
    <row r="493" spans="1:4">
      <c r="A493" s="3" t="s">
        <v>2202</v>
      </c>
      <c r="B493" s="3" t="s">
        <v>47</v>
      </c>
      <c r="C493" s="3" t="s">
        <v>2176</v>
      </c>
      <c r="D493" t="s">
        <v>2021</v>
      </c>
    </row>
    <row r="494" spans="1:4">
      <c r="A494" s="3" t="s">
        <v>2202</v>
      </c>
      <c r="B494" s="3" t="s">
        <v>47</v>
      </c>
      <c r="C494" s="3" t="s">
        <v>2210</v>
      </c>
      <c r="D494" t="s">
        <v>2020</v>
      </c>
    </row>
    <row r="495" spans="1:4">
      <c r="A495" s="3" t="s">
        <v>2202</v>
      </c>
      <c r="B495" s="3" t="s">
        <v>47</v>
      </c>
      <c r="C495" s="3" t="s">
        <v>2180</v>
      </c>
      <c r="D495" t="s">
        <v>2027</v>
      </c>
    </row>
    <row r="496" spans="1:4">
      <c r="A496" s="3" t="s">
        <v>2202</v>
      </c>
      <c r="B496" s="3" t="s">
        <v>47</v>
      </c>
      <c r="C496" s="3" t="s">
        <v>2211</v>
      </c>
      <c r="D496" t="s">
        <v>2037</v>
      </c>
    </row>
    <row r="497" spans="1:4">
      <c r="A497" s="3" t="s">
        <v>2202</v>
      </c>
      <c r="B497" s="3" t="s">
        <v>47</v>
      </c>
      <c r="C497" s="3" t="s">
        <v>2212</v>
      </c>
      <c r="D497" t="s">
        <v>2039</v>
      </c>
    </row>
    <row r="498" spans="1:4">
      <c r="A498" s="3" t="s">
        <v>2202</v>
      </c>
      <c r="B498" s="3" t="s">
        <v>47</v>
      </c>
      <c r="C498" s="3" t="s">
        <v>2213</v>
      </c>
      <c r="D498" t="s">
        <v>2029</v>
      </c>
    </row>
    <row r="499" spans="1:4">
      <c r="A499" s="3" t="s">
        <v>2202</v>
      </c>
      <c r="B499" s="3" t="s">
        <v>47</v>
      </c>
      <c r="C499" s="3" t="s">
        <v>2214</v>
      </c>
      <c r="D499" t="s">
        <v>2030</v>
      </c>
    </row>
    <row r="500" spans="1:4">
      <c r="A500" s="3" t="s">
        <v>2202</v>
      </c>
      <c r="B500" s="3" t="s">
        <v>47</v>
      </c>
      <c r="C500" s="3" t="s">
        <v>2215</v>
      </c>
      <c r="D500" t="s">
        <v>2032</v>
      </c>
    </row>
    <row r="501" spans="1:4">
      <c r="A501" s="3" t="s">
        <v>2202</v>
      </c>
      <c r="B501" s="3" t="s">
        <v>47</v>
      </c>
      <c r="C501" s="3" t="s">
        <v>2216</v>
      </c>
      <c r="D501" t="s">
        <v>2042</v>
      </c>
    </row>
    <row r="502" spans="1:4">
      <c r="A502" s="3" t="s">
        <v>2202</v>
      </c>
      <c r="B502" s="3" t="s">
        <v>47</v>
      </c>
      <c r="C502" s="3" t="s">
        <v>2217</v>
      </c>
      <c r="D502" t="s">
        <v>2033</v>
      </c>
    </row>
    <row r="503" spans="1:4">
      <c r="A503" s="3" t="s">
        <v>2202</v>
      </c>
      <c r="B503" s="3" t="s">
        <v>47</v>
      </c>
      <c r="C503" s="3" t="s">
        <v>2218</v>
      </c>
      <c r="D503" t="s">
        <v>2041</v>
      </c>
    </row>
    <row r="504" spans="1:4">
      <c r="A504" s="3" t="s">
        <v>2202</v>
      </c>
      <c r="B504" s="3" t="s">
        <v>47</v>
      </c>
      <c r="C504" s="3" t="s">
        <v>2219</v>
      </c>
      <c r="D504" t="s">
        <v>2031</v>
      </c>
    </row>
    <row r="505" spans="1:4">
      <c r="A505" s="3" t="s">
        <v>2202</v>
      </c>
      <c r="B505" s="3" t="s">
        <v>47</v>
      </c>
      <c r="C505" s="3" t="s">
        <v>2220</v>
      </c>
      <c r="D505" t="s">
        <v>2035</v>
      </c>
    </row>
    <row r="506" spans="1:4">
      <c r="A506" s="3" t="s">
        <v>2202</v>
      </c>
      <c r="B506" s="3" t="s">
        <v>47</v>
      </c>
      <c r="C506" s="3" t="s">
        <v>2221</v>
      </c>
      <c r="D506" t="s">
        <v>2036</v>
      </c>
    </row>
    <row r="507" spans="1:4">
      <c r="A507" s="3" t="s">
        <v>2202</v>
      </c>
      <c r="B507" s="3" t="s">
        <v>47</v>
      </c>
      <c r="C507" s="3" t="s">
        <v>2222</v>
      </c>
      <c r="D507" t="s">
        <v>2040</v>
      </c>
    </row>
    <row r="508" spans="1:4">
      <c r="A508" s="3" t="s">
        <v>2202</v>
      </c>
      <c r="B508" s="3" t="s">
        <v>47</v>
      </c>
      <c r="C508" s="3" t="s">
        <v>2223</v>
      </c>
      <c r="D508" t="s">
        <v>2034</v>
      </c>
    </row>
    <row r="509" spans="1:4">
      <c r="A509" s="3" t="s">
        <v>2202</v>
      </c>
      <c r="B509" s="3" t="s">
        <v>47</v>
      </c>
      <c r="C509" s="3" t="s">
        <v>2224</v>
      </c>
      <c r="D509" t="s">
        <v>2038</v>
      </c>
    </row>
    <row r="510" spans="1:4">
      <c r="A510" s="3" t="s">
        <v>2202</v>
      </c>
      <c r="B510" s="3" t="s">
        <v>47</v>
      </c>
      <c r="C510" s="3" t="s">
        <v>2225</v>
      </c>
      <c r="D510" t="s">
        <v>2028</v>
      </c>
    </row>
    <row r="511" spans="1:4">
      <c r="A511" s="3" t="s">
        <v>2202</v>
      </c>
      <c r="B511" s="3" t="s">
        <v>47</v>
      </c>
      <c r="C511" s="3" t="s">
        <v>2181</v>
      </c>
      <c r="D511" t="s">
        <v>2048</v>
      </c>
    </row>
    <row r="512" spans="1:4">
      <c r="A512" s="3" t="s">
        <v>2202</v>
      </c>
      <c r="B512" s="3" t="s">
        <v>47</v>
      </c>
      <c r="C512" s="3" t="s">
        <v>2185</v>
      </c>
      <c r="D512" t="s">
        <v>2049</v>
      </c>
    </row>
    <row r="513" spans="1:4">
      <c r="A513" s="3" t="s">
        <v>2202</v>
      </c>
      <c r="B513" s="3" t="s">
        <v>47</v>
      </c>
      <c r="C513" s="3" t="s">
        <v>2189</v>
      </c>
      <c r="D513" t="s">
        <v>2024</v>
      </c>
    </row>
    <row r="514" spans="1:4">
      <c r="A514" s="3" t="s">
        <v>2202</v>
      </c>
      <c r="B514" s="3" t="s">
        <v>47</v>
      </c>
      <c r="C514" s="3" t="s">
        <v>2190</v>
      </c>
      <c r="D514" t="s">
        <v>2023</v>
      </c>
    </row>
    <row r="515" spans="1:4">
      <c r="A515" s="3" t="s">
        <v>2203</v>
      </c>
      <c r="B515" s="3" t="s">
        <v>36</v>
      </c>
      <c r="C515" s="3" t="s">
        <v>2163</v>
      </c>
      <c r="D515" t="s">
        <v>71</v>
      </c>
    </row>
    <row r="516" spans="1:4">
      <c r="A516" s="3" t="s">
        <v>2203</v>
      </c>
      <c r="B516" s="3" t="s">
        <v>36</v>
      </c>
      <c r="C516" s="3" t="s">
        <v>2164</v>
      </c>
      <c r="D516" t="s">
        <v>72</v>
      </c>
    </row>
    <row r="517" spans="1:4">
      <c r="A517" s="3" t="s">
        <v>2203</v>
      </c>
      <c r="B517" s="3" t="s">
        <v>36</v>
      </c>
      <c r="C517" s="3" t="s">
        <v>2165</v>
      </c>
      <c r="D517" t="s">
        <v>69</v>
      </c>
    </row>
    <row r="518" spans="1:4">
      <c r="A518" s="3" t="s">
        <v>2203</v>
      </c>
      <c r="B518" s="3" t="s">
        <v>36</v>
      </c>
      <c r="C518" s="3" t="s">
        <v>2166</v>
      </c>
      <c r="D518" t="s">
        <v>73</v>
      </c>
    </row>
    <row r="519" spans="1:4">
      <c r="A519" s="3" t="s">
        <v>2203</v>
      </c>
      <c r="B519" s="3" t="s">
        <v>36</v>
      </c>
      <c r="C519" s="3" t="s">
        <v>2167</v>
      </c>
      <c r="D519" t="s">
        <v>70</v>
      </c>
    </row>
    <row r="520" spans="1:4">
      <c r="A520" s="3" t="s">
        <v>2203</v>
      </c>
      <c r="B520" s="3" t="s">
        <v>36</v>
      </c>
      <c r="C520" s="3" t="s">
        <v>2168</v>
      </c>
      <c r="D520" t="s">
        <v>48</v>
      </c>
    </row>
    <row r="521" spans="1:4">
      <c r="A521" s="3" t="s">
        <v>2203</v>
      </c>
      <c r="B521" s="3" t="s">
        <v>36</v>
      </c>
      <c r="C521" s="3" t="s">
        <v>2169</v>
      </c>
      <c r="D521" t="s">
        <v>49</v>
      </c>
    </row>
    <row r="522" spans="1:4">
      <c r="A522" s="3" t="s">
        <v>2203</v>
      </c>
      <c r="B522" s="3" t="s">
        <v>36</v>
      </c>
      <c r="C522" s="3" t="s">
        <v>2211</v>
      </c>
      <c r="D522" t="s">
        <v>82</v>
      </c>
    </row>
    <row r="523" spans="1:4">
      <c r="A523" s="3" t="s">
        <v>2203</v>
      </c>
      <c r="B523" s="3" t="s">
        <v>36</v>
      </c>
      <c r="C523" s="3" t="s">
        <v>2212</v>
      </c>
      <c r="D523" t="s">
        <v>78</v>
      </c>
    </row>
    <row r="524" spans="1:4">
      <c r="A524" s="3" t="s">
        <v>2203</v>
      </c>
      <c r="B524" s="3" t="s">
        <v>36</v>
      </c>
      <c r="C524" s="3" t="s">
        <v>2213</v>
      </c>
      <c r="D524" t="s">
        <v>80</v>
      </c>
    </row>
    <row r="525" spans="1:4">
      <c r="A525" s="3" t="s">
        <v>2203</v>
      </c>
      <c r="B525" s="3" t="s">
        <v>36</v>
      </c>
      <c r="C525" s="3" t="s">
        <v>2214</v>
      </c>
      <c r="D525" t="s">
        <v>90</v>
      </c>
    </row>
    <row r="526" spans="1:4">
      <c r="A526" s="3" t="s">
        <v>2203</v>
      </c>
      <c r="B526" s="3" t="s">
        <v>36</v>
      </c>
      <c r="C526" s="3" t="s">
        <v>2215</v>
      </c>
      <c r="D526" t="s">
        <v>89</v>
      </c>
    </row>
    <row r="527" spans="1:4">
      <c r="A527" s="3" t="s">
        <v>2203</v>
      </c>
      <c r="B527" s="3" t="s">
        <v>36</v>
      </c>
      <c r="C527" s="3" t="s">
        <v>2216</v>
      </c>
      <c r="D527" t="s">
        <v>85</v>
      </c>
    </row>
    <row r="528" spans="1:4">
      <c r="A528" s="3" t="s">
        <v>2203</v>
      </c>
      <c r="B528" s="3" t="s">
        <v>36</v>
      </c>
      <c r="C528" s="3" t="s">
        <v>2217</v>
      </c>
      <c r="D528" t="s">
        <v>81</v>
      </c>
    </row>
    <row r="529" spans="1:4">
      <c r="A529" s="3" t="s">
        <v>2203</v>
      </c>
      <c r="B529" s="3" t="s">
        <v>36</v>
      </c>
      <c r="C529" s="3" t="s">
        <v>2218</v>
      </c>
      <c r="D529" t="s">
        <v>87</v>
      </c>
    </row>
    <row r="530" spans="1:4">
      <c r="A530" s="3" t="s">
        <v>2203</v>
      </c>
      <c r="B530" s="3" t="s">
        <v>36</v>
      </c>
      <c r="C530" s="3" t="s">
        <v>2219</v>
      </c>
      <c r="D530" t="s">
        <v>91</v>
      </c>
    </row>
    <row r="531" spans="1:4">
      <c r="A531" s="3" t="s">
        <v>2203</v>
      </c>
      <c r="B531" s="3" t="s">
        <v>36</v>
      </c>
      <c r="C531" s="3" t="s">
        <v>2220</v>
      </c>
      <c r="D531" t="s">
        <v>88</v>
      </c>
    </row>
    <row r="532" spans="1:4">
      <c r="A532" s="3" t="s">
        <v>2203</v>
      </c>
      <c r="B532" s="3" t="s">
        <v>36</v>
      </c>
      <c r="C532" s="3" t="s">
        <v>2221</v>
      </c>
      <c r="D532" t="s">
        <v>83</v>
      </c>
    </row>
    <row r="533" spans="1:4">
      <c r="A533" s="3" t="s">
        <v>2203</v>
      </c>
      <c r="B533" s="3" t="s">
        <v>36</v>
      </c>
      <c r="C533" s="3" t="s">
        <v>2222</v>
      </c>
      <c r="D533" t="s">
        <v>84</v>
      </c>
    </row>
    <row r="534" spans="1:4">
      <c r="A534" s="3" t="s">
        <v>2203</v>
      </c>
      <c r="B534" s="3" t="s">
        <v>36</v>
      </c>
      <c r="C534" s="3" t="s">
        <v>2223</v>
      </c>
      <c r="D534" t="s">
        <v>79</v>
      </c>
    </row>
    <row r="535" spans="1:4">
      <c r="A535" s="3" t="s">
        <v>2203</v>
      </c>
      <c r="B535" s="3" t="s">
        <v>36</v>
      </c>
      <c r="C535" s="3" t="s">
        <v>2224</v>
      </c>
      <c r="D535" t="s">
        <v>86</v>
      </c>
    </row>
    <row r="536" spans="1:4">
      <c r="A536" s="3" t="s">
        <v>2203</v>
      </c>
      <c r="B536" s="3" t="s">
        <v>36</v>
      </c>
      <c r="C536" s="3" t="s">
        <v>2225</v>
      </c>
      <c r="D536" t="s">
        <v>77</v>
      </c>
    </row>
    <row r="537" spans="1:4">
      <c r="A537" s="3" t="s">
        <v>2203</v>
      </c>
      <c r="B537" s="3" t="s">
        <v>36</v>
      </c>
      <c r="C537" s="3" t="s">
        <v>2170</v>
      </c>
      <c r="D537" t="s">
        <v>66</v>
      </c>
    </row>
    <row r="538" spans="1:4">
      <c r="A538" s="3" t="s">
        <v>2203</v>
      </c>
      <c r="B538" s="3" t="s">
        <v>36</v>
      </c>
      <c r="C538" s="3" t="s">
        <v>2171</v>
      </c>
      <c r="D538" t="s">
        <v>51</v>
      </c>
    </row>
    <row r="539" spans="1:4">
      <c r="A539" s="3" t="s">
        <v>2203</v>
      </c>
      <c r="B539" s="3" t="s">
        <v>36</v>
      </c>
      <c r="C539" s="3" t="s">
        <v>2172</v>
      </c>
      <c r="D539" t="s">
        <v>68</v>
      </c>
    </row>
    <row r="540" spans="1:4">
      <c r="A540" s="3" t="s">
        <v>2203</v>
      </c>
      <c r="B540" s="3" t="s">
        <v>36</v>
      </c>
      <c r="C540" s="3" t="s">
        <v>2173</v>
      </c>
      <c r="D540" t="s">
        <v>74</v>
      </c>
    </row>
    <row r="541" spans="1:4">
      <c r="A541" s="3" t="s">
        <v>2203</v>
      </c>
      <c r="B541" s="3" t="s">
        <v>36</v>
      </c>
      <c r="C541" s="3" t="s">
        <v>2174</v>
      </c>
      <c r="D541" t="s">
        <v>64</v>
      </c>
    </row>
    <row r="542" spans="1:4">
      <c r="A542" s="3" t="s">
        <v>2203</v>
      </c>
      <c r="B542" s="3" t="s">
        <v>36</v>
      </c>
      <c r="C542" s="3" t="s">
        <v>2175</v>
      </c>
      <c r="D542" t="s">
        <v>65</v>
      </c>
    </row>
    <row r="543" spans="1:4">
      <c r="A543" s="3" t="s">
        <v>2203</v>
      </c>
      <c r="B543" s="3" t="s">
        <v>36</v>
      </c>
      <c r="C543" s="3" t="s">
        <v>2176</v>
      </c>
      <c r="D543" t="s">
        <v>50</v>
      </c>
    </row>
    <row r="544" spans="1:4">
      <c r="A544" s="3" t="s">
        <v>2203</v>
      </c>
      <c r="B544" s="3" t="s">
        <v>36</v>
      </c>
      <c r="C544" s="3" t="s">
        <v>2177</v>
      </c>
      <c r="D544" t="s">
        <v>54</v>
      </c>
    </row>
    <row r="545" spans="1:4">
      <c r="A545" s="3" t="s">
        <v>2203</v>
      </c>
      <c r="B545" s="3" t="s">
        <v>36</v>
      </c>
      <c r="C545" s="3" t="s">
        <v>2178</v>
      </c>
      <c r="D545" t="s">
        <v>67</v>
      </c>
    </row>
    <row r="546" spans="1:4">
      <c r="A546" s="3" t="s">
        <v>2203</v>
      </c>
      <c r="B546" s="3" t="s">
        <v>36</v>
      </c>
      <c r="C546" s="3" t="s">
        <v>2179</v>
      </c>
      <c r="D546" t="s">
        <v>52</v>
      </c>
    </row>
    <row r="547" spans="1:4">
      <c r="A547" s="3" t="s">
        <v>2203</v>
      </c>
      <c r="B547" s="3" t="s">
        <v>36</v>
      </c>
      <c r="C547" s="3" t="s">
        <v>2210</v>
      </c>
      <c r="D547" t="s">
        <v>53</v>
      </c>
    </row>
    <row r="548" spans="1:4">
      <c r="A548" s="3" t="s">
        <v>2203</v>
      </c>
      <c r="B548" s="3" t="s">
        <v>36</v>
      </c>
      <c r="C548" s="3" t="s">
        <v>2180</v>
      </c>
      <c r="D548" t="s">
        <v>76</v>
      </c>
    </row>
    <row r="549" spans="1:4">
      <c r="A549" s="3" t="s">
        <v>2203</v>
      </c>
      <c r="B549" s="3" t="s">
        <v>36</v>
      </c>
      <c r="C549" s="3" t="s">
        <v>2181</v>
      </c>
      <c r="D549" t="s">
        <v>75</v>
      </c>
    </row>
    <row r="550" spans="1:4">
      <c r="A550" s="3" t="s">
        <v>2203</v>
      </c>
      <c r="B550" s="3" t="s">
        <v>36</v>
      </c>
      <c r="C550" s="3" t="s">
        <v>2182</v>
      </c>
      <c r="D550" t="s">
        <v>55</v>
      </c>
    </row>
    <row r="551" spans="1:4">
      <c r="A551" s="3" t="s">
        <v>2203</v>
      </c>
      <c r="B551" s="3" t="s">
        <v>36</v>
      </c>
      <c r="C551" s="3" t="s">
        <v>2183</v>
      </c>
      <c r="D551" t="s">
        <v>56</v>
      </c>
    </row>
    <row r="552" spans="1:4">
      <c r="A552" s="3" t="s">
        <v>2203</v>
      </c>
      <c r="B552" s="3" t="s">
        <v>36</v>
      </c>
      <c r="C552" s="3" t="s">
        <v>2184</v>
      </c>
      <c r="D552" t="s">
        <v>57</v>
      </c>
    </row>
    <row r="553" spans="1:4">
      <c r="A553" s="3" t="s">
        <v>2203</v>
      </c>
      <c r="B553" s="3" t="s">
        <v>36</v>
      </c>
      <c r="C553" s="3" t="s">
        <v>2185</v>
      </c>
      <c r="D553" t="s">
        <v>59</v>
      </c>
    </row>
    <row r="554" spans="1:4">
      <c r="A554" s="3" t="s">
        <v>2203</v>
      </c>
      <c r="B554" s="3" t="s">
        <v>36</v>
      </c>
      <c r="C554" s="3" t="s">
        <v>2186</v>
      </c>
      <c r="D554" t="s">
        <v>59</v>
      </c>
    </row>
    <row r="555" spans="1:4">
      <c r="A555" s="3" t="s">
        <v>2203</v>
      </c>
      <c r="B555" s="3" t="s">
        <v>36</v>
      </c>
      <c r="C555" s="3" t="s">
        <v>2187</v>
      </c>
      <c r="D555" t="s">
        <v>61</v>
      </c>
    </row>
    <row r="556" spans="1:4">
      <c r="A556" s="3" t="s">
        <v>2203</v>
      </c>
      <c r="B556" s="3" t="s">
        <v>36</v>
      </c>
      <c r="C556" s="3" t="s">
        <v>2188</v>
      </c>
      <c r="D556" t="s">
        <v>58</v>
      </c>
    </row>
    <row r="557" spans="1:4">
      <c r="A557" s="3" t="s">
        <v>2203</v>
      </c>
      <c r="B557" s="3" t="s">
        <v>36</v>
      </c>
      <c r="C557" s="3" t="s">
        <v>2189</v>
      </c>
      <c r="D557" t="s">
        <v>62</v>
      </c>
    </row>
    <row r="558" spans="1:4">
      <c r="A558" s="3" t="s">
        <v>2203</v>
      </c>
      <c r="B558" s="3" t="s">
        <v>36</v>
      </c>
      <c r="C558" s="3" t="s">
        <v>2190</v>
      </c>
      <c r="D558" t="s">
        <v>60</v>
      </c>
    </row>
    <row r="559" spans="1:4">
      <c r="A559" s="3" t="s">
        <v>2203</v>
      </c>
      <c r="B559" s="3" t="s">
        <v>36</v>
      </c>
      <c r="C559" s="3" t="s">
        <v>2191</v>
      </c>
      <c r="D559" t="s">
        <v>63</v>
      </c>
    </row>
    <row r="560" spans="1:4">
      <c r="A560" s="3" t="s">
        <v>2203</v>
      </c>
      <c r="B560" s="3" t="s">
        <v>37</v>
      </c>
      <c r="C560" s="3" t="s">
        <v>2192</v>
      </c>
      <c r="D560" t="s">
        <v>113</v>
      </c>
    </row>
    <row r="561" spans="1:4">
      <c r="A561" s="3" t="s">
        <v>2203</v>
      </c>
      <c r="B561" s="3" t="s">
        <v>37</v>
      </c>
      <c r="C561" s="3" t="s">
        <v>2164</v>
      </c>
      <c r="D561" t="s">
        <v>112</v>
      </c>
    </row>
    <row r="562" spans="1:4">
      <c r="A562" s="3" t="s">
        <v>2203</v>
      </c>
      <c r="B562" s="3" t="s">
        <v>37</v>
      </c>
      <c r="C562" s="3" t="s">
        <v>2165</v>
      </c>
      <c r="D562" t="s">
        <v>114</v>
      </c>
    </row>
    <row r="563" spans="1:4">
      <c r="A563" s="3" t="s">
        <v>2203</v>
      </c>
      <c r="B563" s="3" t="s">
        <v>37</v>
      </c>
      <c r="C563" s="3" t="s">
        <v>2193</v>
      </c>
      <c r="D563" t="s">
        <v>110</v>
      </c>
    </row>
    <row r="564" spans="1:4">
      <c r="A564" s="3" t="s">
        <v>2203</v>
      </c>
      <c r="B564" s="3" t="s">
        <v>37</v>
      </c>
      <c r="C564" s="3" t="s">
        <v>2167</v>
      </c>
      <c r="D564" t="s">
        <v>111</v>
      </c>
    </row>
    <row r="565" spans="1:4">
      <c r="A565" s="3" t="s">
        <v>2203</v>
      </c>
      <c r="B565" s="3" t="s">
        <v>37</v>
      </c>
      <c r="C565" s="3" t="s">
        <v>2168</v>
      </c>
      <c r="D565" t="s">
        <v>93</v>
      </c>
    </row>
    <row r="566" spans="1:4">
      <c r="A566" s="3" t="s">
        <v>2203</v>
      </c>
      <c r="B566" s="3" t="s">
        <v>37</v>
      </c>
      <c r="C566" s="3" t="s">
        <v>2169</v>
      </c>
      <c r="D566" t="s">
        <v>92</v>
      </c>
    </row>
    <row r="567" spans="1:4">
      <c r="A567" s="3" t="s">
        <v>2203</v>
      </c>
      <c r="B567" s="3" t="s">
        <v>37</v>
      </c>
      <c r="C567" s="3" t="s">
        <v>2211</v>
      </c>
      <c r="D567" t="s">
        <v>129</v>
      </c>
    </row>
    <row r="568" spans="1:4">
      <c r="A568" s="3" t="s">
        <v>2203</v>
      </c>
      <c r="B568" s="3" t="s">
        <v>37</v>
      </c>
      <c r="C568" s="3" t="s">
        <v>2212</v>
      </c>
      <c r="D568" t="s">
        <v>127</v>
      </c>
    </row>
    <row r="569" spans="1:4">
      <c r="A569" s="3" t="s">
        <v>2203</v>
      </c>
      <c r="B569" s="3" t="s">
        <v>37</v>
      </c>
      <c r="C569" s="3" t="s">
        <v>2213</v>
      </c>
      <c r="D569" t="s">
        <v>121</v>
      </c>
    </row>
    <row r="570" spans="1:4">
      <c r="A570" s="3" t="s">
        <v>2203</v>
      </c>
      <c r="B570" s="3" t="s">
        <v>37</v>
      </c>
      <c r="C570" s="3" t="s">
        <v>2214</v>
      </c>
      <c r="D570" t="s">
        <v>125</v>
      </c>
    </row>
    <row r="571" spans="1:4">
      <c r="A571" s="3" t="s">
        <v>2203</v>
      </c>
      <c r="B571" s="3" t="s">
        <v>37</v>
      </c>
      <c r="C571" s="3" t="s">
        <v>2215</v>
      </c>
      <c r="D571" t="s">
        <v>124</v>
      </c>
    </row>
    <row r="572" spans="1:4">
      <c r="A572" s="3" t="s">
        <v>2203</v>
      </c>
      <c r="B572" s="3" t="s">
        <v>37</v>
      </c>
      <c r="C572" s="3" t="s">
        <v>2216</v>
      </c>
      <c r="D572" t="s">
        <v>123</v>
      </c>
    </row>
    <row r="573" spans="1:4">
      <c r="A573" s="3" t="s">
        <v>2203</v>
      </c>
      <c r="B573" s="3" t="s">
        <v>37</v>
      </c>
      <c r="C573" s="3" t="s">
        <v>2217</v>
      </c>
      <c r="D573" t="s">
        <v>120</v>
      </c>
    </row>
    <row r="574" spans="1:4">
      <c r="A574" s="3" t="s">
        <v>2203</v>
      </c>
      <c r="B574" s="3" t="s">
        <v>37</v>
      </c>
      <c r="C574" s="3" t="s">
        <v>2218</v>
      </c>
      <c r="D574" t="s">
        <v>132</v>
      </c>
    </row>
    <row r="575" spans="1:4">
      <c r="A575" s="3" t="s">
        <v>2203</v>
      </c>
      <c r="B575" s="3" t="s">
        <v>37</v>
      </c>
      <c r="C575" s="3" t="s">
        <v>2219</v>
      </c>
      <c r="D575" t="s">
        <v>126</v>
      </c>
    </row>
    <row r="576" spans="1:4">
      <c r="A576" s="3" t="s">
        <v>2203</v>
      </c>
      <c r="B576" s="3" t="s">
        <v>37</v>
      </c>
      <c r="C576" s="3" t="s">
        <v>2220</v>
      </c>
      <c r="D576" t="s">
        <v>122</v>
      </c>
    </row>
    <row r="577" spans="1:4">
      <c r="A577" s="3" t="s">
        <v>2203</v>
      </c>
      <c r="B577" s="3" t="s">
        <v>37</v>
      </c>
      <c r="C577" s="3" t="s">
        <v>2221</v>
      </c>
      <c r="D577" t="s">
        <v>130</v>
      </c>
    </row>
    <row r="578" spans="1:4">
      <c r="A578" s="3" t="s">
        <v>2203</v>
      </c>
      <c r="B578" s="3" t="s">
        <v>37</v>
      </c>
      <c r="C578" s="3" t="s">
        <v>2222</v>
      </c>
      <c r="D578" t="s">
        <v>131</v>
      </c>
    </row>
    <row r="579" spans="1:4">
      <c r="A579" s="3" t="s">
        <v>2203</v>
      </c>
      <c r="B579" s="3" t="s">
        <v>37</v>
      </c>
      <c r="C579" s="3" t="s">
        <v>2223</v>
      </c>
      <c r="D579" t="s">
        <v>128</v>
      </c>
    </row>
    <row r="580" spans="1:4">
      <c r="A580" s="3" t="s">
        <v>2203</v>
      </c>
      <c r="B580" s="3" t="s">
        <v>37</v>
      </c>
      <c r="C580" s="3" t="s">
        <v>2224</v>
      </c>
      <c r="D580" t="s">
        <v>133</v>
      </c>
    </row>
    <row r="581" spans="1:4">
      <c r="A581" s="3" t="s">
        <v>2203</v>
      </c>
      <c r="B581" s="3" t="s">
        <v>37</v>
      </c>
      <c r="C581" s="3" t="s">
        <v>2225</v>
      </c>
      <c r="D581" t="s">
        <v>119</v>
      </c>
    </row>
    <row r="582" spans="1:4">
      <c r="A582" s="3" t="s">
        <v>2203</v>
      </c>
      <c r="B582" s="3" t="s">
        <v>37</v>
      </c>
      <c r="C582" s="3" t="s">
        <v>2170</v>
      </c>
      <c r="D582" t="s">
        <v>108</v>
      </c>
    </row>
    <row r="583" spans="1:4">
      <c r="A583" s="3" t="s">
        <v>2203</v>
      </c>
      <c r="B583" s="3" t="s">
        <v>37</v>
      </c>
      <c r="C583" s="3" t="s">
        <v>2172</v>
      </c>
      <c r="D583" t="s">
        <v>115</v>
      </c>
    </row>
    <row r="584" spans="1:4">
      <c r="A584" s="3" t="s">
        <v>2203</v>
      </c>
      <c r="B584" s="3" t="s">
        <v>37</v>
      </c>
      <c r="C584" s="3" t="s">
        <v>2173</v>
      </c>
      <c r="D584" t="s">
        <v>116</v>
      </c>
    </row>
    <row r="585" spans="1:4">
      <c r="A585" s="3" t="s">
        <v>2203</v>
      </c>
      <c r="B585" s="3" t="s">
        <v>37</v>
      </c>
      <c r="C585" s="3" t="s">
        <v>2174</v>
      </c>
      <c r="D585" t="s">
        <v>107</v>
      </c>
    </row>
    <row r="586" spans="1:4">
      <c r="A586" s="3" t="s">
        <v>2203</v>
      </c>
      <c r="B586" s="3" t="s">
        <v>37</v>
      </c>
      <c r="C586" s="3" t="s">
        <v>2176</v>
      </c>
      <c r="D586" t="s">
        <v>94</v>
      </c>
    </row>
    <row r="587" spans="1:4">
      <c r="A587" s="3" t="s">
        <v>2203</v>
      </c>
      <c r="B587" s="3" t="s">
        <v>37</v>
      </c>
      <c r="C587" s="3" t="s">
        <v>2177</v>
      </c>
      <c r="D587" t="s">
        <v>103</v>
      </c>
    </row>
    <row r="588" spans="1:4">
      <c r="A588" s="3" t="s">
        <v>2203</v>
      </c>
      <c r="B588" s="3" t="s">
        <v>37</v>
      </c>
      <c r="C588" s="3" t="s">
        <v>2178</v>
      </c>
      <c r="D588" t="s">
        <v>109</v>
      </c>
    </row>
    <row r="589" spans="1:4">
      <c r="A589" s="3" t="s">
        <v>2203</v>
      </c>
      <c r="B589" s="3" t="s">
        <v>37</v>
      </c>
      <c r="C589" s="3" t="s">
        <v>2179</v>
      </c>
      <c r="D589" t="s">
        <v>96</v>
      </c>
    </row>
    <row r="590" spans="1:4">
      <c r="A590" s="3" t="s">
        <v>2203</v>
      </c>
      <c r="B590" s="3" t="s">
        <v>37</v>
      </c>
      <c r="C590" s="3" t="s">
        <v>2210</v>
      </c>
      <c r="D590" t="s">
        <v>95</v>
      </c>
    </row>
    <row r="591" spans="1:4">
      <c r="A591" s="3" t="s">
        <v>2203</v>
      </c>
      <c r="B591" s="3" t="s">
        <v>37</v>
      </c>
      <c r="C591" s="3" t="s">
        <v>2180</v>
      </c>
      <c r="D591" t="s">
        <v>117</v>
      </c>
    </row>
    <row r="592" spans="1:4">
      <c r="A592" s="3" t="s">
        <v>2203</v>
      </c>
      <c r="B592" s="3" t="s">
        <v>37</v>
      </c>
      <c r="C592" s="3" t="s">
        <v>2181</v>
      </c>
      <c r="D592" t="s">
        <v>118</v>
      </c>
    </row>
    <row r="593" spans="1:4">
      <c r="A593" s="3" t="s">
        <v>2203</v>
      </c>
      <c r="B593" s="3" t="s">
        <v>37</v>
      </c>
      <c r="C593" s="3" t="s">
        <v>2182</v>
      </c>
      <c r="D593" t="s">
        <v>104</v>
      </c>
    </row>
    <row r="594" spans="1:4">
      <c r="A594" s="3" t="s">
        <v>2203</v>
      </c>
      <c r="B594" s="3" t="s">
        <v>37</v>
      </c>
      <c r="C594" s="3" t="s">
        <v>2183</v>
      </c>
      <c r="D594" t="s">
        <v>105</v>
      </c>
    </row>
    <row r="595" spans="1:4">
      <c r="A595" s="3" t="s">
        <v>2203</v>
      </c>
      <c r="B595" s="3" t="s">
        <v>37</v>
      </c>
      <c r="C595" s="3" t="s">
        <v>2184</v>
      </c>
      <c r="D595" t="s">
        <v>106</v>
      </c>
    </row>
    <row r="596" spans="1:4">
      <c r="A596" s="3" t="s">
        <v>2203</v>
      </c>
      <c r="B596" s="3" t="s">
        <v>37</v>
      </c>
      <c r="C596" s="3" t="s">
        <v>2185</v>
      </c>
      <c r="D596" t="s">
        <v>99</v>
      </c>
    </row>
    <row r="597" spans="1:4">
      <c r="A597" s="3" t="s">
        <v>2203</v>
      </c>
      <c r="B597" s="3" t="s">
        <v>37</v>
      </c>
      <c r="C597" s="3" t="s">
        <v>2186</v>
      </c>
      <c r="D597" t="s">
        <v>98</v>
      </c>
    </row>
    <row r="598" spans="1:4">
      <c r="A598" s="3" t="s">
        <v>2203</v>
      </c>
      <c r="B598" s="3" t="s">
        <v>37</v>
      </c>
      <c r="C598" s="3" t="s">
        <v>2187</v>
      </c>
      <c r="D598" t="s">
        <v>101</v>
      </c>
    </row>
    <row r="599" spans="1:4">
      <c r="A599" s="3" t="s">
        <v>2203</v>
      </c>
      <c r="B599" s="3" t="s">
        <v>37</v>
      </c>
      <c r="C599" s="3" t="s">
        <v>2188</v>
      </c>
      <c r="D599" t="s">
        <v>97</v>
      </c>
    </row>
    <row r="600" spans="1:4">
      <c r="A600" s="3" t="s">
        <v>2203</v>
      </c>
      <c r="B600" s="3" t="s">
        <v>37</v>
      </c>
      <c r="C600" s="3" t="s">
        <v>2189</v>
      </c>
      <c r="D600" t="s">
        <v>102</v>
      </c>
    </row>
    <row r="601" spans="1:4">
      <c r="A601" s="3" t="s">
        <v>2203</v>
      </c>
      <c r="B601" s="3" t="s">
        <v>37</v>
      </c>
      <c r="C601" s="3" t="s">
        <v>2190</v>
      </c>
      <c r="D601" t="s">
        <v>100</v>
      </c>
    </row>
    <row r="602" spans="1:4">
      <c r="A602" s="3" t="s">
        <v>2203</v>
      </c>
      <c r="B602" s="3" t="s">
        <v>38</v>
      </c>
      <c r="C602" s="3" t="s">
        <v>2163</v>
      </c>
      <c r="D602" t="s">
        <v>153</v>
      </c>
    </row>
    <row r="603" spans="1:4">
      <c r="A603" s="3" t="s">
        <v>2203</v>
      </c>
      <c r="B603" s="3" t="s">
        <v>38</v>
      </c>
      <c r="C603" s="3" t="s">
        <v>2164</v>
      </c>
      <c r="D603" t="s">
        <v>154</v>
      </c>
    </row>
    <row r="604" spans="1:4">
      <c r="A604" s="3" t="s">
        <v>2203</v>
      </c>
      <c r="B604" s="3" t="s">
        <v>38</v>
      </c>
      <c r="C604" s="3" t="s">
        <v>2194</v>
      </c>
      <c r="D604" t="s">
        <v>155</v>
      </c>
    </row>
    <row r="605" spans="1:4">
      <c r="A605" s="3" t="s">
        <v>2203</v>
      </c>
      <c r="B605" s="3" t="s">
        <v>38</v>
      </c>
      <c r="C605" s="3" t="s">
        <v>2167</v>
      </c>
      <c r="D605" t="s">
        <v>156</v>
      </c>
    </row>
    <row r="606" spans="1:4">
      <c r="A606" s="3" t="s">
        <v>2203</v>
      </c>
      <c r="B606" s="3" t="s">
        <v>38</v>
      </c>
      <c r="C606" s="3" t="s">
        <v>2195</v>
      </c>
      <c r="D606" t="s">
        <v>147</v>
      </c>
    </row>
    <row r="607" spans="1:4">
      <c r="A607" s="3" t="s">
        <v>2203</v>
      </c>
      <c r="B607" s="3" t="s">
        <v>38</v>
      </c>
      <c r="C607" s="3" t="s">
        <v>2169</v>
      </c>
      <c r="D607" t="s">
        <v>148</v>
      </c>
    </row>
    <row r="608" spans="1:4">
      <c r="A608" s="3" t="s">
        <v>2203</v>
      </c>
      <c r="B608" s="3" t="s">
        <v>38</v>
      </c>
      <c r="C608" s="3" t="s">
        <v>2196</v>
      </c>
      <c r="D608" t="s">
        <v>146</v>
      </c>
    </row>
    <row r="609" spans="1:4">
      <c r="A609" s="3" t="s">
        <v>2203</v>
      </c>
      <c r="B609" s="3" t="s">
        <v>38</v>
      </c>
      <c r="C609" s="3" t="s">
        <v>2172</v>
      </c>
      <c r="D609" t="s">
        <v>152</v>
      </c>
    </row>
    <row r="610" spans="1:4">
      <c r="A610" s="3" t="s">
        <v>2203</v>
      </c>
      <c r="B610" s="3" t="s">
        <v>38</v>
      </c>
      <c r="C610" s="3" t="s">
        <v>2173</v>
      </c>
      <c r="D610" t="s">
        <v>157</v>
      </c>
    </row>
    <row r="611" spans="1:4">
      <c r="A611" s="3" t="s">
        <v>2203</v>
      </c>
      <c r="B611" s="3" t="s">
        <v>38</v>
      </c>
      <c r="C611" s="3" t="s">
        <v>2174</v>
      </c>
      <c r="D611" t="s">
        <v>161</v>
      </c>
    </row>
    <row r="612" spans="1:4">
      <c r="A612" s="3" t="s">
        <v>2203</v>
      </c>
      <c r="B612" s="3" t="s">
        <v>38</v>
      </c>
      <c r="C612" s="3" t="s">
        <v>2197</v>
      </c>
      <c r="D612" t="s">
        <v>160</v>
      </c>
    </row>
    <row r="613" spans="1:4">
      <c r="A613" s="3" t="s">
        <v>2203</v>
      </c>
      <c r="B613" s="3" t="s">
        <v>38</v>
      </c>
      <c r="C613" s="3" t="s">
        <v>2175</v>
      </c>
      <c r="D613" t="s">
        <v>151</v>
      </c>
    </row>
    <row r="614" spans="1:4">
      <c r="A614" s="3" t="s">
        <v>2203</v>
      </c>
      <c r="B614" s="3" t="s">
        <v>38</v>
      </c>
      <c r="C614" s="3" t="s">
        <v>2176</v>
      </c>
      <c r="D614" t="s">
        <v>134</v>
      </c>
    </row>
    <row r="615" spans="1:4">
      <c r="A615" s="3" t="s">
        <v>2203</v>
      </c>
      <c r="B615" s="3" t="s">
        <v>38</v>
      </c>
      <c r="C615" s="3" t="s">
        <v>2177</v>
      </c>
      <c r="D615" t="s">
        <v>143</v>
      </c>
    </row>
    <row r="616" spans="1:4">
      <c r="A616" s="3" t="s">
        <v>2203</v>
      </c>
      <c r="B616" s="3" t="s">
        <v>38</v>
      </c>
      <c r="C616" s="3" t="s">
        <v>2211</v>
      </c>
      <c r="D616" t="s">
        <v>175</v>
      </c>
    </row>
    <row r="617" spans="1:4">
      <c r="A617" s="3" t="s">
        <v>2203</v>
      </c>
      <c r="B617" s="3" t="s">
        <v>38</v>
      </c>
      <c r="C617" s="3" t="s">
        <v>2212</v>
      </c>
      <c r="D617" t="s">
        <v>168</v>
      </c>
    </row>
    <row r="618" spans="1:4">
      <c r="A618" s="3" t="s">
        <v>2203</v>
      </c>
      <c r="B618" s="3" t="s">
        <v>38</v>
      </c>
      <c r="C618" s="3" t="s">
        <v>2213</v>
      </c>
      <c r="D618" t="s">
        <v>172</v>
      </c>
    </row>
    <row r="619" spans="1:4">
      <c r="A619" s="3" t="s">
        <v>2203</v>
      </c>
      <c r="B619" s="3" t="s">
        <v>38</v>
      </c>
      <c r="C619" s="3" t="s">
        <v>2214</v>
      </c>
      <c r="D619" t="s">
        <v>170</v>
      </c>
    </row>
    <row r="620" spans="1:4">
      <c r="A620" s="3" t="s">
        <v>2203</v>
      </c>
      <c r="B620" s="3" t="s">
        <v>38</v>
      </c>
      <c r="C620" s="3" t="s">
        <v>2215</v>
      </c>
      <c r="D620" t="s">
        <v>169</v>
      </c>
    </row>
    <row r="621" spans="1:4">
      <c r="A621" s="3" t="s">
        <v>2203</v>
      </c>
      <c r="B621" s="3" t="s">
        <v>38</v>
      </c>
      <c r="C621" s="3" t="s">
        <v>2216</v>
      </c>
      <c r="D621" t="s">
        <v>164</v>
      </c>
    </row>
    <row r="622" spans="1:4">
      <c r="A622" s="3" t="s">
        <v>2203</v>
      </c>
      <c r="B622" s="3" t="s">
        <v>38</v>
      </c>
      <c r="C622" s="3" t="s">
        <v>2217</v>
      </c>
      <c r="D622" t="s">
        <v>176</v>
      </c>
    </row>
    <row r="623" spans="1:4">
      <c r="A623" s="3" t="s">
        <v>2203</v>
      </c>
      <c r="B623" s="3" t="s">
        <v>38</v>
      </c>
      <c r="C623" s="3" t="s">
        <v>2218</v>
      </c>
      <c r="D623" t="s">
        <v>165</v>
      </c>
    </row>
    <row r="624" spans="1:4">
      <c r="A624" s="3" t="s">
        <v>2203</v>
      </c>
      <c r="B624" s="3" t="s">
        <v>38</v>
      </c>
      <c r="C624" s="3" t="s">
        <v>2219</v>
      </c>
      <c r="D624" t="s">
        <v>171</v>
      </c>
    </row>
    <row r="625" spans="1:4">
      <c r="A625" s="3" t="s">
        <v>2203</v>
      </c>
      <c r="B625" s="3" t="s">
        <v>38</v>
      </c>
      <c r="C625" s="3" t="s">
        <v>2220</v>
      </c>
      <c r="D625" t="s">
        <v>173</v>
      </c>
    </row>
    <row r="626" spans="1:4">
      <c r="A626" s="3" t="s">
        <v>2203</v>
      </c>
      <c r="B626" s="3" t="s">
        <v>38</v>
      </c>
      <c r="C626" s="3" t="s">
        <v>2221</v>
      </c>
      <c r="D626" t="s">
        <v>163</v>
      </c>
    </row>
    <row r="627" spans="1:4">
      <c r="A627" s="3" t="s">
        <v>2203</v>
      </c>
      <c r="B627" s="3" t="s">
        <v>38</v>
      </c>
      <c r="C627" s="3" t="s">
        <v>2222</v>
      </c>
      <c r="D627" t="s">
        <v>167</v>
      </c>
    </row>
    <row r="628" spans="1:4">
      <c r="A628" s="3" t="s">
        <v>2203</v>
      </c>
      <c r="B628" s="3" t="s">
        <v>38</v>
      </c>
      <c r="C628" s="3" t="s">
        <v>2223</v>
      </c>
      <c r="D628" t="s">
        <v>174</v>
      </c>
    </row>
    <row r="629" spans="1:4">
      <c r="A629" s="3" t="s">
        <v>2203</v>
      </c>
      <c r="B629" s="3" t="s">
        <v>38</v>
      </c>
      <c r="C629" s="3" t="s">
        <v>2224</v>
      </c>
      <c r="D629" t="s">
        <v>166</v>
      </c>
    </row>
    <row r="630" spans="1:4">
      <c r="A630" s="3" t="s">
        <v>2203</v>
      </c>
      <c r="B630" s="3" t="s">
        <v>38</v>
      </c>
      <c r="C630" s="3" t="s">
        <v>2225</v>
      </c>
      <c r="D630" t="s">
        <v>162</v>
      </c>
    </row>
    <row r="631" spans="1:4">
      <c r="A631" s="3" t="s">
        <v>2203</v>
      </c>
      <c r="B631" s="3" t="s">
        <v>38</v>
      </c>
      <c r="C631" s="3" t="s">
        <v>2178</v>
      </c>
      <c r="D631" t="s">
        <v>150</v>
      </c>
    </row>
    <row r="632" spans="1:4">
      <c r="A632" s="3" t="s">
        <v>2203</v>
      </c>
      <c r="B632" s="3" t="s">
        <v>38</v>
      </c>
      <c r="C632" s="3" t="s">
        <v>2179</v>
      </c>
      <c r="D632" t="s">
        <v>140</v>
      </c>
    </row>
    <row r="633" spans="1:4">
      <c r="A633" s="3" t="s">
        <v>2203</v>
      </c>
      <c r="B633" s="3" t="s">
        <v>38</v>
      </c>
      <c r="C633" s="3" t="s">
        <v>2210</v>
      </c>
      <c r="D633" t="s">
        <v>141</v>
      </c>
    </row>
    <row r="634" spans="1:4">
      <c r="A634" s="3" t="s">
        <v>2203</v>
      </c>
      <c r="B634" s="3" t="s">
        <v>38</v>
      </c>
      <c r="C634" s="3" t="s">
        <v>2180</v>
      </c>
      <c r="D634" t="s">
        <v>159</v>
      </c>
    </row>
    <row r="635" spans="1:4">
      <c r="A635" s="3" t="s">
        <v>2203</v>
      </c>
      <c r="B635" s="3" t="s">
        <v>38</v>
      </c>
      <c r="C635" s="3" t="s">
        <v>2181</v>
      </c>
      <c r="D635" t="s">
        <v>158</v>
      </c>
    </row>
    <row r="636" spans="1:4">
      <c r="A636" s="3" t="s">
        <v>2203</v>
      </c>
      <c r="B636" s="3" t="s">
        <v>38</v>
      </c>
      <c r="C636" s="3" t="s">
        <v>2182</v>
      </c>
      <c r="D636" t="s">
        <v>144</v>
      </c>
    </row>
    <row r="637" spans="1:4">
      <c r="A637" s="3" t="s">
        <v>2203</v>
      </c>
      <c r="B637" s="3" t="s">
        <v>38</v>
      </c>
      <c r="C637" s="3" t="s">
        <v>2183</v>
      </c>
      <c r="D637" t="s">
        <v>145</v>
      </c>
    </row>
    <row r="638" spans="1:4">
      <c r="A638" s="3" t="s">
        <v>2203</v>
      </c>
      <c r="B638" s="3" t="s">
        <v>38</v>
      </c>
      <c r="C638" s="3" t="s">
        <v>2184</v>
      </c>
      <c r="D638" t="s">
        <v>142</v>
      </c>
    </row>
    <row r="639" spans="1:4">
      <c r="A639" s="3" t="s">
        <v>2203</v>
      </c>
      <c r="B639" s="3" t="s">
        <v>38</v>
      </c>
      <c r="C639" s="3" t="s">
        <v>2185</v>
      </c>
      <c r="D639" t="s">
        <v>136</v>
      </c>
    </row>
    <row r="640" spans="1:4">
      <c r="A640" s="3" t="s">
        <v>2203</v>
      </c>
      <c r="B640" s="3" t="s">
        <v>38</v>
      </c>
      <c r="C640" s="3" t="s">
        <v>2186</v>
      </c>
      <c r="D640" t="s">
        <v>135</v>
      </c>
    </row>
    <row r="641" spans="1:4">
      <c r="A641" s="3" t="s">
        <v>2203</v>
      </c>
      <c r="B641" s="3" t="s">
        <v>38</v>
      </c>
      <c r="C641" s="3" t="s">
        <v>2187</v>
      </c>
      <c r="D641" t="s">
        <v>139</v>
      </c>
    </row>
    <row r="642" spans="1:4">
      <c r="A642" s="3" t="s">
        <v>2203</v>
      </c>
      <c r="B642" s="3" t="s">
        <v>38</v>
      </c>
      <c r="C642" s="3" t="s">
        <v>2188</v>
      </c>
      <c r="D642" t="s">
        <v>138</v>
      </c>
    </row>
    <row r="643" spans="1:4">
      <c r="A643" s="3" t="s">
        <v>2203</v>
      </c>
      <c r="B643" s="3" t="s">
        <v>38</v>
      </c>
      <c r="C643" s="3" t="s">
        <v>2189</v>
      </c>
      <c r="D643" t="s">
        <v>139</v>
      </c>
    </row>
    <row r="644" spans="1:4">
      <c r="A644" s="3" t="s">
        <v>2203</v>
      </c>
      <c r="B644" s="3" t="s">
        <v>38</v>
      </c>
      <c r="C644" s="3" t="s">
        <v>2190</v>
      </c>
      <c r="D644" t="s">
        <v>137</v>
      </c>
    </row>
    <row r="645" spans="1:4">
      <c r="A645" s="3" t="s">
        <v>2203</v>
      </c>
      <c r="B645" s="3" t="s">
        <v>38</v>
      </c>
      <c r="C645" s="3" t="s">
        <v>2198</v>
      </c>
      <c r="D645" t="s">
        <v>149</v>
      </c>
    </row>
    <row r="646" spans="1:4">
      <c r="A646" s="3" t="s">
        <v>2203</v>
      </c>
      <c r="B646" s="3" t="s">
        <v>39</v>
      </c>
      <c r="C646" s="3" t="s">
        <v>2163</v>
      </c>
      <c r="D646" t="s">
        <v>204</v>
      </c>
    </row>
    <row r="647" spans="1:4">
      <c r="A647" s="3" t="s">
        <v>2203</v>
      </c>
      <c r="B647" s="3" t="s">
        <v>39</v>
      </c>
      <c r="C647" s="3" t="s">
        <v>2164</v>
      </c>
      <c r="D647" t="s">
        <v>203</v>
      </c>
    </row>
    <row r="648" spans="1:4">
      <c r="A648" s="3" t="s">
        <v>2203</v>
      </c>
      <c r="B648" s="3" t="s">
        <v>39</v>
      </c>
      <c r="C648" s="3" t="s">
        <v>2194</v>
      </c>
      <c r="D648" t="s">
        <v>202</v>
      </c>
    </row>
    <row r="649" spans="1:4">
      <c r="A649" s="3" t="s">
        <v>2203</v>
      </c>
      <c r="B649" s="3" t="s">
        <v>39</v>
      </c>
      <c r="C649" s="3" t="s">
        <v>2195</v>
      </c>
      <c r="D649" t="s">
        <v>186</v>
      </c>
    </row>
    <row r="650" spans="1:4">
      <c r="A650" s="3" t="s">
        <v>2203</v>
      </c>
      <c r="B650" s="3" t="s">
        <v>39</v>
      </c>
      <c r="C650" s="3" t="s">
        <v>2169</v>
      </c>
      <c r="D650" t="s">
        <v>185</v>
      </c>
    </row>
    <row r="651" spans="1:4">
      <c r="A651" s="3" t="s">
        <v>2203</v>
      </c>
      <c r="B651" s="3" t="s">
        <v>39</v>
      </c>
      <c r="C651" s="3" t="s">
        <v>2196</v>
      </c>
      <c r="D651" t="s">
        <v>184</v>
      </c>
    </row>
    <row r="652" spans="1:4">
      <c r="A652" s="3" t="s">
        <v>2203</v>
      </c>
      <c r="B652" s="3" t="s">
        <v>39</v>
      </c>
      <c r="C652" s="3" t="s">
        <v>2172</v>
      </c>
      <c r="D652" t="s">
        <v>194</v>
      </c>
    </row>
    <row r="653" spans="1:4">
      <c r="A653" s="3" t="s">
        <v>2203</v>
      </c>
      <c r="B653" s="3" t="s">
        <v>39</v>
      </c>
      <c r="C653" s="3" t="s">
        <v>2173</v>
      </c>
      <c r="D653" t="s">
        <v>201</v>
      </c>
    </row>
    <row r="654" spans="1:4">
      <c r="A654" s="3" t="s">
        <v>2203</v>
      </c>
      <c r="B654" s="3" t="s">
        <v>39</v>
      </c>
      <c r="C654" s="3" t="s">
        <v>2174</v>
      </c>
      <c r="D654" t="s">
        <v>198</v>
      </c>
    </row>
    <row r="655" spans="1:4">
      <c r="A655" s="3" t="s">
        <v>2203</v>
      </c>
      <c r="B655" s="3" t="s">
        <v>39</v>
      </c>
      <c r="C655" s="3" t="s">
        <v>2197</v>
      </c>
      <c r="D655" t="s">
        <v>197</v>
      </c>
    </row>
    <row r="656" spans="1:4">
      <c r="A656" s="3" t="s">
        <v>2203</v>
      </c>
      <c r="B656" s="3" t="s">
        <v>39</v>
      </c>
      <c r="C656" s="3" t="s">
        <v>2199</v>
      </c>
      <c r="D656" t="s">
        <v>195</v>
      </c>
    </row>
    <row r="657" spans="1:4">
      <c r="A657" s="3" t="s">
        <v>2203</v>
      </c>
      <c r="B657" s="3" t="s">
        <v>39</v>
      </c>
      <c r="C657" s="3" t="s">
        <v>2176</v>
      </c>
      <c r="D657" t="s">
        <v>183</v>
      </c>
    </row>
    <row r="658" spans="1:4">
      <c r="A658" s="3" t="s">
        <v>2203</v>
      </c>
      <c r="B658" s="3" t="s">
        <v>39</v>
      </c>
      <c r="C658" s="3" t="s">
        <v>2177</v>
      </c>
      <c r="D658" t="s">
        <v>191</v>
      </c>
    </row>
    <row r="659" spans="1:4">
      <c r="A659" s="3" t="s">
        <v>2203</v>
      </c>
      <c r="B659" s="3" t="s">
        <v>39</v>
      </c>
      <c r="C659" s="3" t="s">
        <v>2211</v>
      </c>
      <c r="D659" t="s">
        <v>207</v>
      </c>
    </row>
    <row r="660" spans="1:4">
      <c r="A660" s="3" t="s">
        <v>2203</v>
      </c>
      <c r="B660" s="3" t="s">
        <v>39</v>
      </c>
      <c r="C660" s="3" t="s">
        <v>2212</v>
      </c>
      <c r="D660" t="s">
        <v>206</v>
      </c>
    </row>
    <row r="661" spans="1:4">
      <c r="A661" s="3" t="s">
        <v>2203</v>
      </c>
      <c r="B661" s="3" t="s">
        <v>39</v>
      </c>
      <c r="C661" s="3" t="s">
        <v>2213</v>
      </c>
      <c r="D661" t="s">
        <v>210</v>
      </c>
    </row>
    <row r="662" spans="1:4">
      <c r="A662" s="3" t="s">
        <v>2203</v>
      </c>
      <c r="B662" s="3" t="s">
        <v>39</v>
      </c>
      <c r="C662" s="3" t="s">
        <v>2214</v>
      </c>
      <c r="D662" t="s">
        <v>212</v>
      </c>
    </row>
    <row r="663" spans="1:4">
      <c r="A663" s="3" t="s">
        <v>2203</v>
      </c>
      <c r="B663" s="3" t="s">
        <v>39</v>
      </c>
      <c r="C663" s="3" t="s">
        <v>2215</v>
      </c>
      <c r="D663" t="s">
        <v>211</v>
      </c>
    </row>
    <row r="664" spans="1:4">
      <c r="A664" s="3" t="s">
        <v>2203</v>
      </c>
      <c r="B664" s="3" t="s">
        <v>39</v>
      </c>
      <c r="C664" s="3" t="s">
        <v>2216</v>
      </c>
      <c r="D664" t="s">
        <v>218</v>
      </c>
    </row>
    <row r="665" spans="1:4">
      <c r="A665" s="3" t="s">
        <v>2203</v>
      </c>
      <c r="B665" s="3" t="s">
        <v>39</v>
      </c>
      <c r="C665" s="3" t="s">
        <v>2217</v>
      </c>
      <c r="D665" t="s">
        <v>214</v>
      </c>
    </row>
    <row r="666" spans="1:4">
      <c r="A666" s="3" t="s">
        <v>2203</v>
      </c>
      <c r="B666" s="3" t="s">
        <v>39</v>
      </c>
      <c r="C666" s="3" t="s">
        <v>2218</v>
      </c>
      <c r="D666" t="s">
        <v>215</v>
      </c>
    </row>
    <row r="667" spans="1:4">
      <c r="A667" s="3" t="s">
        <v>2203</v>
      </c>
      <c r="B667" s="3" t="s">
        <v>39</v>
      </c>
      <c r="C667" s="3" t="s">
        <v>2219</v>
      </c>
      <c r="D667" t="s">
        <v>213</v>
      </c>
    </row>
    <row r="668" spans="1:4">
      <c r="A668" s="3" t="s">
        <v>2203</v>
      </c>
      <c r="B668" s="3" t="s">
        <v>39</v>
      </c>
      <c r="C668" s="3" t="s">
        <v>2221</v>
      </c>
      <c r="D668" t="s">
        <v>217</v>
      </c>
    </row>
    <row r="669" spans="1:4">
      <c r="A669" s="3" t="s">
        <v>2203</v>
      </c>
      <c r="B669" s="3" t="s">
        <v>39</v>
      </c>
      <c r="C669" s="3" t="s">
        <v>2222</v>
      </c>
      <c r="D669" t="s">
        <v>208</v>
      </c>
    </row>
    <row r="670" spans="1:4">
      <c r="A670" s="3" t="s">
        <v>2203</v>
      </c>
      <c r="B670" s="3" t="s">
        <v>39</v>
      </c>
      <c r="C670" s="3" t="s">
        <v>2223</v>
      </c>
      <c r="D670" t="s">
        <v>209</v>
      </c>
    </row>
    <row r="671" spans="1:4">
      <c r="A671" s="3" t="s">
        <v>2203</v>
      </c>
      <c r="B671" s="3" t="s">
        <v>39</v>
      </c>
      <c r="C671" s="3" t="s">
        <v>2224</v>
      </c>
      <c r="D671" t="s">
        <v>216</v>
      </c>
    </row>
    <row r="672" spans="1:4">
      <c r="A672" s="3" t="s">
        <v>2203</v>
      </c>
      <c r="B672" s="3" t="s">
        <v>39</v>
      </c>
      <c r="C672" s="3" t="s">
        <v>2225</v>
      </c>
      <c r="D672" t="s">
        <v>205</v>
      </c>
    </row>
    <row r="673" spans="1:4">
      <c r="A673" s="3" t="s">
        <v>2203</v>
      </c>
      <c r="B673" s="3" t="s">
        <v>39</v>
      </c>
      <c r="C673" s="3" t="s">
        <v>2178</v>
      </c>
      <c r="D673" t="s">
        <v>196</v>
      </c>
    </row>
    <row r="674" spans="1:4">
      <c r="A674" s="3" t="s">
        <v>2203</v>
      </c>
      <c r="B674" s="3" t="s">
        <v>39</v>
      </c>
      <c r="C674" s="3" t="s">
        <v>2179</v>
      </c>
      <c r="D674" t="s">
        <v>187</v>
      </c>
    </row>
    <row r="675" spans="1:4">
      <c r="A675" s="3" t="s">
        <v>2203</v>
      </c>
      <c r="B675" s="3" t="s">
        <v>39</v>
      </c>
      <c r="C675" s="3" t="s">
        <v>2210</v>
      </c>
      <c r="D675" t="s">
        <v>188</v>
      </c>
    </row>
    <row r="676" spans="1:4">
      <c r="A676" s="3" t="s">
        <v>2203</v>
      </c>
      <c r="B676" s="3" t="s">
        <v>39</v>
      </c>
      <c r="C676" s="3" t="s">
        <v>2180</v>
      </c>
      <c r="D676" t="s">
        <v>200</v>
      </c>
    </row>
    <row r="677" spans="1:4">
      <c r="A677" s="3" t="s">
        <v>2203</v>
      </c>
      <c r="B677" s="3" t="s">
        <v>39</v>
      </c>
      <c r="C677" s="3" t="s">
        <v>2181</v>
      </c>
      <c r="D677" t="s">
        <v>199</v>
      </c>
    </row>
    <row r="678" spans="1:4">
      <c r="A678" s="3" t="s">
        <v>2203</v>
      </c>
      <c r="B678" s="3" t="s">
        <v>39</v>
      </c>
      <c r="C678" s="3" t="s">
        <v>2182</v>
      </c>
      <c r="D678" t="s">
        <v>192</v>
      </c>
    </row>
    <row r="679" spans="1:4">
      <c r="A679" s="3" t="s">
        <v>2203</v>
      </c>
      <c r="B679" s="3" t="s">
        <v>39</v>
      </c>
      <c r="C679" s="3" t="s">
        <v>2183</v>
      </c>
      <c r="D679" t="s">
        <v>193</v>
      </c>
    </row>
    <row r="680" spans="1:4">
      <c r="A680" s="3" t="s">
        <v>2203</v>
      </c>
      <c r="B680" s="3" t="s">
        <v>39</v>
      </c>
      <c r="C680" s="3" t="s">
        <v>2184</v>
      </c>
      <c r="D680" t="s">
        <v>189</v>
      </c>
    </row>
    <row r="681" spans="1:4">
      <c r="A681" s="3" t="s">
        <v>2203</v>
      </c>
      <c r="B681" s="3" t="s">
        <v>39</v>
      </c>
      <c r="C681" s="3" t="s">
        <v>2185</v>
      </c>
      <c r="D681" t="s">
        <v>182</v>
      </c>
    </row>
    <row r="682" spans="1:4">
      <c r="A682" s="3" t="s">
        <v>2203</v>
      </c>
      <c r="B682" s="3" t="s">
        <v>39</v>
      </c>
      <c r="C682" s="3" t="s">
        <v>2186</v>
      </c>
      <c r="D682" t="s">
        <v>181</v>
      </c>
    </row>
    <row r="683" spans="1:4">
      <c r="A683" s="3" t="s">
        <v>2203</v>
      </c>
      <c r="B683" s="3" t="s">
        <v>39</v>
      </c>
      <c r="C683" s="3" t="s">
        <v>2187</v>
      </c>
      <c r="D683" t="s">
        <v>180</v>
      </c>
    </row>
    <row r="684" spans="1:4">
      <c r="A684" s="3" t="s">
        <v>2203</v>
      </c>
      <c r="B684" s="3" t="s">
        <v>39</v>
      </c>
      <c r="C684" s="3" t="s">
        <v>2188</v>
      </c>
      <c r="D684" t="s">
        <v>177</v>
      </c>
    </row>
    <row r="685" spans="1:4">
      <c r="A685" s="3" t="s">
        <v>2203</v>
      </c>
      <c r="B685" s="3" t="s">
        <v>39</v>
      </c>
      <c r="C685" s="3" t="s">
        <v>2189</v>
      </c>
      <c r="D685" t="s">
        <v>179</v>
      </c>
    </row>
    <row r="686" spans="1:4">
      <c r="A686" s="3" t="s">
        <v>2203</v>
      </c>
      <c r="B686" s="3" t="s">
        <v>39</v>
      </c>
      <c r="C686" s="3" t="s">
        <v>2190</v>
      </c>
      <c r="D686" t="s">
        <v>178</v>
      </c>
    </row>
    <row r="687" spans="1:4">
      <c r="A687" s="3" t="s">
        <v>2203</v>
      </c>
      <c r="B687" s="3" t="s">
        <v>39</v>
      </c>
      <c r="C687" s="3" t="s">
        <v>2198</v>
      </c>
      <c r="D687" t="s">
        <v>190</v>
      </c>
    </row>
    <row r="688" spans="1:4">
      <c r="A688" s="3" t="s">
        <v>2203</v>
      </c>
      <c r="B688" s="3" t="s">
        <v>40</v>
      </c>
      <c r="C688" s="3" t="s">
        <v>2163</v>
      </c>
      <c r="D688" t="s">
        <v>242</v>
      </c>
    </row>
    <row r="689" spans="1:4">
      <c r="A689" s="3" t="s">
        <v>2203</v>
      </c>
      <c r="B689" s="3" t="s">
        <v>40</v>
      </c>
      <c r="C689" s="3" t="s">
        <v>2164</v>
      </c>
      <c r="D689" t="s">
        <v>241</v>
      </c>
    </row>
    <row r="690" spans="1:4">
      <c r="A690" s="3" t="s">
        <v>2203</v>
      </c>
      <c r="B690" s="3" t="s">
        <v>40</v>
      </c>
      <c r="C690" s="3" t="s">
        <v>2194</v>
      </c>
      <c r="D690" t="s">
        <v>243</v>
      </c>
    </row>
    <row r="691" spans="1:4">
      <c r="A691" s="3" t="s">
        <v>2203</v>
      </c>
      <c r="B691" s="3" t="s">
        <v>40</v>
      </c>
      <c r="C691" s="3" t="s">
        <v>2166</v>
      </c>
      <c r="D691" t="s">
        <v>244</v>
      </c>
    </row>
    <row r="692" spans="1:4">
      <c r="A692" s="3" t="s">
        <v>2203</v>
      </c>
      <c r="B692" s="3" t="s">
        <v>40</v>
      </c>
      <c r="C692" s="3" t="s">
        <v>2167</v>
      </c>
      <c r="D692" t="s">
        <v>236</v>
      </c>
    </row>
    <row r="693" spans="1:4">
      <c r="A693" s="3" t="s">
        <v>2203</v>
      </c>
      <c r="B693" s="3" t="s">
        <v>40</v>
      </c>
      <c r="C693" s="3" t="s">
        <v>2168</v>
      </c>
      <c r="D693" t="s">
        <v>225</v>
      </c>
    </row>
    <row r="694" spans="1:4">
      <c r="A694" s="3" t="s">
        <v>2203</v>
      </c>
      <c r="B694" s="3" t="s">
        <v>40</v>
      </c>
      <c r="C694" s="3" t="s">
        <v>2169</v>
      </c>
      <c r="D694" t="s">
        <v>224</v>
      </c>
    </row>
    <row r="695" spans="1:4">
      <c r="A695" s="3" t="s">
        <v>2203</v>
      </c>
      <c r="B695" s="3" t="s">
        <v>40</v>
      </c>
      <c r="C695" s="3" t="s">
        <v>2170</v>
      </c>
      <c r="D695" t="s">
        <v>232</v>
      </c>
    </row>
    <row r="696" spans="1:4">
      <c r="A696" s="3" t="s">
        <v>2203</v>
      </c>
      <c r="B696" s="3" t="s">
        <v>40</v>
      </c>
      <c r="C696" s="3" t="s">
        <v>2172</v>
      </c>
      <c r="D696" t="s">
        <v>237</v>
      </c>
    </row>
    <row r="697" spans="1:4">
      <c r="A697" s="3" t="s">
        <v>2203</v>
      </c>
      <c r="B697" s="3" t="s">
        <v>40</v>
      </c>
      <c r="C697" s="3" t="s">
        <v>2173</v>
      </c>
      <c r="D697" t="s">
        <v>239</v>
      </c>
    </row>
    <row r="698" spans="1:4">
      <c r="A698" s="3" t="s">
        <v>2203</v>
      </c>
      <c r="B698" s="3" t="s">
        <v>40</v>
      </c>
      <c r="C698" s="3" t="s">
        <v>2174</v>
      </c>
      <c r="D698" t="s">
        <v>235</v>
      </c>
    </row>
    <row r="699" spans="1:4">
      <c r="A699" s="3" t="s">
        <v>2203</v>
      </c>
      <c r="B699" s="3" t="s">
        <v>40</v>
      </c>
      <c r="C699" s="3" t="s">
        <v>2197</v>
      </c>
      <c r="D699" t="s">
        <v>234</v>
      </c>
    </row>
    <row r="700" spans="1:4">
      <c r="A700" s="3" t="s">
        <v>2203</v>
      </c>
      <c r="B700" s="3" t="s">
        <v>40</v>
      </c>
      <c r="C700" s="3" t="s">
        <v>2175</v>
      </c>
      <c r="D700" t="s">
        <v>226</v>
      </c>
    </row>
    <row r="701" spans="1:4">
      <c r="A701" s="3" t="s">
        <v>2203</v>
      </c>
      <c r="B701" s="3" t="s">
        <v>40</v>
      </c>
      <c r="C701" s="3" t="s">
        <v>2178</v>
      </c>
      <c r="D701" t="s">
        <v>233</v>
      </c>
    </row>
    <row r="702" spans="1:4">
      <c r="A702" s="3" t="s">
        <v>2203</v>
      </c>
      <c r="B702" s="3" t="s">
        <v>40</v>
      </c>
      <c r="C702" s="3" t="s">
        <v>2179</v>
      </c>
      <c r="D702" t="s">
        <v>219</v>
      </c>
    </row>
    <row r="703" spans="1:4">
      <c r="A703" s="3" t="s">
        <v>2203</v>
      </c>
      <c r="B703" s="3" t="s">
        <v>40</v>
      </c>
      <c r="C703" s="3" t="s">
        <v>2210</v>
      </c>
      <c r="D703" t="s">
        <v>220</v>
      </c>
    </row>
    <row r="704" spans="1:4">
      <c r="A704" s="3" t="s">
        <v>2203</v>
      </c>
      <c r="B704" s="3" t="s">
        <v>40</v>
      </c>
      <c r="C704" s="3" t="s">
        <v>2180</v>
      </c>
      <c r="D704" t="s">
        <v>240</v>
      </c>
    </row>
    <row r="705" spans="1:4">
      <c r="A705" s="3" t="s">
        <v>2203</v>
      </c>
      <c r="B705" s="3" t="s">
        <v>40</v>
      </c>
      <c r="C705" s="3" t="s">
        <v>2211</v>
      </c>
      <c r="D705" t="s">
        <v>254</v>
      </c>
    </row>
    <row r="706" spans="1:4">
      <c r="A706" s="3" t="s">
        <v>2203</v>
      </c>
      <c r="B706" s="3" t="s">
        <v>40</v>
      </c>
      <c r="C706" s="3" t="s">
        <v>2212</v>
      </c>
      <c r="D706" t="s">
        <v>255</v>
      </c>
    </row>
    <row r="707" spans="1:4">
      <c r="A707" s="3" t="s">
        <v>2203</v>
      </c>
      <c r="B707" s="3" t="s">
        <v>40</v>
      </c>
      <c r="C707" s="3" t="s">
        <v>2213</v>
      </c>
      <c r="D707" t="s">
        <v>246</v>
      </c>
    </row>
    <row r="708" spans="1:4">
      <c r="A708" s="3" t="s">
        <v>2203</v>
      </c>
      <c r="B708" s="3" t="s">
        <v>40</v>
      </c>
      <c r="C708" s="3" t="s">
        <v>2214</v>
      </c>
      <c r="D708" t="s">
        <v>252</v>
      </c>
    </row>
    <row r="709" spans="1:4">
      <c r="A709" s="3" t="s">
        <v>2203</v>
      </c>
      <c r="B709" s="3" t="s">
        <v>40</v>
      </c>
      <c r="C709" s="3" t="s">
        <v>2215</v>
      </c>
      <c r="D709" t="s">
        <v>251</v>
      </c>
    </row>
    <row r="710" spans="1:4">
      <c r="A710" s="3" t="s">
        <v>2203</v>
      </c>
      <c r="B710" s="3" t="s">
        <v>40</v>
      </c>
      <c r="C710" s="3" t="s">
        <v>2216</v>
      </c>
      <c r="D710" t="s">
        <v>256</v>
      </c>
    </row>
    <row r="711" spans="1:4">
      <c r="A711" s="3" t="s">
        <v>2203</v>
      </c>
      <c r="B711" s="3" t="s">
        <v>40</v>
      </c>
      <c r="C711" s="3" t="s">
        <v>2217</v>
      </c>
      <c r="D711" t="s">
        <v>248</v>
      </c>
    </row>
    <row r="712" spans="1:4">
      <c r="A712" s="3" t="s">
        <v>2203</v>
      </c>
      <c r="B712" s="3" t="s">
        <v>40</v>
      </c>
      <c r="C712" s="3" t="s">
        <v>2218</v>
      </c>
      <c r="D712" t="s">
        <v>258</v>
      </c>
    </row>
    <row r="713" spans="1:4">
      <c r="A713" s="3" t="s">
        <v>2203</v>
      </c>
      <c r="B713" s="3" t="s">
        <v>40</v>
      </c>
      <c r="C713" s="3" t="s">
        <v>2219</v>
      </c>
      <c r="D713" t="s">
        <v>253</v>
      </c>
    </row>
    <row r="714" spans="1:4">
      <c r="A714" s="3" t="s">
        <v>2203</v>
      </c>
      <c r="B714" s="3" t="s">
        <v>40</v>
      </c>
      <c r="C714" s="3" t="s">
        <v>2220</v>
      </c>
      <c r="D714" t="s">
        <v>250</v>
      </c>
    </row>
    <row r="715" spans="1:4">
      <c r="A715" s="3" t="s">
        <v>2203</v>
      </c>
      <c r="B715" s="3" t="s">
        <v>40</v>
      </c>
      <c r="C715" s="3" t="s">
        <v>2221</v>
      </c>
      <c r="D715" t="s">
        <v>249</v>
      </c>
    </row>
    <row r="716" spans="1:4">
      <c r="A716" s="3" t="s">
        <v>2203</v>
      </c>
      <c r="B716" s="3" t="s">
        <v>40</v>
      </c>
      <c r="C716" s="3" t="s">
        <v>2222</v>
      </c>
      <c r="D716" t="s">
        <v>257</v>
      </c>
    </row>
    <row r="717" spans="1:4">
      <c r="A717" s="3" t="s">
        <v>2203</v>
      </c>
      <c r="B717" s="3" t="s">
        <v>40</v>
      </c>
      <c r="C717" s="3" t="s">
        <v>2223</v>
      </c>
      <c r="D717" t="s">
        <v>247</v>
      </c>
    </row>
    <row r="718" spans="1:4">
      <c r="A718" s="3" t="s">
        <v>2203</v>
      </c>
      <c r="B718" s="3" t="s">
        <v>40</v>
      </c>
      <c r="C718" s="3" t="s">
        <v>2224</v>
      </c>
      <c r="D718" t="s">
        <v>259</v>
      </c>
    </row>
    <row r="719" spans="1:4">
      <c r="A719" s="3" t="s">
        <v>2203</v>
      </c>
      <c r="B719" s="3" t="s">
        <v>40</v>
      </c>
      <c r="C719" s="3" t="s">
        <v>2225</v>
      </c>
      <c r="D719" t="s">
        <v>245</v>
      </c>
    </row>
    <row r="720" spans="1:4">
      <c r="A720" s="3" t="s">
        <v>2203</v>
      </c>
      <c r="B720" s="3" t="s">
        <v>40</v>
      </c>
      <c r="C720" s="3" t="s">
        <v>2181</v>
      </c>
      <c r="D720" t="s">
        <v>238</v>
      </c>
    </row>
    <row r="721" spans="1:4">
      <c r="A721" s="3" t="s">
        <v>2203</v>
      </c>
      <c r="B721" s="3" t="s">
        <v>40</v>
      </c>
      <c r="C721" s="3" t="s">
        <v>2182</v>
      </c>
      <c r="D721" t="s">
        <v>221</v>
      </c>
    </row>
    <row r="722" spans="1:4">
      <c r="A722" s="3" t="s">
        <v>2203</v>
      </c>
      <c r="B722" s="3" t="s">
        <v>40</v>
      </c>
      <c r="C722" s="3" t="s">
        <v>2183</v>
      </c>
      <c r="D722" t="s">
        <v>222</v>
      </c>
    </row>
    <row r="723" spans="1:4">
      <c r="A723" s="3" t="s">
        <v>2203</v>
      </c>
      <c r="B723" s="3" t="s">
        <v>40</v>
      </c>
      <c r="C723" s="3" t="s">
        <v>2184</v>
      </c>
      <c r="D723" t="s">
        <v>223</v>
      </c>
    </row>
    <row r="724" spans="1:4">
      <c r="A724" s="3" t="s">
        <v>2203</v>
      </c>
      <c r="B724" s="3" t="s">
        <v>40</v>
      </c>
      <c r="C724" s="3" t="s">
        <v>2185</v>
      </c>
      <c r="D724" t="s">
        <v>228</v>
      </c>
    </row>
    <row r="725" spans="1:4">
      <c r="A725" s="3" t="s">
        <v>2203</v>
      </c>
      <c r="B725" s="3" t="s">
        <v>40</v>
      </c>
      <c r="C725" s="3" t="s">
        <v>2186</v>
      </c>
      <c r="D725" t="s">
        <v>229</v>
      </c>
    </row>
    <row r="726" spans="1:4">
      <c r="A726" s="3" t="s">
        <v>2203</v>
      </c>
      <c r="B726" s="3" t="s">
        <v>40</v>
      </c>
      <c r="C726" s="3" t="s">
        <v>2187</v>
      </c>
      <c r="D726" t="s">
        <v>230</v>
      </c>
    </row>
    <row r="727" spans="1:4">
      <c r="A727" s="3" t="s">
        <v>2203</v>
      </c>
      <c r="B727" s="3" t="s">
        <v>40</v>
      </c>
      <c r="C727" s="3" t="s">
        <v>2189</v>
      </c>
      <c r="D727" t="s">
        <v>231</v>
      </c>
    </row>
    <row r="728" spans="1:4">
      <c r="A728" s="3" t="s">
        <v>2203</v>
      </c>
      <c r="B728" s="3" t="s">
        <v>40</v>
      </c>
      <c r="C728" s="3" t="s">
        <v>2190</v>
      </c>
      <c r="D728" t="s">
        <v>227</v>
      </c>
    </row>
    <row r="729" spans="1:4">
      <c r="A729" s="3" t="s">
        <v>2203</v>
      </c>
      <c r="B729" s="3" t="s">
        <v>41</v>
      </c>
      <c r="C729" s="3" t="s">
        <v>2163</v>
      </c>
      <c r="D729" t="s">
        <v>302</v>
      </c>
    </row>
    <row r="730" spans="1:4">
      <c r="A730" s="3" t="s">
        <v>2203</v>
      </c>
      <c r="B730" s="3" t="s">
        <v>41</v>
      </c>
      <c r="C730" s="3" t="s">
        <v>2164</v>
      </c>
      <c r="D730" t="s">
        <v>301</v>
      </c>
    </row>
    <row r="731" spans="1:4">
      <c r="A731" s="3" t="s">
        <v>2203</v>
      </c>
      <c r="B731" s="3" t="s">
        <v>41</v>
      </c>
      <c r="C731" s="3" t="s">
        <v>2194</v>
      </c>
      <c r="D731" t="s">
        <v>297</v>
      </c>
    </row>
    <row r="732" spans="1:4">
      <c r="A732" s="3" t="s">
        <v>2203</v>
      </c>
      <c r="B732" s="3" t="s">
        <v>41</v>
      </c>
      <c r="C732" s="3" t="s">
        <v>2166</v>
      </c>
      <c r="D732" t="s">
        <v>295</v>
      </c>
    </row>
    <row r="733" spans="1:4">
      <c r="A733" s="3" t="s">
        <v>2203</v>
      </c>
      <c r="B733" s="3" t="s">
        <v>41</v>
      </c>
      <c r="C733" s="3" t="s">
        <v>2167</v>
      </c>
      <c r="D733" t="s">
        <v>296</v>
      </c>
    </row>
    <row r="734" spans="1:4">
      <c r="A734" s="3" t="s">
        <v>2203</v>
      </c>
      <c r="B734" s="3" t="s">
        <v>41</v>
      </c>
      <c r="C734" s="3" t="s">
        <v>2168</v>
      </c>
      <c r="D734" t="s">
        <v>280</v>
      </c>
    </row>
    <row r="735" spans="1:4">
      <c r="A735" s="3" t="s">
        <v>2203</v>
      </c>
      <c r="B735" s="3" t="s">
        <v>41</v>
      </c>
      <c r="C735" s="3" t="s">
        <v>2169</v>
      </c>
      <c r="D735" t="s">
        <v>279</v>
      </c>
    </row>
    <row r="736" spans="1:4">
      <c r="A736" s="3" t="s">
        <v>2203</v>
      </c>
      <c r="B736" s="3" t="s">
        <v>41</v>
      </c>
      <c r="C736" s="3" t="s">
        <v>2170</v>
      </c>
      <c r="D736" t="s">
        <v>285</v>
      </c>
    </row>
    <row r="737" spans="1:4">
      <c r="A737" s="3" t="s">
        <v>2203</v>
      </c>
      <c r="B737" s="3" t="s">
        <v>41</v>
      </c>
      <c r="C737" s="3" t="s">
        <v>2172</v>
      </c>
      <c r="D737" t="s">
        <v>294</v>
      </c>
    </row>
    <row r="738" spans="1:4">
      <c r="A738" s="3" t="s">
        <v>2203</v>
      </c>
      <c r="B738" s="3" t="s">
        <v>41</v>
      </c>
      <c r="C738" s="3" t="s">
        <v>2173</v>
      </c>
      <c r="D738" t="s">
        <v>300</v>
      </c>
    </row>
    <row r="739" spans="1:4">
      <c r="A739" s="3" t="s">
        <v>2203</v>
      </c>
      <c r="B739" s="3" t="s">
        <v>41</v>
      </c>
      <c r="C739" s="3" t="s">
        <v>2174</v>
      </c>
      <c r="D739" t="s">
        <v>293</v>
      </c>
    </row>
    <row r="740" spans="1:4">
      <c r="A740" s="3" t="s">
        <v>2203</v>
      </c>
      <c r="B740" s="3" t="s">
        <v>41</v>
      </c>
      <c r="C740" s="3" t="s">
        <v>2175</v>
      </c>
      <c r="D740" t="s">
        <v>284</v>
      </c>
    </row>
    <row r="741" spans="1:4">
      <c r="A741" s="3" t="s">
        <v>2203</v>
      </c>
      <c r="B741" s="3" t="s">
        <v>41</v>
      </c>
      <c r="C741" s="3" t="s">
        <v>2176</v>
      </c>
      <c r="D741" t="s">
        <v>278</v>
      </c>
    </row>
    <row r="742" spans="1:4">
      <c r="A742" s="3" t="s">
        <v>2203</v>
      </c>
      <c r="B742" s="3" t="s">
        <v>41</v>
      </c>
      <c r="C742" s="3" t="s">
        <v>2177</v>
      </c>
      <c r="D742" t="s">
        <v>275</v>
      </c>
    </row>
    <row r="743" spans="1:4">
      <c r="A743" s="3" t="s">
        <v>2203</v>
      </c>
      <c r="B743" s="3" t="s">
        <v>41</v>
      </c>
      <c r="C743" s="3" t="s">
        <v>2178</v>
      </c>
      <c r="D743" t="s">
        <v>292</v>
      </c>
    </row>
    <row r="744" spans="1:4">
      <c r="A744" s="3" t="s">
        <v>2203</v>
      </c>
      <c r="B744" s="3" t="s">
        <v>41</v>
      </c>
      <c r="C744" s="3" t="s">
        <v>2179</v>
      </c>
      <c r="D744" t="s">
        <v>282</v>
      </c>
    </row>
    <row r="745" spans="1:4">
      <c r="A745" s="3" t="s">
        <v>2203</v>
      </c>
      <c r="B745" s="3" t="s">
        <v>41</v>
      </c>
      <c r="C745" s="3" t="s">
        <v>2210</v>
      </c>
      <c r="D745" t="s">
        <v>283</v>
      </c>
    </row>
    <row r="746" spans="1:4">
      <c r="A746" s="3" t="s">
        <v>2203</v>
      </c>
      <c r="B746" s="3" t="s">
        <v>41</v>
      </c>
      <c r="C746" s="3" t="s">
        <v>2180</v>
      </c>
      <c r="D746" t="s">
        <v>299</v>
      </c>
    </row>
    <row r="747" spans="1:4">
      <c r="A747" s="3" t="s">
        <v>2203</v>
      </c>
      <c r="B747" s="3" t="s">
        <v>41</v>
      </c>
      <c r="C747" s="3" t="s">
        <v>2211</v>
      </c>
      <c r="D747" t="s">
        <v>264</v>
      </c>
    </row>
    <row r="748" spans="1:4">
      <c r="A748" s="3" t="s">
        <v>2203</v>
      </c>
      <c r="B748" s="3" t="s">
        <v>41</v>
      </c>
      <c r="C748" s="3" t="s">
        <v>2212</v>
      </c>
      <c r="D748" t="s">
        <v>262</v>
      </c>
    </row>
    <row r="749" spans="1:4">
      <c r="A749" s="3" t="s">
        <v>2203</v>
      </c>
      <c r="B749" s="3" t="s">
        <v>41</v>
      </c>
      <c r="C749" s="3" t="s">
        <v>2213</v>
      </c>
      <c r="D749" t="s">
        <v>270</v>
      </c>
    </row>
    <row r="750" spans="1:4">
      <c r="A750" s="3" t="s">
        <v>2203</v>
      </c>
      <c r="B750" s="3" t="s">
        <v>41</v>
      </c>
      <c r="C750" s="3" t="s">
        <v>2214</v>
      </c>
      <c r="D750" t="s">
        <v>272</v>
      </c>
    </row>
    <row r="751" spans="1:4">
      <c r="A751" s="3" t="s">
        <v>2203</v>
      </c>
      <c r="B751" s="3" t="s">
        <v>41</v>
      </c>
      <c r="C751" s="3" t="s">
        <v>2215</v>
      </c>
      <c r="D751" t="s">
        <v>274</v>
      </c>
    </row>
    <row r="752" spans="1:4">
      <c r="A752" s="3" t="s">
        <v>2203</v>
      </c>
      <c r="B752" s="3" t="s">
        <v>41</v>
      </c>
      <c r="C752" s="3" t="s">
        <v>2216</v>
      </c>
      <c r="D752" t="s">
        <v>266</v>
      </c>
    </row>
    <row r="753" spans="1:4">
      <c r="A753" s="3" t="s">
        <v>2203</v>
      </c>
      <c r="B753" s="3" t="s">
        <v>41</v>
      </c>
      <c r="C753" s="3" t="s">
        <v>2217</v>
      </c>
      <c r="D753" t="s">
        <v>265</v>
      </c>
    </row>
    <row r="754" spans="1:4">
      <c r="A754" s="3" t="s">
        <v>2203</v>
      </c>
      <c r="B754" s="3" t="s">
        <v>41</v>
      </c>
      <c r="C754" s="3" t="s">
        <v>2218</v>
      </c>
      <c r="D754" t="s">
        <v>269</v>
      </c>
    </row>
    <row r="755" spans="1:4">
      <c r="A755" s="3" t="s">
        <v>2203</v>
      </c>
      <c r="B755" s="3" t="s">
        <v>41</v>
      </c>
      <c r="C755" s="3" t="s">
        <v>2219</v>
      </c>
      <c r="D755" t="s">
        <v>271</v>
      </c>
    </row>
    <row r="756" spans="1:4">
      <c r="A756" s="3" t="s">
        <v>2203</v>
      </c>
      <c r="B756" s="3" t="s">
        <v>41</v>
      </c>
      <c r="C756" s="3" t="s">
        <v>2220</v>
      </c>
      <c r="D756" t="s">
        <v>273</v>
      </c>
    </row>
    <row r="757" spans="1:4">
      <c r="A757" s="3" t="s">
        <v>2203</v>
      </c>
      <c r="B757" s="3" t="s">
        <v>41</v>
      </c>
      <c r="C757" s="3" t="s">
        <v>2221</v>
      </c>
      <c r="D757" t="s">
        <v>261</v>
      </c>
    </row>
    <row r="758" spans="1:4">
      <c r="A758" s="3" t="s">
        <v>2203</v>
      </c>
      <c r="B758" s="3" t="s">
        <v>41</v>
      </c>
      <c r="C758" s="3" t="s">
        <v>2222</v>
      </c>
      <c r="D758" t="s">
        <v>267</v>
      </c>
    </row>
    <row r="759" spans="1:4">
      <c r="A759" s="3" t="s">
        <v>2203</v>
      </c>
      <c r="B759" s="3" t="s">
        <v>41</v>
      </c>
      <c r="C759" s="3" t="s">
        <v>2223</v>
      </c>
      <c r="D759" t="s">
        <v>263</v>
      </c>
    </row>
    <row r="760" spans="1:4">
      <c r="A760" s="3" t="s">
        <v>2203</v>
      </c>
      <c r="B760" s="3" t="s">
        <v>41</v>
      </c>
      <c r="C760" s="3" t="s">
        <v>2224</v>
      </c>
      <c r="D760" t="s">
        <v>268</v>
      </c>
    </row>
    <row r="761" spans="1:4">
      <c r="A761" s="3" t="s">
        <v>2203</v>
      </c>
      <c r="B761" s="3" t="s">
        <v>41</v>
      </c>
      <c r="C761" s="3" t="s">
        <v>2225</v>
      </c>
      <c r="D761" t="s">
        <v>260</v>
      </c>
    </row>
    <row r="762" spans="1:4">
      <c r="A762" s="3" t="s">
        <v>2203</v>
      </c>
      <c r="B762" s="3" t="s">
        <v>41</v>
      </c>
      <c r="C762" s="3" t="s">
        <v>2181</v>
      </c>
      <c r="D762" t="s">
        <v>298</v>
      </c>
    </row>
    <row r="763" spans="1:4">
      <c r="A763" s="3" t="s">
        <v>2203</v>
      </c>
      <c r="B763" s="3" t="s">
        <v>41</v>
      </c>
      <c r="C763" s="3" t="s">
        <v>2182</v>
      </c>
      <c r="D763" t="s">
        <v>276</v>
      </c>
    </row>
    <row r="764" spans="1:4">
      <c r="A764" s="3" t="s">
        <v>2203</v>
      </c>
      <c r="B764" s="3" t="s">
        <v>41</v>
      </c>
      <c r="C764" s="3" t="s">
        <v>2183</v>
      </c>
      <c r="D764" t="s">
        <v>277</v>
      </c>
    </row>
    <row r="765" spans="1:4">
      <c r="A765" s="3" t="s">
        <v>2203</v>
      </c>
      <c r="B765" s="3" t="s">
        <v>41</v>
      </c>
      <c r="C765" s="3" t="s">
        <v>2184</v>
      </c>
      <c r="D765" t="s">
        <v>281</v>
      </c>
    </row>
    <row r="766" spans="1:4">
      <c r="A766" s="3" t="s">
        <v>2203</v>
      </c>
      <c r="B766" s="3" t="s">
        <v>41</v>
      </c>
      <c r="C766" s="3" t="s">
        <v>2185</v>
      </c>
      <c r="D766" t="s">
        <v>290</v>
      </c>
    </row>
    <row r="767" spans="1:4">
      <c r="A767" s="3" t="s">
        <v>2203</v>
      </c>
      <c r="B767" s="3" t="s">
        <v>41</v>
      </c>
      <c r="C767" s="3" t="s">
        <v>2186</v>
      </c>
      <c r="D767" t="s">
        <v>291</v>
      </c>
    </row>
    <row r="768" spans="1:4">
      <c r="A768" s="3" t="s">
        <v>2203</v>
      </c>
      <c r="B768" s="3" t="s">
        <v>41</v>
      </c>
      <c r="C768" s="3" t="s">
        <v>2187</v>
      </c>
      <c r="D768" t="s">
        <v>288</v>
      </c>
    </row>
    <row r="769" spans="1:4">
      <c r="A769" s="3" t="s">
        <v>2203</v>
      </c>
      <c r="B769" s="3" t="s">
        <v>41</v>
      </c>
      <c r="C769" s="3" t="s">
        <v>2189</v>
      </c>
      <c r="D769" t="s">
        <v>289</v>
      </c>
    </row>
    <row r="770" spans="1:4">
      <c r="A770" s="3" t="s">
        <v>2203</v>
      </c>
      <c r="B770" s="3" t="s">
        <v>41</v>
      </c>
      <c r="C770" s="3" t="s">
        <v>2190</v>
      </c>
      <c r="D770" t="s">
        <v>287</v>
      </c>
    </row>
    <row r="771" spans="1:4">
      <c r="A771" s="3" t="s">
        <v>2203</v>
      </c>
      <c r="B771" s="3" t="s">
        <v>41</v>
      </c>
      <c r="C771" s="3" t="s">
        <v>2198</v>
      </c>
      <c r="D771" t="s">
        <v>286</v>
      </c>
    </row>
    <row r="772" spans="1:4">
      <c r="A772" s="3" t="s">
        <v>2203</v>
      </c>
      <c r="B772" s="3" t="s">
        <v>42</v>
      </c>
      <c r="C772" s="3" t="s">
        <v>2163</v>
      </c>
      <c r="D772" t="s">
        <v>328</v>
      </c>
    </row>
    <row r="773" spans="1:4">
      <c r="A773" s="3" t="s">
        <v>2203</v>
      </c>
      <c r="B773" s="3" t="s">
        <v>42</v>
      </c>
      <c r="C773" s="3" t="s">
        <v>2164</v>
      </c>
      <c r="D773" t="s">
        <v>326</v>
      </c>
    </row>
    <row r="774" spans="1:4">
      <c r="A774" s="3" t="s">
        <v>2203</v>
      </c>
      <c r="B774" s="3" t="s">
        <v>42</v>
      </c>
      <c r="C774" s="3" t="s">
        <v>2194</v>
      </c>
      <c r="D774" t="s">
        <v>324</v>
      </c>
    </row>
    <row r="775" spans="1:4">
      <c r="A775" s="3" t="s">
        <v>2203</v>
      </c>
      <c r="B775" s="3" t="s">
        <v>42</v>
      </c>
      <c r="C775" s="3" t="s">
        <v>2166</v>
      </c>
      <c r="D775" t="s">
        <v>327</v>
      </c>
    </row>
    <row r="776" spans="1:4">
      <c r="A776" s="3" t="s">
        <v>2203</v>
      </c>
      <c r="B776" s="3" t="s">
        <v>42</v>
      </c>
      <c r="C776" s="3" t="s">
        <v>2200</v>
      </c>
      <c r="D776" t="s">
        <v>325</v>
      </c>
    </row>
    <row r="777" spans="1:4">
      <c r="A777" s="3" t="s">
        <v>2203</v>
      </c>
      <c r="B777" s="3" t="s">
        <v>42</v>
      </c>
      <c r="C777" s="3" t="s">
        <v>2195</v>
      </c>
      <c r="D777" t="s">
        <v>308</v>
      </c>
    </row>
    <row r="778" spans="1:4">
      <c r="A778" s="3" t="s">
        <v>2203</v>
      </c>
      <c r="B778" s="3" t="s">
        <v>42</v>
      </c>
      <c r="C778" s="3" t="s">
        <v>2170</v>
      </c>
      <c r="D778" t="s">
        <v>311</v>
      </c>
    </row>
    <row r="779" spans="1:4">
      <c r="A779" s="3" t="s">
        <v>2203</v>
      </c>
      <c r="B779" s="3" t="s">
        <v>42</v>
      </c>
      <c r="C779" s="3" t="s">
        <v>2201</v>
      </c>
      <c r="D779" t="s">
        <v>306</v>
      </c>
    </row>
    <row r="780" spans="1:4">
      <c r="A780" s="3" t="s">
        <v>2203</v>
      </c>
      <c r="B780" s="3" t="s">
        <v>42</v>
      </c>
      <c r="C780" s="3" t="s">
        <v>2196</v>
      </c>
      <c r="D780" t="s">
        <v>307</v>
      </c>
    </row>
    <row r="781" spans="1:4">
      <c r="A781" s="3" t="s">
        <v>2203</v>
      </c>
      <c r="B781" s="3" t="s">
        <v>42</v>
      </c>
      <c r="C781" s="3" t="s">
        <v>2172</v>
      </c>
      <c r="D781" t="s">
        <v>312</v>
      </c>
    </row>
    <row r="782" spans="1:4">
      <c r="A782" s="3" t="s">
        <v>2203</v>
      </c>
      <c r="B782" s="3" t="s">
        <v>42</v>
      </c>
      <c r="C782" s="3" t="s">
        <v>2173</v>
      </c>
      <c r="D782" t="s">
        <v>323</v>
      </c>
    </row>
    <row r="783" spans="1:4">
      <c r="A783" s="3" t="s">
        <v>2203</v>
      </c>
      <c r="B783" s="3" t="s">
        <v>42</v>
      </c>
      <c r="C783" s="3" t="s">
        <v>2174</v>
      </c>
      <c r="D783" t="s">
        <v>318</v>
      </c>
    </row>
    <row r="784" spans="1:4">
      <c r="A784" s="3" t="s">
        <v>2203</v>
      </c>
      <c r="B784" s="3" t="s">
        <v>42</v>
      </c>
      <c r="C784" s="3" t="s">
        <v>2197</v>
      </c>
      <c r="D784" t="s">
        <v>317</v>
      </c>
    </row>
    <row r="785" spans="1:4">
      <c r="A785" s="3" t="s">
        <v>2203</v>
      </c>
      <c r="B785" s="3" t="s">
        <v>42</v>
      </c>
      <c r="C785" s="3" t="s">
        <v>2175</v>
      </c>
      <c r="D785" t="s">
        <v>320</v>
      </c>
    </row>
    <row r="786" spans="1:4">
      <c r="A786" s="3" t="s">
        <v>2203</v>
      </c>
      <c r="B786" s="3" t="s">
        <v>42</v>
      </c>
      <c r="C786" s="3" t="s">
        <v>2177</v>
      </c>
      <c r="D786" t="s">
        <v>303</v>
      </c>
    </row>
    <row r="787" spans="1:4">
      <c r="A787" s="3" t="s">
        <v>2203</v>
      </c>
      <c r="B787" s="3" t="s">
        <v>42</v>
      </c>
      <c r="C787" s="3" t="s">
        <v>2178</v>
      </c>
      <c r="D787" t="s">
        <v>319</v>
      </c>
    </row>
    <row r="788" spans="1:4">
      <c r="A788" s="3" t="s">
        <v>2203</v>
      </c>
      <c r="B788" s="3" t="s">
        <v>42</v>
      </c>
      <c r="C788" s="3" t="s">
        <v>2210</v>
      </c>
      <c r="D788" t="s">
        <v>309</v>
      </c>
    </row>
    <row r="789" spans="1:4">
      <c r="A789" s="3" t="s">
        <v>2203</v>
      </c>
      <c r="B789" s="3" t="s">
        <v>42</v>
      </c>
      <c r="C789" s="3" t="s">
        <v>2180</v>
      </c>
      <c r="D789" t="s">
        <v>322</v>
      </c>
    </row>
    <row r="790" spans="1:4">
      <c r="A790" s="3" t="s">
        <v>2203</v>
      </c>
      <c r="B790" s="3" t="s">
        <v>42</v>
      </c>
      <c r="C790" s="3" t="s">
        <v>2211</v>
      </c>
      <c r="D790" t="s">
        <v>335</v>
      </c>
    </row>
    <row r="791" spans="1:4">
      <c r="A791" s="3" t="s">
        <v>2203</v>
      </c>
      <c r="B791" s="3" t="s">
        <v>42</v>
      </c>
      <c r="C791" s="3" t="s">
        <v>2212</v>
      </c>
      <c r="D791" t="s">
        <v>330</v>
      </c>
    </row>
    <row r="792" spans="1:4">
      <c r="A792" s="3" t="s">
        <v>2203</v>
      </c>
      <c r="B792" s="3" t="s">
        <v>42</v>
      </c>
      <c r="C792" s="3" t="s">
        <v>2213</v>
      </c>
      <c r="D792" t="s">
        <v>333</v>
      </c>
    </row>
    <row r="793" spans="1:4">
      <c r="A793" s="3" t="s">
        <v>2203</v>
      </c>
      <c r="B793" s="3" t="s">
        <v>42</v>
      </c>
      <c r="C793" s="3" t="s">
        <v>2214</v>
      </c>
      <c r="D793" t="s">
        <v>342</v>
      </c>
    </row>
    <row r="794" spans="1:4">
      <c r="A794" s="3" t="s">
        <v>2203</v>
      </c>
      <c r="B794" s="3" t="s">
        <v>42</v>
      </c>
      <c r="C794" s="3" t="s">
        <v>2215</v>
      </c>
      <c r="D794" t="s">
        <v>341</v>
      </c>
    </row>
    <row r="795" spans="1:4">
      <c r="A795" s="3" t="s">
        <v>2203</v>
      </c>
      <c r="B795" s="3" t="s">
        <v>42</v>
      </c>
      <c r="C795" s="3" t="s">
        <v>2216</v>
      </c>
      <c r="D795" t="s">
        <v>331</v>
      </c>
    </row>
    <row r="796" spans="1:4">
      <c r="A796" s="3" t="s">
        <v>2203</v>
      </c>
      <c r="B796" s="3" t="s">
        <v>42</v>
      </c>
      <c r="C796" s="3" t="s">
        <v>2217</v>
      </c>
      <c r="D796" t="s">
        <v>334</v>
      </c>
    </row>
    <row r="797" spans="1:4">
      <c r="A797" s="3" t="s">
        <v>2203</v>
      </c>
      <c r="B797" s="3" t="s">
        <v>42</v>
      </c>
      <c r="C797" s="3" t="s">
        <v>2218</v>
      </c>
      <c r="D797" t="s">
        <v>337</v>
      </c>
    </row>
    <row r="798" spans="1:4">
      <c r="A798" s="3" t="s">
        <v>2203</v>
      </c>
      <c r="B798" s="3" t="s">
        <v>42</v>
      </c>
      <c r="C798" s="3" t="s">
        <v>2219</v>
      </c>
      <c r="D798" t="s">
        <v>343</v>
      </c>
    </row>
    <row r="799" spans="1:4">
      <c r="A799" s="3" t="s">
        <v>2203</v>
      </c>
      <c r="B799" s="3" t="s">
        <v>42</v>
      </c>
      <c r="C799" s="3" t="s">
        <v>2220</v>
      </c>
      <c r="D799" t="s">
        <v>340</v>
      </c>
    </row>
    <row r="800" spans="1:4">
      <c r="A800" s="3" t="s">
        <v>2203</v>
      </c>
      <c r="B800" s="3" t="s">
        <v>42</v>
      </c>
      <c r="C800" s="3" t="s">
        <v>2221</v>
      </c>
      <c r="D800" t="s">
        <v>332</v>
      </c>
    </row>
    <row r="801" spans="1:4">
      <c r="A801" s="3" t="s">
        <v>2203</v>
      </c>
      <c r="B801" s="3" t="s">
        <v>42</v>
      </c>
      <c r="C801" s="3" t="s">
        <v>2222</v>
      </c>
      <c r="D801" t="s">
        <v>339</v>
      </c>
    </row>
    <row r="802" spans="1:4">
      <c r="A802" s="3" t="s">
        <v>2203</v>
      </c>
      <c r="B802" s="3" t="s">
        <v>42</v>
      </c>
      <c r="C802" s="3" t="s">
        <v>2223</v>
      </c>
      <c r="D802" t="s">
        <v>336</v>
      </c>
    </row>
    <row r="803" spans="1:4">
      <c r="A803" s="3" t="s">
        <v>2203</v>
      </c>
      <c r="B803" s="3" t="s">
        <v>42</v>
      </c>
      <c r="C803" s="3" t="s">
        <v>2224</v>
      </c>
      <c r="D803" t="s">
        <v>338</v>
      </c>
    </row>
    <row r="804" spans="1:4">
      <c r="A804" s="3" t="s">
        <v>2203</v>
      </c>
      <c r="B804" s="3" t="s">
        <v>42</v>
      </c>
      <c r="C804" s="3" t="s">
        <v>2225</v>
      </c>
      <c r="D804" t="s">
        <v>329</v>
      </c>
    </row>
    <row r="805" spans="1:4">
      <c r="A805" s="3" t="s">
        <v>2203</v>
      </c>
      <c r="B805" s="3" t="s">
        <v>42</v>
      </c>
      <c r="C805" s="3" t="s">
        <v>2181</v>
      </c>
      <c r="D805" t="s">
        <v>321</v>
      </c>
    </row>
    <row r="806" spans="1:4">
      <c r="A806" s="3" t="s">
        <v>2203</v>
      </c>
      <c r="B806" s="3" t="s">
        <v>42</v>
      </c>
      <c r="C806" s="3" t="s">
        <v>2183</v>
      </c>
      <c r="D806" t="s">
        <v>304</v>
      </c>
    </row>
    <row r="807" spans="1:4">
      <c r="A807" s="3" t="s">
        <v>2203</v>
      </c>
      <c r="B807" s="3" t="s">
        <v>42</v>
      </c>
      <c r="C807" s="3" t="s">
        <v>2184</v>
      </c>
      <c r="D807" t="s">
        <v>305</v>
      </c>
    </row>
    <row r="808" spans="1:4">
      <c r="A808" s="3" t="s">
        <v>2203</v>
      </c>
      <c r="B808" s="3" t="s">
        <v>42</v>
      </c>
      <c r="C808" s="3" t="s">
        <v>2185</v>
      </c>
      <c r="D808" t="s">
        <v>314</v>
      </c>
    </row>
    <row r="809" spans="1:4">
      <c r="A809" s="3" t="s">
        <v>2203</v>
      </c>
      <c r="B809" s="3" t="s">
        <v>42</v>
      </c>
      <c r="C809" s="3" t="s">
        <v>2186</v>
      </c>
      <c r="D809" t="s">
        <v>314</v>
      </c>
    </row>
    <row r="810" spans="1:4">
      <c r="A810" s="3" t="s">
        <v>2203</v>
      </c>
      <c r="B810" s="3" t="s">
        <v>42</v>
      </c>
      <c r="C810" s="3" t="s">
        <v>2187</v>
      </c>
      <c r="D810" t="s">
        <v>316</v>
      </c>
    </row>
    <row r="811" spans="1:4">
      <c r="A811" s="3" t="s">
        <v>2203</v>
      </c>
      <c r="B811" s="3" t="s">
        <v>42</v>
      </c>
      <c r="C811" s="3" t="s">
        <v>2188</v>
      </c>
      <c r="D811" t="s">
        <v>313</v>
      </c>
    </row>
    <row r="812" spans="1:4">
      <c r="A812" s="3" t="s">
        <v>2203</v>
      </c>
      <c r="B812" s="3" t="s">
        <v>42</v>
      </c>
      <c r="C812" s="3" t="s">
        <v>2190</v>
      </c>
      <c r="D812" t="s">
        <v>315</v>
      </c>
    </row>
    <row r="813" spans="1:4">
      <c r="A813" s="3" t="s">
        <v>2203</v>
      </c>
      <c r="B813" s="3" t="s">
        <v>42</v>
      </c>
      <c r="C813" s="3" t="s">
        <v>2198</v>
      </c>
      <c r="D813" t="s">
        <v>310</v>
      </c>
    </row>
    <row r="814" spans="1:4">
      <c r="A814" s="3" t="s">
        <v>2203</v>
      </c>
      <c r="B814" s="3" t="s">
        <v>43</v>
      </c>
      <c r="C814" s="3" t="s">
        <v>2163</v>
      </c>
      <c r="D814" t="s">
        <v>375</v>
      </c>
    </row>
    <row r="815" spans="1:4">
      <c r="A815" s="3" t="s">
        <v>2203</v>
      </c>
      <c r="B815" s="3" t="s">
        <v>43</v>
      </c>
      <c r="C815" s="3" t="s">
        <v>2164</v>
      </c>
      <c r="D815" t="s">
        <v>374</v>
      </c>
    </row>
    <row r="816" spans="1:4">
      <c r="A816" s="3" t="s">
        <v>2203</v>
      </c>
      <c r="B816" s="3" t="s">
        <v>43</v>
      </c>
      <c r="C816" s="3" t="s">
        <v>2194</v>
      </c>
      <c r="D816" t="s">
        <v>368</v>
      </c>
    </row>
    <row r="817" spans="1:4">
      <c r="A817" s="3" t="s">
        <v>2203</v>
      </c>
      <c r="B817" s="3" t="s">
        <v>43</v>
      </c>
      <c r="C817" s="3" t="s">
        <v>2166</v>
      </c>
      <c r="D817" t="s">
        <v>369</v>
      </c>
    </row>
    <row r="818" spans="1:4">
      <c r="A818" s="3" t="s">
        <v>2203</v>
      </c>
      <c r="B818" s="3" t="s">
        <v>43</v>
      </c>
      <c r="C818" s="3" t="s">
        <v>2167</v>
      </c>
      <c r="D818" t="s">
        <v>370</v>
      </c>
    </row>
    <row r="819" spans="1:4">
      <c r="A819" s="3" t="s">
        <v>2203</v>
      </c>
      <c r="B819" s="3" t="s">
        <v>43</v>
      </c>
      <c r="C819" s="3" t="s">
        <v>2168</v>
      </c>
      <c r="D819" t="s">
        <v>346</v>
      </c>
    </row>
    <row r="820" spans="1:4">
      <c r="A820" s="3" t="s">
        <v>2203</v>
      </c>
      <c r="B820" s="3" t="s">
        <v>43</v>
      </c>
      <c r="C820" s="3" t="s">
        <v>2169</v>
      </c>
      <c r="D820" t="s">
        <v>345</v>
      </c>
    </row>
    <row r="821" spans="1:4">
      <c r="A821" s="3" t="s">
        <v>2203</v>
      </c>
      <c r="B821" s="3" t="s">
        <v>43</v>
      </c>
      <c r="C821" s="3" t="s">
        <v>2170</v>
      </c>
      <c r="D821" t="s">
        <v>362</v>
      </c>
    </row>
    <row r="822" spans="1:4">
      <c r="A822" s="3" t="s">
        <v>2203</v>
      </c>
      <c r="B822" s="3" t="s">
        <v>43</v>
      </c>
      <c r="C822" s="3" t="s">
        <v>2201</v>
      </c>
      <c r="D822" t="s">
        <v>347</v>
      </c>
    </row>
    <row r="823" spans="1:4">
      <c r="A823" s="3" t="s">
        <v>2203</v>
      </c>
      <c r="B823" s="3" t="s">
        <v>43</v>
      </c>
      <c r="C823" s="3" t="s">
        <v>2196</v>
      </c>
      <c r="D823" t="s">
        <v>361</v>
      </c>
    </row>
    <row r="824" spans="1:4">
      <c r="A824" s="3" t="s">
        <v>2203</v>
      </c>
      <c r="B824" s="3" t="s">
        <v>43</v>
      </c>
      <c r="C824" s="3" t="s">
        <v>2172</v>
      </c>
      <c r="D824" t="s">
        <v>367</v>
      </c>
    </row>
    <row r="825" spans="1:4">
      <c r="A825" s="3" t="s">
        <v>2203</v>
      </c>
      <c r="B825" s="3" t="s">
        <v>43</v>
      </c>
      <c r="C825" s="3" t="s">
        <v>2173</v>
      </c>
      <c r="D825" t="s">
        <v>371</v>
      </c>
    </row>
    <row r="826" spans="1:4">
      <c r="A826" s="3" t="s">
        <v>2203</v>
      </c>
      <c r="B826" s="3" t="s">
        <v>43</v>
      </c>
      <c r="C826" s="3" t="s">
        <v>2174</v>
      </c>
      <c r="D826" t="s">
        <v>365</v>
      </c>
    </row>
    <row r="827" spans="1:4">
      <c r="A827" s="3" t="s">
        <v>2203</v>
      </c>
      <c r="B827" s="3" t="s">
        <v>43</v>
      </c>
      <c r="C827" s="3" t="s">
        <v>2197</v>
      </c>
      <c r="D827" t="s">
        <v>366</v>
      </c>
    </row>
    <row r="828" spans="1:4">
      <c r="A828" s="3" t="s">
        <v>2203</v>
      </c>
      <c r="B828" s="3" t="s">
        <v>43</v>
      </c>
      <c r="C828" s="3" t="s">
        <v>2175</v>
      </c>
      <c r="D828" t="s">
        <v>364</v>
      </c>
    </row>
    <row r="829" spans="1:4">
      <c r="A829" s="3" t="s">
        <v>2203</v>
      </c>
      <c r="B829" s="3" t="s">
        <v>43</v>
      </c>
      <c r="C829" s="3" t="s">
        <v>2176</v>
      </c>
      <c r="D829" t="s">
        <v>344</v>
      </c>
    </row>
    <row r="830" spans="1:4">
      <c r="A830" s="3" t="s">
        <v>2203</v>
      </c>
      <c r="B830" s="3" t="s">
        <v>43</v>
      </c>
      <c r="C830" s="3" t="s">
        <v>2177</v>
      </c>
      <c r="D830" t="s">
        <v>352</v>
      </c>
    </row>
    <row r="831" spans="1:4">
      <c r="A831" s="3" t="s">
        <v>2203</v>
      </c>
      <c r="B831" s="3" t="s">
        <v>43</v>
      </c>
      <c r="C831" s="3" t="s">
        <v>2178</v>
      </c>
      <c r="D831" t="s">
        <v>363</v>
      </c>
    </row>
    <row r="832" spans="1:4">
      <c r="A832" s="3" t="s">
        <v>2203</v>
      </c>
      <c r="B832" s="3" t="s">
        <v>43</v>
      </c>
      <c r="C832" s="3" t="s">
        <v>2179</v>
      </c>
      <c r="D832" t="s">
        <v>349</v>
      </c>
    </row>
    <row r="833" spans="1:4">
      <c r="A833" s="3" t="s">
        <v>2203</v>
      </c>
      <c r="B833" s="3" t="s">
        <v>43</v>
      </c>
      <c r="C833" s="3" t="s">
        <v>2210</v>
      </c>
      <c r="D833" t="s">
        <v>348</v>
      </c>
    </row>
    <row r="834" spans="1:4">
      <c r="A834" s="3" t="s">
        <v>2203</v>
      </c>
      <c r="B834" s="3" t="s">
        <v>43</v>
      </c>
      <c r="C834" s="3" t="s">
        <v>2180</v>
      </c>
      <c r="D834" t="s">
        <v>372</v>
      </c>
    </row>
    <row r="835" spans="1:4">
      <c r="A835" s="3" t="s">
        <v>2203</v>
      </c>
      <c r="B835" s="3" t="s">
        <v>43</v>
      </c>
      <c r="C835" s="3" t="s">
        <v>2211</v>
      </c>
      <c r="D835" t="s">
        <v>384</v>
      </c>
    </row>
    <row r="836" spans="1:4">
      <c r="A836" s="3" t="s">
        <v>2203</v>
      </c>
      <c r="B836" s="3" t="s">
        <v>43</v>
      </c>
      <c r="C836" s="3" t="s">
        <v>2212</v>
      </c>
      <c r="D836" t="s">
        <v>383</v>
      </c>
    </row>
    <row r="837" spans="1:4">
      <c r="A837" s="3" t="s">
        <v>2203</v>
      </c>
      <c r="B837" s="3" t="s">
        <v>43</v>
      </c>
      <c r="C837" s="3" t="s">
        <v>2213</v>
      </c>
      <c r="D837" t="s">
        <v>381</v>
      </c>
    </row>
    <row r="838" spans="1:4">
      <c r="A838" s="3" t="s">
        <v>2203</v>
      </c>
      <c r="B838" s="3" t="s">
        <v>43</v>
      </c>
      <c r="C838" s="3" t="s">
        <v>2214</v>
      </c>
      <c r="D838" t="s">
        <v>379</v>
      </c>
    </row>
    <row r="839" spans="1:4">
      <c r="A839" s="3" t="s">
        <v>2203</v>
      </c>
      <c r="B839" s="3" t="s">
        <v>43</v>
      </c>
      <c r="C839" s="3" t="s">
        <v>2215</v>
      </c>
      <c r="D839" t="s">
        <v>378</v>
      </c>
    </row>
    <row r="840" spans="1:4">
      <c r="A840" s="3" t="s">
        <v>2203</v>
      </c>
      <c r="B840" s="3" t="s">
        <v>43</v>
      </c>
      <c r="C840" s="3" t="s">
        <v>2216</v>
      </c>
      <c r="D840" t="s">
        <v>390</v>
      </c>
    </row>
    <row r="841" spans="1:4">
      <c r="A841" s="3" t="s">
        <v>2203</v>
      </c>
      <c r="B841" s="3" t="s">
        <v>43</v>
      </c>
      <c r="C841" s="3" t="s">
        <v>2217</v>
      </c>
      <c r="D841" t="s">
        <v>382</v>
      </c>
    </row>
    <row r="842" spans="1:4">
      <c r="A842" s="3" t="s">
        <v>2203</v>
      </c>
      <c r="B842" s="3" t="s">
        <v>43</v>
      </c>
      <c r="C842" s="3" t="s">
        <v>2218</v>
      </c>
      <c r="D842" t="s">
        <v>386</v>
      </c>
    </row>
    <row r="843" spans="1:4">
      <c r="A843" s="3" t="s">
        <v>2203</v>
      </c>
      <c r="B843" s="3" t="s">
        <v>43</v>
      </c>
      <c r="C843" s="3" t="s">
        <v>2219</v>
      </c>
      <c r="D843" t="s">
        <v>380</v>
      </c>
    </row>
    <row r="844" spans="1:4">
      <c r="A844" s="3" t="s">
        <v>2203</v>
      </c>
      <c r="B844" s="3" t="s">
        <v>43</v>
      </c>
      <c r="C844" s="3" t="s">
        <v>2220</v>
      </c>
      <c r="D844" t="s">
        <v>377</v>
      </c>
    </row>
    <row r="845" spans="1:4">
      <c r="A845" s="3" t="s">
        <v>2203</v>
      </c>
      <c r="B845" s="3" t="s">
        <v>43</v>
      </c>
      <c r="C845" s="3" t="s">
        <v>2221</v>
      </c>
      <c r="D845" t="s">
        <v>385</v>
      </c>
    </row>
    <row r="846" spans="1:4">
      <c r="A846" s="3" t="s">
        <v>2203</v>
      </c>
      <c r="B846" s="3" t="s">
        <v>43</v>
      </c>
      <c r="C846" s="3" t="s">
        <v>2222</v>
      </c>
      <c r="D846" t="s">
        <v>389</v>
      </c>
    </row>
    <row r="847" spans="1:4">
      <c r="A847" s="3" t="s">
        <v>2203</v>
      </c>
      <c r="B847" s="3" t="s">
        <v>43</v>
      </c>
      <c r="C847" s="3" t="s">
        <v>2223</v>
      </c>
      <c r="D847" t="s">
        <v>388</v>
      </c>
    </row>
    <row r="848" spans="1:4">
      <c r="A848" s="3" t="s">
        <v>2203</v>
      </c>
      <c r="B848" s="3" t="s">
        <v>43</v>
      </c>
      <c r="C848" s="3" t="s">
        <v>2224</v>
      </c>
      <c r="D848" t="s">
        <v>387</v>
      </c>
    </row>
    <row r="849" spans="1:4">
      <c r="A849" s="3" t="s">
        <v>2203</v>
      </c>
      <c r="B849" s="3" t="s">
        <v>43</v>
      </c>
      <c r="C849" s="3" t="s">
        <v>2225</v>
      </c>
      <c r="D849" t="s">
        <v>376</v>
      </c>
    </row>
    <row r="850" spans="1:4">
      <c r="A850" s="3" t="s">
        <v>2203</v>
      </c>
      <c r="B850" s="3" t="s">
        <v>43</v>
      </c>
      <c r="C850" s="3" t="s">
        <v>2181</v>
      </c>
      <c r="D850" t="s">
        <v>373</v>
      </c>
    </row>
    <row r="851" spans="1:4">
      <c r="A851" s="3" t="s">
        <v>2203</v>
      </c>
      <c r="B851" s="3" t="s">
        <v>43</v>
      </c>
      <c r="C851" s="3" t="s">
        <v>2182</v>
      </c>
      <c r="D851" t="s">
        <v>350</v>
      </c>
    </row>
    <row r="852" spans="1:4">
      <c r="A852" s="3" t="s">
        <v>2203</v>
      </c>
      <c r="B852" s="3" t="s">
        <v>43</v>
      </c>
      <c r="C852" s="3" t="s">
        <v>2183</v>
      </c>
      <c r="D852" t="s">
        <v>351</v>
      </c>
    </row>
    <row r="853" spans="1:4">
      <c r="A853" s="3" t="s">
        <v>2203</v>
      </c>
      <c r="B853" s="3" t="s">
        <v>43</v>
      </c>
      <c r="C853" s="3" t="s">
        <v>2184</v>
      </c>
      <c r="D853" t="s">
        <v>359</v>
      </c>
    </row>
    <row r="854" spans="1:4">
      <c r="A854" s="3" t="s">
        <v>2203</v>
      </c>
      <c r="B854" s="3" t="s">
        <v>43</v>
      </c>
      <c r="C854" s="3" t="s">
        <v>2185</v>
      </c>
      <c r="D854" t="s">
        <v>353</v>
      </c>
    </row>
    <row r="855" spans="1:4">
      <c r="A855" s="3" t="s">
        <v>2203</v>
      </c>
      <c r="B855" s="3" t="s">
        <v>43</v>
      </c>
      <c r="C855" s="3" t="s">
        <v>2186</v>
      </c>
      <c r="D855" t="s">
        <v>354</v>
      </c>
    </row>
    <row r="856" spans="1:4">
      <c r="A856" s="3" t="s">
        <v>2203</v>
      </c>
      <c r="B856" s="3" t="s">
        <v>43</v>
      </c>
      <c r="C856" s="3" t="s">
        <v>2187</v>
      </c>
      <c r="D856" t="s">
        <v>358</v>
      </c>
    </row>
    <row r="857" spans="1:4">
      <c r="A857" s="3" t="s">
        <v>2203</v>
      </c>
      <c r="B857" s="3" t="s">
        <v>43</v>
      </c>
      <c r="C857" s="3" t="s">
        <v>2188</v>
      </c>
      <c r="D857" t="s">
        <v>355</v>
      </c>
    </row>
    <row r="858" spans="1:4">
      <c r="A858" s="3" t="s">
        <v>2203</v>
      </c>
      <c r="B858" s="3" t="s">
        <v>43</v>
      </c>
      <c r="C858" s="3" t="s">
        <v>2189</v>
      </c>
      <c r="D858" t="s">
        <v>356</v>
      </c>
    </row>
    <row r="859" spans="1:4">
      <c r="A859" s="3" t="s">
        <v>2203</v>
      </c>
      <c r="B859" s="3" t="s">
        <v>43</v>
      </c>
      <c r="C859" s="3" t="s">
        <v>2190</v>
      </c>
      <c r="D859" t="s">
        <v>357</v>
      </c>
    </row>
    <row r="860" spans="1:4">
      <c r="A860" s="3" t="s">
        <v>2203</v>
      </c>
      <c r="B860" s="3" t="s">
        <v>43</v>
      </c>
      <c r="C860" s="3" t="s">
        <v>2198</v>
      </c>
      <c r="D860" t="s">
        <v>360</v>
      </c>
    </row>
    <row r="861" spans="1:4">
      <c r="A861" s="3" t="s">
        <v>2203</v>
      </c>
      <c r="B861" s="3" t="s">
        <v>44</v>
      </c>
      <c r="C861" s="3" t="s">
        <v>2163</v>
      </c>
      <c r="D861" t="s">
        <v>417</v>
      </c>
    </row>
    <row r="862" spans="1:4">
      <c r="A862" s="3" t="s">
        <v>2203</v>
      </c>
      <c r="B862" s="3" t="s">
        <v>44</v>
      </c>
      <c r="C862" s="3" t="s">
        <v>2164</v>
      </c>
      <c r="D862" t="s">
        <v>419</v>
      </c>
    </row>
    <row r="863" spans="1:4">
      <c r="A863" s="3" t="s">
        <v>2203</v>
      </c>
      <c r="B863" s="3" t="s">
        <v>44</v>
      </c>
      <c r="C863" s="3" t="s">
        <v>2165</v>
      </c>
      <c r="D863" t="s">
        <v>413</v>
      </c>
    </row>
    <row r="864" spans="1:4">
      <c r="A864" s="3" t="s">
        <v>2203</v>
      </c>
      <c r="B864" s="3" t="s">
        <v>44</v>
      </c>
      <c r="C864" s="3" t="s">
        <v>2166</v>
      </c>
      <c r="D864" t="s">
        <v>420</v>
      </c>
    </row>
    <row r="865" spans="1:4">
      <c r="A865" s="3" t="s">
        <v>2203</v>
      </c>
      <c r="B865" s="3" t="s">
        <v>44</v>
      </c>
      <c r="C865" s="3" t="s">
        <v>2167</v>
      </c>
      <c r="D865" t="s">
        <v>418</v>
      </c>
    </row>
    <row r="866" spans="1:4">
      <c r="A866" s="3" t="s">
        <v>2203</v>
      </c>
      <c r="B866" s="3" t="s">
        <v>44</v>
      </c>
      <c r="C866" s="3" t="s">
        <v>2169</v>
      </c>
      <c r="D866" t="s">
        <v>392</v>
      </c>
    </row>
    <row r="867" spans="1:4">
      <c r="A867" s="3" t="s">
        <v>2203</v>
      </c>
      <c r="B867" s="3" t="s">
        <v>44</v>
      </c>
      <c r="C867" s="3" t="s">
        <v>2170</v>
      </c>
      <c r="D867" t="s">
        <v>408</v>
      </c>
    </row>
    <row r="868" spans="1:4">
      <c r="A868" s="3" t="s">
        <v>2203</v>
      </c>
      <c r="B868" s="3" t="s">
        <v>44</v>
      </c>
      <c r="C868" s="3" t="s">
        <v>2201</v>
      </c>
      <c r="D868" t="s">
        <v>393</v>
      </c>
    </row>
    <row r="869" spans="1:4">
      <c r="A869" s="3" t="s">
        <v>2203</v>
      </c>
      <c r="B869" s="3" t="s">
        <v>44</v>
      </c>
      <c r="C869" s="3" t="s">
        <v>2196</v>
      </c>
      <c r="D869" t="s">
        <v>397</v>
      </c>
    </row>
    <row r="870" spans="1:4">
      <c r="A870" s="3" t="s">
        <v>2203</v>
      </c>
      <c r="B870" s="3" t="s">
        <v>44</v>
      </c>
      <c r="C870" s="3" t="s">
        <v>2172</v>
      </c>
      <c r="D870" t="s">
        <v>409</v>
      </c>
    </row>
    <row r="871" spans="1:4">
      <c r="A871" s="3" t="s">
        <v>2203</v>
      </c>
      <c r="B871" s="3" t="s">
        <v>44</v>
      </c>
      <c r="C871" s="3" t="s">
        <v>2173</v>
      </c>
      <c r="D871" t="s">
        <v>415</v>
      </c>
    </row>
    <row r="872" spans="1:4">
      <c r="A872" s="3" t="s">
        <v>2203</v>
      </c>
      <c r="B872" s="3" t="s">
        <v>44</v>
      </c>
      <c r="C872" s="3" t="s">
        <v>2174</v>
      </c>
      <c r="D872" t="s">
        <v>411</v>
      </c>
    </row>
    <row r="873" spans="1:4">
      <c r="A873" s="3" t="s">
        <v>2203</v>
      </c>
      <c r="B873" s="3" t="s">
        <v>44</v>
      </c>
      <c r="C873" s="3" t="s">
        <v>2197</v>
      </c>
      <c r="D873" t="s">
        <v>412</v>
      </c>
    </row>
    <row r="874" spans="1:4">
      <c r="A874" s="3" t="s">
        <v>2203</v>
      </c>
      <c r="B874" s="3" t="s">
        <v>44</v>
      </c>
      <c r="C874" s="3" t="s">
        <v>2175</v>
      </c>
      <c r="D874" t="s">
        <v>407</v>
      </c>
    </row>
    <row r="875" spans="1:4">
      <c r="A875" s="3" t="s">
        <v>2203</v>
      </c>
      <c r="B875" s="3" t="s">
        <v>44</v>
      </c>
      <c r="C875" s="3" t="s">
        <v>2176</v>
      </c>
      <c r="D875" t="s">
        <v>391</v>
      </c>
    </row>
    <row r="876" spans="1:4">
      <c r="A876" s="3" t="s">
        <v>2203</v>
      </c>
      <c r="B876" s="3" t="s">
        <v>44</v>
      </c>
      <c r="C876" s="3" t="s">
        <v>2177</v>
      </c>
      <c r="D876" t="s">
        <v>394</v>
      </c>
    </row>
    <row r="877" spans="1:4">
      <c r="A877" s="3" t="s">
        <v>2203</v>
      </c>
      <c r="B877" s="3" t="s">
        <v>44</v>
      </c>
      <c r="C877" s="3" t="s">
        <v>2178</v>
      </c>
      <c r="D877" t="s">
        <v>410</v>
      </c>
    </row>
    <row r="878" spans="1:4">
      <c r="A878" s="3" t="s">
        <v>2203</v>
      </c>
      <c r="B878" s="3" t="s">
        <v>44</v>
      </c>
      <c r="C878" s="3" t="s">
        <v>2179</v>
      </c>
      <c r="D878" t="s">
        <v>399</v>
      </c>
    </row>
    <row r="879" spans="1:4">
      <c r="A879" s="3" t="s">
        <v>2203</v>
      </c>
      <c r="B879" s="3" t="s">
        <v>44</v>
      </c>
      <c r="C879" s="3" t="s">
        <v>2210</v>
      </c>
      <c r="D879" t="s">
        <v>398</v>
      </c>
    </row>
    <row r="880" spans="1:4">
      <c r="A880" s="3" t="s">
        <v>2203</v>
      </c>
      <c r="B880" s="3" t="s">
        <v>44</v>
      </c>
      <c r="C880" s="3" t="s">
        <v>2180</v>
      </c>
      <c r="D880" t="s">
        <v>416</v>
      </c>
    </row>
    <row r="881" spans="1:4">
      <c r="A881" s="3" t="s">
        <v>2203</v>
      </c>
      <c r="B881" s="3" t="s">
        <v>44</v>
      </c>
      <c r="C881" s="3" t="s">
        <v>2211</v>
      </c>
      <c r="D881" t="s">
        <v>427</v>
      </c>
    </row>
    <row r="882" spans="1:4">
      <c r="A882" s="3" t="s">
        <v>2203</v>
      </c>
      <c r="B882" s="3" t="s">
        <v>44</v>
      </c>
      <c r="C882" s="3" t="s">
        <v>2212</v>
      </c>
      <c r="D882" t="s">
        <v>429</v>
      </c>
    </row>
    <row r="883" spans="1:4">
      <c r="A883" s="3" t="s">
        <v>2203</v>
      </c>
      <c r="B883" s="3" t="s">
        <v>44</v>
      </c>
      <c r="C883" s="3" t="s">
        <v>2213</v>
      </c>
      <c r="D883" t="s">
        <v>431</v>
      </c>
    </row>
    <row r="884" spans="1:4">
      <c r="A884" s="3" t="s">
        <v>2203</v>
      </c>
      <c r="B884" s="3" t="s">
        <v>44</v>
      </c>
      <c r="C884" s="3" t="s">
        <v>2214</v>
      </c>
      <c r="D884" t="s">
        <v>434</v>
      </c>
    </row>
    <row r="885" spans="1:4">
      <c r="A885" s="3" t="s">
        <v>2203</v>
      </c>
      <c r="B885" s="3" t="s">
        <v>44</v>
      </c>
      <c r="C885" s="3" t="s">
        <v>2215</v>
      </c>
      <c r="D885" t="s">
        <v>433</v>
      </c>
    </row>
    <row r="886" spans="1:4">
      <c r="A886" s="3" t="s">
        <v>2203</v>
      </c>
      <c r="B886" s="3" t="s">
        <v>44</v>
      </c>
      <c r="C886" s="3" t="s">
        <v>2216</v>
      </c>
      <c r="D886" t="s">
        <v>428</v>
      </c>
    </row>
    <row r="887" spans="1:4">
      <c r="A887" s="3" t="s">
        <v>2203</v>
      </c>
      <c r="B887" s="3" t="s">
        <v>44</v>
      </c>
      <c r="C887" s="3" t="s">
        <v>2217</v>
      </c>
      <c r="D887" t="s">
        <v>426</v>
      </c>
    </row>
    <row r="888" spans="1:4">
      <c r="A888" s="3" t="s">
        <v>2203</v>
      </c>
      <c r="B888" s="3" t="s">
        <v>44</v>
      </c>
      <c r="C888" s="3" t="s">
        <v>2218</v>
      </c>
      <c r="D888" t="s">
        <v>422</v>
      </c>
    </row>
    <row r="889" spans="1:4">
      <c r="A889" s="3" t="s">
        <v>2203</v>
      </c>
      <c r="B889" s="3" t="s">
        <v>44</v>
      </c>
      <c r="C889" s="3" t="s">
        <v>2219</v>
      </c>
      <c r="D889" t="s">
        <v>435</v>
      </c>
    </row>
    <row r="890" spans="1:4">
      <c r="A890" s="3" t="s">
        <v>2203</v>
      </c>
      <c r="B890" s="3" t="s">
        <v>44</v>
      </c>
      <c r="C890" s="3" t="s">
        <v>2220</v>
      </c>
      <c r="D890" t="s">
        <v>432</v>
      </c>
    </row>
    <row r="891" spans="1:4">
      <c r="A891" s="3" t="s">
        <v>2203</v>
      </c>
      <c r="B891" s="3" t="s">
        <v>44</v>
      </c>
      <c r="C891" s="3" t="s">
        <v>2221</v>
      </c>
      <c r="D891" t="s">
        <v>424</v>
      </c>
    </row>
    <row r="892" spans="1:4">
      <c r="A892" s="3" t="s">
        <v>2203</v>
      </c>
      <c r="B892" s="3" t="s">
        <v>44</v>
      </c>
      <c r="C892" s="3" t="s">
        <v>2222</v>
      </c>
      <c r="D892" t="s">
        <v>430</v>
      </c>
    </row>
    <row r="893" spans="1:4">
      <c r="A893" s="3" t="s">
        <v>2203</v>
      </c>
      <c r="B893" s="3" t="s">
        <v>44</v>
      </c>
      <c r="C893" s="3" t="s">
        <v>2223</v>
      </c>
      <c r="D893" t="s">
        <v>425</v>
      </c>
    </row>
    <row r="894" spans="1:4">
      <c r="A894" s="3" t="s">
        <v>2203</v>
      </c>
      <c r="B894" s="3" t="s">
        <v>44</v>
      </c>
      <c r="C894" s="3" t="s">
        <v>2224</v>
      </c>
      <c r="D894" t="s">
        <v>423</v>
      </c>
    </row>
    <row r="895" spans="1:4">
      <c r="A895" s="3" t="s">
        <v>2203</v>
      </c>
      <c r="B895" s="3" t="s">
        <v>44</v>
      </c>
      <c r="C895" s="3" t="s">
        <v>2225</v>
      </c>
      <c r="D895" t="s">
        <v>421</v>
      </c>
    </row>
    <row r="896" spans="1:4">
      <c r="A896" s="3" t="s">
        <v>2203</v>
      </c>
      <c r="B896" s="3" t="s">
        <v>44</v>
      </c>
      <c r="C896" s="3" t="s">
        <v>2181</v>
      </c>
      <c r="D896" t="s">
        <v>414</v>
      </c>
    </row>
    <row r="897" spans="1:4">
      <c r="A897" s="3" t="s">
        <v>2203</v>
      </c>
      <c r="B897" s="3" t="s">
        <v>44</v>
      </c>
      <c r="C897" s="3" t="s">
        <v>2182</v>
      </c>
      <c r="D897" t="s">
        <v>395</v>
      </c>
    </row>
    <row r="898" spans="1:4">
      <c r="A898" s="3" t="s">
        <v>2203</v>
      </c>
      <c r="B898" s="3" t="s">
        <v>44</v>
      </c>
      <c r="C898" s="3" t="s">
        <v>2183</v>
      </c>
      <c r="D898" t="s">
        <v>396</v>
      </c>
    </row>
    <row r="899" spans="1:4">
      <c r="A899" s="3" t="s">
        <v>2203</v>
      </c>
      <c r="B899" s="3" t="s">
        <v>44</v>
      </c>
      <c r="C899" s="3" t="s">
        <v>2184</v>
      </c>
      <c r="D899" t="s">
        <v>401</v>
      </c>
    </row>
    <row r="900" spans="1:4">
      <c r="A900" s="3" t="s">
        <v>2203</v>
      </c>
      <c r="B900" s="3" t="s">
        <v>44</v>
      </c>
      <c r="C900" s="3" t="s">
        <v>2185</v>
      </c>
      <c r="D900" t="s">
        <v>402</v>
      </c>
    </row>
    <row r="901" spans="1:4">
      <c r="A901" s="3" t="s">
        <v>2203</v>
      </c>
      <c r="B901" s="3" t="s">
        <v>44</v>
      </c>
      <c r="C901" s="3" t="s">
        <v>2186</v>
      </c>
      <c r="D901" t="s">
        <v>402</v>
      </c>
    </row>
    <row r="902" spans="1:4">
      <c r="A902" s="3" t="s">
        <v>2203</v>
      </c>
      <c r="B902" s="3" t="s">
        <v>44</v>
      </c>
      <c r="C902" s="3" t="s">
        <v>2187</v>
      </c>
      <c r="D902" t="s">
        <v>406</v>
      </c>
    </row>
    <row r="903" spans="1:4">
      <c r="A903" s="3" t="s">
        <v>2203</v>
      </c>
      <c r="B903" s="3" t="s">
        <v>44</v>
      </c>
      <c r="C903" s="3" t="s">
        <v>2188</v>
      </c>
      <c r="D903" t="s">
        <v>403</v>
      </c>
    </row>
    <row r="904" spans="1:4">
      <c r="A904" s="3" t="s">
        <v>2203</v>
      </c>
      <c r="B904" s="3" t="s">
        <v>44</v>
      </c>
      <c r="C904" s="3" t="s">
        <v>2189</v>
      </c>
      <c r="D904" t="s">
        <v>404</v>
      </c>
    </row>
    <row r="905" spans="1:4">
      <c r="A905" s="3" t="s">
        <v>2203</v>
      </c>
      <c r="B905" s="3" t="s">
        <v>44</v>
      </c>
      <c r="C905" s="3" t="s">
        <v>2190</v>
      </c>
      <c r="D905" t="s">
        <v>405</v>
      </c>
    </row>
    <row r="906" spans="1:4">
      <c r="A906" s="3" t="s">
        <v>2203</v>
      </c>
      <c r="B906" s="3" t="s">
        <v>44</v>
      </c>
      <c r="C906" s="3" t="s">
        <v>2198</v>
      </c>
      <c r="D906" t="s">
        <v>400</v>
      </c>
    </row>
    <row r="907" spans="1:4">
      <c r="A907" s="3" t="s">
        <v>2203</v>
      </c>
      <c r="B907" s="3" t="s">
        <v>45</v>
      </c>
      <c r="C907" s="3" t="s">
        <v>2163</v>
      </c>
      <c r="D907" t="s">
        <v>467</v>
      </c>
    </row>
    <row r="908" spans="1:4">
      <c r="A908" s="3" t="s">
        <v>2203</v>
      </c>
      <c r="B908" s="3" t="s">
        <v>45</v>
      </c>
      <c r="C908" s="3" t="s">
        <v>2164</v>
      </c>
      <c r="D908" t="s">
        <v>466</v>
      </c>
    </row>
    <row r="909" spans="1:4">
      <c r="A909" s="3" t="s">
        <v>2203</v>
      </c>
      <c r="B909" s="3" t="s">
        <v>45</v>
      </c>
      <c r="C909" s="3" t="s">
        <v>2194</v>
      </c>
      <c r="D909" t="s">
        <v>461</v>
      </c>
    </row>
    <row r="910" spans="1:4">
      <c r="A910" s="3" t="s">
        <v>2203</v>
      </c>
      <c r="B910" s="3" t="s">
        <v>45</v>
      </c>
      <c r="C910" s="3" t="s">
        <v>2166</v>
      </c>
      <c r="D910" t="s">
        <v>459</v>
      </c>
    </row>
    <row r="911" spans="1:4">
      <c r="A911" s="3" t="s">
        <v>2203</v>
      </c>
      <c r="B911" s="3" t="s">
        <v>45</v>
      </c>
      <c r="C911" s="3" t="s">
        <v>2167</v>
      </c>
      <c r="D911" t="s">
        <v>462</v>
      </c>
    </row>
    <row r="912" spans="1:4">
      <c r="A912" s="3" t="s">
        <v>2203</v>
      </c>
      <c r="B912" s="3" t="s">
        <v>45</v>
      </c>
      <c r="C912" s="3" t="s">
        <v>2195</v>
      </c>
      <c r="D912" t="s">
        <v>436</v>
      </c>
    </row>
    <row r="913" spans="1:4">
      <c r="A913" s="3" t="s">
        <v>2203</v>
      </c>
      <c r="B913" s="3" t="s">
        <v>45</v>
      </c>
      <c r="C913" s="3" t="s">
        <v>2169</v>
      </c>
      <c r="D913" t="s">
        <v>437</v>
      </c>
    </row>
    <row r="914" spans="1:4">
      <c r="A914" s="3" t="s">
        <v>2203</v>
      </c>
      <c r="B914" s="3" t="s">
        <v>45</v>
      </c>
      <c r="C914" s="3" t="s">
        <v>2170</v>
      </c>
      <c r="D914" t="s">
        <v>458</v>
      </c>
    </row>
    <row r="915" spans="1:4">
      <c r="A915" s="3" t="s">
        <v>2203</v>
      </c>
      <c r="B915" s="3" t="s">
        <v>45</v>
      </c>
      <c r="C915" s="3" t="s">
        <v>2201</v>
      </c>
      <c r="D915" t="s">
        <v>438</v>
      </c>
    </row>
    <row r="916" spans="1:4">
      <c r="A916" s="3" t="s">
        <v>2203</v>
      </c>
      <c r="B916" s="3" t="s">
        <v>45</v>
      </c>
      <c r="C916" s="3" t="s">
        <v>2196</v>
      </c>
      <c r="D916" t="s">
        <v>444</v>
      </c>
    </row>
    <row r="917" spans="1:4">
      <c r="A917" s="3" t="s">
        <v>2203</v>
      </c>
      <c r="B917" s="3" t="s">
        <v>45</v>
      </c>
      <c r="C917" s="3" t="s">
        <v>2172</v>
      </c>
      <c r="D917" t="s">
        <v>455</v>
      </c>
    </row>
    <row r="918" spans="1:4">
      <c r="A918" s="3" t="s">
        <v>2203</v>
      </c>
      <c r="B918" s="3" t="s">
        <v>45</v>
      </c>
      <c r="C918" s="3" t="s">
        <v>2173</v>
      </c>
      <c r="D918" t="s">
        <v>464</v>
      </c>
    </row>
    <row r="919" spans="1:4">
      <c r="A919" s="3" t="s">
        <v>2203</v>
      </c>
      <c r="B919" s="3" t="s">
        <v>45</v>
      </c>
      <c r="C919" s="3" t="s">
        <v>2174</v>
      </c>
      <c r="D919" t="s">
        <v>457</v>
      </c>
    </row>
    <row r="920" spans="1:4">
      <c r="A920" s="3" t="s">
        <v>2203</v>
      </c>
      <c r="B920" s="3" t="s">
        <v>45</v>
      </c>
      <c r="C920" s="3" t="s">
        <v>2197</v>
      </c>
      <c r="D920" t="s">
        <v>456</v>
      </c>
    </row>
    <row r="921" spans="1:4">
      <c r="A921" s="3" t="s">
        <v>2203</v>
      </c>
      <c r="B921" s="3" t="s">
        <v>45</v>
      </c>
      <c r="C921" s="3" t="s">
        <v>2175</v>
      </c>
      <c r="D921" t="s">
        <v>460</v>
      </c>
    </row>
    <row r="922" spans="1:4">
      <c r="A922" s="3" t="s">
        <v>2203</v>
      </c>
      <c r="B922" s="3" t="s">
        <v>45</v>
      </c>
      <c r="C922" s="3" t="s">
        <v>2176</v>
      </c>
      <c r="D922" t="s">
        <v>439</v>
      </c>
    </row>
    <row r="923" spans="1:4">
      <c r="A923" s="3" t="s">
        <v>2203</v>
      </c>
      <c r="B923" s="3" t="s">
        <v>45</v>
      </c>
      <c r="C923" s="3" t="s">
        <v>2177</v>
      </c>
      <c r="D923" t="s">
        <v>441</v>
      </c>
    </row>
    <row r="924" spans="1:4">
      <c r="A924" s="3" t="s">
        <v>2203</v>
      </c>
      <c r="B924" s="3" t="s">
        <v>45</v>
      </c>
      <c r="C924" s="3" t="s">
        <v>2178</v>
      </c>
      <c r="D924" t="s">
        <v>454</v>
      </c>
    </row>
    <row r="925" spans="1:4">
      <c r="A925" s="3" t="s">
        <v>2203</v>
      </c>
      <c r="B925" s="3" t="s">
        <v>45</v>
      </c>
      <c r="C925" s="3" t="s">
        <v>2179</v>
      </c>
      <c r="D925" t="s">
        <v>445</v>
      </c>
    </row>
    <row r="926" spans="1:4">
      <c r="A926" s="3" t="s">
        <v>2203</v>
      </c>
      <c r="B926" s="3" t="s">
        <v>45</v>
      </c>
      <c r="C926" s="3" t="s">
        <v>2210</v>
      </c>
      <c r="D926" t="s">
        <v>446</v>
      </c>
    </row>
    <row r="927" spans="1:4">
      <c r="A927" s="3" t="s">
        <v>2203</v>
      </c>
      <c r="B927" s="3" t="s">
        <v>45</v>
      </c>
      <c r="C927" s="3" t="s">
        <v>2180</v>
      </c>
      <c r="D927" t="s">
        <v>465</v>
      </c>
    </row>
    <row r="928" spans="1:4">
      <c r="A928" s="3" t="s">
        <v>2203</v>
      </c>
      <c r="B928" s="3" t="s">
        <v>45</v>
      </c>
      <c r="C928" s="3" t="s">
        <v>2211</v>
      </c>
      <c r="D928" t="s">
        <v>481</v>
      </c>
    </row>
    <row r="929" spans="1:4">
      <c r="A929" s="3" t="s">
        <v>2203</v>
      </c>
      <c r="B929" s="3" t="s">
        <v>45</v>
      </c>
      <c r="C929" s="3" t="s">
        <v>2212</v>
      </c>
      <c r="D929" t="s">
        <v>476</v>
      </c>
    </row>
    <row r="930" spans="1:4">
      <c r="A930" s="3" t="s">
        <v>2203</v>
      </c>
      <c r="B930" s="3" t="s">
        <v>45</v>
      </c>
      <c r="C930" s="3" t="s">
        <v>2213</v>
      </c>
      <c r="D930" t="s">
        <v>468</v>
      </c>
    </row>
    <row r="931" spans="1:4">
      <c r="A931" s="3" t="s">
        <v>2203</v>
      </c>
      <c r="B931" s="3" t="s">
        <v>45</v>
      </c>
      <c r="C931" s="3" t="s">
        <v>2214</v>
      </c>
      <c r="D931" t="s">
        <v>471</v>
      </c>
    </row>
    <row r="932" spans="1:4">
      <c r="A932" s="3" t="s">
        <v>2203</v>
      </c>
      <c r="B932" s="3" t="s">
        <v>45</v>
      </c>
      <c r="C932" s="3" t="s">
        <v>2215</v>
      </c>
      <c r="D932" t="s">
        <v>470</v>
      </c>
    </row>
    <row r="933" spans="1:4">
      <c r="A933" s="3" t="s">
        <v>2203</v>
      </c>
      <c r="B933" s="3" t="s">
        <v>45</v>
      </c>
      <c r="C933" s="3" t="s">
        <v>2216</v>
      </c>
      <c r="D933" t="s">
        <v>480</v>
      </c>
    </row>
    <row r="934" spans="1:4">
      <c r="A934" s="3" t="s">
        <v>2203</v>
      </c>
      <c r="B934" s="3" t="s">
        <v>45</v>
      </c>
      <c r="C934" s="3" t="s">
        <v>2217</v>
      </c>
      <c r="D934" t="s">
        <v>479</v>
      </c>
    </row>
    <row r="935" spans="1:4">
      <c r="A935" s="3" t="s">
        <v>2203</v>
      </c>
      <c r="B935" s="3" t="s">
        <v>45</v>
      </c>
      <c r="C935" s="3" t="s">
        <v>2218</v>
      </c>
      <c r="D935" t="s">
        <v>474</v>
      </c>
    </row>
    <row r="936" spans="1:4">
      <c r="A936" s="3" t="s">
        <v>2203</v>
      </c>
      <c r="B936" s="3" t="s">
        <v>45</v>
      </c>
      <c r="C936" s="3" t="s">
        <v>2219</v>
      </c>
      <c r="D936" t="s">
        <v>472</v>
      </c>
    </row>
    <row r="937" spans="1:4">
      <c r="A937" s="3" t="s">
        <v>2203</v>
      </c>
      <c r="B937" s="3" t="s">
        <v>45</v>
      </c>
      <c r="C937" s="3" t="s">
        <v>2220</v>
      </c>
      <c r="D937" t="s">
        <v>469</v>
      </c>
    </row>
    <row r="938" spans="1:4">
      <c r="A938" s="3" t="s">
        <v>2203</v>
      </c>
      <c r="B938" s="3" t="s">
        <v>45</v>
      </c>
      <c r="C938" s="3" t="s">
        <v>2221</v>
      </c>
      <c r="D938" t="s">
        <v>478</v>
      </c>
    </row>
    <row r="939" spans="1:4">
      <c r="A939" s="3" t="s">
        <v>2203</v>
      </c>
      <c r="B939" s="3" t="s">
        <v>45</v>
      </c>
      <c r="C939" s="3" t="s">
        <v>2222</v>
      </c>
      <c r="D939" t="s">
        <v>477</v>
      </c>
    </row>
    <row r="940" spans="1:4">
      <c r="A940" s="3" t="s">
        <v>2203</v>
      </c>
      <c r="B940" s="3" t="s">
        <v>45</v>
      </c>
      <c r="C940" s="3" t="s">
        <v>2223</v>
      </c>
      <c r="D940" t="s">
        <v>482</v>
      </c>
    </row>
    <row r="941" spans="1:4">
      <c r="A941" s="3" t="s">
        <v>2203</v>
      </c>
      <c r="B941" s="3" t="s">
        <v>45</v>
      </c>
      <c r="C941" s="3" t="s">
        <v>2224</v>
      </c>
      <c r="D941" t="s">
        <v>475</v>
      </c>
    </row>
    <row r="942" spans="1:4">
      <c r="A942" s="3" t="s">
        <v>2203</v>
      </c>
      <c r="B942" s="3" t="s">
        <v>45</v>
      </c>
      <c r="C942" s="3" t="s">
        <v>2225</v>
      </c>
      <c r="D942" t="s">
        <v>473</v>
      </c>
    </row>
    <row r="943" spans="1:4">
      <c r="A943" s="3" t="s">
        <v>2203</v>
      </c>
      <c r="B943" s="3" t="s">
        <v>45</v>
      </c>
      <c r="C943" s="3" t="s">
        <v>2181</v>
      </c>
      <c r="D943" t="s">
        <v>463</v>
      </c>
    </row>
    <row r="944" spans="1:4">
      <c r="A944" s="3" t="s">
        <v>2203</v>
      </c>
      <c r="B944" s="3" t="s">
        <v>45</v>
      </c>
      <c r="C944" s="3" t="s">
        <v>2182</v>
      </c>
      <c r="D944" t="s">
        <v>440</v>
      </c>
    </row>
    <row r="945" spans="1:4">
      <c r="A945" s="3" t="s">
        <v>2203</v>
      </c>
      <c r="B945" s="3" t="s">
        <v>45</v>
      </c>
      <c r="C945" s="3" t="s">
        <v>2183</v>
      </c>
      <c r="D945" t="s">
        <v>442</v>
      </c>
    </row>
    <row r="946" spans="1:4">
      <c r="A946" s="3" t="s">
        <v>2203</v>
      </c>
      <c r="B946" s="3" t="s">
        <v>45</v>
      </c>
      <c r="C946" s="3" t="s">
        <v>2184</v>
      </c>
      <c r="D946" t="s">
        <v>443</v>
      </c>
    </row>
    <row r="947" spans="1:4">
      <c r="A947" s="3" t="s">
        <v>2203</v>
      </c>
      <c r="B947" s="3" t="s">
        <v>45</v>
      </c>
      <c r="C947" s="3" t="s">
        <v>2185</v>
      </c>
      <c r="D947" t="s">
        <v>448</v>
      </c>
    </row>
    <row r="948" spans="1:4">
      <c r="A948" s="3" t="s">
        <v>2203</v>
      </c>
      <c r="B948" s="3" t="s">
        <v>45</v>
      </c>
      <c r="C948" s="3" t="s">
        <v>2186</v>
      </c>
      <c r="D948" t="s">
        <v>449</v>
      </c>
    </row>
    <row r="949" spans="1:4">
      <c r="A949" s="3" t="s">
        <v>2203</v>
      </c>
      <c r="B949" s="3" t="s">
        <v>45</v>
      </c>
      <c r="C949" s="3" t="s">
        <v>2187</v>
      </c>
      <c r="D949" t="s">
        <v>451</v>
      </c>
    </row>
    <row r="950" spans="1:4">
      <c r="A950" s="3" t="s">
        <v>2203</v>
      </c>
      <c r="B950" s="3" t="s">
        <v>45</v>
      </c>
      <c r="C950" s="3" t="s">
        <v>2188</v>
      </c>
      <c r="D950" t="s">
        <v>452</v>
      </c>
    </row>
    <row r="951" spans="1:4">
      <c r="A951" s="3" t="s">
        <v>2203</v>
      </c>
      <c r="B951" s="3" t="s">
        <v>45</v>
      </c>
      <c r="C951" s="3" t="s">
        <v>2189</v>
      </c>
      <c r="D951" t="s">
        <v>447</v>
      </c>
    </row>
    <row r="952" spans="1:4">
      <c r="A952" s="3" t="s">
        <v>2203</v>
      </c>
      <c r="B952" s="3" t="s">
        <v>45</v>
      </c>
      <c r="C952" s="3" t="s">
        <v>2190</v>
      </c>
      <c r="D952" t="s">
        <v>450</v>
      </c>
    </row>
    <row r="953" spans="1:4">
      <c r="A953" s="3" t="s">
        <v>2203</v>
      </c>
      <c r="B953" s="3" t="s">
        <v>45</v>
      </c>
      <c r="C953" s="3" t="s">
        <v>2198</v>
      </c>
      <c r="D953" t="s">
        <v>453</v>
      </c>
    </row>
    <row r="954" spans="1:4">
      <c r="A954" s="3" t="s">
        <v>2203</v>
      </c>
      <c r="B954" s="3" t="s">
        <v>46</v>
      </c>
      <c r="C954" s="3" t="s">
        <v>2163</v>
      </c>
      <c r="D954" t="s">
        <v>509</v>
      </c>
    </row>
    <row r="955" spans="1:4">
      <c r="A955" s="3" t="s">
        <v>2203</v>
      </c>
      <c r="B955" s="3" t="s">
        <v>46</v>
      </c>
      <c r="C955" s="3" t="s">
        <v>2164</v>
      </c>
      <c r="D955" t="s">
        <v>508</v>
      </c>
    </row>
    <row r="956" spans="1:4">
      <c r="A956" s="3" t="s">
        <v>2203</v>
      </c>
      <c r="B956" s="3" t="s">
        <v>46</v>
      </c>
      <c r="C956" s="3" t="s">
        <v>2194</v>
      </c>
      <c r="D956" t="s">
        <v>510</v>
      </c>
    </row>
    <row r="957" spans="1:4">
      <c r="A957" s="3" t="s">
        <v>2203</v>
      </c>
      <c r="B957" s="3" t="s">
        <v>46</v>
      </c>
      <c r="C957" s="3" t="s">
        <v>2167</v>
      </c>
      <c r="D957" t="s">
        <v>507</v>
      </c>
    </row>
    <row r="958" spans="1:4">
      <c r="A958" s="3" t="s">
        <v>2203</v>
      </c>
      <c r="B958" s="3" t="s">
        <v>46</v>
      </c>
      <c r="C958" s="3" t="s">
        <v>2195</v>
      </c>
      <c r="D958" t="s">
        <v>490</v>
      </c>
    </row>
    <row r="959" spans="1:4">
      <c r="A959" s="3" t="s">
        <v>2203</v>
      </c>
      <c r="B959" s="3" t="s">
        <v>46</v>
      </c>
      <c r="C959" s="3" t="s">
        <v>2169</v>
      </c>
      <c r="D959" t="s">
        <v>491</v>
      </c>
    </row>
    <row r="960" spans="1:4">
      <c r="A960" s="3" t="s">
        <v>2203</v>
      </c>
      <c r="B960" s="3" t="s">
        <v>46</v>
      </c>
      <c r="C960" s="3" t="s">
        <v>2170</v>
      </c>
      <c r="D960" t="s">
        <v>502</v>
      </c>
    </row>
    <row r="961" spans="1:4">
      <c r="A961" s="3" t="s">
        <v>2203</v>
      </c>
      <c r="B961" s="3" t="s">
        <v>46</v>
      </c>
      <c r="C961" s="3" t="s">
        <v>2201</v>
      </c>
      <c r="D961" t="s">
        <v>486</v>
      </c>
    </row>
    <row r="962" spans="1:4">
      <c r="A962" s="3" t="s">
        <v>2203</v>
      </c>
      <c r="B962" s="3" t="s">
        <v>46</v>
      </c>
      <c r="C962" s="3" t="s">
        <v>2196</v>
      </c>
      <c r="D962" t="s">
        <v>485</v>
      </c>
    </row>
    <row r="963" spans="1:4">
      <c r="A963" s="3" t="s">
        <v>2203</v>
      </c>
      <c r="B963" s="3" t="s">
        <v>46</v>
      </c>
      <c r="C963" s="3" t="s">
        <v>2172</v>
      </c>
      <c r="D963" t="s">
        <v>499</v>
      </c>
    </row>
    <row r="964" spans="1:4">
      <c r="A964" s="3" t="s">
        <v>2203</v>
      </c>
      <c r="B964" s="3" t="s">
        <v>46</v>
      </c>
      <c r="C964" s="3" t="s">
        <v>2173</v>
      </c>
      <c r="D964" t="s">
        <v>506</v>
      </c>
    </row>
    <row r="965" spans="1:4">
      <c r="A965" s="3" t="s">
        <v>2203</v>
      </c>
      <c r="B965" s="3" t="s">
        <v>46</v>
      </c>
      <c r="C965" s="3" t="s">
        <v>2174</v>
      </c>
      <c r="D965" t="s">
        <v>503</v>
      </c>
    </row>
    <row r="966" spans="1:4">
      <c r="A966" s="3" t="s">
        <v>2203</v>
      </c>
      <c r="B966" s="3" t="s">
        <v>46</v>
      </c>
      <c r="C966" s="3" t="s">
        <v>2197</v>
      </c>
      <c r="D966" t="s">
        <v>504</v>
      </c>
    </row>
    <row r="967" spans="1:4">
      <c r="A967" s="3" t="s">
        <v>2203</v>
      </c>
      <c r="B967" s="3" t="s">
        <v>46</v>
      </c>
      <c r="C967" s="3" t="s">
        <v>2176</v>
      </c>
      <c r="D967" t="s">
        <v>483</v>
      </c>
    </row>
    <row r="968" spans="1:4">
      <c r="A968" s="3" t="s">
        <v>2203</v>
      </c>
      <c r="B968" s="3" t="s">
        <v>46</v>
      </c>
      <c r="C968" s="3" t="s">
        <v>2177</v>
      </c>
      <c r="D968" t="s">
        <v>488</v>
      </c>
    </row>
    <row r="969" spans="1:4">
      <c r="A969" s="3" t="s">
        <v>2203</v>
      </c>
      <c r="B969" s="3" t="s">
        <v>46</v>
      </c>
      <c r="C969" s="3" t="s">
        <v>2178</v>
      </c>
      <c r="D969" t="s">
        <v>498</v>
      </c>
    </row>
    <row r="970" spans="1:4">
      <c r="A970" s="3" t="s">
        <v>2203</v>
      </c>
      <c r="B970" s="3" t="s">
        <v>46</v>
      </c>
      <c r="C970" s="3" t="s">
        <v>2179</v>
      </c>
      <c r="D970" t="s">
        <v>500</v>
      </c>
    </row>
    <row r="971" spans="1:4">
      <c r="A971" s="3" t="s">
        <v>2203</v>
      </c>
      <c r="B971" s="3" t="s">
        <v>46</v>
      </c>
      <c r="C971" s="3" t="s">
        <v>2210</v>
      </c>
      <c r="D971" t="s">
        <v>501</v>
      </c>
    </row>
    <row r="972" spans="1:4">
      <c r="A972" s="3" t="s">
        <v>2203</v>
      </c>
      <c r="B972" s="3" t="s">
        <v>46</v>
      </c>
      <c r="C972" s="3" t="s">
        <v>2180</v>
      </c>
      <c r="D972" t="s">
        <v>505</v>
      </c>
    </row>
    <row r="973" spans="1:4">
      <c r="A973" s="3" t="s">
        <v>2203</v>
      </c>
      <c r="B973" s="3" t="s">
        <v>46</v>
      </c>
      <c r="C973" s="3" t="s">
        <v>2211</v>
      </c>
      <c r="D973" t="s">
        <v>522</v>
      </c>
    </row>
    <row r="974" spans="1:4">
      <c r="A974" s="3" t="s">
        <v>2203</v>
      </c>
      <c r="B974" s="3" t="s">
        <v>46</v>
      </c>
      <c r="C974" s="3" t="s">
        <v>2212</v>
      </c>
      <c r="D974" t="s">
        <v>518</v>
      </c>
    </row>
    <row r="975" spans="1:4">
      <c r="A975" s="3" t="s">
        <v>2203</v>
      </c>
      <c r="B975" s="3" t="s">
        <v>46</v>
      </c>
      <c r="C975" s="3" t="s">
        <v>2213</v>
      </c>
      <c r="D975" t="s">
        <v>512</v>
      </c>
    </row>
    <row r="976" spans="1:4">
      <c r="A976" s="3" t="s">
        <v>2203</v>
      </c>
      <c r="B976" s="3" t="s">
        <v>46</v>
      </c>
      <c r="C976" s="3" t="s">
        <v>2214</v>
      </c>
      <c r="D976" t="s">
        <v>514</v>
      </c>
    </row>
    <row r="977" spans="1:4">
      <c r="A977" s="3" t="s">
        <v>2203</v>
      </c>
      <c r="B977" s="3" t="s">
        <v>46</v>
      </c>
      <c r="C977" s="3" t="s">
        <v>2215</v>
      </c>
      <c r="D977" t="s">
        <v>513</v>
      </c>
    </row>
    <row r="978" spans="1:4">
      <c r="A978" s="3" t="s">
        <v>2203</v>
      </c>
      <c r="B978" s="3" t="s">
        <v>46</v>
      </c>
      <c r="C978" s="3" t="s">
        <v>2216</v>
      </c>
      <c r="D978" t="s">
        <v>521</v>
      </c>
    </row>
    <row r="979" spans="1:4">
      <c r="A979" s="3" t="s">
        <v>2203</v>
      </c>
      <c r="B979" s="3" t="s">
        <v>46</v>
      </c>
      <c r="C979" s="3" t="s">
        <v>2217</v>
      </c>
      <c r="D979" t="s">
        <v>520</v>
      </c>
    </row>
    <row r="980" spans="1:4">
      <c r="A980" s="3" t="s">
        <v>2203</v>
      </c>
      <c r="B980" s="3" t="s">
        <v>46</v>
      </c>
      <c r="C980" s="3" t="s">
        <v>2218</v>
      </c>
      <c r="D980" t="s">
        <v>524</v>
      </c>
    </row>
    <row r="981" spans="1:4">
      <c r="A981" s="3" t="s">
        <v>2203</v>
      </c>
      <c r="B981" s="3" t="s">
        <v>46</v>
      </c>
      <c r="C981" s="3" t="s">
        <v>2219</v>
      </c>
      <c r="D981" t="s">
        <v>515</v>
      </c>
    </row>
    <row r="982" spans="1:4">
      <c r="A982" s="3" t="s">
        <v>2203</v>
      </c>
      <c r="B982" s="3" t="s">
        <v>46</v>
      </c>
      <c r="C982" s="3" t="s">
        <v>2220</v>
      </c>
      <c r="D982" t="s">
        <v>516</v>
      </c>
    </row>
    <row r="983" spans="1:4">
      <c r="A983" s="3" t="s">
        <v>2203</v>
      </c>
      <c r="B983" s="3" t="s">
        <v>46</v>
      </c>
      <c r="C983" s="3" t="s">
        <v>2221</v>
      </c>
      <c r="D983" t="s">
        <v>519</v>
      </c>
    </row>
    <row r="984" spans="1:4">
      <c r="A984" s="3" t="s">
        <v>2203</v>
      </c>
      <c r="B984" s="3" t="s">
        <v>46</v>
      </c>
      <c r="C984" s="3" t="s">
        <v>2222</v>
      </c>
      <c r="D984" t="s">
        <v>526</v>
      </c>
    </row>
    <row r="985" spans="1:4">
      <c r="A985" s="3" t="s">
        <v>2203</v>
      </c>
      <c r="B985" s="3" t="s">
        <v>46</v>
      </c>
      <c r="C985" s="3" t="s">
        <v>2223</v>
      </c>
      <c r="D985" t="s">
        <v>523</v>
      </c>
    </row>
    <row r="986" spans="1:4">
      <c r="A986" s="3" t="s">
        <v>2203</v>
      </c>
      <c r="B986" s="3" t="s">
        <v>46</v>
      </c>
      <c r="C986" s="3" t="s">
        <v>2224</v>
      </c>
      <c r="D986" t="s">
        <v>525</v>
      </c>
    </row>
    <row r="987" spans="1:4">
      <c r="A987" s="3" t="s">
        <v>2203</v>
      </c>
      <c r="B987" s="3" t="s">
        <v>46</v>
      </c>
      <c r="C987" s="3" t="s">
        <v>2225</v>
      </c>
      <c r="D987" t="s">
        <v>517</v>
      </c>
    </row>
    <row r="988" spans="1:4">
      <c r="A988" s="3" t="s">
        <v>2203</v>
      </c>
      <c r="B988" s="3" t="s">
        <v>46</v>
      </c>
      <c r="C988" s="3" t="s">
        <v>2181</v>
      </c>
      <c r="D988" t="s">
        <v>511</v>
      </c>
    </row>
    <row r="989" spans="1:4">
      <c r="A989" s="3" t="s">
        <v>2203</v>
      </c>
      <c r="B989" s="3" t="s">
        <v>46</v>
      </c>
      <c r="C989" s="3" t="s">
        <v>2182</v>
      </c>
      <c r="D989" t="s">
        <v>487</v>
      </c>
    </row>
    <row r="990" spans="1:4">
      <c r="A990" s="3" t="s">
        <v>2203</v>
      </c>
      <c r="B990" s="3" t="s">
        <v>46</v>
      </c>
      <c r="C990" s="3" t="s">
        <v>2183</v>
      </c>
      <c r="D990" t="s">
        <v>489</v>
      </c>
    </row>
    <row r="991" spans="1:4">
      <c r="A991" s="3" t="s">
        <v>2203</v>
      </c>
      <c r="B991" s="3" t="s">
        <v>46</v>
      </c>
      <c r="C991" s="3" t="s">
        <v>2184</v>
      </c>
      <c r="D991" t="s">
        <v>484</v>
      </c>
    </row>
    <row r="992" spans="1:4">
      <c r="A992" s="3" t="s">
        <v>2203</v>
      </c>
      <c r="B992" s="3" t="s">
        <v>46</v>
      </c>
      <c r="C992" s="3" t="s">
        <v>2185</v>
      </c>
      <c r="D992" t="s">
        <v>493</v>
      </c>
    </row>
    <row r="993" spans="1:4">
      <c r="A993" s="3" t="s">
        <v>2203</v>
      </c>
      <c r="B993" s="3" t="s">
        <v>46</v>
      </c>
      <c r="C993" s="3" t="s">
        <v>2186</v>
      </c>
      <c r="D993" t="s">
        <v>492</v>
      </c>
    </row>
    <row r="994" spans="1:4">
      <c r="A994" s="3" t="s">
        <v>2203</v>
      </c>
      <c r="B994" s="3" t="s">
        <v>46</v>
      </c>
      <c r="C994" s="3" t="s">
        <v>2187</v>
      </c>
      <c r="D994" t="s">
        <v>495</v>
      </c>
    </row>
    <row r="995" spans="1:4">
      <c r="A995" s="3" t="s">
        <v>2203</v>
      </c>
      <c r="B995" s="3" t="s">
        <v>46</v>
      </c>
      <c r="C995" s="3" t="s">
        <v>2188</v>
      </c>
      <c r="D995" t="s">
        <v>494</v>
      </c>
    </row>
    <row r="996" spans="1:4">
      <c r="A996" s="3" t="s">
        <v>2203</v>
      </c>
      <c r="B996" s="3" t="s">
        <v>46</v>
      </c>
      <c r="C996" s="3" t="s">
        <v>2189</v>
      </c>
      <c r="D996" t="s">
        <v>497</v>
      </c>
    </row>
    <row r="997" spans="1:4">
      <c r="A997" s="3" t="s">
        <v>2203</v>
      </c>
      <c r="B997" s="3" t="s">
        <v>46</v>
      </c>
      <c r="C997" s="3" t="s">
        <v>2190</v>
      </c>
      <c r="D997" t="s">
        <v>496</v>
      </c>
    </row>
    <row r="998" spans="1:4">
      <c r="A998" s="3" t="s">
        <v>2203</v>
      </c>
      <c r="B998" s="3" t="s">
        <v>47</v>
      </c>
      <c r="C998" s="3" t="s">
        <v>2194</v>
      </c>
      <c r="D998" t="s">
        <v>2050</v>
      </c>
    </row>
    <row r="999" spans="1:4">
      <c r="A999" s="3" t="s">
        <v>2203</v>
      </c>
      <c r="B999" s="3" t="s">
        <v>47</v>
      </c>
      <c r="C999" s="3" t="s">
        <v>2166</v>
      </c>
      <c r="D999" t="s">
        <v>533</v>
      </c>
    </row>
    <row r="1000" spans="1:4">
      <c r="A1000" s="3" t="s">
        <v>2203</v>
      </c>
      <c r="B1000" s="3" t="s">
        <v>47</v>
      </c>
      <c r="C1000" s="3" t="s">
        <v>2167</v>
      </c>
      <c r="D1000" t="s">
        <v>2051</v>
      </c>
    </row>
    <row r="1001" spans="1:4">
      <c r="A1001" s="3" t="s">
        <v>2203</v>
      </c>
      <c r="B1001" s="3" t="s">
        <v>47</v>
      </c>
      <c r="C1001" s="3" t="s">
        <v>2168</v>
      </c>
      <c r="D1001" t="s">
        <v>2052</v>
      </c>
    </row>
    <row r="1002" spans="1:4">
      <c r="A1002" s="3" t="s">
        <v>2203</v>
      </c>
      <c r="B1002" s="3" t="s">
        <v>47</v>
      </c>
      <c r="C1002" s="3" t="s">
        <v>2172</v>
      </c>
      <c r="D1002" t="s">
        <v>2053</v>
      </c>
    </row>
    <row r="1003" spans="1:4">
      <c r="A1003" s="3" t="s">
        <v>2203</v>
      </c>
      <c r="B1003" s="3" t="s">
        <v>47</v>
      </c>
      <c r="C1003" s="3" t="s">
        <v>2173</v>
      </c>
      <c r="D1003" t="s">
        <v>2054</v>
      </c>
    </row>
    <row r="1004" spans="1:4">
      <c r="A1004" s="3" t="s">
        <v>2203</v>
      </c>
      <c r="B1004" s="3" t="s">
        <v>47</v>
      </c>
      <c r="C1004" s="3" t="s">
        <v>2174</v>
      </c>
      <c r="D1004" t="s">
        <v>529</v>
      </c>
    </row>
    <row r="1005" spans="1:4">
      <c r="A1005" s="3" t="s">
        <v>2203</v>
      </c>
      <c r="B1005" s="3" t="s">
        <v>47</v>
      </c>
      <c r="C1005" s="3" t="s">
        <v>2199</v>
      </c>
      <c r="D1005" t="s">
        <v>532</v>
      </c>
    </row>
    <row r="1006" spans="1:4">
      <c r="A1006" s="3" t="s">
        <v>2203</v>
      </c>
      <c r="B1006" s="3" t="s">
        <v>47</v>
      </c>
      <c r="C1006" s="3" t="s">
        <v>2176</v>
      </c>
      <c r="D1006" t="s">
        <v>528</v>
      </c>
    </row>
    <row r="1007" spans="1:4">
      <c r="A1007" s="3" t="s">
        <v>2203</v>
      </c>
      <c r="B1007" s="3" t="s">
        <v>47</v>
      </c>
      <c r="C1007" s="3" t="s">
        <v>2210</v>
      </c>
      <c r="D1007" t="s">
        <v>527</v>
      </c>
    </row>
    <row r="1008" spans="1:4">
      <c r="A1008" s="3" t="s">
        <v>2203</v>
      </c>
      <c r="B1008" s="3" t="s">
        <v>47</v>
      </c>
      <c r="C1008" s="3" t="s">
        <v>2180</v>
      </c>
      <c r="D1008" t="s">
        <v>534</v>
      </c>
    </row>
    <row r="1009" spans="1:4">
      <c r="A1009" s="3" t="s">
        <v>2203</v>
      </c>
      <c r="B1009" s="3" t="s">
        <v>47</v>
      </c>
      <c r="C1009" s="3" t="s">
        <v>2211</v>
      </c>
      <c r="D1009" t="s">
        <v>544</v>
      </c>
    </row>
    <row r="1010" spans="1:4">
      <c r="A1010" s="3" t="s">
        <v>2203</v>
      </c>
      <c r="B1010" s="3" t="s">
        <v>47</v>
      </c>
      <c r="C1010" s="3" t="s">
        <v>2212</v>
      </c>
      <c r="D1010" t="s">
        <v>546</v>
      </c>
    </row>
    <row r="1011" spans="1:4">
      <c r="A1011" s="3" t="s">
        <v>2203</v>
      </c>
      <c r="B1011" s="3" t="s">
        <v>47</v>
      </c>
      <c r="C1011" s="3" t="s">
        <v>2213</v>
      </c>
      <c r="D1011" t="s">
        <v>536</v>
      </c>
    </row>
    <row r="1012" spans="1:4">
      <c r="A1012" s="3" t="s">
        <v>2203</v>
      </c>
      <c r="B1012" s="3" t="s">
        <v>47</v>
      </c>
      <c r="C1012" s="3" t="s">
        <v>2214</v>
      </c>
      <c r="D1012" t="s">
        <v>537</v>
      </c>
    </row>
    <row r="1013" spans="1:4">
      <c r="A1013" s="3" t="s">
        <v>2203</v>
      </c>
      <c r="B1013" s="3" t="s">
        <v>47</v>
      </c>
      <c r="C1013" s="3" t="s">
        <v>2215</v>
      </c>
      <c r="D1013" t="s">
        <v>539</v>
      </c>
    </row>
    <row r="1014" spans="1:4">
      <c r="A1014" s="3" t="s">
        <v>2203</v>
      </c>
      <c r="B1014" s="3" t="s">
        <v>47</v>
      </c>
      <c r="C1014" s="3" t="s">
        <v>2216</v>
      </c>
      <c r="D1014" t="s">
        <v>549</v>
      </c>
    </row>
    <row r="1015" spans="1:4">
      <c r="A1015" s="3" t="s">
        <v>2203</v>
      </c>
      <c r="B1015" s="3" t="s">
        <v>47</v>
      </c>
      <c r="C1015" s="3" t="s">
        <v>2217</v>
      </c>
      <c r="D1015" t="s">
        <v>540</v>
      </c>
    </row>
    <row r="1016" spans="1:4">
      <c r="A1016" s="3" t="s">
        <v>2203</v>
      </c>
      <c r="B1016" s="3" t="s">
        <v>47</v>
      </c>
      <c r="C1016" s="3" t="s">
        <v>2218</v>
      </c>
      <c r="D1016" t="s">
        <v>548</v>
      </c>
    </row>
    <row r="1017" spans="1:4">
      <c r="A1017" s="3" t="s">
        <v>2203</v>
      </c>
      <c r="B1017" s="3" t="s">
        <v>47</v>
      </c>
      <c r="C1017" s="3" t="s">
        <v>2219</v>
      </c>
      <c r="D1017" t="s">
        <v>538</v>
      </c>
    </row>
    <row r="1018" spans="1:4">
      <c r="A1018" s="3" t="s">
        <v>2203</v>
      </c>
      <c r="B1018" s="3" t="s">
        <v>47</v>
      </c>
      <c r="C1018" s="3" t="s">
        <v>2220</v>
      </c>
      <c r="D1018" t="s">
        <v>542</v>
      </c>
    </row>
    <row r="1019" spans="1:4">
      <c r="A1019" s="3" t="s">
        <v>2203</v>
      </c>
      <c r="B1019" s="3" t="s">
        <v>47</v>
      </c>
      <c r="C1019" s="3" t="s">
        <v>2221</v>
      </c>
      <c r="D1019" t="s">
        <v>543</v>
      </c>
    </row>
    <row r="1020" spans="1:4">
      <c r="A1020" s="3" t="s">
        <v>2203</v>
      </c>
      <c r="B1020" s="3" t="s">
        <v>47</v>
      </c>
      <c r="C1020" s="3" t="s">
        <v>2222</v>
      </c>
      <c r="D1020" t="s">
        <v>547</v>
      </c>
    </row>
    <row r="1021" spans="1:4">
      <c r="A1021" s="3" t="s">
        <v>2203</v>
      </c>
      <c r="B1021" s="3" t="s">
        <v>47</v>
      </c>
      <c r="C1021" s="3" t="s">
        <v>2223</v>
      </c>
      <c r="D1021" t="s">
        <v>541</v>
      </c>
    </row>
    <row r="1022" spans="1:4">
      <c r="A1022" s="3" t="s">
        <v>2203</v>
      </c>
      <c r="B1022" s="3" t="s">
        <v>47</v>
      </c>
      <c r="C1022" s="3" t="s">
        <v>2224</v>
      </c>
      <c r="D1022" t="s">
        <v>545</v>
      </c>
    </row>
    <row r="1023" spans="1:4">
      <c r="A1023" s="3" t="s">
        <v>2203</v>
      </c>
      <c r="B1023" s="3" t="s">
        <v>47</v>
      </c>
      <c r="C1023" s="3" t="s">
        <v>2225</v>
      </c>
      <c r="D1023" t="s">
        <v>535</v>
      </c>
    </row>
    <row r="1024" spans="1:4">
      <c r="A1024" s="3" t="s">
        <v>2203</v>
      </c>
      <c r="B1024" s="3" t="s">
        <v>47</v>
      </c>
      <c r="C1024" s="3" t="s">
        <v>2181</v>
      </c>
      <c r="D1024" t="s">
        <v>2055</v>
      </c>
    </row>
    <row r="1025" spans="1:4">
      <c r="A1025" s="3" t="s">
        <v>2203</v>
      </c>
      <c r="B1025" s="3" t="s">
        <v>47</v>
      </c>
      <c r="C1025" s="3" t="s">
        <v>2185</v>
      </c>
      <c r="D1025" t="s">
        <v>2056</v>
      </c>
    </row>
    <row r="1026" spans="1:4">
      <c r="A1026" s="3" t="s">
        <v>2203</v>
      </c>
      <c r="B1026" s="3" t="s">
        <v>47</v>
      </c>
      <c r="C1026" s="3" t="s">
        <v>2189</v>
      </c>
      <c r="D1026" t="s">
        <v>531</v>
      </c>
    </row>
    <row r="1027" spans="1:4">
      <c r="A1027" s="3" t="s">
        <v>2203</v>
      </c>
      <c r="B1027" s="3" t="s">
        <v>47</v>
      </c>
      <c r="C1027" s="3" t="s">
        <v>2190</v>
      </c>
      <c r="D1027" t="s">
        <v>530</v>
      </c>
    </row>
    <row r="1028" spans="1:4">
      <c r="A1028" s="3" t="s">
        <v>2204</v>
      </c>
      <c r="B1028" s="3" t="s">
        <v>36</v>
      </c>
      <c r="C1028" s="3" t="s">
        <v>2163</v>
      </c>
      <c r="D1028" t="s">
        <v>572</v>
      </c>
    </row>
    <row r="1029" spans="1:4">
      <c r="A1029" s="3" t="s">
        <v>2204</v>
      </c>
      <c r="B1029" s="3" t="s">
        <v>36</v>
      </c>
      <c r="C1029" s="3" t="s">
        <v>2164</v>
      </c>
      <c r="D1029" t="s">
        <v>573</v>
      </c>
    </row>
    <row r="1030" spans="1:4">
      <c r="A1030" s="3" t="s">
        <v>2204</v>
      </c>
      <c r="B1030" s="3" t="s">
        <v>36</v>
      </c>
      <c r="C1030" s="3" t="s">
        <v>2165</v>
      </c>
      <c r="D1030" t="s">
        <v>570</v>
      </c>
    </row>
    <row r="1031" spans="1:4">
      <c r="A1031" s="3" t="s">
        <v>2204</v>
      </c>
      <c r="B1031" s="3" t="s">
        <v>36</v>
      </c>
      <c r="C1031" s="3" t="s">
        <v>2166</v>
      </c>
      <c r="D1031" t="s">
        <v>574</v>
      </c>
    </row>
    <row r="1032" spans="1:4">
      <c r="A1032" s="3" t="s">
        <v>2204</v>
      </c>
      <c r="B1032" s="3" t="s">
        <v>36</v>
      </c>
      <c r="C1032" s="3" t="s">
        <v>2167</v>
      </c>
      <c r="D1032" t="s">
        <v>571</v>
      </c>
    </row>
    <row r="1033" spans="1:4">
      <c r="A1033" s="3" t="s">
        <v>2204</v>
      </c>
      <c r="B1033" s="3" t="s">
        <v>36</v>
      </c>
      <c r="C1033" s="3" t="s">
        <v>2168</v>
      </c>
      <c r="D1033" t="s">
        <v>550</v>
      </c>
    </row>
    <row r="1034" spans="1:4">
      <c r="A1034" s="3" t="s">
        <v>2204</v>
      </c>
      <c r="B1034" s="3" t="s">
        <v>36</v>
      </c>
      <c r="C1034" s="3" t="s">
        <v>2169</v>
      </c>
      <c r="D1034" t="s">
        <v>551</v>
      </c>
    </row>
    <row r="1035" spans="1:4">
      <c r="A1035" s="3" t="s">
        <v>2204</v>
      </c>
      <c r="B1035" s="3" t="s">
        <v>36</v>
      </c>
      <c r="C1035" s="3" t="s">
        <v>2211</v>
      </c>
      <c r="D1035" t="s">
        <v>583</v>
      </c>
    </row>
    <row r="1036" spans="1:4">
      <c r="A1036" s="3" t="s">
        <v>2204</v>
      </c>
      <c r="B1036" s="3" t="s">
        <v>36</v>
      </c>
      <c r="C1036" s="3" t="s">
        <v>2212</v>
      </c>
      <c r="D1036" t="s">
        <v>579</v>
      </c>
    </row>
    <row r="1037" spans="1:4">
      <c r="A1037" s="3" t="s">
        <v>2204</v>
      </c>
      <c r="B1037" s="3" t="s">
        <v>36</v>
      </c>
      <c r="C1037" s="3" t="s">
        <v>2213</v>
      </c>
      <c r="D1037" t="s">
        <v>581</v>
      </c>
    </row>
    <row r="1038" spans="1:4">
      <c r="A1038" s="3" t="s">
        <v>2204</v>
      </c>
      <c r="B1038" s="3" t="s">
        <v>36</v>
      </c>
      <c r="C1038" s="3" t="s">
        <v>2214</v>
      </c>
      <c r="D1038" t="s">
        <v>591</v>
      </c>
    </row>
    <row r="1039" spans="1:4">
      <c r="A1039" s="3" t="s">
        <v>2204</v>
      </c>
      <c r="B1039" s="3" t="s">
        <v>36</v>
      </c>
      <c r="C1039" s="3" t="s">
        <v>2215</v>
      </c>
      <c r="D1039" t="s">
        <v>590</v>
      </c>
    </row>
    <row r="1040" spans="1:4">
      <c r="A1040" s="3" t="s">
        <v>2204</v>
      </c>
      <c r="B1040" s="3" t="s">
        <v>36</v>
      </c>
      <c r="C1040" s="3" t="s">
        <v>2216</v>
      </c>
      <c r="D1040" t="s">
        <v>586</v>
      </c>
    </row>
    <row r="1041" spans="1:4">
      <c r="A1041" s="3" t="s">
        <v>2204</v>
      </c>
      <c r="B1041" s="3" t="s">
        <v>36</v>
      </c>
      <c r="C1041" s="3" t="s">
        <v>2217</v>
      </c>
      <c r="D1041" t="s">
        <v>582</v>
      </c>
    </row>
    <row r="1042" spans="1:4">
      <c r="A1042" s="3" t="s">
        <v>2204</v>
      </c>
      <c r="B1042" s="3" t="s">
        <v>36</v>
      </c>
      <c r="C1042" s="3" t="s">
        <v>2218</v>
      </c>
      <c r="D1042" t="s">
        <v>588</v>
      </c>
    </row>
    <row r="1043" spans="1:4">
      <c r="A1043" s="3" t="s">
        <v>2204</v>
      </c>
      <c r="B1043" s="3" t="s">
        <v>36</v>
      </c>
      <c r="C1043" s="3" t="s">
        <v>2219</v>
      </c>
      <c r="D1043" t="s">
        <v>592</v>
      </c>
    </row>
    <row r="1044" spans="1:4">
      <c r="A1044" s="3" t="s">
        <v>2204</v>
      </c>
      <c r="B1044" s="3" t="s">
        <v>36</v>
      </c>
      <c r="C1044" s="3" t="s">
        <v>2220</v>
      </c>
      <c r="D1044" t="s">
        <v>589</v>
      </c>
    </row>
    <row r="1045" spans="1:4">
      <c r="A1045" s="3" t="s">
        <v>2204</v>
      </c>
      <c r="B1045" s="3" t="s">
        <v>36</v>
      </c>
      <c r="C1045" s="3" t="s">
        <v>2221</v>
      </c>
      <c r="D1045" t="s">
        <v>584</v>
      </c>
    </row>
    <row r="1046" spans="1:4">
      <c r="A1046" s="3" t="s">
        <v>2204</v>
      </c>
      <c r="B1046" s="3" t="s">
        <v>36</v>
      </c>
      <c r="C1046" s="3" t="s">
        <v>2222</v>
      </c>
      <c r="D1046" t="s">
        <v>585</v>
      </c>
    </row>
    <row r="1047" spans="1:4">
      <c r="A1047" s="3" t="s">
        <v>2204</v>
      </c>
      <c r="B1047" s="3" t="s">
        <v>36</v>
      </c>
      <c r="C1047" s="3" t="s">
        <v>2223</v>
      </c>
      <c r="D1047" t="s">
        <v>580</v>
      </c>
    </row>
    <row r="1048" spans="1:4">
      <c r="A1048" s="3" t="s">
        <v>2204</v>
      </c>
      <c r="B1048" s="3" t="s">
        <v>36</v>
      </c>
      <c r="C1048" s="3" t="s">
        <v>2224</v>
      </c>
      <c r="D1048" t="s">
        <v>587</v>
      </c>
    </row>
    <row r="1049" spans="1:4">
      <c r="A1049" s="3" t="s">
        <v>2204</v>
      </c>
      <c r="B1049" s="3" t="s">
        <v>36</v>
      </c>
      <c r="C1049" s="3" t="s">
        <v>2225</v>
      </c>
      <c r="D1049" t="s">
        <v>578</v>
      </c>
    </row>
    <row r="1050" spans="1:4">
      <c r="A1050" s="3" t="s">
        <v>2204</v>
      </c>
      <c r="B1050" s="3" t="s">
        <v>36</v>
      </c>
      <c r="C1050" s="3" t="s">
        <v>2170</v>
      </c>
      <c r="D1050" t="s">
        <v>567</v>
      </c>
    </row>
    <row r="1051" spans="1:4">
      <c r="A1051" s="3" t="s">
        <v>2204</v>
      </c>
      <c r="B1051" s="3" t="s">
        <v>36</v>
      </c>
      <c r="C1051" s="3" t="s">
        <v>2171</v>
      </c>
      <c r="D1051" t="s">
        <v>553</v>
      </c>
    </row>
    <row r="1052" spans="1:4">
      <c r="A1052" s="3" t="s">
        <v>2204</v>
      </c>
      <c r="B1052" s="3" t="s">
        <v>36</v>
      </c>
      <c r="C1052" s="3" t="s">
        <v>2172</v>
      </c>
      <c r="D1052" t="s">
        <v>569</v>
      </c>
    </row>
    <row r="1053" spans="1:4">
      <c r="A1053" s="3" t="s">
        <v>2204</v>
      </c>
      <c r="B1053" s="3" t="s">
        <v>36</v>
      </c>
      <c r="C1053" s="3" t="s">
        <v>2173</v>
      </c>
      <c r="D1053" t="s">
        <v>575</v>
      </c>
    </row>
    <row r="1054" spans="1:4">
      <c r="A1054" s="3" t="s">
        <v>2204</v>
      </c>
      <c r="B1054" s="3" t="s">
        <v>36</v>
      </c>
      <c r="C1054" s="3" t="s">
        <v>2174</v>
      </c>
      <c r="D1054" t="s">
        <v>565</v>
      </c>
    </row>
    <row r="1055" spans="1:4">
      <c r="A1055" s="3" t="s">
        <v>2204</v>
      </c>
      <c r="B1055" s="3" t="s">
        <v>36</v>
      </c>
      <c r="C1055" s="3" t="s">
        <v>2175</v>
      </c>
      <c r="D1055" t="s">
        <v>566</v>
      </c>
    </row>
    <row r="1056" spans="1:4">
      <c r="A1056" s="3" t="s">
        <v>2204</v>
      </c>
      <c r="B1056" s="3" t="s">
        <v>36</v>
      </c>
      <c r="C1056" s="3" t="s">
        <v>2176</v>
      </c>
      <c r="D1056" t="s">
        <v>552</v>
      </c>
    </row>
    <row r="1057" spans="1:4">
      <c r="A1057" s="3" t="s">
        <v>2204</v>
      </c>
      <c r="B1057" s="3" t="s">
        <v>36</v>
      </c>
      <c r="C1057" s="3" t="s">
        <v>2177</v>
      </c>
      <c r="D1057" t="s">
        <v>555</v>
      </c>
    </row>
    <row r="1058" spans="1:4">
      <c r="A1058" s="3" t="s">
        <v>2204</v>
      </c>
      <c r="B1058" s="3" t="s">
        <v>36</v>
      </c>
      <c r="C1058" s="3" t="s">
        <v>2178</v>
      </c>
      <c r="D1058" t="s">
        <v>568</v>
      </c>
    </row>
    <row r="1059" spans="1:4">
      <c r="A1059" s="3" t="s">
        <v>2204</v>
      </c>
      <c r="B1059" s="3" t="s">
        <v>36</v>
      </c>
      <c r="C1059" s="3" t="s">
        <v>2179</v>
      </c>
      <c r="D1059" t="s">
        <v>554</v>
      </c>
    </row>
    <row r="1060" spans="1:4">
      <c r="A1060" s="3" t="s">
        <v>2204</v>
      </c>
      <c r="B1060" s="3" t="s">
        <v>36</v>
      </c>
      <c r="C1060" s="3" t="s">
        <v>2210</v>
      </c>
      <c r="D1060" t="s">
        <v>554</v>
      </c>
    </row>
    <row r="1061" spans="1:4">
      <c r="A1061" s="3" t="s">
        <v>2204</v>
      </c>
      <c r="B1061" s="3" t="s">
        <v>36</v>
      </c>
      <c r="C1061" s="3" t="s">
        <v>2180</v>
      </c>
      <c r="D1061" t="s">
        <v>577</v>
      </c>
    </row>
    <row r="1062" spans="1:4">
      <c r="A1062" s="3" t="s">
        <v>2204</v>
      </c>
      <c r="B1062" s="3" t="s">
        <v>36</v>
      </c>
      <c r="C1062" s="3" t="s">
        <v>2181</v>
      </c>
      <c r="D1062" t="s">
        <v>576</v>
      </c>
    </row>
    <row r="1063" spans="1:4">
      <c r="A1063" s="3" t="s">
        <v>2204</v>
      </c>
      <c r="B1063" s="3" t="s">
        <v>36</v>
      </c>
      <c r="C1063" s="3" t="s">
        <v>2182</v>
      </c>
      <c r="D1063" t="s">
        <v>556</v>
      </c>
    </row>
    <row r="1064" spans="1:4">
      <c r="A1064" s="3" t="s">
        <v>2204</v>
      </c>
      <c r="B1064" s="3" t="s">
        <v>36</v>
      </c>
      <c r="C1064" s="3" t="s">
        <v>2183</v>
      </c>
      <c r="D1064" t="s">
        <v>557</v>
      </c>
    </row>
    <row r="1065" spans="1:4">
      <c r="A1065" s="3" t="s">
        <v>2204</v>
      </c>
      <c r="B1065" s="3" t="s">
        <v>36</v>
      </c>
      <c r="C1065" s="3" t="s">
        <v>2184</v>
      </c>
      <c r="D1065" t="s">
        <v>558</v>
      </c>
    </row>
    <row r="1066" spans="1:4">
      <c r="A1066" s="3" t="s">
        <v>2204</v>
      </c>
      <c r="B1066" s="3" t="s">
        <v>36</v>
      </c>
      <c r="C1066" s="3" t="s">
        <v>2185</v>
      </c>
      <c r="D1066" t="s">
        <v>560</v>
      </c>
    </row>
    <row r="1067" spans="1:4">
      <c r="A1067" s="3" t="s">
        <v>2204</v>
      </c>
      <c r="B1067" s="3" t="s">
        <v>36</v>
      </c>
      <c r="C1067" s="3" t="s">
        <v>2186</v>
      </c>
      <c r="D1067" t="s">
        <v>560</v>
      </c>
    </row>
    <row r="1068" spans="1:4">
      <c r="A1068" s="3" t="s">
        <v>2204</v>
      </c>
      <c r="B1068" s="3" t="s">
        <v>36</v>
      </c>
      <c r="C1068" s="3" t="s">
        <v>2187</v>
      </c>
      <c r="D1068" t="s">
        <v>562</v>
      </c>
    </row>
    <row r="1069" spans="1:4">
      <c r="A1069" s="3" t="s">
        <v>2204</v>
      </c>
      <c r="B1069" s="3" t="s">
        <v>36</v>
      </c>
      <c r="C1069" s="3" t="s">
        <v>2188</v>
      </c>
      <c r="D1069" t="s">
        <v>559</v>
      </c>
    </row>
    <row r="1070" spans="1:4">
      <c r="A1070" s="3" t="s">
        <v>2204</v>
      </c>
      <c r="B1070" s="3" t="s">
        <v>36</v>
      </c>
      <c r="C1070" s="3" t="s">
        <v>2189</v>
      </c>
      <c r="D1070" t="s">
        <v>563</v>
      </c>
    </row>
    <row r="1071" spans="1:4">
      <c r="A1071" s="3" t="s">
        <v>2204</v>
      </c>
      <c r="B1071" s="3" t="s">
        <v>36</v>
      </c>
      <c r="C1071" s="3" t="s">
        <v>2190</v>
      </c>
      <c r="D1071" t="s">
        <v>561</v>
      </c>
    </row>
    <row r="1072" spans="1:4">
      <c r="A1072" s="3" t="s">
        <v>2204</v>
      </c>
      <c r="B1072" s="3" t="s">
        <v>36</v>
      </c>
      <c r="C1072" s="3" t="s">
        <v>2191</v>
      </c>
      <c r="D1072" t="s">
        <v>564</v>
      </c>
    </row>
    <row r="1073" spans="1:4">
      <c r="A1073" s="3" t="s">
        <v>2204</v>
      </c>
      <c r="B1073" s="3" t="s">
        <v>37</v>
      </c>
      <c r="C1073" s="3" t="s">
        <v>2192</v>
      </c>
      <c r="D1073" t="s">
        <v>614</v>
      </c>
    </row>
    <row r="1074" spans="1:4">
      <c r="A1074" s="3" t="s">
        <v>2204</v>
      </c>
      <c r="B1074" s="3" t="s">
        <v>37</v>
      </c>
      <c r="C1074" s="3" t="s">
        <v>2164</v>
      </c>
      <c r="D1074" t="s">
        <v>613</v>
      </c>
    </row>
    <row r="1075" spans="1:4">
      <c r="A1075" s="3" t="s">
        <v>2204</v>
      </c>
      <c r="B1075" s="3" t="s">
        <v>37</v>
      </c>
      <c r="C1075" s="3" t="s">
        <v>2165</v>
      </c>
      <c r="D1075" t="s">
        <v>615</v>
      </c>
    </row>
    <row r="1076" spans="1:4">
      <c r="A1076" s="3" t="s">
        <v>2204</v>
      </c>
      <c r="B1076" s="3" t="s">
        <v>37</v>
      </c>
      <c r="C1076" s="3" t="s">
        <v>2193</v>
      </c>
      <c r="D1076" t="s">
        <v>611</v>
      </c>
    </row>
    <row r="1077" spans="1:4">
      <c r="A1077" s="3" t="s">
        <v>2204</v>
      </c>
      <c r="B1077" s="3" t="s">
        <v>37</v>
      </c>
      <c r="C1077" s="3" t="s">
        <v>2167</v>
      </c>
      <c r="D1077" t="s">
        <v>612</v>
      </c>
    </row>
    <row r="1078" spans="1:4">
      <c r="A1078" s="3" t="s">
        <v>2204</v>
      </c>
      <c r="B1078" s="3" t="s">
        <v>37</v>
      </c>
      <c r="C1078" s="3" t="s">
        <v>2168</v>
      </c>
      <c r="D1078" t="s">
        <v>594</v>
      </c>
    </row>
    <row r="1079" spans="1:4">
      <c r="A1079" s="3" t="s">
        <v>2204</v>
      </c>
      <c r="B1079" s="3" t="s">
        <v>37</v>
      </c>
      <c r="C1079" s="3" t="s">
        <v>2169</v>
      </c>
      <c r="D1079" t="s">
        <v>593</v>
      </c>
    </row>
    <row r="1080" spans="1:4">
      <c r="A1080" s="3" t="s">
        <v>2204</v>
      </c>
      <c r="B1080" s="3" t="s">
        <v>37</v>
      </c>
      <c r="C1080" s="3" t="s">
        <v>2211</v>
      </c>
      <c r="D1080" t="s">
        <v>630</v>
      </c>
    </row>
    <row r="1081" spans="1:4">
      <c r="A1081" s="3" t="s">
        <v>2204</v>
      </c>
      <c r="B1081" s="3" t="s">
        <v>37</v>
      </c>
      <c r="C1081" s="3" t="s">
        <v>2212</v>
      </c>
      <c r="D1081" t="s">
        <v>628</v>
      </c>
    </row>
    <row r="1082" spans="1:4">
      <c r="A1082" s="3" t="s">
        <v>2204</v>
      </c>
      <c r="B1082" s="3" t="s">
        <v>37</v>
      </c>
      <c r="C1082" s="3" t="s">
        <v>2213</v>
      </c>
      <c r="D1082" t="s">
        <v>622</v>
      </c>
    </row>
    <row r="1083" spans="1:4">
      <c r="A1083" s="3" t="s">
        <v>2204</v>
      </c>
      <c r="B1083" s="3" t="s">
        <v>37</v>
      </c>
      <c r="C1083" s="3" t="s">
        <v>2214</v>
      </c>
      <c r="D1083" t="s">
        <v>626</v>
      </c>
    </row>
    <row r="1084" spans="1:4">
      <c r="A1084" s="3" t="s">
        <v>2204</v>
      </c>
      <c r="B1084" s="3" t="s">
        <v>37</v>
      </c>
      <c r="C1084" s="3" t="s">
        <v>2215</v>
      </c>
      <c r="D1084" t="s">
        <v>625</v>
      </c>
    </row>
    <row r="1085" spans="1:4">
      <c r="A1085" s="3" t="s">
        <v>2204</v>
      </c>
      <c r="B1085" s="3" t="s">
        <v>37</v>
      </c>
      <c r="C1085" s="3" t="s">
        <v>2216</v>
      </c>
      <c r="D1085" t="s">
        <v>624</v>
      </c>
    </row>
    <row r="1086" spans="1:4">
      <c r="A1086" s="3" t="s">
        <v>2204</v>
      </c>
      <c r="B1086" s="3" t="s">
        <v>37</v>
      </c>
      <c r="C1086" s="3" t="s">
        <v>2217</v>
      </c>
      <c r="D1086" t="s">
        <v>621</v>
      </c>
    </row>
    <row r="1087" spans="1:4">
      <c r="A1087" s="3" t="s">
        <v>2204</v>
      </c>
      <c r="B1087" s="3" t="s">
        <v>37</v>
      </c>
      <c r="C1087" s="3" t="s">
        <v>2218</v>
      </c>
      <c r="D1087" t="s">
        <v>633</v>
      </c>
    </row>
    <row r="1088" spans="1:4">
      <c r="A1088" s="3" t="s">
        <v>2204</v>
      </c>
      <c r="B1088" s="3" t="s">
        <v>37</v>
      </c>
      <c r="C1088" s="3" t="s">
        <v>2219</v>
      </c>
      <c r="D1088" t="s">
        <v>627</v>
      </c>
    </row>
    <row r="1089" spans="1:4">
      <c r="A1089" s="3" t="s">
        <v>2204</v>
      </c>
      <c r="B1089" s="3" t="s">
        <v>37</v>
      </c>
      <c r="C1089" s="3" t="s">
        <v>2220</v>
      </c>
      <c r="D1089" t="s">
        <v>623</v>
      </c>
    </row>
    <row r="1090" spans="1:4">
      <c r="A1090" s="3" t="s">
        <v>2204</v>
      </c>
      <c r="B1090" s="3" t="s">
        <v>37</v>
      </c>
      <c r="C1090" s="3" t="s">
        <v>2221</v>
      </c>
      <c r="D1090" t="s">
        <v>631</v>
      </c>
    </row>
    <row r="1091" spans="1:4">
      <c r="A1091" s="3" t="s">
        <v>2204</v>
      </c>
      <c r="B1091" s="3" t="s">
        <v>37</v>
      </c>
      <c r="C1091" s="3" t="s">
        <v>2222</v>
      </c>
      <c r="D1091" t="s">
        <v>632</v>
      </c>
    </row>
    <row r="1092" spans="1:4">
      <c r="A1092" s="3" t="s">
        <v>2204</v>
      </c>
      <c r="B1092" s="3" t="s">
        <v>37</v>
      </c>
      <c r="C1092" s="3" t="s">
        <v>2223</v>
      </c>
      <c r="D1092" t="s">
        <v>629</v>
      </c>
    </row>
    <row r="1093" spans="1:4">
      <c r="A1093" s="3" t="s">
        <v>2204</v>
      </c>
      <c r="B1093" s="3" t="s">
        <v>37</v>
      </c>
      <c r="C1093" s="3" t="s">
        <v>2224</v>
      </c>
      <c r="D1093" t="s">
        <v>634</v>
      </c>
    </row>
    <row r="1094" spans="1:4">
      <c r="A1094" s="3" t="s">
        <v>2204</v>
      </c>
      <c r="B1094" s="3" t="s">
        <v>37</v>
      </c>
      <c r="C1094" s="3" t="s">
        <v>2225</v>
      </c>
      <c r="D1094" t="s">
        <v>620</v>
      </c>
    </row>
    <row r="1095" spans="1:4">
      <c r="A1095" s="3" t="s">
        <v>2204</v>
      </c>
      <c r="B1095" s="3" t="s">
        <v>37</v>
      </c>
      <c r="C1095" s="3" t="s">
        <v>2170</v>
      </c>
      <c r="D1095" t="s">
        <v>609</v>
      </c>
    </row>
    <row r="1096" spans="1:4">
      <c r="A1096" s="3" t="s">
        <v>2204</v>
      </c>
      <c r="B1096" s="3" t="s">
        <v>37</v>
      </c>
      <c r="C1096" s="3" t="s">
        <v>2172</v>
      </c>
      <c r="D1096" t="s">
        <v>616</v>
      </c>
    </row>
    <row r="1097" spans="1:4">
      <c r="A1097" s="3" t="s">
        <v>2204</v>
      </c>
      <c r="B1097" s="3" t="s">
        <v>37</v>
      </c>
      <c r="C1097" s="3" t="s">
        <v>2173</v>
      </c>
      <c r="D1097" t="s">
        <v>617</v>
      </c>
    </row>
    <row r="1098" spans="1:4">
      <c r="A1098" s="3" t="s">
        <v>2204</v>
      </c>
      <c r="B1098" s="3" t="s">
        <v>37</v>
      </c>
      <c r="C1098" s="3" t="s">
        <v>2174</v>
      </c>
      <c r="D1098" t="s">
        <v>608</v>
      </c>
    </row>
    <row r="1099" spans="1:4">
      <c r="A1099" s="3" t="s">
        <v>2204</v>
      </c>
      <c r="B1099" s="3" t="s">
        <v>37</v>
      </c>
      <c r="C1099" s="3" t="s">
        <v>2176</v>
      </c>
      <c r="D1099" t="s">
        <v>595</v>
      </c>
    </row>
    <row r="1100" spans="1:4">
      <c r="A1100" s="3" t="s">
        <v>2204</v>
      </c>
      <c r="B1100" s="3" t="s">
        <v>37</v>
      </c>
      <c r="C1100" s="3" t="s">
        <v>2177</v>
      </c>
      <c r="D1100" t="s">
        <v>604</v>
      </c>
    </row>
    <row r="1101" spans="1:4">
      <c r="A1101" s="3" t="s">
        <v>2204</v>
      </c>
      <c r="B1101" s="3" t="s">
        <v>37</v>
      </c>
      <c r="C1101" s="3" t="s">
        <v>2178</v>
      </c>
      <c r="D1101" t="s">
        <v>610</v>
      </c>
    </row>
    <row r="1102" spans="1:4">
      <c r="A1102" s="3" t="s">
        <v>2204</v>
      </c>
      <c r="B1102" s="3" t="s">
        <v>37</v>
      </c>
      <c r="C1102" s="3" t="s">
        <v>2179</v>
      </c>
      <c r="D1102" t="s">
        <v>597</v>
      </c>
    </row>
    <row r="1103" spans="1:4">
      <c r="A1103" s="3" t="s">
        <v>2204</v>
      </c>
      <c r="B1103" s="3" t="s">
        <v>37</v>
      </c>
      <c r="C1103" s="3" t="s">
        <v>2210</v>
      </c>
      <c r="D1103" t="s">
        <v>596</v>
      </c>
    </row>
    <row r="1104" spans="1:4">
      <c r="A1104" s="3" t="s">
        <v>2204</v>
      </c>
      <c r="B1104" s="3" t="s">
        <v>37</v>
      </c>
      <c r="C1104" s="3" t="s">
        <v>2180</v>
      </c>
      <c r="D1104" t="s">
        <v>618</v>
      </c>
    </row>
    <row r="1105" spans="1:4">
      <c r="A1105" s="3" t="s">
        <v>2204</v>
      </c>
      <c r="B1105" s="3" t="s">
        <v>37</v>
      </c>
      <c r="C1105" s="3" t="s">
        <v>2181</v>
      </c>
      <c r="D1105" t="s">
        <v>619</v>
      </c>
    </row>
    <row r="1106" spans="1:4">
      <c r="A1106" s="3" t="s">
        <v>2204</v>
      </c>
      <c r="B1106" s="3" t="s">
        <v>37</v>
      </c>
      <c r="C1106" s="3" t="s">
        <v>2182</v>
      </c>
      <c r="D1106" t="s">
        <v>605</v>
      </c>
    </row>
    <row r="1107" spans="1:4">
      <c r="A1107" s="3" t="s">
        <v>2204</v>
      </c>
      <c r="B1107" s="3" t="s">
        <v>37</v>
      </c>
      <c r="C1107" s="3" t="s">
        <v>2183</v>
      </c>
      <c r="D1107" t="s">
        <v>606</v>
      </c>
    </row>
    <row r="1108" spans="1:4">
      <c r="A1108" s="3" t="s">
        <v>2204</v>
      </c>
      <c r="B1108" s="3" t="s">
        <v>37</v>
      </c>
      <c r="C1108" s="3" t="s">
        <v>2184</v>
      </c>
      <c r="D1108" t="s">
        <v>607</v>
      </c>
    </row>
    <row r="1109" spans="1:4">
      <c r="A1109" s="3" t="s">
        <v>2204</v>
      </c>
      <c r="B1109" s="3" t="s">
        <v>37</v>
      </c>
      <c r="C1109" s="3" t="s">
        <v>2185</v>
      </c>
      <c r="D1109" t="s">
        <v>600</v>
      </c>
    </row>
    <row r="1110" spans="1:4">
      <c r="A1110" s="3" t="s">
        <v>2204</v>
      </c>
      <c r="B1110" s="3" t="s">
        <v>37</v>
      </c>
      <c r="C1110" s="3" t="s">
        <v>2186</v>
      </c>
      <c r="D1110" t="s">
        <v>599</v>
      </c>
    </row>
    <row r="1111" spans="1:4">
      <c r="A1111" s="3" t="s">
        <v>2204</v>
      </c>
      <c r="B1111" s="3" t="s">
        <v>37</v>
      </c>
      <c r="C1111" s="3" t="s">
        <v>2187</v>
      </c>
      <c r="D1111" t="s">
        <v>602</v>
      </c>
    </row>
    <row r="1112" spans="1:4">
      <c r="A1112" s="3" t="s">
        <v>2204</v>
      </c>
      <c r="B1112" s="3" t="s">
        <v>37</v>
      </c>
      <c r="C1112" s="3" t="s">
        <v>2188</v>
      </c>
      <c r="D1112" t="s">
        <v>598</v>
      </c>
    </row>
    <row r="1113" spans="1:4">
      <c r="A1113" s="3" t="s">
        <v>2204</v>
      </c>
      <c r="B1113" s="3" t="s">
        <v>37</v>
      </c>
      <c r="C1113" s="3" t="s">
        <v>2189</v>
      </c>
      <c r="D1113" t="s">
        <v>603</v>
      </c>
    </row>
    <row r="1114" spans="1:4">
      <c r="A1114" s="3" t="s">
        <v>2204</v>
      </c>
      <c r="B1114" s="3" t="s">
        <v>37</v>
      </c>
      <c r="C1114" s="3" t="s">
        <v>2190</v>
      </c>
      <c r="D1114" t="s">
        <v>601</v>
      </c>
    </row>
    <row r="1115" spans="1:4">
      <c r="A1115" s="3" t="s">
        <v>2204</v>
      </c>
      <c r="B1115" s="3" t="s">
        <v>38</v>
      </c>
      <c r="C1115" s="3" t="s">
        <v>2163</v>
      </c>
      <c r="D1115" t="s">
        <v>654</v>
      </c>
    </row>
    <row r="1116" spans="1:4">
      <c r="A1116" s="3" t="s">
        <v>2204</v>
      </c>
      <c r="B1116" s="3" t="s">
        <v>38</v>
      </c>
      <c r="C1116" s="3" t="s">
        <v>2164</v>
      </c>
      <c r="D1116" t="s">
        <v>655</v>
      </c>
    </row>
    <row r="1117" spans="1:4">
      <c r="A1117" s="3" t="s">
        <v>2204</v>
      </c>
      <c r="B1117" s="3" t="s">
        <v>38</v>
      </c>
      <c r="C1117" s="3" t="s">
        <v>2194</v>
      </c>
      <c r="D1117" t="s">
        <v>656</v>
      </c>
    </row>
    <row r="1118" spans="1:4">
      <c r="A1118" s="3" t="s">
        <v>2204</v>
      </c>
      <c r="B1118" s="3" t="s">
        <v>38</v>
      </c>
      <c r="C1118" s="3" t="s">
        <v>2167</v>
      </c>
      <c r="D1118" t="s">
        <v>657</v>
      </c>
    </row>
    <row r="1119" spans="1:4">
      <c r="A1119" s="3" t="s">
        <v>2204</v>
      </c>
      <c r="B1119" s="3" t="s">
        <v>38</v>
      </c>
      <c r="C1119" s="3" t="s">
        <v>2195</v>
      </c>
      <c r="D1119" t="s">
        <v>648</v>
      </c>
    </row>
    <row r="1120" spans="1:4">
      <c r="A1120" s="3" t="s">
        <v>2204</v>
      </c>
      <c r="B1120" s="3" t="s">
        <v>38</v>
      </c>
      <c r="C1120" s="3" t="s">
        <v>2169</v>
      </c>
      <c r="D1120" t="s">
        <v>649</v>
      </c>
    </row>
    <row r="1121" spans="1:4">
      <c r="A1121" s="3" t="s">
        <v>2204</v>
      </c>
      <c r="B1121" s="3" t="s">
        <v>38</v>
      </c>
      <c r="C1121" s="3" t="s">
        <v>2196</v>
      </c>
      <c r="D1121" t="s">
        <v>647</v>
      </c>
    </row>
    <row r="1122" spans="1:4">
      <c r="A1122" s="3" t="s">
        <v>2204</v>
      </c>
      <c r="B1122" s="3" t="s">
        <v>38</v>
      </c>
      <c r="C1122" s="3" t="s">
        <v>2172</v>
      </c>
      <c r="D1122" t="s">
        <v>653</v>
      </c>
    </row>
    <row r="1123" spans="1:4">
      <c r="A1123" s="3" t="s">
        <v>2204</v>
      </c>
      <c r="B1123" s="3" t="s">
        <v>38</v>
      </c>
      <c r="C1123" s="3" t="s">
        <v>2173</v>
      </c>
      <c r="D1123" t="s">
        <v>658</v>
      </c>
    </row>
    <row r="1124" spans="1:4">
      <c r="A1124" s="3" t="s">
        <v>2204</v>
      </c>
      <c r="B1124" s="3" t="s">
        <v>38</v>
      </c>
      <c r="C1124" s="3" t="s">
        <v>2174</v>
      </c>
      <c r="D1124" t="s">
        <v>662</v>
      </c>
    </row>
    <row r="1125" spans="1:4">
      <c r="A1125" s="3" t="s">
        <v>2204</v>
      </c>
      <c r="B1125" s="3" t="s">
        <v>38</v>
      </c>
      <c r="C1125" s="3" t="s">
        <v>2197</v>
      </c>
      <c r="D1125" t="s">
        <v>661</v>
      </c>
    </row>
    <row r="1126" spans="1:4">
      <c r="A1126" s="3" t="s">
        <v>2204</v>
      </c>
      <c r="B1126" s="3" t="s">
        <v>38</v>
      </c>
      <c r="C1126" s="3" t="s">
        <v>2175</v>
      </c>
      <c r="D1126" t="s">
        <v>652</v>
      </c>
    </row>
    <row r="1127" spans="1:4">
      <c r="A1127" s="3" t="s">
        <v>2204</v>
      </c>
      <c r="B1127" s="3" t="s">
        <v>38</v>
      </c>
      <c r="C1127" s="3" t="s">
        <v>2176</v>
      </c>
      <c r="D1127" t="s">
        <v>635</v>
      </c>
    </row>
    <row r="1128" spans="1:4">
      <c r="A1128" s="3" t="s">
        <v>2204</v>
      </c>
      <c r="B1128" s="3" t="s">
        <v>38</v>
      </c>
      <c r="C1128" s="3" t="s">
        <v>2177</v>
      </c>
      <c r="D1128" t="s">
        <v>644</v>
      </c>
    </row>
    <row r="1129" spans="1:4">
      <c r="A1129" s="3" t="s">
        <v>2204</v>
      </c>
      <c r="B1129" s="3" t="s">
        <v>38</v>
      </c>
      <c r="C1129" s="3" t="s">
        <v>2211</v>
      </c>
      <c r="D1129" t="s">
        <v>676</v>
      </c>
    </row>
    <row r="1130" spans="1:4">
      <c r="A1130" s="3" t="s">
        <v>2204</v>
      </c>
      <c r="B1130" s="3" t="s">
        <v>38</v>
      </c>
      <c r="C1130" s="3" t="s">
        <v>2212</v>
      </c>
      <c r="D1130" t="s">
        <v>669</v>
      </c>
    </row>
    <row r="1131" spans="1:4">
      <c r="A1131" s="3" t="s">
        <v>2204</v>
      </c>
      <c r="B1131" s="3" t="s">
        <v>38</v>
      </c>
      <c r="C1131" s="3" t="s">
        <v>2213</v>
      </c>
      <c r="D1131" t="s">
        <v>673</v>
      </c>
    </row>
    <row r="1132" spans="1:4">
      <c r="A1132" s="3" t="s">
        <v>2204</v>
      </c>
      <c r="B1132" s="3" t="s">
        <v>38</v>
      </c>
      <c r="C1132" s="3" t="s">
        <v>2214</v>
      </c>
      <c r="D1132" t="s">
        <v>671</v>
      </c>
    </row>
    <row r="1133" spans="1:4">
      <c r="A1133" s="3" t="s">
        <v>2204</v>
      </c>
      <c r="B1133" s="3" t="s">
        <v>38</v>
      </c>
      <c r="C1133" s="3" t="s">
        <v>2215</v>
      </c>
      <c r="D1133" t="s">
        <v>670</v>
      </c>
    </row>
    <row r="1134" spans="1:4">
      <c r="A1134" s="3" t="s">
        <v>2204</v>
      </c>
      <c r="B1134" s="3" t="s">
        <v>38</v>
      </c>
      <c r="C1134" s="3" t="s">
        <v>2216</v>
      </c>
      <c r="D1134" t="s">
        <v>665</v>
      </c>
    </row>
    <row r="1135" spans="1:4">
      <c r="A1135" s="3" t="s">
        <v>2204</v>
      </c>
      <c r="B1135" s="3" t="s">
        <v>38</v>
      </c>
      <c r="C1135" s="3" t="s">
        <v>2217</v>
      </c>
      <c r="D1135" t="s">
        <v>677</v>
      </c>
    </row>
    <row r="1136" spans="1:4">
      <c r="A1136" s="3" t="s">
        <v>2204</v>
      </c>
      <c r="B1136" s="3" t="s">
        <v>38</v>
      </c>
      <c r="C1136" s="3" t="s">
        <v>2218</v>
      </c>
      <c r="D1136" t="s">
        <v>666</v>
      </c>
    </row>
    <row r="1137" spans="1:4">
      <c r="A1137" s="3" t="s">
        <v>2204</v>
      </c>
      <c r="B1137" s="3" t="s">
        <v>38</v>
      </c>
      <c r="C1137" s="3" t="s">
        <v>2219</v>
      </c>
      <c r="D1137" t="s">
        <v>672</v>
      </c>
    </row>
    <row r="1138" spans="1:4">
      <c r="A1138" s="3" t="s">
        <v>2204</v>
      </c>
      <c r="B1138" s="3" t="s">
        <v>38</v>
      </c>
      <c r="C1138" s="3" t="s">
        <v>2220</v>
      </c>
      <c r="D1138" t="s">
        <v>674</v>
      </c>
    </row>
    <row r="1139" spans="1:4">
      <c r="A1139" s="3" t="s">
        <v>2204</v>
      </c>
      <c r="B1139" s="3" t="s">
        <v>38</v>
      </c>
      <c r="C1139" s="3" t="s">
        <v>2221</v>
      </c>
      <c r="D1139" t="s">
        <v>664</v>
      </c>
    </row>
    <row r="1140" spans="1:4">
      <c r="A1140" s="3" t="s">
        <v>2204</v>
      </c>
      <c r="B1140" s="3" t="s">
        <v>38</v>
      </c>
      <c r="C1140" s="3" t="s">
        <v>2222</v>
      </c>
      <c r="D1140" t="s">
        <v>668</v>
      </c>
    </row>
    <row r="1141" spans="1:4">
      <c r="A1141" s="3" t="s">
        <v>2204</v>
      </c>
      <c r="B1141" s="3" t="s">
        <v>38</v>
      </c>
      <c r="C1141" s="3" t="s">
        <v>2223</v>
      </c>
      <c r="D1141" t="s">
        <v>675</v>
      </c>
    </row>
    <row r="1142" spans="1:4">
      <c r="A1142" s="3" t="s">
        <v>2204</v>
      </c>
      <c r="B1142" s="3" t="s">
        <v>38</v>
      </c>
      <c r="C1142" s="3" t="s">
        <v>2224</v>
      </c>
      <c r="D1142" t="s">
        <v>667</v>
      </c>
    </row>
    <row r="1143" spans="1:4">
      <c r="A1143" s="3" t="s">
        <v>2204</v>
      </c>
      <c r="B1143" s="3" t="s">
        <v>38</v>
      </c>
      <c r="C1143" s="3" t="s">
        <v>2225</v>
      </c>
      <c r="D1143" t="s">
        <v>663</v>
      </c>
    </row>
    <row r="1144" spans="1:4">
      <c r="A1144" s="3" t="s">
        <v>2204</v>
      </c>
      <c r="B1144" s="3" t="s">
        <v>38</v>
      </c>
      <c r="C1144" s="3" t="s">
        <v>2178</v>
      </c>
      <c r="D1144" t="s">
        <v>651</v>
      </c>
    </row>
    <row r="1145" spans="1:4">
      <c r="A1145" s="3" t="s">
        <v>2204</v>
      </c>
      <c r="B1145" s="3" t="s">
        <v>38</v>
      </c>
      <c r="C1145" s="3" t="s">
        <v>2179</v>
      </c>
      <c r="D1145" t="s">
        <v>641</v>
      </c>
    </row>
    <row r="1146" spans="1:4">
      <c r="A1146" s="3" t="s">
        <v>2204</v>
      </c>
      <c r="B1146" s="3" t="s">
        <v>38</v>
      </c>
      <c r="C1146" s="3" t="s">
        <v>2210</v>
      </c>
      <c r="D1146" t="s">
        <v>642</v>
      </c>
    </row>
    <row r="1147" spans="1:4">
      <c r="A1147" s="3" t="s">
        <v>2204</v>
      </c>
      <c r="B1147" s="3" t="s">
        <v>38</v>
      </c>
      <c r="C1147" s="3" t="s">
        <v>2180</v>
      </c>
      <c r="D1147" t="s">
        <v>660</v>
      </c>
    </row>
    <row r="1148" spans="1:4">
      <c r="A1148" s="3" t="s">
        <v>2204</v>
      </c>
      <c r="B1148" s="3" t="s">
        <v>38</v>
      </c>
      <c r="C1148" s="3" t="s">
        <v>2181</v>
      </c>
      <c r="D1148" t="s">
        <v>659</v>
      </c>
    </row>
    <row r="1149" spans="1:4">
      <c r="A1149" s="3" t="s">
        <v>2204</v>
      </c>
      <c r="B1149" s="3" t="s">
        <v>38</v>
      </c>
      <c r="C1149" s="3" t="s">
        <v>2182</v>
      </c>
      <c r="D1149" t="s">
        <v>645</v>
      </c>
    </row>
    <row r="1150" spans="1:4">
      <c r="A1150" s="3" t="s">
        <v>2204</v>
      </c>
      <c r="B1150" s="3" t="s">
        <v>38</v>
      </c>
      <c r="C1150" s="3" t="s">
        <v>2183</v>
      </c>
      <c r="D1150" t="s">
        <v>646</v>
      </c>
    </row>
    <row r="1151" spans="1:4">
      <c r="A1151" s="3" t="s">
        <v>2204</v>
      </c>
      <c r="B1151" s="3" t="s">
        <v>38</v>
      </c>
      <c r="C1151" s="3" t="s">
        <v>2184</v>
      </c>
      <c r="D1151" t="s">
        <v>643</v>
      </c>
    </row>
    <row r="1152" spans="1:4">
      <c r="A1152" s="3" t="s">
        <v>2204</v>
      </c>
      <c r="B1152" s="3" t="s">
        <v>38</v>
      </c>
      <c r="C1152" s="3" t="s">
        <v>2185</v>
      </c>
      <c r="D1152" t="s">
        <v>637</v>
      </c>
    </row>
    <row r="1153" spans="1:4">
      <c r="A1153" s="3" t="s">
        <v>2204</v>
      </c>
      <c r="B1153" s="3" t="s">
        <v>38</v>
      </c>
      <c r="C1153" s="3" t="s">
        <v>2186</v>
      </c>
      <c r="D1153" t="s">
        <v>636</v>
      </c>
    </row>
    <row r="1154" spans="1:4">
      <c r="A1154" s="3" t="s">
        <v>2204</v>
      </c>
      <c r="B1154" s="3" t="s">
        <v>38</v>
      </c>
      <c r="C1154" s="3" t="s">
        <v>2187</v>
      </c>
      <c r="D1154" t="s">
        <v>640</v>
      </c>
    </row>
    <row r="1155" spans="1:4">
      <c r="A1155" s="3" t="s">
        <v>2204</v>
      </c>
      <c r="B1155" s="3" t="s">
        <v>38</v>
      </c>
      <c r="C1155" s="3" t="s">
        <v>2188</v>
      </c>
      <c r="D1155" t="s">
        <v>639</v>
      </c>
    </row>
    <row r="1156" spans="1:4">
      <c r="A1156" s="3" t="s">
        <v>2204</v>
      </c>
      <c r="B1156" s="3" t="s">
        <v>38</v>
      </c>
      <c r="C1156" s="3" t="s">
        <v>2189</v>
      </c>
      <c r="D1156" t="s">
        <v>640</v>
      </c>
    </row>
    <row r="1157" spans="1:4">
      <c r="A1157" s="3" t="s">
        <v>2204</v>
      </c>
      <c r="B1157" s="3" t="s">
        <v>38</v>
      </c>
      <c r="C1157" s="3" t="s">
        <v>2190</v>
      </c>
      <c r="D1157" t="s">
        <v>638</v>
      </c>
    </row>
    <row r="1158" spans="1:4">
      <c r="A1158" s="3" t="s">
        <v>2204</v>
      </c>
      <c r="B1158" s="3" t="s">
        <v>38</v>
      </c>
      <c r="C1158" s="3" t="s">
        <v>2198</v>
      </c>
      <c r="D1158" t="s">
        <v>650</v>
      </c>
    </row>
    <row r="1159" spans="1:4">
      <c r="A1159" s="3" t="s">
        <v>2204</v>
      </c>
      <c r="B1159" s="3" t="s">
        <v>39</v>
      </c>
      <c r="C1159" s="3" t="s">
        <v>2163</v>
      </c>
      <c r="D1159" t="s">
        <v>705</v>
      </c>
    </row>
    <row r="1160" spans="1:4">
      <c r="A1160" s="3" t="s">
        <v>2204</v>
      </c>
      <c r="B1160" s="3" t="s">
        <v>39</v>
      </c>
      <c r="C1160" s="3" t="s">
        <v>2164</v>
      </c>
      <c r="D1160" t="s">
        <v>704</v>
      </c>
    </row>
    <row r="1161" spans="1:4">
      <c r="A1161" s="3" t="s">
        <v>2204</v>
      </c>
      <c r="B1161" s="3" t="s">
        <v>39</v>
      </c>
      <c r="C1161" s="3" t="s">
        <v>2194</v>
      </c>
      <c r="D1161" t="s">
        <v>703</v>
      </c>
    </row>
    <row r="1162" spans="1:4">
      <c r="A1162" s="3" t="s">
        <v>2204</v>
      </c>
      <c r="B1162" s="3" t="s">
        <v>39</v>
      </c>
      <c r="C1162" s="3" t="s">
        <v>2195</v>
      </c>
      <c r="D1162" t="s">
        <v>687</v>
      </c>
    </row>
    <row r="1163" spans="1:4">
      <c r="A1163" s="3" t="s">
        <v>2204</v>
      </c>
      <c r="B1163" s="3" t="s">
        <v>39</v>
      </c>
      <c r="C1163" s="3" t="s">
        <v>2169</v>
      </c>
      <c r="D1163" t="s">
        <v>686</v>
      </c>
    </row>
    <row r="1164" spans="1:4">
      <c r="A1164" s="3" t="s">
        <v>2204</v>
      </c>
      <c r="B1164" s="3" t="s">
        <v>39</v>
      </c>
      <c r="C1164" s="3" t="s">
        <v>2196</v>
      </c>
      <c r="D1164" t="s">
        <v>685</v>
      </c>
    </row>
    <row r="1165" spans="1:4">
      <c r="A1165" s="3" t="s">
        <v>2204</v>
      </c>
      <c r="B1165" s="3" t="s">
        <v>39</v>
      </c>
      <c r="C1165" s="3" t="s">
        <v>2172</v>
      </c>
      <c r="D1165" t="s">
        <v>695</v>
      </c>
    </row>
    <row r="1166" spans="1:4">
      <c r="A1166" s="3" t="s">
        <v>2204</v>
      </c>
      <c r="B1166" s="3" t="s">
        <v>39</v>
      </c>
      <c r="C1166" s="3" t="s">
        <v>2173</v>
      </c>
      <c r="D1166" t="s">
        <v>702</v>
      </c>
    </row>
    <row r="1167" spans="1:4">
      <c r="A1167" s="3" t="s">
        <v>2204</v>
      </c>
      <c r="B1167" s="3" t="s">
        <v>39</v>
      </c>
      <c r="C1167" s="3" t="s">
        <v>2174</v>
      </c>
      <c r="D1167" t="s">
        <v>699</v>
      </c>
    </row>
    <row r="1168" spans="1:4">
      <c r="A1168" s="3" t="s">
        <v>2204</v>
      </c>
      <c r="B1168" s="3" t="s">
        <v>39</v>
      </c>
      <c r="C1168" s="3" t="s">
        <v>2197</v>
      </c>
      <c r="D1168" t="s">
        <v>698</v>
      </c>
    </row>
    <row r="1169" spans="1:4">
      <c r="A1169" s="3" t="s">
        <v>2204</v>
      </c>
      <c r="B1169" s="3" t="s">
        <v>39</v>
      </c>
      <c r="C1169" s="3" t="s">
        <v>2199</v>
      </c>
      <c r="D1169" t="s">
        <v>696</v>
      </c>
    </row>
    <row r="1170" spans="1:4">
      <c r="A1170" s="3" t="s">
        <v>2204</v>
      </c>
      <c r="B1170" s="3" t="s">
        <v>39</v>
      </c>
      <c r="C1170" s="3" t="s">
        <v>2176</v>
      </c>
      <c r="D1170" t="s">
        <v>684</v>
      </c>
    </row>
    <row r="1171" spans="1:4">
      <c r="A1171" s="3" t="s">
        <v>2204</v>
      </c>
      <c r="B1171" s="3" t="s">
        <v>39</v>
      </c>
      <c r="C1171" s="3" t="s">
        <v>2177</v>
      </c>
      <c r="D1171" t="s">
        <v>692</v>
      </c>
    </row>
    <row r="1172" spans="1:4">
      <c r="A1172" s="3" t="s">
        <v>2204</v>
      </c>
      <c r="B1172" s="3" t="s">
        <v>39</v>
      </c>
      <c r="C1172" s="3" t="s">
        <v>2211</v>
      </c>
      <c r="D1172" t="s">
        <v>708</v>
      </c>
    </row>
    <row r="1173" spans="1:4">
      <c r="A1173" s="3" t="s">
        <v>2204</v>
      </c>
      <c r="B1173" s="3" t="s">
        <v>39</v>
      </c>
      <c r="C1173" s="3" t="s">
        <v>2212</v>
      </c>
      <c r="D1173" t="s">
        <v>707</v>
      </c>
    </row>
    <row r="1174" spans="1:4">
      <c r="A1174" s="3" t="s">
        <v>2204</v>
      </c>
      <c r="B1174" s="3" t="s">
        <v>39</v>
      </c>
      <c r="C1174" s="3" t="s">
        <v>2213</v>
      </c>
      <c r="D1174" t="s">
        <v>711</v>
      </c>
    </row>
    <row r="1175" spans="1:4">
      <c r="A1175" s="3" t="s">
        <v>2204</v>
      </c>
      <c r="B1175" s="3" t="s">
        <v>39</v>
      </c>
      <c r="C1175" s="3" t="s">
        <v>2214</v>
      </c>
      <c r="D1175" t="s">
        <v>713</v>
      </c>
    </row>
    <row r="1176" spans="1:4">
      <c r="A1176" s="3" t="s">
        <v>2204</v>
      </c>
      <c r="B1176" s="3" t="s">
        <v>39</v>
      </c>
      <c r="C1176" s="3" t="s">
        <v>2215</v>
      </c>
      <c r="D1176" t="s">
        <v>712</v>
      </c>
    </row>
    <row r="1177" spans="1:4">
      <c r="A1177" s="3" t="s">
        <v>2204</v>
      </c>
      <c r="B1177" s="3" t="s">
        <v>39</v>
      </c>
      <c r="C1177" s="3" t="s">
        <v>2216</v>
      </c>
      <c r="D1177" t="s">
        <v>719</v>
      </c>
    </row>
    <row r="1178" spans="1:4">
      <c r="A1178" s="3" t="s">
        <v>2204</v>
      </c>
      <c r="B1178" s="3" t="s">
        <v>39</v>
      </c>
      <c r="C1178" s="3" t="s">
        <v>2217</v>
      </c>
      <c r="D1178" t="s">
        <v>715</v>
      </c>
    </row>
    <row r="1179" spans="1:4">
      <c r="A1179" s="3" t="s">
        <v>2204</v>
      </c>
      <c r="B1179" s="3" t="s">
        <v>39</v>
      </c>
      <c r="C1179" s="3" t="s">
        <v>2218</v>
      </c>
      <c r="D1179" t="s">
        <v>716</v>
      </c>
    </row>
    <row r="1180" spans="1:4">
      <c r="A1180" s="3" t="s">
        <v>2204</v>
      </c>
      <c r="B1180" s="3" t="s">
        <v>39</v>
      </c>
      <c r="C1180" s="3" t="s">
        <v>2219</v>
      </c>
      <c r="D1180" t="s">
        <v>714</v>
      </c>
    </row>
    <row r="1181" spans="1:4">
      <c r="A1181" s="3" t="s">
        <v>2204</v>
      </c>
      <c r="B1181" s="3" t="s">
        <v>39</v>
      </c>
      <c r="C1181" s="3" t="s">
        <v>2221</v>
      </c>
      <c r="D1181" t="s">
        <v>718</v>
      </c>
    </row>
    <row r="1182" spans="1:4">
      <c r="A1182" s="3" t="s">
        <v>2204</v>
      </c>
      <c r="B1182" s="3" t="s">
        <v>39</v>
      </c>
      <c r="C1182" s="3" t="s">
        <v>2222</v>
      </c>
      <c r="D1182" t="s">
        <v>709</v>
      </c>
    </row>
    <row r="1183" spans="1:4">
      <c r="A1183" s="3" t="s">
        <v>2204</v>
      </c>
      <c r="B1183" s="3" t="s">
        <v>39</v>
      </c>
      <c r="C1183" s="3" t="s">
        <v>2223</v>
      </c>
      <c r="D1183" t="s">
        <v>710</v>
      </c>
    </row>
    <row r="1184" spans="1:4">
      <c r="A1184" s="3" t="s">
        <v>2204</v>
      </c>
      <c r="B1184" s="3" t="s">
        <v>39</v>
      </c>
      <c r="C1184" s="3" t="s">
        <v>2224</v>
      </c>
      <c r="D1184" t="s">
        <v>717</v>
      </c>
    </row>
    <row r="1185" spans="1:4">
      <c r="A1185" s="3" t="s">
        <v>2204</v>
      </c>
      <c r="B1185" s="3" t="s">
        <v>39</v>
      </c>
      <c r="C1185" s="3" t="s">
        <v>2225</v>
      </c>
      <c r="D1185" t="s">
        <v>706</v>
      </c>
    </row>
    <row r="1186" spans="1:4">
      <c r="A1186" s="3" t="s">
        <v>2204</v>
      </c>
      <c r="B1186" s="3" t="s">
        <v>39</v>
      </c>
      <c r="C1186" s="3" t="s">
        <v>2178</v>
      </c>
      <c r="D1186" t="s">
        <v>697</v>
      </c>
    </row>
    <row r="1187" spans="1:4">
      <c r="A1187" s="3" t="s">
        <v>2204</v>
      </c>
      <c r="B1187" s="3" t="s">
        <v>39</v>
      </c>
      <c r="C1187" s="3" t="s">
        <v>2179</v>
      </c>
      <c r="D1187" t="s">
        <v>688</v>
      </c>
    </row>
    <row r="1188" spans="1:4">
      <c r="A1188" s="3" t="s">
        <v>2204</v>
      </c>
      <c r="B1188" s="3" t="s">
        <v>39</v>
      </c>
      <c r="C1188" s="3" t="s">
        <v>2210</v>
      </c>
      <c r="D1188" t="s">
        <v>689</v>
      </c>
    </row>
    <row r="1189" spans="1:4">
      <c r="A1189" s="3" t="s">
        <v>2204</v>
      </c>
      <c r="B1189" s="3" t="s">
        <v>39</v>
      </c>
      <c r="C1189" s="3" t="s">
        <v>2180</v>
      </c>
      <c r="D1189" t="s">
        <v>701</v>
      </c>
    </row>
    <row r="1190" spans="1:4">
      <c r="A1190" s="3" t="s">
        <v>2204</v>
      </c>
      <c r="B1190" s="3" t="s">
        <v>39</v>
      </c>
      <c r="C1190" s="3" t="s">
        <v>2181</v>
      </c>
      <c r="D1190" t="s">
        <v>700</v>
      </c>
    </row>
    <row r="1191" spans="1:4">
      <c r="A1191" s="3" t="s">
        <v>2204</v>
      </c>
      <c r="B1191" s="3" t="s">
        <v>39</v>
      </c>
      <c r="C1191" s="3" t="s">
        <v>2182</v>
      </c>
      <c r="D1191" t="s">
        <v>693</v>
      </c>
    </row>
    <row r="1192" spans="1:4">
      <c r="A1192" s="3" t="s">
        <v>2204</v>
      </c>
      <c r="B1192" s="3" t="s">
        <v>39</v>
      </c>
      <c r="C1192" s="3" t="s">
        <v>2183</v>
      </c>
      <c r="D1192" t="s">
        <v>694</v>
      </c>
    </row>
    <row r="1193" spans="1:4">
      <c r="A1193" s="3" t="s">
        <v>2204</v>
      </c>
      <c r="B1193" s="3" t="s">
        <v>39</v>
      </c>
      <c r="C1193" s="3" t="s">
        <v>2184</v>
      </c>
      <c r="D1193" t="s">
        <v>690</v>
      </c>
    </row>
    <row r="1194" spans="1:4">
      <c r="A1194" s="3" t="s">
        <v>2204</v>
      </c>
      <c r="B1194" s="3" t="s">
        <v>39</v>
      </c>
      <c r="C1194" s="3" t="s">
        <v>2185</v>
      </c>
      <c r="D1194" t="s">
        <v>683</v>
      </c>
    </row>
    <row r="1195" spans="1:4">
      <c r="A1195" s="3" t="s">
        <v>2204</v>
      </c>
      <c r="B1195" s="3" t="s">
        <v>39</v>
      </c>
      <c r="C1195" s="3" t="s">
        <v>2186</v>
      </c>
      <c r="D1195" t="s">
        <v>682</v>
      </c>
    </row>
    <row r="1196" spans="1:4">
      <c r="A1196" s="3" t="s">
        <v>2204</v>
      </c>
      <c r="B1196" s="3" t="s">
        <v>39</v>
      </c>
      <c r="C1196" s="3" t="s">
        <v>2187</v>
      </c>
      <c r="D1196" t="s">
        <v>681</v>
      </c>
    </row>
    <row r="1197" spans="1:4">
      <c r="A1197" s="3" t="s">
        <v>2204</v>
      </c>
      <c r="B1197" s="3" t="s">
        <v>39</v>
      </c>
      <c r="C1197" s="3" t="s">
        <v>2188</v>
      </c>
      <c r="D1197" t="s">
        <v>678</v>
      </c>
    </row>
    <row r="1198" spans="1:4">
      <c r="A1198" s="3" t="s">
        <v>2204</v>
      </c>
      <c r="B1198" s="3" t="s">
        <v>39</v>
      </c>
      <c r="C1198" s="3" t="s">
        <v>2189</v>
      </c>
      <c r="D1198" t="s">
        <v>680</v>
      </c>
    </row>
    <row r="1199" spans="1:4">
      <c r="A1199" s="3" t="s">
        <v>2204</v>
      </c>
      <c r="B1199" s="3" t="s">
        <v>39</v>
      </c>
      <c r="C1199" s="3" t="s">
        <v>2190</v>
      </c>
      <c r="D1199" t="s">
        <v>679</v>
      </c>
    </row>
    <row r="1200" spans="1:4">
      <c r="A1200" s="3" t="s">
        <v>2204</v>
      </c>
      <c r="B1200" s="3" t="s">
        <v>39</v>
      </c>
      <c r="C1200" s="3" t="s">
        <v>2198</v>
      </c>
      <c r="D1200" t="s">
        <v>691</v>
      </c>
    </row>
    <row r="1201" spans="1:4">
      <c r="A1201" s="3" t="s">
        <v>2204</v>
      </c>
      <c r="B1201" s="3" t="s">
        <v>40</v>
      </c>
      <c r="C1201" s="3" t="s">
        <v>2163</v>
      </c>
      <c r="D1201" t="s">
        <v>743</v>
      </c>
    </row>
    <row r="1202" spans="1:4">
      <c r="A1202" s="3" t="s">
        <v>2204</v>
      </c>
      <c r="B1202" s="3" t="s">
        <v>40</v>
      </c>
      <c r="C1202" s="3" t="s">
        <v>2164</v>
      </c>
      <c r="D1202" t="s">
        <v>742</v>
      </c>
    </row>
    <row r="1203" spans="1:4">
      <c r="A1203" s="3" t="s">
        <v>2204</v>
      </c>
      <c r="B1203" s="3" t="s">
        <v>40</v>
      </c>
      <c r="C1203" s="3" t="s">
        <v>2194</v>
      </c>
      <c r="D1203" t="s">
        <v>744</v>
      </c>
    </row>
    <row r="1204" spans="1:4">
      <c r="A1204" s="3" t="s">
        <v>2204</v>
      </c>
      <c r="B1204" s="3" t="s">
        <v>40</v>
      </c>
      <c r="C1204" s="3" t="s">
        <v>2166</v>
      </c>
      <c r="D1204" t="s">
        <v>745</v>
      </c>
    </row>
    <row r="1205" spans="1:4">
      <c r="A1205" s="3" t="s">
        <v>2204</v>
      </c>
      <c r="B1205" s="3" t="s">
        <v>40</v>
      </c>
      <c r="C1205" s="3" t="s">
        <v>2167</v>
      </c>
      <c r="D1205" t="s">
        <v>737</v>
      </c>
    </row>
    <row r="1206" spans="1:4">
      <c r="A1206" s="3" t="s">
        <v>2204</v>
      </c>
      <c r="B1206" s="3" t="s">
        <v>40</v>
      </c>
      <c r="C1206" s="3" t="s">
        <v>2168</v>
      </c>
      <c r="D1206" t="s">
        <v>726</v>
      </c>
    </row>
    <row r="1207" spans="1:4">
      <c r="A1207" s="3" t="s">
        <v>2204</v>
      </c>
      <c r="B1207" s="3" t="s">
        <v>40</v>
      </c>
      <c r="C1207" s="3" t="s">
        <v>2169</v>
      </c>
      <c r="D1207" t="s">
        <v>725</v>
      </c>
    </row>
    <row r="1208" spans="1:4">
      <c r="A1208" s="3" t="s">
        <v>2204</v>
      </c>
      <c r="B1208" s="3" t="s">
        <v>40</v>
      </c>
      <c r="C1208" s="3" t="s">
        <v>2170</v>
      </c>
      <c r="D1208" t="s">
        <v>733</v>
      </c>
    </row>
    <row r="1209" spans="1:4">
      <c r="A1209" s="3" t="s">
        <v>2204</v>
      </c>
      <c r="B1209" s="3" t="s">
        <v>40</v>
      </c>
      <c r="C1209" s="3" t="s">
        <v>2172</v>
      </c>
      <c r="D1209" t="s">
        <v>738</v>
      </c>
    </row>
    <row r="1210" spans="1:4">
      <c r="A1210" s="3" t="s">
        <v>2204</v>
      </c>
      <c r="B1210" s="3" t="s">
        <v>40</v>
      </c>
      <c r="C1210" s="3" t="s">
        <v>2173</v>
      </c>
      <c r="D1210" t="s">
        <v>740</v>
      </c>
    </row>
    <row r="1211" spans="1:4">
      <c r="A1211" s="3" t="s">
        <v>2204</v>
      </c>
      <c r="B1211" s="3" t="s">
        <v>40</v>
      </c>
      <c r="C1211" s="3" t="s">
        <v>2174</v>
      </c>
      <c r="D1211" t="s">
        <v>736</v>
      </c>
    </row>
    <row r="1212" spans="1:4">
      <c r="A1212" s="3" t="s">
        <v>2204</v>
      </c>
      <c r="B1212" s="3" t="s">
        <v>40</v>
      </c>
      <c r="C1212" s="3" t="s">
        <v>2197</v>
      </c>
      <c r="D1212" t="s">
        <v>735</v>
      </c>
    </row>
    <row r="1213" spans="1:4">
      <c r="A1213" s="3" t="s">
        <v>2204</v>
      </c>
      <c r="B1213" s="3" t="s">
        <v>40</v>
      </c>
      <c r="C1213" s="3" t="s">
        <v>2175</v>
      </c>
      <c r="D1213" t="s">
        <v>727</v>
      </c>
    </row>
    <row r="1214" spans="1:4">
      <c r="A1214" s="3" t="s">
        <v>2204</v>
      </c>
      <c r="B1214" s="3" t="s">
        <v>40</v>
      </c>
      <c r="C1214" s="3" t="s">
        <v>2178</v>
      </c>
      <c r="D1214" t="s">
        <v>734</v>
      </c>
    </row>
    <row r="1215" spans="1:4">
      <c r="A1215" s="3" t="s">
        <v>2204</v>
      </c>
      <c r="B1215" s="3" t="s">
        <v>40</v>
      </c>
      <c r="C1215" s="3" t="s">
        <v>2179</v>
      </c>
      <c r="D1215" t="s">
        <v>720</v>
      </c>
    </row>
    <row r="1216" spans="1:4">
      <c r="A1216" s="3" t="s">
        <v>2204</v>
      </c>
      <c r="B1216" s="3" t="s">
        <v>40</v>
      </c>
      <c r="C1216" s="3" t="s">
        <v>2210</v>
      </c>
      <c r="D1216" t="s">
        <v>721</v>
      </c>
    </row>
    <row r="1217" spans="1:4">
      <c r="A1217" s="3" t="s">
        <v>2204</v>
      </c>
      <c r="B1217" s="3" t="s">
        <v>40</v>
      </c>
      <c r="C1217" s="3" t="s">
        <v>2180</v>
      </c>
      <c r="D1217" t="s">
        <v>741</v>
      </c>
    </row>
    <row r="1218" spans="1:4">
      <c r="A1218" s="3" t="s">
        <v>2204</v>
      </c>
      <c r="B1218" s="3" t="s">
        <v>40</v>
      </c>
      <c r="C1218" s="3" t="s">
        <v>2211</v>
      </c>
      <c r="D1218" t="s">
        <v>755</v>
      </c>
    </row>
    <row r="1219" spans="1:4">
      <c r="A1219" s="3" t="s">
        <v>2204</v>
      </c>
      <c r="B1219" s="3" t="s">
        <v>40</v>
      </c>
      <c r="C1219" s="3" t="s">
        <v>2212</v>
      </c>
      <c r="D1219" t="s">
        <v>756</v>
      </c>
    </row>
    <row r="1220" spans="1:4">
      <c r="A1220" s="3" t="s">
        <v>2204</v>
      </c>
      <c r="B1220" s="3" t="s">
        <v>40</v>
      </c>
      <c r="C1220" s="3" t="s">
        <v>2213</v>
      </c>
      <c r="D1220" t="s">
        <v>747</v>
      </c>
    </row>
    <row r="1221" spans="1:4">
      <c r="A1221" s="3" t="s">
        <v>2204</v>
      </c>
      <c r="B1221" s="3" t="s">
        <v>40</v>
      </c>
      <c r="C1221" s="3" t="s">
        <v>2214</v>
      </c>
      <c r="D1221" t="s">
        <v>753</v>
      </c>
    </row>
    <row r="1222" spans="1:4">
      <c r="A1222" s="3" t="s">
        <v>2204</v>
      </c>
      <c r="B1222" s="3" t="s">
        <v>40</v>
      </c>
      <c r="C1222" s="3" t="s">
        <v>2215</v>
      </c>
      <c r="D1222" t="s">
        <v>752</v>
      </c>
    </row>
    <row r="1223" spans="1:4">
      <c r="A1223" s="3" t="s">
        <v>2204</v>
      </c>
      <c r="B1223" s="3" t="s">
        <v>40</v>
      </c>
      <c r="C1223" s="3" t="s">
        <v>2216</v>
      </c>
      <c r="D1223" t="s">
        <v>757</v>
      </c>
    </row>
    <row r="1224" spans="1:4">
      <c r="A1224" s="3" t="s">
        <v>2204</v>
      </c>
      <c r="B1224" s="3" t="s">
        <v>40</v>
      </c>
      <c r="C1224" s="3" t="s">
        <v>2217</v>
      </c>
      <c r="D1224" t="s">
        <v>749</v>
      </c>
    </row>
    <row r="1225" spans="1:4">
      <c r="A1225" s="3" t="s">
        <v>2204</v>
      </c>
      <c r="B1225" s="3" t="s">
        <v>40</v>
      </c>
      <c r="C1225" s="3" t="s">
        <v>2218</v>
      </c>
      <c r="D1225" t="s">
        <v>759</v>
      </c>
    </row>
    <row r="1226" spans="1:4">
      <c r="A1226" s="3" t="s">
        <v>2204</v>
      </c>
      <c r="B1226" s="3" t="s">
        <v>40</v>
      </c>
      <c r="C1226" s="3" t="s">
        <v>2219</v>
      </c>
      <c r="D1226" t="s">
        <v>754</v>
      </c>
    </row>
    <row r="1227" spans="1:4">
      <c r="A1227" s="3" t="s">
        <v>2204</v>
      </c>
      <c r="B1227" s="3" t="s">
        <v>40</v>
      </c>
      <c r="C1227" s="3" t="s">
        <v>2220</v>
      </c>
      <c r="D1227" t="s">
        <v>751</v>
      </c>
    </row>
    <row r="1228" spans="1:4">
      <c r="A1228" s="3" t="s">
        <v>2204</v>
      </c>
      <c r="B1228" s="3" t="s">
        <v>40</v>
      </c>
      <c r="C1228" s="3" t="s">
        <v>2221</v>
      </c>
      <c r="D1228" t="s">
        <v>750</v>
      </c>
    </row>
    <row r="1229" spans="1:4">
      <c r="A1229" s="3" t="s">
        <v>2204</v>
      </c>
      <c r="B1229" s="3" t="s">
        <v>40</v>
      </c>
      <c r="C1229" s="3" t="s">
        <v>2222</v>
      </c>
      <c r="D1229" t="s">
        <v>758</v>
      </c>
    </row>
    <row r="1230" spans="1:4">
      <c r="A1230" s="3" t="s">
        <v>2204</v>
      </c>
      <c r="B1230" s="3" t="s">
        <v>40</v>
      </c>
      <c r="C1230" s="3" t="s">
        <v>2223</v>
      </c>
      <c r="D1230" t="s">
        <v>748</v>
      </c>
    </row>
    <row r="1231" spans="1:4">
      <c r="A1231" s="3" t="s">
        <v>2204</v>
      </c>
      <c r="B1231" s="3" t="s">
        <v>40</v>
      </c>
      <c r="C1231" s="3" t="s">
        <v>2224</v>
      </c>
      <c r="D1231" t="s">
        <v>760</v>
      </c>
    </row>
    <row r="1232" spans="1:4">
      <c r="A1232" s="3" t="s">
        <v>2204</v>
      </c>
      <c r="B1232" s="3" t="s">
        <v>40</v>
      </c>
      <c r="C1232" s="3" t="s">
        <v>2225</v>
      </c>
      <c r="D1232" t="s">
        <v>746</v>
      </c>
    </row>
    <row r="1233" spans="1:4">
      <c r="A1233" s="3" t="s">
        <v>2204</v>
      </c>
      <c r="B1233" s="3" t="s">
        <v>40</v>
      </c>
      <c r="C1233" s="3" t="s">
        <v>2181</v>
      </c>
      <c r="D1233" t="s">
        <v>739</v>
      </c>
    </row>
    <row r="1234" spans="1:4">
      <c r="A1234" s="3" t="s">
        <v>2204</v>
      </c>
      <c r="B1234" s="3" t="s">
        <v>40</v>
      </c>
      <c r="C1234" s="3" t="s">
        <v>2182</v>
      </c>
      <c r="D1234" t="s">
        <v>722</v>
      </c>
    </row>
    <row r="1235" spans="1:4">
      <c r="A1235" s="3" t="s">
        <v>2204</v>
      </c>
      <c r="B1235" s="3" t="s">
        <v>40</v>
      </c>
      <c r="C1235" s="3" t="s">
        <v>2183</v>
      </c>
      <c r="D1235" t="s">
        <v>723</v>
      </c>
    </row>
    <row r="1236" spans="1:4">
      <c r="A1236" s="3" t="s">
        <v>2204</v>
      </c>
      <c r="B1236" s="3" t="s">
        <v>40</v>
      </c>
      <c r="C1236" s="3" t="s">
        <v>2184</v>
      </c>
      <c r="D1236" t="s">
        <v>724</v>
      </c>
    </row>
    <row r="1237" spans="1:4">
      <c r="A1237" s="3" t="s">
        <v>2204</v>
      </c>
      <c r="B1237" s="3" t="s">
        <v>40</v>
      </c>
      <c r="C1237" s="3" t="s">
        <v>2185</v>
      </c>
      <c r="D1237" t="s">
        <v>729</v>
      </c>
    </row>
    <row r="1238" spans="1:4">
      <c r="A1238" s="3" t="s">
        <v>2204</v>
      </c>
      <c r="B1238" s="3" t="s">
        <v>40</v>
      </c>
      <c r="C1238" s="3" t="s">
        <v>2186</v>
      </c>
      <c r="D1238" t="s">
        <v>730</v>
      </c>
    </row>
    <row r="1239" spans="1:4">
      <c r="A1239" s="3" t="s">
        <v>2204</v>
      </c>
      <c r="B1239" s="3" t="s">
        <v>40</v>
      </c>
      <c r="C1239" s="3" t="s">
        <v>2187</v>
      </c>
      <c r="D1239" t="s">
        <v>731</v>
      </c>
    </row>
    <row r="1240" spans="1:4">
      <c r="A1240" s="3" t="s">
        <v>2204</v>
      </c>
      <c r="B1240" s="3" t="s">
        <v>40</v>
      </c>
      <c r="C1240" s="3" t="s">
        <v>2189</v>
      </c>
      <c r="D1240" t="s">
        <v>732</v>
      </c>
    </row>
    <row r="1241" spans="1:4">
      <c r="A1241" s="3" t="s">
        <v>2204</v>
      </c>
      <c r="B1241" s="3" t="s">
        <v>40</v>
      </c>
      <c r="C1241" s="3" t="s">
        <v>2190</v>
      </c>
      <c r="D1241" t="s">
        <v>728</v>
      </c>
    </row>
    <row r="1242" spans="1:4">
      <c r="A1242" s="3" t="s">
        <v>2204</v>
      </c>
      <c r="B1242" s="3" t="s">
        <v>41</v>
      </c>
      <c r="C1242" s="3" t="s">
        <v>2163</v>
      </c>
      <c r="D1242" t="s">
        <v>803</v>
      </c>
    </row>
    <row r="1243" spans="1:4">
      <c r="A1243" s="3" t="s">
        <v>2204</v>
      </c>
      <c r="B1243" s="3" t="s">
        <v>41</v>
      </c>
      <c r="C1243" s="3" t="s">
        <v>2164</v>
      </c>
      <c r="D1243" t="s">
        <v>802</v>
      </c>
    </row>
    <row r="1244" spans="1:4">
      <c r="A1244" s="3" t="s">
        <v>2204</v>
      </c>
      <c r="B1244" s="3" t="s">
        <v>41</v>
      </c>
      <c r="C1244" s="3" t="s">
        <v>2194</v>
      </c>
      <c r="D1244" t="s">
        <v>798</v>
      </c>
    </row>
    <row r="1245" spans="1:4">
      <c r="A1245" s="3" t="s">
        <v>2204</v>
      </c>
      <c r="B1245" s="3" t="s">
        <v>41</v>
      </c>
      <c r="C1245" s="3" t="s">
        <v>2166</v>
      </c>
      <c r="D1245" t="s">
        <v>796</v>
      </c>
    </row>
    <row r="1246" spans="1:4">
      <c r="A1246" s="3" t="s">
        <v>2204</v>
      </c>
      <c r="B1246" s="3" t="s">
        <v>41</v>
      </c>
      <c r="C1246" s="3" t="s">
        <v>2167</v>
      </c>
      <c r="D1246" t="s">
        <v>797</v>
      </c>
    </row>
    <row r="1247" spans="1:4">
      <c r="A1247" s="3" t="s">
        <v>2204</v>
      </c>
      <c r="B1247" s="3" t="s">
        <v>41</v>
      </c>
      <c r="C1247" s="3" t="s">
        <v>2168</v>
      </c>
      <c r="D1247" t="s">
        <v>781</v>
      </c>
    </row>
    <row r="1248" spans="1:4">
      <c r="A1248" s="3" t="s">
        <v>2204</v>
      </c>
      <c r="B1248" s="3" t="s">
        <v>41</v>
      </c>
      <c r="C1248" s="3" t="s">
        <v>2169</v>
      </c>
      <c r="D1248" t="s">
        <v>780</v>
      </c>
    </row>
    <row r="1249" spans="1:4">
      <c r="A1249" s="3" t="s">
        <v>2204</v>
      </c>
      <c r="B1249" s="3" t="s">
        <v>41</v>
      </c>
      <c r="C1249" s="3" t="s">
        <v>2170</v>
      </c>
      <c r="D1249" t="s">
        <v>786</v>
      </c>
    </row>
    <row r="1250" spans="1:4">
      <c r="A1250" s="3" t="s">
        <v>2204</v>
      </c>
      <c r="B1250" s="3" t="s">
        <v>41</v>
      </c>
      <c r="C1250" s="3" t="s">
        <v>2172</v>
      </c>
      <c r="D1250" t="s">
        <v>795</v>
      </c>
    </row>
    <row r="1251" spans="1:4">
      <c r="A1251" s="3" t="s">
        <v>2204</v>
      </c>
      <c r="B1251" s="3" t="s">
        <v>41</v>
      </c>
      <c r="C1251" s="3" t="s">
        <v>2173</v>
      </c>
      <c r="D1251" t="s">
        <v>801</v>
      </c>
    </row>
    <row r="1252" spans="1:4">
      <c r="A1252" s="3" t="s">
        <v>2204</v>
      </c>
      <c r="B1252" s="3" t="s">
        <v>41</v>
      </c>
      <c r="C1252" s="3" t="s">
        <v>2174</v>
      </c>
      <c r="D1252" t="s">
        <v>794</v>
      </c>
    </row>
    <row r="1253" spans="1:4">
      <c r="A1253" s="3" t="s">
        <v>2204</v>
      </c>
      <c r="B1253" s="3" t="s">
        <v>41</v>
      </c>
      <c r="C1253" s="3" t="s">
        <v>2175</v>
      </c>
      <c r="D1253" t="s">
        <v>785</v>
      </c>
    </row>
    <row r="1254" spans="1:4">
      <c r="A1254" s="3" t="s">
        <v>2204</v>
      </c>
      <c r="B1254" s="3" t="s">
        <v>41</v>
      </c>
      <c r="C1254" s="3" t="s">
        <v>2176</v>
      </c>
      <c r="D1254" t="s">
        <v>779</v>
      </c>
    </row>
    <row r="1255" spans="1:4">
      <c r="A1255" s="3" t="s">
        <v>2204</v>
      </c>
      <c r="B1255" s="3" t="s">
        <v>41</v>
      </c>
      <c r="C1255" s="3" t="s">
        <v>2177</v>
      </c>
      <c r="D1255" t="s">
        <v>776</v>
      </c>
    </row>
    <row r="1256" spans="1:4">
      <c r="A1256" s="3" t="s">
        <v>2204</v>
      </c>
      <c r="B1256" s="3" t="s">
        <v>41</v>
      </c>
      <c r="C1256" s="3" t="s">
        <v>2178</v>
      </c>
      <c r="D1256" t="s">
        <v>793</v>
      </c>
    </row>
    <row r="1257" spans="1:4">
      <c r="A1257" s="3" t="s">
        <v>2204</v>
      </c>
      <c r="B1257" s="3" t="s">
        <v>41</v>
      </c>
      <c r="C1257" s="3" t="s">
        <v>2179</v>
      </c>
      <c r="D1257" t="s">
        <v>783</v>
      </c>
    </row>
    <row r="1258" spans="1:4">
      <c r="A1258" s="3" t="s">
        <v>2204</v>
      </c>
      <c r="B1258" s="3" t="s">
        <v>41</v>
      </c>
      <c r="C1258" s="3" t="s">
        <v>2210</v>
      </c>
      <c r="D1258" t="s">
        <v>784</v>
      </c>
    </row>
    <row r="1259" spans="1:4">
      <c r="A1259" s="3" t="s">
        <v>2204</v>
      </c>
      <c r="B1259" s="3" t="s">
        <v>41</v>
      </c>
      <c r="C1259" s="3" t="s">
        <v>2180</v>
      </c>
      <c r="D1259" t="s">
        <v>800</v>
      </c>
    </row>
    <row r="1260" spans="1:4">
      <c r="A1260" s="3" t="s">
        <v>2204</v>
      </c>
      <c r="B1260" s="3" t="s">
        <v>41</v>
      </c>
      <c r="C1260" s="3" t="s">
        <v>2211</v>
      </c>
      <c r="D1260" t="s">
        <v>765</v>
      </c>
    </row>
    <row r="1261" spans="1:4">
      <c r="A1261" s="3" t="s">
        <v>2204</v>
      </c>
      <c r="B1261" s="3" t="s">
        <v>41</v>
      </c>
      <c r="C1261" s="3" t="s">
        <v>2212</v>
      </c>
      <c r="D1261" t="s">
        <v>763</v>
      </c>
    </row>
    <row r="1262" spans="1:4">
      <c r="A1262" s="3" t="s">
        <v>2204</v>
      </c>
      <c r="B1262" s="3" t="s">
        <v>41</v>
      </c>
      <c r="C1262" s="3" t="s">
        <v>2213</v>
      </c>
      <c r="D1262" t="s">
        <v>771</v>
      </c>
    </row>
    <row r="1263" spans="1:4">
      <c r="A1263" s="3" t="s">
        <v>2204</v>
      </c>
      <c r="B1263" s="3" t="s">
        <v>41</v>
      </c>
      <c r="C1263" s="3" t="s">
        <v>2214</v>
      </c>
      <c r="D1263" t="s">
        <v>773</v>
      </c>
    </row>
    <row r="1264" spans="1:4">
      <c r="A1264" s="3" t="s">
        <v>2204</v>
      </c>
      <c r="B1264" s="3" t="s">
        <v>41</v>
      </c>
      <c r="C1264" s="3" t="s">
        <v>2215</v>
      </c>
      <c r="D1264" t="s">
        <v>775</v>
      </c>
    </row>
    <row r="1265" spans="1:4">
      <c r="A1265" s="3" t="s">
        <v>2204</v>
      </c>
      <c r="B1265" s="3" t="s">
        <v>41</v>
      </c>
      <c r="C1265" s="3" t="s">
        <v>2216</v>
      </c>
      <c r="D1265" t="s">
        <v>767</v>
      </c>
    </row>
    <row r="1266" spans="1:4">
      <c r="A1266" s="3" t="s">
        <v>2204</v>
      </c>
      <c r="B1266" s="3" t="s">
        <v>41</v>
      </c>
      <c r="C1266" s="3" t="s">
        <v>2217</v>
      </c>
      <c r="D1266" t="s">
        <v>766</v>
      </c>
    </row>
    <row r="1267" spans="1:4">
      <c r="A1267" s="3" t="s">
        <v>2204</v>
      </c>
      <c r="B1267" s="3" t="s">
        <v>41</v>
      </c>
      <c r="C1267" s="3" t="s">
        <v>2218</v>
      </c>
      <c r="D1267" t="s">
        <v>770</v>
      </c>
    </row>
    <row r="1268" spans="1:4">
      <c r="A1268" s="3" t="s">
        <v>2204</v>
      </c>
      <c r="B1268" s="3" t="s">
        <v>41</v>
      </c>
      <c r="C1268" s="3" t="s">
        <v>2219</v>
      </c>
      <c r="D1268" t="s">
        <v>772</v>
      </c>
    </row>
    <row r="1269" spans="1:4">
      <c r="A1269" s="3" t="s">
        <v>2204</v>
      </c>
      <c r="B1269" s="3" t="s">
        <v>41</v>
      </c>
      <c r="C1269" s="3" t="s">
        <v>2220</v>
      </c>
      <c r="D1269" t="s">
        <v>774</v>
      </c>
    </row>
    <row r="1270" spans="1:4">
      <c r="A1270" s="3" t="s">
        <v>2204</v>
      </c>
      <c r="B1270" s="3" t="s">
        <v>41</v>
      </c>
      <c r="C1270" s="3" t="s">
        <v>2221</v>
      </c>
      <c r="D1270" t="s">
        <v>762</v>
      </c>
    </row>
    <row r="1271" spans="1:4">
      <c r="A1271" s="3" t="s">
        <v>2204</v>
      </c>
      <c r="B1271" s="3" t="s">
        <v>41</v>
      </c>
      <c r="C1271" s="3" t="s">
        <v>2222</v>
      </c>
      <c r="D1271" t="s">
        <v>768</v>
      </c>
    </row>
    <row r="1272" spans="1:4">
      <c r="A1272" s="3" t="s">
        <v>2204</v>
      </c>
      <c r="B1272" s="3" t="s">
        <v>41</v>
      </c>
      <c r="C1272" s="3" t="s">
        <v>2223</v>
      </c>
      <c r="D1272" t="s">
        <v>764</v>
      </c>
    </row>
    <row r="1273" spans="1:4">
      <c r="A1273" s="3" t="s">
        <v>2204</v>
      </c>
      <c r="B1273" s="3" t="s">
        <v>41</v>
      </c>
      <c r="C1273" s="3" t="s">
        <v>2224</v>
      </c>
      <c r="D1273" t="s">
        <v>769</v>
      </c>
    </row>
    <row r="1274" spans="1:4">
      <c r="A1274" s="3" t="s">
        <v>2204</v>
      </c>
      <c r="B1274" s="3" t="s">
        <v>41</v>
      </c>
      <c r="C1274" s="3" t="s">
        <v>2225</v>
      </c>
      <c r="D1274" t="s">
        <v>761</v>
      </c>
    </row>
    <row r="1275" spans="1:4">
      <c r="A1275" s="3" t="s">
        <v>2204</v>
      </c>
      <c r="B1275" s="3" t="s">
        <v>41</v>
      </c>
      <c r="C1275" s="3" t="s">
        <v>2181</v>
      </c>
      <c r="D1275" t="s">
        <v>799</v>
      </c>
    </row>
    <row r="1276" spans="1:4">
      <c r="A1276" s="3" t="s">
        <v>2204</v>
      </c>
      <c r="B1276" s="3" t="s">
        <v>41</v>
      </c>
      <c r="C1276" s="3" t="s">
        <v>2182</v>
      </c>
      <c r="D1276" t="s">
        <v>777</v>
      </c>
    </row>
    <row r="1277" spans="1:4">
      <c r="A1277" s="3" t="s">
        <v>2204</v>
      </c>
      <c r="B1277" s="3" t="s">
        <v>41</v>
      </c>
      <c r="C1277" s="3" t="s">
        <v>2183</v>
      </c>
      <c r="D1277" t="s">
        <v>778</v>
      </c>
    </row>
    <row r="1278" spans="1:4">
      <c r="A1278" s="3" t="s">
        <v>2204</v>
      </c>
      <c r="B1278" s="3" t="s">
        <v>41</v>
      </c>
      <c r="C1278" s="3" t="s">
        <v>2184</v>
      </c>
      <c r="D1278" t="s">
        <v>782</v>
      </c>
    </row>
    <row r="1279" spans="1:4">
      <c r="A1279" s="3" t="s">
        <v>2204</v>
      </c>
      <c r="B1279" s="3" t="s">
        <v>41</v>
      </c>
      <c r="C1279" s="3" t="s">
        <v>2185</v>
      </c>
      <c r="D1279" t="s">
        <v>791</v>
      </c>
    </row>
    <row r="1280" spans="1:4">
      <c r="A1280" s="3" t="s">
        <v>2204</v>
      </c>
      <c r="B1280" s="3" t="s">
        <v>41</v>
      </c>
      <c r="C1280" s="3" t="s">
        <v>2186</v>
      </c>
      <c r="D1280" t="s">
        <v>792</v>
      </c>
    </row>
    <row r="1281" spans="1:4">
      <c r="A1281" s="3" t="s">
        <v>2204</v>
      </c>
      <c r="B1281" s="3" t="s">
        <v>41</v>
      </c>
      <c r="C1281" s="3" t="s">
        <v>2187</v>
      </c>
      <c r="D1281" t="s">
        <v>789</v>
      </c>
    </row>
    <row r="1282" spans="1:4">
      <c r="A1282" s="3" t="s">
        <v>2204</v>
      </c>
      <c r="B1282" s="3" t="s">
        <v>41</v>
      </c>
      <c r="C1282" s="3" t="s">
        <v>2189</v>
      </c>
      <c r="D1282" t="s">
        <v>790</v>
      </c>
    </row>
    <row r="1283" spans="1:4">
      <c r="A1283" s="3" t="s">
        <v>2204</v>
      </c>
      <c r="B1283" s="3" t="s">
        <v>41</v>
      </c>
      <c r="C1283" s="3" t="s">
        <v>2190</v>
      </c>
      <c r="D1283" t="s">
        <v>788</v>
      </c>
    </row>
    <row r="1284" spans="1:4">
      <c r="A1284" s="3" t="s">
        <v>2204</v>
      </c>
      <c r="B1284" s="3" t="s">
        <v>41</v>
      </c>
      <c r="C1284" s="3" t="s">
        <v>2198</v>
      </c>
      <c r="D1284" t="s">
        <v>787</v>
      </c>
    </row>
    <row r="1285" spans="1:4">
      <c r="A1285" s="3" t="s">
        <v>2204</v>
      </c>
      <c r="B1285" s="3" t="s">
        <v>42</v>
      </c>
      <c r="C1285" s="3" t="s">
        <v>2163</v>
      </c>
      <c r="D1285" t="s">
        <v>829</v>
      </c>
    </row>
    <row r="1286" spans="1:4">
      <c r="A1286" s="3" t="s">
        <v>2204</v>
      </c>
      <c r="B1286" s="3" t="s">
        <v>42</v>
      </c>
      <c r="C1286" s="3" t="s">
        <v>2164</v>
      </c>
      <c r="D1286" t="s">
        <v>827</v>
      </c>
    </row>
    <row r="1287" spans="1:4">
      <c r="A1287" s="3" t="s">
        <v>2204</v>
      </c>
      <c r="B1287" s="3" t="s">
        <v>42</v>
      </c>
      <c r="C1287" s="3" t="s">
        <v>2194</v>
      </c>
      <c r="D1287" t="s">
        <v>825</v>
      </c>
    </row>
    <row r="1288" spans="1:4">
      <c r="A1288" s="3" t="s">
        <v>2204</v>
      </c>
      <c r="B1288" s="3" t="s">
        <v>42</v>
      </c>
      <c r="C1288" s="3" t="s">
        <v>2166</v>
      </c>
      <c r="D1288" t="s">
        <v>828</v>
      </c>
    </row>
    <row r="1289" spans="1:4">
      <c r="A1289" s="3" t="s">
        <v>2204</v>
      </c>
      <c r="B1289" s="3" t="s">
        <v>42</v>
      </c>
      <c r="C1289" s="3" t="s">
        <v>2200</v>
      </c>
      <c r="D1289" t="s">
        <v>826</v>
      </c>
    </row>
    <row r="1290" spans="1:4">
      <c r="A1290" s="3" t="s">
        <v>2204</v>
      </c>
      <c r="B1290" s="3" t="s">
        <v>42</v>
      </c>
      <c r="C1290" s="3" t="s">
        <v>2195</v>
      </c>
      <c r="D1290" t="s">
        <v>809</v>
      </c>
    </row>
    <row r="1291" spans="1:4">
      <c r="A1291" s="3" t="s">
        <v>2204</v>
      </c>
      <c r="B1291" s="3" t="s">
        <v>42</v>
      </c>
      <c r="C1291" s="3" t="s">
        <v>2170</v>
      </c>
      <c r="D1291" t="s">
        <v>812</v>
      </c>
    </row>
    <row r="1292" spans="1:4">
      <c r="A1292" s="3" t="s">
        <v>2204</v>
      </c>
      <c r="B1292" s="3" t="s">
        <v>42</v>
      </c>
      <c r="C1292" s="3" t="s">
        <v>2201</v>
      </c>
      <c r="D1292" t="s">
        <v>807</v>
      </c>
    </row>
    <row r="1293" spans="1:4">
      <c r="A1293" s="3" t="s">
        <v>2204</v>
      </c>
      <c r="B1293" s="3" t="s">
        <v>42</v>
      </c>
      <c r="C1293" s="3" t="s">
        <v>2196</v>
      </c>
      <c r="D1293" t="s">
        <v>808</v>
      </c>
    </row>
    <row r="1294" spans="1:4">
      <c r="A1294" s="3" t="s">
        <v>2204</v>
      </c>
      <c r="B1294" s="3" t="s">
        <v>42</v>
      </c>
      <c r="C1294" s="3" t="s">
        <v>2172</v>
      </c>
      <c r="D1294" t="s">
        <v>813</v>
      </c>
    </row>
    <row r="1295" spans="1:4">
      <c r="A1295" s="3" t="s">
        <v>2204</v>
      </c>
      <c r="B1295" s="3" t="s">
        <v>42</v>
      </c>
      <c r="C1295" s="3" t="s">
        <v>2173</v>
      </c>
      <c r="D1295" t="s">
        <v>824</v>
      </c>
    </row>
    <row r="1296" spans="1:4">
      <c r="A1296" s="3" t="s">
        <v>2204</v>
      </c>
      <c r="B1296" s="3" t="s">
        <v>42</v>
      </c>
      <c r="C1296" s="3" t="s">
        <v>2174</v>
      </c>
      <c r="D1296" t="s">
        <v>819</v>
      </c>
    </row>
    <row r="1297" spans="1:4">
      <c r="A1297" s="3" t="s">
        <v>2204</v>
      </c>
      <c r="B1297" s="3" t="s">
        <v>42</v>
      </c>
      <c r="C1297" s="3" t="s">
        <v>2197</v>
      </c>
      <c r="D1297" t="s">
        <v>818</v>
      </c>
    </row>
    <row r="1298" spans="1:4">
      <c r="A1298" s="3" t="s">
        <v>2204</v>
      </c>
      <c r="B1298" s="3" t="s">
        <v>42</v>
      </c>
      <c r="C1298" s="3" t="s">
        <v>2175</v>
      </c>
      <c r="D1298" t="s">
        <v>821</v>
      </c>
    </row>
    <row r="1299" spans="1:4">
      <c r="A1299" s="3" t="s">
        <v>2204</v>
      </c>
      <c r="B1299" s="3" t="s">
        <v>42</v>
      </c>
      <c r="C1299" s="3" t="s">
        <v>2177</v>
      </c>
      <c r="D1299" t="s">
        <v>804</v>
      </c>
    </row>
    <row r="1300" spans="1:4">
      <c r="A1300" s="3" t="s">
        <v>2204</v>
      </c>
      <c r="B1300" s="3" t="s">
        <v>42</v>
      </c>
      <c r="C1300" s="3" t="s">
        <v>2178</v>
      </c>
      <c r="D1300" t="s">
        <v>820</v>
      </c>
    </row>
    <row r="1301" spans="1:4">
      <c r="A1301" s="3" t="s">
        <v>2204</v>
      </c>
      <c r="B1301" s="3" t="s">
        <v>42</v>
      </c>
      <c r="C1301" s="3" t="s">
        <v>2210</v>
      </c>
      <c r="D1301" t="s">
        <v>810</v>
      </c>
    </row>
    <row r="1302" spans="1:4">
      <c r="A1302" s="3" t="s">
        <v>2204</v>
      </c>
      <c r="B1302" s="3" t="s">
        <v>42</v>
      </c>
      <c r="C1302" s="3" t="s">
        <v>2180</v>
      </c>
      <c r="D1302" t="s">
        <v>823</v>
      </c>
    </row>
    <row r="1303" spans="1:4">
      <c r="A1303" s="3" t="s">
        <v>2204</v>
      </c>
      <c r="B1303" s="3" t="s">
        <v>42</v>
      </c>
      <c r="C1303" s="3" t="s">
        <v>2211</v>
      </c>
      <c r="D1303" t="s">
        <v>836</v>
      </c>
    </row>
    <row r="1304" spans="1:4">
      <c r="A1304" s="3" t="s">
        <v>2204</v>
      </c>
      <c r="B1304" s="3" t="s">
        <v>42</v>
      </c>
      <c r="C1304" s="3" t="s">
        <v>2212</v>
      </c>
      <c r="D1304" t="s">
        <v>831</v>
      </c>
    </row>
    <row r="1305" spans="1:4">
      <c r="A1305" s="3" t="s">
        <v>2204</v>
      </c>
      <c r="B1305" s="3" t="s">
        <v>42</v>
      </c>
      <c r="C1305" s="3" t="s">
        <v>2213</v>
      </c>
      <c r="D1305" t="s">
        <v>834</v>
      </c>
    </row>
    <row r="1306" spans="1:4">
      <c r="A1306" s="3" t="s">
        <v>2204</v>
      </c>
      <c r="B1306" s="3" t="s">
        <v>42</v>
      </c>
      <c r="C1306" s="3" t="s">
        <v>2214</v>
      </c>
      <c r="D1306" t="s">
        <v>843</v>
      </c>
    </row>
    <row r="1307" spans="1:4">
      <c r="A1307" s="3" t="s">
        <v>2204</v>
      </c>
      <c r="B1307" s="3" t="s">
        <v>42</v>
      </c>
      <c r="C1307" s="3" t="s">
        <v>2215</v>
      </c>
      <c r="D1307" t="s">
        <v>842</v>
      </c>
    </row>
    <row r="1308" spans="1:4">
      <c r="A1308" s="3" t="s">
        <v>2204</v>
      </c>
      <c r="B1308" s="3" t="s">
        <v>42</v>
      </c>
      <c r="C1308" s="3" t="s">
        <v>2216</v>
      </c>
      <c r="D1308" t="s">
        <v>832</v>
      </c>
    </row>
    <row r="1309" spans="1:4">
      <c r="A1309" s="3" t="s">
        <v>2204</v>
      </c>
      <c r="B1309" s="3" t="s">
        <v>42</v>
      </c>
      <c r="C1309" s="3" t="s">
        <v>2217</v>
      </c>
      <c r="D1309" t="s">
        <v>835</v>
      </c>
    </row>
    <row r="1310" spans="1:4">
      <c r="A1310" s="3" t="s">
        <v>2204</v>
      </c>
      <c r="B1310" s="3" t="s">
        <v>42</v>
      </c>
      <c r="C1310" s="3" t="s">
        <v>2218</v>
      </c>
      <c r="D1310" t="s">
        <v>838</v>
      </c>
    </row>
    <row r="1311" spans="1:4">
      <c r="A1311" s="3" t="s">
        <v>2204</v>
      </c>
      <c r="B1311" s="3" t="s">
        <v>42</v>
      </c>
      <c r="C1311" s="3" t="s">
        <v>2219</v>
      </c>
      <c r="D1311" t="s">
        <v>844</v>
      </c>
    </row>
    <row r="1312" spans="1:4">
      <c r="A1312" s="3" t="s">
        <v>2204</v>
      </c>
      <c r="B1312" s="3" t="s">
        <v>42</v>
      </c>
      <c r="C1312" s="3" t="s">
        <v>2220</v>
      </c>
      <c r="D1312" t="s">
        <v>841</v>
      </c>
    </row>
    <row r="1313" spans="1:4">
      <c r="A1313" s="3" t="s">
        <v>2204</v>
      </c>
      <c r="B1313" s="3" t="s">
        <v>42</v>
      </c>
      <c r="C1313" s="3" t="s">
        <v>2221</v>
      </c>
      <c r="D1313" t="s">
        <v>833</v>
      </c>
    </row>
    <row r="1314" spans="1:4">
      <c r="A1314" s="3" t="s">
        <v>2204</v>
      </c>
      <c r="B1314" s="3" t="s">
        <v>42</v>
      </c>
      <c r="C1314" s="3" t="s">
        <v>2222</v>
      </c>
      <c r="D1314" t="s">
        <v>840</v>
      </c>
    </row>
    <row r="1315" spans="1:4">
      <c r="A1315" s="3" t="s">
        <v>2204</v>
      </c>
      <c r="B1315" s="3" t="s">
        <v>42</v>
      </c>
      <c r="C1315" s="3" t="s">
        <v>2223</v>
      </c>
      <c r="D1315" t="s">
        <v>837</v>
      </c>
    </row>
    <row r="1316" spans="1:4">
      <c r="A1316" s="3" t="s">
        <v>2204</v>
      </c>
      <c r="B1316" s="3" t="s">
        <v>42</v>
      </c>
      <c r="C1316" s="3" t="s">
        <v>2224</v>
      </c>
      <c r="D1316" t="s">
        <v>839</v>
      </c>
    </row>
    <row r="1317" spans="1:4">
      <c r="A1317" s="3" t="s">
        <v>2204</v>
      </c>
      <c r="B1317" s="3" t="s">
        <v>42</v>
      </c>
      <c r="C1317" s="3" t="s">
        <v>2225</v>
      </c>
      <c r="D1317" t="s">
        <v>830</v>
      </c>
    </row>
    <row r="1318" spans="1:4">
      <c r="A1318" s="3" t="s">
        <v>2204</v>
      </c>
      <c r="B1318" s="3" t="s">
        <v>42</v>
      </c>
      <c r="C1318" s="3" t="s">
        <v>2181</v>
      </c>
      <c r="D1318" t="s">
        <v>822</v>
      </c>
    </row>
    <row r="1319" spans="1:4">
      <c r="A1319" s="3" t="s">
        <v>2204</v>
      </c>
      <c r="B1319" s="3" t="s">
        <v>42</v>
      </c>
      <c r="C1319" s="3" t="s">
        <v>2183</v>
      </c>
      <c r="D1319" t="s">
        <v>805</v>
      </c>
    </row>
    <row r="1320" spans="1:4">
      <c r="A1320" s="3" t="s">
        <v>2204</v>
      </c>
      <c r="B1320" s="3" t="s">
        <v>42</v>
      </c>
      <c r="C1320" s="3" t="s">
        <v>2184</v>
      </c>
      <c r="D1320" t="s">
        <v>806</v>
      </c>
    </row>
    <row r="1321" spans="1:4">
      <c r="A1321" s="3" t="s">
        <v>2204</v>
      </c>
      <c r="B1321" s="3" t="s">
        <v>42</v>
      </c>
      <c r="C1321" s="3" t="s">
        <v>2185</v>
      </c>
      <c r="D1321" t="s">
        <v>815</v>
      </c>
    </row>
    <row r="1322" spans="1:4">
      <c r="A1322" s="3" t="s">
        <v>2204</v>
      </c>
      <c r="B1322" s="3" t="s">
        <v>42</v>
      </c>
      <c r="C1322" s="3" t="s">
        <v>2186</v>
      </c>
      <c r="D1322" t="s">
        <v>815</v>
      </c>
    </row>
    <row r="1323" spans="1:4">
      <c r="A1323" s="3" t="s">
        <v>2204</v>
      </c>
      <c r="B1323" s="3" t="s">
        <v>42</v>
      </c>
      <c r="C1323" s="3" t="s">
        <v>2187</v>
      </c>
      <c r="D1323" t="s">
        <v>817</v>
      </c>
    </row>
    <row r="1324" spans="1:4">
      <c r="A1324" s="3" t="s">
        <v>2204</v>
      </c>
      <c r="B1324" s="3" t="s">
        <v>42</v>
      </c>
      <c r="C1324" s="3" t="s">
        <v>2188</v>
      </c>
      <c r="D1324" t="s">
        <v>814</v>
      </c>
    </row>
    <row r="1325" spans="1:4">
      <c r="A1325" s="3" t="s">
        <v>2204</v>
      </c>
      <c r="B1325" s="3" t="s">
        <v>42</v>
      </c>
      <c r="C1325" s="3" t="s">
        <v>2190</v>
      </c>
      <c r="D1325" t="s">
        <v>816</v>
      </c>
    </row>
    <row r="1326" spans="1:4">
      <c r="A1326" s="3" t="s">
        <v>2204</v>
      </c>
      <c r="B1326" s="3" t="s">
        <v>42</v>
      </c>
      <c r="C1326" s="3" t="s">
        <v>2198</v>
      </c>
      <c r="D1326" t="s">
        <v>811</v>
      </c>
    </row>
    <row r="1327" spans="1:4">
      <c r="A1327" s="3" t="s">
        <v>2204</v>
      </c>
      <c r="B1327" s="3" t="s">
        <v>43</v>
      </c>
      <c r="C1327" s="3" t="s">
        <v>2163</v>
      </c>
      <c r="D1327" t="s">
        <v>875</v>
      </c>
    </row>
    <row r="1328" spans="1:4">
      <c r="A1328" s="3" t="s">
        <v>2204</v>
      </c>
      <c r="B1328" s="3" t="s">
        <v>43</v>
      </c>
      <c r="C1328" s="3" t="s">
        <v>2164</v>
      </c>
      <c r="D1328" t="s">
        <v>874</v>
      </c>
    </row>
    <row r="1329" spans="1:4">
      <c r="A1329" s="3" t="s">
        <v>2204</v>
      </c>
      <c r="B1329" s="3" t="s">
        <v>43</v>
      </c>
      <c r="C1329" s="3" t="s">
        <v>2194</v>
      </c>
      <c r="D1329" t="s">
        <v>868</v>
      </c>
    </row>
    <row r="1330" spans="1:4">
      <c r="A1330" s="3" t="s">
        <v>2204</v>
      </c>
      <c r="B1330" s="3" t="s">
        <v>43</v>
      </c>
      <c r="C1330" s="3" t="s">
        <v>2166</v>
      </c>
      <c r="D1330" t="s">
        <v>869</v>
      </c>
    </row>
    <row r="1331" spans="1:4">
      <c r="A1331" s="3" t="s">
        <v>2204</v>
      </c>
      <c r="B1331" s="3" t="s">
        <v>43</v>
      </c>
      <c r="C1331" s="3" t="s">
        <v>2167</v>
      </c>
      <c r="D1331" t="s">
        <v>870</v>
      </c>
    </row>
    <row r="1332" spans="1:4">
      <c r="A1332" s="3" t="s">
        <v>2204</v>
      </c>
      <c r="B1332" s="3" t="s">
        <v>43</v>
      </c>
      <c r="C1332" s="3" t="s">
        <v>2168</v>
      </c>
      <c r="D1332" t="s">
        <v>847</v>
      </c>
    </row>
    <row r="1333" spans="1:4">
      <c r="A1333" s="3" t="s">
        <v>2204</v>
      </c>
      <c r="B1333" s="3" t="s">
        <v>43</v>
      </c>
      <c r="C1333" s="3" t="s">
        <v>2169</v>
      </c>
      <c r="D1333" t="s">
        <v>846</v>
      </c>
    </row>
    <row r="1334" spans="1:4">
      <c r="A1334" s="3" t="s">
        <v>2204</v>
      </c>
      <c r="B1334" s="3" t="s">
        <v>43</v>
      </c>
      <c r="C1334" s="3" t="s">
        <v>2170</v>
      </c>
      <c r="D1334" t="s">
        <v>862</v>
      </c>
    </row>
    <row r="1335" spans="1:4">
      <c r="A1335" s="3" t="s">
        <v>2204</v>
      </c>
      <c r="B1335" s="3" t="s">
        <v>43</v>
      </c>
      <c r="C1335" s="3" t="s">
        <v>2201</v>
      </c>
      <c r="D1335" t="s">
        <v>848</v>
      </c>
    </row>
    <row r="1336" spans="1:4">
      <c r="A1336" s="3" t="s">
        <v>2204</v>
      </c>
      <c r="B1336" s="3" t="s">
        <v>43</v>
      </c>
      <c r="C1336" s="3" t="s">
        <v>2196</v>
      </c>
      <c r="D1336" t="s">
        <v>861</v>
      </c>
    </row>
    <row r="1337" spans="1:4">
      <c r="A1337" s="3" t="s">
        <v>2204</v>
      </c>
      <c r="B1337" s="3" t="s">
        <v>43</v>
      </c>
      <c r="C1337" s="3" t="s">
        <v>2172</v>
      </c>
      <c r="D1337" t="s">
        <v>867</v>
      </c>
    </row>
    <row r="1338" spans="1:4">
      <c r="A1338" s="3" t="s">
        <v>2204</v>
      </c>
      <c r="B1338" s="3" t="s">
        <v>43</v>
      </c>
      <c r="C1338" s="3" t="s">
        <v>2173</v>
      </c>
      <c r="D1338" t="s">
        <v>871</v>
      </c>
    </row>
    <row r="1339" spans="1:4">
      <c r="A1339" s="3" t="s">
        <v>2204</v>
      </c>
      <c r="B1339" s="3" t="s">
        <v>43</v>
      </c>
      <c r="C1339" s="3" t="s">
        <v>2174</v>
      </c>
      <c r="D1339" t="s">
        <v>865</v>
      </c>
    </row>
    <row r="1340" spans="1:4">
      <c r="A1340" s="3" t="s">
        <v>2204</v>
      </c>
      <c r="B1340" s="3" t="s">
        <v>43</v>
      </c>
      <c r="C1340" s="3" t="s">
        <v>2197</v>
      </c>
      <c r="D1340" t="s">
        <v>866</v>
      </c>
    </row>
    <row r="1341" spans="1:4">
      <c r="A1341" s="3" t="s">
        <v>2204</v>
      </c>
      <c r="B1341" s="3" t="s">
        <v>43</v>
      </c>
      <c r="C1341" s="3" t="s">
        <v>2175</v>
      </c>
      <c r="D1341" t="s">
        <v>864</v>
      </c>
    </row>
    <row r="1342" spans="1:4">
      <c r="A1342" s="3" t="s">
        <v>2204</v>
      </c>
      <c r="B1342" s="3" t="s">
        <v>43</v>
      </c>
      <c r="C1342" s="3" t="s">
        <v>2176</v>
      </c>
      <c r="D1342" t="s">
        <v>845</v>
      </c>
    </row>
    <row r="1343" spans="1:4">
      <c r="A1343" s="3" t="s">
        <v>2204</v>
      </c>
      <c r="B1343" s="3" t="s">
        <v>43</v>
      </c>
      <c r="C1343" s="3" t="s">
        <v>2177</v>
      </c>
      <c r="D1343" t="s">
        <v>852</v>
      </c>
    </row>
    <row r="1344" spans="1:4">
      <c r="A1344" s="3" t="s">
        <v>2204</v>
      </c>
      <c r="B1344" s="3" t="s">
        <v>43</v>
      </c>
      <c r="C1344" s="3" t="s">
        <v>2178</v>
      </c>
      <c r="D1344" t="s">
        <v>863</v>
      </c>
    </row>
    <row r="1345" spans="1:4">
      <c r="A1345" s="3" t="s">
        <v>2204</v>
      </c>
      <c r="B1345" s="3" t="s">
        <v>43</v>
      </c>
      <c r="C1345" s="3" t="s">
        <v>2179</v>
      </c>
      <c r="D1345" t="s">
        <v>849</v>
      </c>
    </row>
    <row r="1346" spans="1:4">
      <c r="A1346" s="3" t="s">
        <v>2204</v>
      </c>
      <c r="B1346" s="3" t="s">
        <v>43</v>
      </c>
      <c r="C1346" s="3" t="s">
        <v>2210</v>
      </c>
      <c r="D1346" t="s">
        <v>849</v>
      </c>
    </row>
    <row r="1347" spans="1:4">
      <c r="A1347" s="3" t="s">
        <v>2204</v>
      </c>
      <c r="B1347" s="3" t="s">
        <v>43</v>
      </c>
      <c r="C1347" s="3" t="s">
        <v>2180</v>
      </c>
      <c r="D1347" t="s">
        <v>872</v>
      </c>
    </row>
    <row r="1348" spans="1:4">
      <c r="A1348" s="3" t="s">
        <v>2204</v>
      </c>
      <c r="B1348" s="3" t="s">
        <v>43</v>
      </c>
      <c r="C1348" s="3" t="s">
        <v>2211</v>
      </c>
      <c r="D1348" t="s">
        <v>884</v>
      </c>
    </row>
    <row r="1349" spans="1:4">
      <c r="A1349" s="3" t="s">
        <v>2204</v>
      </c>
      <c r="B1349" s="3" t="s">
        <v>43</v>
      </c>
      <c r="C1349" s="3" t="s">
        <v>2212</v>
      </c>
      <c r="D1349" t="s">
        <v>883</v>
      </c>
    </row>
    <row r="1350" spans="1:4">
      <c r="A1350" s="3" t="s">
        <v>2204</v>
      </c>
      <c r="B1350" s="3" t="s">
        <v>43</v>
      </c>
      <c r="C1350" s="3" t="s">
        <v>2213</v>
      </c>
      <c r="D1350" t="s">
        <v>881</v>
      </c>
    </row>
    <row r="1351" spans="1:4">
      <c r="A1351" s="3" t="s">
        <v>2204</v>
      </c>
      <c r="B1351" s="3" t="s">
        <v>43</v>
      </c>
      <c r="C1351" s="3" t="s">
        <v>2214</v>
      </c>
      <c r="D1351" t="s">
        <v>879</v>
      </c>
    </row>
    <row r="1352" spans="1:4">
      <c r="A1352" s="3" t="s">
        <v>2204</v>
      </c>
      <c r="B1352" s="3" t="s">
        <v>43</v>
      </c>
      <c r="C1352" s="3" t="s">
        <v>2215</v>
      </c>
      <c r="D1352" t="s">
        <v>878</v>
      </c>
    </row>
    <row r="1353" spans="1:4">
      <c r="A1353" s="3" t="s">
        <v>2204</v>
      </c>
      <c r="B1353" s="3" t="s">
        <v>43</v>
      </c>
      <c r="C1353" s="3" t="s">
        <v>2216</v>
      </c>
      <c r="D1353" t="s">
        <v>890</v>
      </c>
    </row>
    <row r="1354" spans="1:4">
      <c r="A1354" s="3" t="s">
        <v>2204</v>
      </c>
      <c r="B1354" s="3" t="s">
        <v>43</v>
      </c>
      <c r="C1354" s="3" t="s">
        <v>2217</v>
      </c>
      <c r="D1354" t="s">
        <v>882</v>
      </c>
    </row>
    <row r="1355" spans="1:4">
      <c r="A1355" s="3" t="s">
        <v>2204</v>
      </c>
      <c r="B1355" s="3" t="s">
        <v>43</v>
      </c>
      <c r="C1355" s="3" t="s">
        <v>2218</v>
      </c>
      <c r="D1355" t="s">
        <v>886</v>
      </c>
    </row>
    <row r="1356" spans="1:4">
      <c r="A1356" s="3" t="s">
        <v>2204</v>
      </c>
      <c r="B1356" s="3" t="s">
        <v>43</v>
      </c>
      <c r="C1356" s="3" t="s">
        <v>2219</v>
      </c>
      <c r="D1356" t="s">
        <v>880</v>
      </c>
    </row>
    <row r="1357" spans="1:4">
      <c r="A1357" s="3" t="s">
        <v>2204</v>
      </c>
      <c r="B1357" s="3" t="s">
        <v>43</v>
      </c>
      <c r="C1357" s="3" t="s">
        <v>2220</v>
      </c>
      <c r="D1357" t="s">
        <v>877</v>
      </c>
    </row>
    <row r="1358" spans="1:4">
      <c r="A1358" s="3" t="s">
        <v>2204</v>
      </c>
      <c r="B1358" s="3" t="s">
        <v>43</v>
      </c>
      <c r="C1358" s="3" t="s">
        <v>2221</v>
      </c>
      <c r="D1358" t="s">
        <v>885</v>
      </c>
    </row>
    <row r="1359" spans="1:4">
      <c r="A1359" s="3" t="s">
        <v>2204</v>
      </c>
      <c r="B1359" s="3" t="s">
        <v>43</v>
      </c>
      <c r="C1359" s="3" t="s">
        <v>2222</v>
      </c>
      <c r="D1359" t="s">
        <v>889</v>
      </c>
    </row>
    <row r="1360" spans="1:4">
      <c r="A1360" s="3" t="s">
        <v>2204</v>
      </c>
      <c r="B1360" s="3" t="s">
        <v>43</v>
      </c>
      <c r="C1360" s="3" t="s">
        <v>2223</v>
      </c>
      <c r="D1360" t="s">
        <v>888</v>
      </c>
    </row>
    <row r="1361" spans="1:4">
      <c r="A1361" s="3" t="s">
        <v>2204</v>
      </c>
      <c r="B1361" s="3" t="s">
        <v>43</v>
      </c>
      <c r="C1361" s="3" t="s">
        <v>2224</v>
      </c>
      <c r="D1361" t="s">
        <v>887</v>
      </c>
    </row>
    <row r="1362" spans="1:4">
      <c r="A1362" s="3" t="s">
        <v>2204</v>
      </c>
      <c r="B1362" s="3" t="s">
        <v>43</v>
      </c>
      <c r="C1362" s="3" t="s">
        <v>2225</v>
      </c>
      <c r="D1362" t="s">
        <v>876</v>
      </c>
    </row>
    <row r="1363" spans="1:4">
      <c r="A1363" s="3" t="s">
        <v>2204</v>
      </c>
      <c r="B1363" s="3" t="s">
        <v>43</v>
      </c>
      <c r="C1363" s="3" t="s">
        <v>2181</v>
      </c>
      <c r="D1363" t="s">
        <v>873</v>
      </c>
    </row>
    <row r="1364" spans="1:4">
      <c r="A1364" s="3" t="s">
        <v>2204</v>
      </c>
      <c r="B1364" s="3" t="s">
        <v>43</v>
      </c>
      <c r="C1364" s="3" t="s">
        <v>2182</v>
      </c>
      <c r="D1364" t="s">
        <v>850</v>
      </c>
    </row>
    <row r="1365" spans="1:4">
      <c r="A1365" s="3" t="s">
        <v>2204</v>
      </c>
      <c r="B1365" s="3" t="s">
        <v>43</v>
      </c>
      <c r="C1365" s="3" t="s">
        <v>2183</v>
      </c>
      <c r="D1365" t="s">
        <v>851</v>
      </c>
    </row>
    <row r="1366" spans="1:4">
      <c r="A1366" s="3" t="s">
        <v>2204</v>
      </c>
      <c r="B1366" s="3" t="s">
        <v>43</v>
      </c>
      <c r="C1366" s="3" t="s">
        <v>2184</v>
      </c>
      <c r="D1366" t="s">
        <v>859</v>
      </c>
    </row>
    <row r="1367" spans="1:4">
      <c r="A1367" s="3" t="s">
        <v>2204</v>
      </c>
      <c r="B1367" s="3" t="s">
        <v>43</v>
      </c>
      <c r="C1367" s="3" t="s">
        <v>2185</v>
      </c>
      <c r="D1367" t="s">
        <v>853</v>
      </c>
    </row>
    <row r="1368" spans="1:4">
      <c r="A1368" s="3" t="s">
        <v>2204</v>
      </c>
      <c r="B1368" s="3" t="s">
        <v>43</v>
      </c>
      <c r="C1368" s="3" t="s">
        <v>2186</v>
      </c>
      <c r="D1368" t="s">
        <v>854</v>
      </c>
    </row>
    <row r="1369" spans="1:4">
      <c r="A1369" s="3" t="s">
        <v>2204</v>
      </c>
      <c r="B1369" s="3" t="s">
        <v>43</v>
      </c>
      <c r="C1369" s="3" t="s">
        <v>2187</v>
      </c>
      <c r="D1369" t="s">
        <v>858</v>
      </c>
    </row>
    <row r="1370" spans="1:4">
      <c r="A1370" s="3" t="s">
        <v>2204</v>
      </c>
      <c r="B1370" s="3" t="s">
        <v>43</v>
      </c>
      <c r="C1370" s="3" t="s">
        <v>2188</v>
      </c>
      <c r="D1370" t="s">
        <v>855</v>
      </c>
    </row>
    <row r="1371" spans="1:4">
      <c r="A1371" s="3" t="s">
        <v>2204</v>
      </c>
      <c r="B1371" s="3" t="s">
        <v>43</v>
      </c>
      <c r="C1371" s="3" t="s">
        <v>2189</v>
      </c>
      <c r="D1371" t="s">
        <v>856</v>
      </c>
    </row>
    <row r="1372" spans="1:4">
      <c r="A1372" s="3" t="s">
        <v>2204</v>
      </c>
      <c r="B1372" s="3" t="s">
        <v>43</v>
      </c>
      <c r="C1372" s="3" t="s">
        <v>2190</v>
      </c>
      <c r="D1372" t="s">
        <v>857</v>
      </c>
    </row>
    <row r="1373" spans="1:4">
      <c r="A1373" s="3" t="s">
        <v>2204</v>
      </c>
      <c r="B1373" s="3" t="s">
        <v>43</v>
      </c>
      <c r="C1373" s="3" t="s">
        <v>2198</v>
      </c>
      <c r="D1373" t="s">
        <v>860</v>
      </c>
    </row>
    <row r="1374" spans="1:4">
      <c r="A1374" s="3" t="s">
        <v>2204</v>
      </c>
      <c r="B1374" s="3" t="s">
        <v>44</v>
      </c>
      <c r="C1374" s="3" t="s">
        <v>2163</v>
      </c>
      <c r="D1374" t="s">
        <v>916</v>
      </c>
    </row>
    <row r="1375" spans="1:4">
      <c r="A1375" s="3" t="s">
        <v>2204</v>
      </c>
      <c r="B1375" s="3" t="s">
        <v>44</v>
      </c>
      <c r="C1375" s="3" t="s">
        <v>2164</v>
      </c>
      <c r="D1375" t="s">
        <v>918</v>
      </c>
    </row>
    <row r="1376" spans="1:4">
      <c r="A1376" s="3" t="s">
        <v>2204</v>
      </c>
      <c r="B1376" s="3" t="s">
        <v>44</v>
      </c>
      <c r="C1376" s="3" t="s">
        <v>2165</v>
      </c>
      <c r="D1376" t="s">
        <v>912</v>
      </c>
    </row>
    <row r="1377" spans="1:4">
      <c r="A1377" s="3" t="s">
        <v>2204</v>
      </c>
      <c r="B1377" s="3" t="s">
        <v>44</v>
      </c>
      <c r="C1377" s="3" t="s">
        <v>2166</v>
      </c>
      <c r="D1377" t="s">
        <v>919</v>
      </c>
    </row>
    <row r="1378" spans="1:4">
      <c r="A1378" s="3" t="s">
        <v>2204</v>
      </c>
      <c r="B1378" s="3" t="s">
        <v>44</v>
      </c>
      <c r="C1378" s="3" t="s">
        <v>2167</v>
      </c>
      <c r="D1378" t="s">
        <v>917</v>
      </c>
    </row>
    <row r="1379" spans="1:4">
      <c r="A1379" s="3" t="s">
        <v>2204</v>
      </c>
      <c r="B1379" s="3" t="s">
        <v>44</v>
      </c>
      <c r="C1379" s="3" t="s">
        <v>2169</v>
      </c>
      <c r="D1379" t="s">
        <v>892</v>
      </c>
    </row>
    <row r="1380" spans="1:4">
      <c r="A1380" s="3" t="s">
        <v>2204</v>
      </c>
      <c r="B1380" s="3" t="s">
        <v>44</v>
      </c>
      <c r="C1380" s="3" t="s">
        <v>2170</v>
      </c>
      <c r="D1380" t="s">
        <v>907</v>
      </c>
    </row>
    <row r="1381" spans="1:4">
      <c r="A1381" s="3" t="s">
        <v>2204</v>
      </c>
      <c r="B1381" s="3" t="s">
        <v>44</v>
      </c>
      <c r="C1381" s="3" t="s">
        <v>2201</v>
      </c>
      <c r="D1381" t="s">
        <v>893</v>
      </c>
    </row>
    <row r="1382" spans="1:4">
      <c r="A1382" s="3" t="s">
        <v>2204</v>
      </c>
      <c r="B1382" s="3" t="s">
        <v>44</v>
      </c>
      <c r="C1382" s="3" t="s">
        <v>2196</v>
      </c>
      <c r="D1382" t="s">
        <v>897</v>
      </c>
    </row>
    <row r="1383" spans="1:4">
      <c r="A1383" s="3" t="s">
        <v>2204</v>
      </c>
      <c r="B1383" s="3" t="s">
        <v>44</v>
      </c>
      <c r="C1383" s="3" t="s">
        <v>2172</v>
      </c>
      <c r="D1383" t="s">
        <v>908</v>
      </c>
    </row>
    <row r="1384" spans="1:4">
      <c r="A1384" s="3" t="s">
        <v>2204</v>
      </c>
      <c r="B1384" s="3" t="s">
        <v>44</v>
      </c>
      <c r="C1384" s="3" t="s">
        <v>2173</v>
      </c>
      <c r="D1384" t="s">
        <v>914</v>
      </c>
    </row>
    <row r="1385" spans="1:4">
      <c r="A1385" s="3" t="s">
        <v>2204</v>
      </c>
      <c r="B1385" s="3" t="s">
        <v>44</v>
      </c>
      <c r="C1385" s="3" t="s">
        <v>2174</v>
      </c>
      <c r="D1385" t="s">
        <v>910</v>
      </c>
    </row>
    <row r="1386" spans="1:4">
      <c r="A1386" s="3" t="s">
        <v>2204</v>
      </c>
      <c r="B1386" s="3" t="s">
        <v>44</v>
      </c>
      <c r="C1386" s="3" t="s">
        <v>2197</v>
      </c>
      <c r="D1386" t="s">
        <v>911</v>
      </c>
    </row>
    <row r="1387" spans="1:4">
      <c r="A1387" s="3" t="s">
        <v>2204</v>
      </c>
      <c r="B1387" s="3" t="s">
        <v>44</v>
      </c>
      <c r="C1387" s="3" t="s">
        <v>2175</v>
      </c>
      <c r="D1387" t="s">
        <v>906</v>
      </c>
    </row>
    <row r="1388" spans="1:4">
      <c r="A1388" s="3" t="s">
        <v>2204</v>
      </c>
      <c r="B1388" s="3" t="s">
        <v>44</v>
      </c>
      <c r="C1388" s="3" t="s">
        <v>2176</v>
      </c>
      <c r="D1388" t="s">
        <v>891</v>
      </c>
    </row>
    <row r="1389" spans="1:4">
      <c r="A1389" s="3" t="s">
        <v>2204</v>
      </c>
      <c r="B1389" s="3" t="s">
        <v>44</v>
      </c>
      <c r="C1389" s="3" t="s">
        <v>2177</v>
      </c>
      <c r="D1389" t="s">
        <v>894</v>
      </c>
    </row>
    <row r="1390" spans="1:4">
      <c r="A1390" s="3" t="s">
        <v>2204</v>
      </c>
      <c r="B1390" s="3" t="s">
        <v>44</v>
      </c>
      <c r="C1390" s="3" t="s">
        <v>2178</v>
      </c>
      <c r="D1390" t="s">
        <v>909</v>
      </c>
    </row>
    <row r="1391" spans="1:4">
      <c r="A1391" s="3" t="s">
        <v>2204</v>
      </c>
      <c r="B1391" s="3" t="s">
        <v>44</v>
      </c>
      <c r="C1391" s="3" t="s">
        <v>2179</v>
      </c>
      <c r="D1391" t="s">
        <v>898</v>
      </c>
    </row>
    <row r="1392" spans="1:4">
      <c r="A1392" s="3" t="s">
        <v>2204</v>
      </c>
      <c r="B1392" s="3" t="s">
        <v>44</v>
      </c>
      <c r="C1392" s="3" t="s">
        <v>2210</v>
      </c>
      <c r="D1392" t="s">
        <v>898</v>
      </c>
    </row>
    <row r="1393" spans="1:4">
      <c r="A1393" s="3" t="s">
        <v>2204</v>
      </c>
      <c r="B1393" s="3" t="s">
        <v>44</v>
      </c>
      <c r="C1393" s="3" t="s">
        <v>2180</v>
      </c>
      <c r="D1393" t="s">
        <v>915</v>
      </c>
    </row>
    <row r="1394" spans="1:4">
      <c r="A1394" s="3" t="s">
        <v>2204</v>
      </c>
      <c r="B1394" s="3" t="s">
        <v>44</v>
      </c>
      <c r="C1394" s="3" t="s">
        <v>2211</v>
      </c>
      <c r="D1394" t="s">
        <v>926</v>
      </c>
    </row>
    <row r="1395" spans="1:4">
      <c r="A1395" s="3" t="s">
        <v>2204</v>
      </c>
      <c r="B1395" s="3" t="s">
        <v>44</v>
      </c>
      <c r="C1395" s="3" t="s">
        <v>2212</v>
      </c>
      <c r="D1395" t="s">
        <v>928</v>
      </c>
    </row>
    <row r="1396" spans="1:4">
      <c r="A1396" s="3" t="s">
        <v>2204</v>
      </c>
      <c r="B1396" s="3" t="s">
        <v>44</v>
      </c>
      <c r="C1396" s="3" t="s">
        <v>2213</v>
      </c>
      <c r="D1396" t="s">
        <v>930</v>
      </c>
    </row>
    <row r="1397" spans="1:4">
      <c r="A1397" s="3" t="s">
        <v>2204</v>
      </c>
      <c r="B1397" s="3" t="s">
        <v>44</v>
      </c>
      <c r="C1397" s="3" t="s">
        <v>2214</v>
      </c>
      <c r="D1397" t="s">
        <v>933</v>
      </c>
    </row>
    <row r="1398" spans="1:4">
      <c r="A1398" s="3" t="s">
        <v>2204</v>
      </c>
      <c r="B1398" s="3" t="s">
        <v>44</v>
      </c>
      <c r="C1398" s="3" t="s">
        <v>2215</v>
      </c>
      <c r="D1398" t="s">
        <v>932</v>
      </c>
    </row>
    <row r="1399" spans="1:4">
      <c r="A1399" s="3" t="s">
        <v>2204</v>
      </c>
      <c r="B1399" s="3" t="s">
        <v>44</v>
      </c>
      <c r="C1399" s="3" t="s">
        <v>2216</v>
      </c>
      <c r="D1399" t="s">
        <v>927</v>
      </c>
    </row>
    <row r="1400" spans="1:4">
      <c r="A1400" s="3" t="s">
        <v>2204</v>
      </c>
      <c r="B1400" s="3" t="s">
        <v>44</v>
      </c>
      <c r="C1400" s="3" t="s">
        <v>2217</v>
      </c>
      <c r="D1400" t="s">
        <v>925</v>
      </c>
    </row>
    <row r="1401" spans="1:4">
      <c r="A1401" s="3" t="s">
        <v>2204</v>
      </c>
      <c r="B1401" s="3" t="s">
        <v>44</v>
      </c>
      <c r="C1401" s="3" t="s">
        <v>2218</v>
      </c>
      <c r="D1401" t="s">
        <v>921</v>
      </c>
    </row>
    <row r="1402" spans="1:4">
      <c r="A1402" s="3" t="s">
        <v>2204</v>
      </c>
      <c r="B1402" s="3" t="s">
        <v>44</v>
      </c>
      <c r="C1402" s="3" t="s">
        <v>2219</v>
      </c>
      <c r="D1402" t="s">
        <v>934</v>
      </c>
    </row>
    <row r="1403" spans="1:4">
      <c r="A1403" s="3" t="s">
        <v>2204</v>
      </c>
      <c r="B1403" s="3" t="s">
        <v>44</v>
      </c>
      <c r="C1403" s="3" t="s">
        <v>2220</v>
      </c>
      <c r="D1403" t="s">
        <v>931</v>
      </c>
    </row>
    <row r="1404" spans="1:4">
      <c r="A1404" s="3" t="s">
        <v>2204</v>
      </c>
      <c r="B1404" s="3" t="s">
        <v>44</v>
      </c>
      <c r="C1404" s="3" t="s">
        <v>2221</v>
      </c>
      <c r="D1404" t="s">
        <v>923</v>
      </c>
    </row>
    <row r="1405" spans="1:4">
      <c r="A1405" s="3" t="s">
        <v>2204</v>
      </c>
      <c r="B1405" s="3" t="s">
        <v>44</v>
      </c>
      <c r="C1405" s="3" t="s">
        <v>2222</v>
      </c>
      <c r="D1405" t="s">
        <v>929</v>
      </c>
    </row>
    <row r="1406" spans="1:4">
      <c r="A1406" s="3" t="s">
        <v>2204</v>
      </c>
      <c r="B1406" s="3" t="s">
        <v>44</v>
      </c>
      <c r="C1406" s="3" t="s">
        <v>2223</v>
      </c>
      <c r="D1406" t="s">
        <v>924</v>
      </c>
    </row>
    <row r="1407" spans="1:4">
      <c r="A1407" s="3" t="s">
        <v>2204</v>
      </c>
      <c r="B1407" s="3" t="s">
        <v>44</v>
      </c>
      <c r="C1407" s="3" t="s">
        <v>2224</v>
      </c>
      <c r="D1407" t="s">
        <v>922</v>
      </c>
    </row>
    <row r="1408" spans="1:4">
      <c r="A1408" s="3" t="s">
        <v>2204</v>
      </c>
      <c r="B1408" s="3" t="s">
        <v>44</v>
      </c>
      <c r="C1408" s="3" t="s">
        <v>2225</v>
      </c>
      <c r="D1408" t="s">
        <v>920</v>
      </c>
    </row>
    <row r="1409" spans="1:4">
      <c r="A1409" s="3" t="s">
        <v>2204</v>
      </c>
      <c r="B1409" s="3" t="s">
        <v>44</v>
      </c>
      <c r="C1409" s="3" t="s">
        <v>2181</v>
      </c>
      <c r="D1409" t="s">
        <v>913</v>
      </c>
    </row>
    <row r="1410" spans="1:4">
      <c r="A1410" s="3" t="s">
        <v>2204</v>
      </c>
      <c r="B1410" s="3" t="s">
        <v>44</v>
      </c>
      <c r="C1410" s="3" t="s">
        <v>2182</v>
      </c>
      <c r="D1410" t="s">
        <v>895</v>
      </c>
    </row>
    <row r="1411" spans="1:4">
      <c r="A1411" s="3" t="s">
        <v>2204</v>
      </c>
      <c r="B1411" s="3" t="s">
        <v>44</v>
      </c>
      <c r="C1411" s="3" t="s">
        <v>2183</v>
      </c>
      <c r="D1411" t="s">
        <v>896</v>
      </c>
    </row>
    <row r="1412" spans="1:4">
      <c r="A1412" s="3" t="s">
        <v>2204</v>
      </c>
      <c r="B1412" s="3" t="s">
        <v>44</v>
      </c>
      <c r="C1412" s="3" t="s">
        <v>2184</v>
      </c>
      <c r="D1412" t="s">
        <v>900</v>
      </c>
    </row>
    <row r="1413" spans="1:4">
      <c r="A1413" s="3" t="s">
        <v>2204</v>
      </c>
      <c r="B1413" s="3" t="s">
        <v>44</v>
      </c>
      <c r="C1413" s="3" t="s">
        <v>2185</v>
      </c>
      <c r="D1413" t="s">
        <v>901</v>
      </c>
    </row>
    <row r="1414" spans="1:4">
      <c r="A1414" s="3" t="s">
        <v>2204</v>
      </c>
      <c r="B1414" s="3" t="s">
        <v>44</v>
      </c>
      <c r="C1414" s="3" t="s">
        <v>2186</v>
      </c>
      <c r="D1414" t="s">
        <v>901</v>
      </c>
    </row>
    <row r="1415" spans="1:4">
      <c r="A1415" s="3" t="s">
        <v>2204</v>
      </c>
      <c r="B1415" s="3" t="s">
        <v>44</v>
      </c>
      <c r="C1415" s="3" t="s">
        <v>2187</v>
      </c>
      <c r="D1415" t="s">
        <v>905</v>
      </c>
    </row>
    <row r="1416" spans="1:4">
      <c r="A1416" s="3" t="s">
        <v>2204</v>
      </c>
      <c r="B1416" s="3" t="s">
        <v>44</v>
      </c>
      <c r="C1416" s="3" t="s">
        <v>2188</v>
      </c>
      <c r="D1416" t="s">
        <v>902</v>
      </c>
    </row>
    <row r="1417" spans="1:4">
      <c r="A1417" s="3" t="s">
        <v>2204</v>
      </c>
      <c r="B1417" s="3" t="s">
        <v>44</v>
      </c>
      <c r="C1417" s="3" t="s">
        <v>2189</v>
      </c>
      <c r="D1417" t="s">
        <v>903</v>
      </c>
    </row>
    <row r="1418" spans="1:4">
      <c r="A1418" s="3" t="s">
        <v>2204</v>
      </c>
      <c r="B1418" s="3" t="s">
        <v>44</v>
      </c>
      <c r="C1418" s="3" t="s">
        <v>2190</v>
      </c>
      <c r="D1418" t="s">
        <v>904</v>
      </c>
    </row>
    <row r="1419" spans="1:4">
      <c r="A1419" s="3" t="s">
        <v>2204</v>
      </c>
      <c r="B1419" s="3" t="s">
        <v>44</v>
      </c>
      <c r="C1419" s="3" t="s">
        <v>2198</v>
      </c>
      <c r="D1419" t="s">
        <v>899</v>
      </c>
    </row>
    <row r="1420" spans="1:4">
      <c r="A1420" s="3" t="s">
        <v>2204</v>
      </c>
      <c r="B1420" s="3" t="s">
        <v>45</v>
      </c>
      <c r="C1420" s="3" t="s">
        <v>2163</v>
      </c>
      <c r="D1420" t="s">
        <v>966</v>
      </c>
    </row>
    <row r="1421" spans="1:4">
      <c r="A1421" s="3" t="s">
        <v>2204</v>
      </c>
      <c r="B1421" s="3" t="s">
        <v>45</v>
      </c>
      <c r="C1421" s="3" t="s">
        <v>2164</v>
      </c>
      <c r="D1421" t="s">
        <v>965</v>
      </c>
    </row>
    <row r="1422" spans="1:4">
      <c r="A1422" s="3" t="s">
        <v>2204</v>
      </c>
      <c r="B1422" s="3" t="s">
        <v>45</v>
      </c>
      <c r="C1422" s="3" t="s">
        <v>2194</v>
      </c>
      <c r="D1422" t="s">
        <v>960</v>
      </c>
    </row>
    <row r="1423" spans="1:4">
      <c r="A1423" s="3" t="s">
        <v>2204</v>
      </c>
      <c r="B1423" s="3" t="s">
        <v>45</v>
      </c>
      <c r="C1423" s="3" t="s">
        <v>2166</v>
      </c>
      <c r="D1423" t="s">
        <v>958</v>
      </c>
    </row>
    <row r="1424" spans="1:4">
      <c r="A1424" s="3" t="s">
        <v>2204</v>
      </c>
      <c r="B1424" s="3" t="s">
        <v>45</v>
      </c>
      <c r="C1424" s="3" t="s">
        <v>2167</v>
      </c>
      <c r="D1424" t="s">
        <v>961</v>
      </c>
    </row>
    <row r="1425" spans="1:4">
      <c r="A1425" s="3" t="s">
        <v>2204</v>
      </c>
      <c r="B1425" s="3" t="s">
        <v>45</v>
      </c>
      <c r="C1425" s="3" t="s">
        <v>2195</v>
      </c>
      <c r="D1425" t="s">
        <v>935</v>
      </c>
    </row>
    <row r="1426" spans="1:4">
      <c r="A1426" s="3" t="s">
        <v>2204</v>
      </c>
      <c r="B1426" s="3" t="s">
        <v>45</v>
      </c>
      <c r="C1426" s="3" t="s">
        <v>2169</v>
      </c>
      <c r="D1426" t="s">
        <v>936</v>
      </c>
    </row>
    <row r="1427" spans="1:4">
      <c r="A1427" s="3" t="s">
        <v>2204</v>
      </c>
      <c r="B1427" s="3" t="s">
        <v>45</v>
      </c>
      <c r="C1427" s="3" t="s">
        <v>2170</v>
      </c>
      <c r="D1427" t="s">
        <v>957</v>
      </c>
    </row>
    <row r="1428" spans="1:4">
      <c r="A1428" s="3" t="s">
        <v>2204</v>
      </c>
      <c r="B1428" s="3" t="s">
        <v>45</v>
      </c>
      <c r="C1428" s="3" t="s">
        <v>2201</v>
      </c>
      <c r="D1428" t="s">
        <v>937</v>
      </c>
    </row>
    <row r="1429" spans="1:4">
      <c r="A1429" s="3" t="s">
        <v>2204</v>
      </c>
      <c r="B1429" s="3" t="s">
        <v>45</v>
      </c>
      <c r="C1429" s="3" t="s">
        <v>2196</v>
      </c>
      <c r="D1429" t="s">
        <v>943</v>
      </c>
    </row>
    <row r="1430" spans="1:4">
      <c r="A1430" s="3" t="s">
        <v>2204</v>
      </c>
      <c r="B1430" s="3" t="s">
        <v>45</v>
      </c>
      <c r="C1430" s="3" t="s">
        <v>2172</v>
      </c>
      <c r="D1430" t="s">
        <v>954</v>
      </c>
    </row>
    <row r="1431" spans="1:4">
      <c r="A1431" s="3" t="s">
        <v>2204</v>
      </c>
      <c r="B1431" s="3" t="s">
        <v>45</v>
      </c>
      <c r="C1431" s="3" t="s">
        <v>2173</v>
      </c>
      <c r="D1431" t="s">
        <v>963</v>
      </c>
    </row>
    <row r="1432" spans="1:4">
      <c r="A1432" s="3" t="s">
        <v>2204</v>
      </c>
      <c r="B1432" s="3" t="s">
        <v>45</v>
      </c>
      <c r="C1432" s="3" t="s">
        <v>2174</v>
      </c>
      <c r="D1432" t="s">
        <v>956</v>
      </c>
    </row>
    <row r="1433" spans="1:4">
      <c r="A1433" s="3" t="s">
        <v>2204</v>
      </c>
      <c r="B1433" s="3" t="s">
        <v>45</v>
      </c>
      <c r="C1433" s="3" t="s">
        <v>2197</v>
      </c>
      <c r="D1433" t="s">
        <v>955</v>
      </c>
    </row>
    <row r="1434" spans="1:4">
      <c r="A1434" s="3" t="s">
        <v>2204</v>
      </c>
      <c r="B1434" s="3" t="s">
        <v>45</v>
      </c>
      <c r="C1434" s="3" t="s">
        <v>2175</v>
      </c>
      <c r="D1434" t="s">
        <v>959</v>
      </c>
    </row>
    <row r="1435" spans="1:4">
      <c r="A1435" s="3" t="s">
        <v>2204</v>
      </c>
      <c r="B1435" s="3" t="s">
        <v>45</v>
      </c>
      <c r="C1435" s="3" t="s">
        <v>2176</v>
      </c>
      <c r="D1435" t="s">
        <v>938</v>
      </c>
    </row>
    <row r="1436" spans="1:4">
      <c r="A1436" s="3" t="s">
        <v>2204</v>
      </c>
      <c r="B1436" s="3" t="s">
        <v>45</v>
      </c>
      <c r="C1436" s="3" t="s">
        <v>2177</v>
      </c>
      <c r="D1436" t="s">
        <v>940</v>
      </c>
    </row>
    <row r="1437" spans="1:4">
      <c r="A1437" s="3" t="s">
        <v>2204</v>
      </c>
      <c r="B1437" s="3" t="s">
        <v>45</v>
      </c>
      <c r="C1437" s="3" t="s">
        <v>2178</v>
      </c>
      <c r="D1437" t="s">
        <v>953</v>
      </c>
    </row>
    <row r="1438" spans="1:4">
      <c r="A1438" s="3" t="s">
        <v>2204</v>
      </c>
      <c r="B1438" s="3" t="s">
        <v>45</v>
      </c>
      <c r="C1438" s="3" t="s">
        <v>2179</v>
      </c>
      <c r="D1438" t="s">
        <v>944</v>
      </c>
    </row>
    <row r="1439" spans="1:4">
      <c r="A1439" s="3" t="s">
        <v>2204</v>
      </c>
      <c r="B1439" s="3" t="s">
        <v>45</v>
      </c>
      <c r="C1439" s="3" t="s">
        <v>2210</v>
      </c>
      <c r="D1439" t="s">
        <v>945</v>
      </c>
    </row>
    <row r="1440" spans="1:4">
      <c r="A1440" s="3" t="s">
        <v>2204</v>
      </c>
      <c r="B1440" s="3" t="s">
        <v>45</v>
      </c>
      <c r="C1440" s="3" t="s">
        <v>2180</v>
      </c>
      <c r="D1440" t="s">
        <v>964</v>
      </c>
    </row>
    <row r="1441" spans="1:4">
      <c r="A1441" s="3" t="s">
        <v>2204</v>
      </c>
      <c r="B1441" s="3" t="s">
        <v>45</v>
      </c>
      <c r="C1441" s="3" t="s">
        <v>2211</v>
      </c>
      <c r="D1441" t="s">
        <v>980</v>
      </c>
    </row>
    <row r="1442" spans="1:4">
      <c r="A1442" s="3" t="s">
        <v>2204</v>
      </c>
      <c r="B1442" s="3" t="s">
        <v>45</v>
      </c>
      <c r="C1442" s="3" t="s">
        <v>2212</v>
      </c>
      <c r="D1442" t="s">
        <v>975</v>
      </c>
    </row>
    <row r="1443" spans="1:4">
      <c r="A1443" s="3" t="s">
        <v>2204</v>
      </c>
      <c r="B1443" s="3" t="s">
        <v>45</v>
      </c>
      <c r="C1443" s="3" t="s">
        <v>2213</v>
      </c>
      <c r="D1443" t="s">
        <v>967</v>
      </c>
    </row>
    <row r="1444" spans="1:4">
      <c r="A1444" s="3" t="s">
        <v>2204</v>
      </c>
      <c r="B1444" s="3" t="s">
        <v>45</v>
      </c>
      <c r="C1444" s="3" t="s">
        <v>2214</v>
      </c>
      <c r="D1444" t="s">
        <v>970</v>
      </c>
    </row>
    <row r="1445" spans="1:4">
      <c r="A1445" s="3" t="s">
        <v>2204</v>
      </c>
      <c r="B1445" s="3" t="s">
        <v>45</v>
      </c>
      <c r="C1445" s="3" t="s">
        <v>2215</v>
      </c>
      <c r="D1445" t="s">
        <v>969</v>
      </c>
    </row>
    <row r="1446" spans="1:4">
      <c r="A1446" s="3" t="s">
        <v>2204</v>
      </c>
      <c r="B1446" s="3" t="s">
        <v>45</v>
      </c>
      <c r="C1446" s="3" t="s">
        <v>2216</v>
      </c>
      <c r="D1446" t="s">
        <v>979</v>
      </c>
    </row>
    <row r="1447" spans="1:4">
      <c r="A1447" s="3" t="s">
        <v>2204</v>
      </c>
      <c r="B1447" s="3" t="s">
        <v>45</v>
      </c>
      <c r="C1447" s="3" t="s">
        <v>2217</v>
      </c>
      <c r="D1447" t="s">
        <v>978</v>
      </c>
    </row>
    <row r="1448" spans="1:4">
      <c r="A1448" s="3" t="s">
        <v>2204</v>
      </c>
      <c r="B1448" s="3" t="s">
        <v>45</v>
      </c>
      <c r="C1448" s="3" t="s">
        <v>2218</v>
      </c>
      <c r="D1448" t="s">
        <v>973</v>
      </c>
    </row>
    <row r="1449" spans="1:4">
      <c r="A1449" s="3" t="s">
        <v>2204</v>
      </c>
      <c r="B1449" s="3" t="s">
        <v>45</v>
      </c>
      <c r="C1449" s="3" t="s">
        <v>2219</v>
      </c>
      <c r="D1449" t="s">
        <v>971</v>
      </c>
    </row>
    <row r="1450" spans="1:4">
      <c r="A1450" s="3" t="s">
        <v>2204</v>
      </c>
      <c r="B1450" s="3" t="s">
        <v>45</v>
      </c>
      <c r="C1450" s="3" t="s">
        <v>2220</v>
      </c>
      <c r="D1450" t="s">
        <v>968</v>
      </c>
    </row>
    <row r="1451" spans="1:4">
      <c r="A1451" s="3" t="s">
        <v>2204</v>
      </c>
      <c r="B1451" s="3" t="s">
        <v>45</v>
      </c>
      <c r="C1451" s="3" t="s">
        <v>2221</v>
      </c>
      <c r="D1451" t="s">
        <v>977</v>
      </c>
    </row>
    <row r="1452" spans="1:4">
      <c r="A1452" s="3" t="s">
        <v>2204</v>
      </c>
      <c r="B1452" s="3" t="s">
        <v>45</v>
      </c>
      <c r="C1452" s="3" t="s">
        <v>2222</v>
      </c>
      <c r="D1452" t="s">
        <v>976</v>
      </c>
    </row>
    <row r="1453" spans="1:4">
      <c r="A1453" s="3" t="s">
        <v>2204</v>
      </c>
      <c r="B1453" s="3" t="s">
        <v>45</v>
      </c>
      <c r="C1453" s="3" t="s">
        <v>2223</v>
      </c>
      <c r="D1453" t="s">
        <v>981</v>
      </c>
    </row>
    <row r="1454" spans="1:4">
      <c r="A1454" s="3" t="s">
        <v>2204</v>
      </c>
      <c r="B1454" s="3" t="s">
        <v>45</v>
      </c>
      <c r="C1454" s="3" t="s">
        <v>2224</v>
      </c>
      <c r="D1454" t="s">
        <v>974</v>
      </c>
    </row>
    <row r="1455" spans="1:4">
      <c r="A1455" s="3" t="s">
        <v>2204</v>
      </c>
      <c r="B1455" s="3" t="s">
        <v>45</v>
      </c>
      <c r="C1455" s="3" t="s">
        <v>2225</v>
      </c>
      <c r="D1455" t="s">
        <v>972</v>
      </c>
    </row>
    <row r="1456" spans="1:4">
      <c r="A1456" s="3" t="s">
        <v>2204</v>
      </c>
      <c r="B1456" s="3" t="s">
        <v>45</v>
      </c>
      <c r="C1456" s="3" t="s">
        <v>2181</v>
      </c>
      <c r="D1456" t="s">
        <v>962</v>
      </c>
    </row>
    <row r="1457" spans="1:4">
      <c r="A1457" s="3" t="s">
        <v>2204</v>
      </c>
      <c r="B1457" s="3" t="s">
        <v>45</v>
      </c>
      <c r="C1457" s="3" t="s">
        <v>2182</v>
      </c>
      <c r="D1457" t="s">
        <v>939</v>
      </c>
    </row>
    <row r="1458" spans="1:4">
      <c r="A1458" s="3" t="s">
        <v>2204</v>
      </c>
      <c r="B1458" s="3" t="s">
        <v>45</v>
      </c>
      <c r="C1458" s="3" t="s">
        <v>2183</v>
      </c>
      <c r="D1458" t="s">
        <v>941</v>
      </c>
    </row>
    <row r="1459" spans="1:4">
      <c r="A1459" s="3" t="s">
        <v>2204</v>
      </c>
      <c r="B1459" s="3" t="s">
        <v>45</v>
      </c>
      <c r="C1459" s="3" t="s">
        <v>2184</v>
      </c>
      <c r="D1459" t="s">
        <v>942</v>
      </c>
    </row>
    <row r="1460" spans="1:4">
      <c r="A1460" s="3" t="s">
        <v>2204</v>
      </c>
      <c r="B1460" s="3" t="s">
        <v>45</v>
      </c>
      <c r="C1460" s="3" t="s">
        <v>2185</v>
      </c>
      <c r="D1460" t="s">
        <v>947</v>
      </c>
    </row>
    <row r="1461" spans="1:4">
      <c r="A1461" s="3" t="s">
        <v>2204</v>
      </c>
      <c r="B1461" s="3" t="s">
        <v>45</v>
      </c>
      <c r="C1461" s="3" t="s">
        <v>2186</v>
      </c>
      <c r="D1461" t="s">
        <v>948</v>
      </c>
    </row>
    <row r="1462" spans="1:4">
      <c r="A1462" s="3" t="s">
        <v>2204</v>
      </c>
      <c r="B1462" s="3" t="s">
        <v>45</v>
      </c>
      <c r="C1462" s="3" t="s">
        <v>2187</v>
      </c>
      <c r="D1462" t="s">
        <v>950</v>
      </c>
    </row>
    <row r="1463" spans="1:4">
      <c r="A1463" s="3" t="s">
        <v>2204</v>
      </c>
      <c r="B1463" s="3" t="s">
        <v>45</v>
      </c>
      <c r="C1463" s="3" t="s">
        <v>2188</v>
      </c>
      <c r="D1463" t="s">
        <v>951</v>
      </c>
    </row>
    <row r="1464" spans="1:4">
      <c r="A1464" s="3" t="s">
        <v>2204</v>
      </c>
      <c r="B1464" s="3" t="s">
        <v>45</v>
      </c>
      <c r="C1464" s="3" t="s">
        <v>2189</v>
      </c>
      <c r="D1464" t="s">
        <v>946</v>
      </c>
    </row>
    <row r="1465" spans="1:4">
      <c r="A1465" s="3" t="s">
        <v>2204</v>
      </c>
      <c r="B1465" s="3" t="s">
        <v>45</v>
      </c>
      <c r="C1465" s="3" t="s">
        <v>2190</v>
      </c>
      <c r="D1465" t="s">
        <v>949</v>
      </c>
    </row>
    <row r="1466" spans="1:4">
      <c r="A1466" s="3" t="s">
        <v>2204</v>
      </c>
      <c r="B1466" s="3" t="s">
        <v>45</v>
      </c>
      <c r="C1466" s="3" t="s">
        <v>2198</v>
      </c>
      <c r="D1466" t="s">
        <v>952</v>
      </c>
    </row>
    <row r="1467" spans="1:4">
      <c r="A1467" s="3" t="s">
        <v>2204</v>
      </c>
      <c r="B1467" s="3" t="s">
        <v>46</v>
      </c>
      <c r="C1467" s="3" t="s">
        <v>2163</v>
      </c>
      <c r="D1467" t="s">
        <v>1005</v>
      </c>
    </row>
    <row r="1468" spans="1:4">
      <c r="A1468" s="3" t="s">
        <v>2204</v>
      </c>
      <c r="B1468" s="3" t="s">
        <v>46</v>
      </c>
      <c r="C1468" s="3" t="s">
        <v>2164</v>
      </c>
      <c r="D1468" t="s">
        <v>1004</v>
      </c>
    </row>
    <row r="1469" spans="1:4">
      <c r="A1469" s="3" t="s">
        <v>2204</v>
      </c>
      <c r="B1469" s="3" t="s">
        <v>46</v>
      </c>
      <c r="C1469" s="3" t="s">
        <v>2194</v>
      </c>
      <c r="D1469" t="s">
        <v>1006</v>
      </c>
    </row>
    <row r="1470" spans="1:4">
      <c r="A1470" s="3" t="s">
        <v>2204</v>
      </c>
      <c r="B1470" s="3" t="s">
        <v>46</v>
      </c>
      <c r="C1470" s="3" t="s">
        <v>2167</v>
      </c>
      <c r="D1470" t="s">
        <v>1003</v>
      </c>
    </row>
    <row r="1471" spans="1:4">
      <c r="A1471" s="3" t="s">
        <v>2204</v>
      </c>
      <c r="B1471" s="3" t="s">
        <v>46</v>
      </c>
      <c r="C1471" s="3" t="s">
        <v>2195</v>
      </c>
      <c r="D1471" t="s">
        <v>989</v>
      </c>
    </row>
    <row r="1472" spans="1:4">
      <c r="A1472" s="3" t="s">
        <v>2204</v>
      </c>
      <c r="B1472" s="3" t="s">
        <v>46</v>
      </c>
      <c r="C1472" s="3" t="s">
        <v>2169</v>
      </c>
      <c r="D1472" t="s">
        <v>990</v>
      </c>
    </row>
    <row r="1473" spans="1:4">
      <c r="A1473" s="3" t="s">
        <v>2204</v>
      </c>
      <c r="B1473" s="3" t="s">
        <v>46</v>
      </c>
      <c r="C1473" s="3" t="s">
        <v>2170</v>
      </c>
      <c r="D1473" t="s">
        <v>999</v>
      </c>
    </row>
    <row r="1474" spans="1:4">
      <c r="A1474" s="3" t="s">
        <v>2204</v>
      </c>
      <c r="B1474" s="3" t="s">
        <v>46</v>
      </c>
      <c r="C1474" s="3" t="s">
        <v>2201</v>
      </c>
      <c r="D1474" t="s">
        <v>985</v>
      </c>
    </row>
    <row r="1475" spans="1:4">
      <c r="A1475" s="3" t="s">
        <v>2204</v>
      </c>
      <c r="B1475" s="3" t="s">
        <v>46</v>
      </c>
      <c r="C1475" s="3" t="s">
        <v>2196</v>
      </c>
      <c r="D1475" t="s">
        <v>984</v>
      </c>
    </row>
    <row r="1476" spans="1:4">
      <c r="A1476" s="3" t="s">
        <v>2204</v>
      </c>
      <c r="B1476" s="3" t="s">
        <v>46</v>
      </c>
      <c r="C1476" s="3" t="s">
        <v>2172</v>
      </c>
      <c r="D1476" t="s">
        <v>996</v>
      </c>
    </row>
    <row r="1477" spans="1:4">
      <c r="A1477" s="3" t="s">
        <v>2204</v>
      </c>
      <c r="B1477" s="3" t="s">
        <v>46</v>
      </c>
      <c r="C1477" s="3" t="s">
        <v>2173</v>
      </c>
      <c r="D1477" t="s">
        <v>1002</v>
      </c>
    </row>
    <row r="1478" spans="1:4">
      <c r="A1478" s="3" t="s">
        <v>2204</v>
      </c>
      <c r="B1478" s="3" t="s">
        <v>46</v>
      </c>
      <c r="C1478" s="3" t="s">
        <v>2174</v>
      </c>
      <c r="D1478" t="s">
        <v>1000</v>
      </c>
    </row>
    <row r="1479" spans="1:4">
      <c r="A1479" s="3" t="s">
        <v>2204</v>
      </c>
      <c r="B1479" s="3" t="s">
        <v>46</v>
      </c>
      <c r="C1479" s="3" t="s">
        <v>2197</v>
      </c>
      <c r="D1479" t="s">
        <v>1000</v>
      </c>
    </row>
    <row r="1480" spans="1:4">
      <c r="A1480" s="3" t="s">
        <v>2204</v>
      </c>
      <c r="B1480" s="3" t="s">
        <v>46</v>
      </c>
      <c r="C1480" s="3" t="s">
        <v>2176</v>
      </c>
      <c r="D1480" t="s">
        <v>982</v>
      </c>
    </row>
    <row r="1481" spans="1:4">
      <c r="A1481" s="3" t="s">
        <v>2204</v>
      </c>
      <c r="B1481" s="3" t="s">
        <v>46</v>
      </c>
      <c r="C1481" s="3" t="s">
        <v>2177</v>
      </c>
      <c r="D1481" t="s">
        <v>987</v>
      </c>
    </row>
    <row r="1482" spans="1:4">
      <c r="A1482" s="3" t="s">
        <v>2204</v>
      </c>
      <c r="B1482" s="3" t="s">
        <v>46</v>
      </c>
      <c r="C1482" s="3" t="s">
        <v>2178</v>
      </c>
      <c r="D1482" t="s">
        <v>995</v>
      </c>
    </row>
    <row r="1483" spans="1:4">
      <c r="A1483" s="3" t="s">
        <v>2204</v>
      </c>
      <c r="B1483" s="3" t="s">
        <v>46</v>
      </c>
      <c r="C1483" s="3" t="s">
        <v>2179</v>
      </c>
      <c r="D1483" t="s">
        <v>997</v>
      </c>
    </row>
    <row r="1484" spans="1:4">
      <c r="A1484" s="3" t="s">
        <v>2204</v>
      </c>
      <c r="B1484" s="3" t="s">
        <v>46</v>
      </c>
      <c r="C1484" s="3" t="s">
        <v>2210</v>
      </c>
      <c r="D1484" t="s">
        <v>998</v>
      </c>
    </row>
    <row r="1485" spans="1:4">
      <c r="A1485" s="3" t="s">
        <v>2204</v>
      </c>
      <c r="B1485" s="3" t="s">
        <v>46</v>
      </c>
      <c r="C1485" s="3" t="s">
        <v>2180</v>
      </c>
      <c r="D1485" t="s">
        <v>1001</v>
      </c>
    </row>
    <row r="1486" spans="1:4">
      <c r="A1486" s="3" t="s">
        <v>2204</v>
      </c>
      <c r="B1486" s="3" t="s">
        <v>46</v>
      </c>
      <c r="C1486" s="3" t="s">
        <v>2211</v>
      </c>
      <c r="D1486" t="s">
        <v>1018</v>
      </c>
    </row>
    <row r="1487" spans="1:4">
      <c r="A1487" s="3" t="s">
        <v>2204</v>
      </c>
      <c r="B1487" s="3" t="s">
        <v>46</v>
      </c>
      <c r="C1487" s="3" t="s">
        <v>2212</v>
      </c>
      <c r="D1487" t="s">
        <v>1014</v>
      </c>
    </row>
    <row r="1488" spans="1:4">
      <c r="A1488" s="3" t="s">
        <v>2204</v>
      </c>
      <c r="B1488" s="3" t="s">
        <v>46</v>
      </c>
      <c r="C1488" s="3" t="s">
        <v>2213</v>
      </c>
      <c r="D1488" t="s">
        <v>1008</v>
      </c>
    </row>
    <row r="1489" spans="1:4">
      <c r="A1489" s="3" t="s">
        <v>2204</v>
      </c>
      <c r="B1489" s="3" t="s">
        <v>46</v>
      </c>
      <c r="C1489" s="3" t="s">
        <v>2214</v>
      </c>
      <c r="D1489" t="s">
        <v>1010</v>
      </c>
    </row>
    <row r="1490" spans="1:4">
      <c r="A1490" s="3" t="s">
        <v>2204</v>
      </c>
      <c r="B1490" s="3" t="s">
        <v>46</v>
      </c>
      <c r="C1490" s="3" t="s">
        <v>2215</v>
      </c>
      <c r="D1490" t="s">
        <v>1009</v>
      </c>
    </row>
    <row r="1491" spans="1:4">
      <c r="A1491" s="3" t="s">
        <v>2204</v>
      </c>
      <c r="B1491" s="3" t="s">
        <v>46</v>
      </c>
      <c r="C1491" s="3" t="s">
        <v>2216</v>
      </c>
      <c r="D1491" t="s">
        <v>1017</v>
      </c>
    </row>
    <row r="1492" spans="1:4">
      <c r="A1492" s="3" t="s">
        <v>2204</v>
      </c>
      <c r="B1492" s="3" t="s">
        <v>46</v>
      </c>
      <c r="C1492" s="3" t="s">
        <v>2217</v>
      </c>
      <c r="D1492" t="s">
        <v>1016</v>
      </c>
    </row>
    <row r="1493" spans="1:4">
      <c r="A1493" s="3" t="s">
        <v>2204</v>
      </c>
      <c r="B1493" s="3" t="s">
        <v>46</v>
      </c>
      <c r="C1493" s="3" t="s">
        <v>2218</v>
      </c>
      <c r="D1493" t="s">
        <v>1020</v>
      </c>
    </row>
    <row r="1494" spans="1:4">
      <c r="A1494" s="3" t="s">
        <v>2204</v>
      </c>
      <c r="B1494" s="3" t="s">
        <v>46</v>
      </c>
      <c r="C1494" s="3" t="s">
        <v>2219</v>
      </c>
      <c r="D1494" t="s">
        <v>1011</v>
      </c>
    </row>
    <row r="1495" spans="1:4">
      <c r="A1495" s="3" t="s">
        <v>2204</v>
      </c>
      <c r="B1495" s="3" t="s">
        <v>46</v>
      </c>
      <c r="C1495" s="3" t="s">
        <v>2220</v>
      </c>
      <c r="D1495" t="s">
        <v>1012</v>
      </c>
    </row>
    <row r="1496" spans="1:4">
      <c r="A1496" s="3" t="s">
        <v>2204</v>
      </c>
      <c r="B1496" s="3" t="s">
        <v>46</v>
      </c>
      <c r="C1496" s="3" t="s">
        <v>2221</v>
      </c>
      <c r="D1496" t="s">
        <v>1015</v>
      </c>
    </row>
    <row r="1497" spans="1:4">
      <c r="A1497" s="3" t="s">
        <v>2204</v>
      </c>
      <c r="B1497" s="3" t="s">
        <v>46</v>
      </c>
      <c r="C1497" s="3" t="s">
        <v>2222</v>
      </c>
      <c r="D1497" t="s">
        <v>1022</v>
      </c>
    </row>
    <row r="1498" spans="1:4">
      <c r="A1498" s="3" t="s">
        <v>2204</v>
      </c>
      <c r="B1498" s="3" t="s">
        <v>46</v>
      </c>
      <c r="C1498" s="3" t="s">
        <v>2223</v>
      </c>
      <c r="D1498" t="s">
        <v>1019</v>
      </c>
    </row>
    <row r="1499" spans="1:4">
      <c r="A1499" s="3" t="s">
        <v>2204</v>
      </c>
      <c r="B1499" s="3" t="s">
        <v>46</v>
      </c>
      <c r="C1499" s="3" t="s">
        <v>2224</v>
      </c>
      <c r="D1499" t="s">
        <v>1021</v>
      </c>
    </row>
    <row r="1500" spans="1:4">
      <c r="A1500" s="3" t="s">
        <v>2204</v>
      </c>
      <c r="B1500" s="3" t="s">
        <v>46</v>
      </c>
      <c r="C1500" s="3" t="s">
        <v>2225</v>
      </c>
      <c r="D1500" t="s">
        <v>1013</v>
      </c>
    </row>
    <row r="1501" spans="1:4">
      <c r="A1501" s="3" t="s">
        <v>2204</v>
      </c>
      <c r="B1501" s="3" t="s">
        <v>46</v>
      </c>
      <c r="C1501" s="3" t="s">
        <v>2181</v>
      </c>
      <c r="D1501" t="s">
        <v>1007</v>
      </c>
    </row>
    <row r="1502" spans="1:4">
      <c r="A1502" s="3" t="s">
        <v>2204</v>
      </c>
      <c r="B1502" s="3" t="s">
        <v>46</v>
      </c>
      <c r="C1502" s="3" t="s">
        <v>2182</v>
      </c>
      <c r="D1502" t="s">
        <v>986</v>
      </c>
    </row>
    <row r="1503" spans="1:4">
      <c r="A1503" s="3" t="s">
        <v>2204</v>
      </c>
      <c r="B1503" s="3" t="s">
        <v>46</v>
      </c>
      <c r="C1503" s="3" t="s">
        <v>2183</v>
      </c>
      <c r="D1503" t="s">
        <v>988</v>
      </c>
    </row>
    <row r="1504" spans="1:4">
      <c r="A1504" s="3" t="s">
        <v>2204</v>
      </c>
      <c r="B1504" s="3" t="s">
        <v>46</v>
      </c>
      <c r="C1504" s="3" t="s">
        <v>2184</v>
      </c>
      <c r="D1504" t="s">
        <v>983</v>
      </c>
    </row>
    <row r="1505" spans="1:4">
      <c r="A1505" s="3" t="s">
        <v>2204</v>
      </c>
      <c r="B1505" s="3" t="s">
        <v>46</v>
      </c>
      <c r="C1505" s="3" t="s">
        <v>2185</v>
      </c>
      <c r="D1505" t="s">
        <v>992</v>
      </c>
    </row>
    <row r="1506" spans="1:4">
      <c r="A1506" s="3" t="s">
        <v>2204</v>
      </c>
      <c r="B1506" s="3" t="s">
        <v>46</v>
      </c>
      <c r="C1506" s="3" t="s">
        <v>2186</v>
      </c>
      <c r="D1506" t="s">
        <v>991</v>
      </c>
    </row>
    <row r="1507" spans="1:4">
      <c r="A1507" s="3" t="s">
        <v>2204</v>
      </c>
      <c r="B1507" s="3" t="s">
        <v>46</v>
      </c>
      <c r="C1507" s="3" t="s">
        <v>2187</v>
      </c>
      <c r="D1507" t="s">
        <v>994</v>
      </c>
    </row>
    <row r="1508" spans="1:4">
      <c r="A1508" s="3" t="s">
        <v>2204</v>
      </c>
      <c r="B1508" s="3" t="s">
        <v>46</v>
      </c>
      <c r="C1508" s="3" t="s">
        <v>2188</v>
      </c>
      <c r="D1508" t="s">
        <v>993</v>
      </c>
    </row>
    <row r="1509" spans="1:4">
      <c r="A1509" s="3" t="s">
        <v>2204</v>
      </c>
      <c r="B1509" s="3" t="s">
        <v>46</v>
      </c>
      <c r="C1509" s="3" t="s">
        <v>2189</v>
      </c>
      <c r="D1509" t="s">
        <v>994</v>
      </c>
    </row>
    <row r="1510" spans="1:4">
      <c r="A1510" s="3" t="s">
        <v>2204</v>
      </c>
      <c r="B1510" s="3" t="s">
        <v>46</v>
      </c>
      <c r="C1510" s="3" t="s">
        <v>2190</v>
      </c>
      <c r="D1510" t="s">
        <v>994</v>
      </c>
    </row>
    <row r="1511" spans="1:4">
      <c r="A1511" s="3" t="s">
        <v>2204</v>
      </c>
      <c r="B1511" s="3" t="s">
        <v>47</v>
      </c>
      <c r="C1511" s="3" t="s">
        <v>2194</v>
      </c>
      <c r="D1511" t="s">
        <v>2057</v>
      </c>
    </row>
    <row r="1512" spans="1:4">
      <c r="A1512" s="3" t="s">
        <v>2204</v>
      </c>
      <c r="B1512" s="3" t="s">
        <v>47</v>
      </c>
      <c r="C1512" s="3" t="s">
        <v>2166</v>
      </c>
      <c r="D1512" t="s">
        <v>1029</v>
      </c>
    </row>
    <row r="1513" spans="1:4">
      <c r="A1513" s="3" t="s">
        <v>2204</v>
      </c>
      <c r="B1513" s="3" t="s">
        <v>47</v>
      </c>
      <c r="C1513" s="3" t="s">
        <v>2167</v>
      </c>
      <c r="D1513" t="s">
        <v>2058</v>
      </c>
    </row>
    <row r="1514" spans="1:4">
      <c r="A1514" s="3" t="s">
        <v>2204</v>
      </c>
      <c r="B1514" s="3" t="s">
        <v>47</v>
      </c>
      <c r="C1514" s="3" t="s">
        <v>2168</v>
      </c>
      <c r="D1514" t="s">
        <v>2059</v>
      </c>
    </row>
    <row r="1515" spans="1:4">
      <c r="A1515" s="3" t="s">
        <v>2204</v>
      </c>
      <c r="B1515" s="3" t="s">
        <v>47</v>
      </c>
      <c r="C1515" s="3" t="s">
        <v>2172</v>
      </c>
      <c r="D1515" t="s">
        <v>2060</v>
      </c>
    </row>
    <row r="1516" spans="1:4">
      <c r="A1516" s="3" t="s">
        <v>2204</v>
      </c>
      <c r="B1516" s="3" t="s">
        <v>47</v>
      </c>
      <c r="C1516" s="3" t="s">
        <v>2173</v>
      </c>
      <c r="D1516" t="s">
        <v>2061</v>
      </c>
    </row>
    <row r="1517" spans="1:4">
      <c r="A1517" s="3" t="s">
        <v>2204</v>
      </c>
      <c r="B1517" s="3" t="s">
        <v>47</v>
      </c>
      <c r="C1517" s="3" t="s">
        <v>2174</v>
      </c>
      <c r="D1517" t="s">
        <v>1025</v>
      </c>
    </row>
    <row r="1518" spans="1:4">
      <c r="A1518" s="3" t="s">
        <v>2204</v>
      </c>
      <c r="B1518" s="3" t="s">
        <v>47</v>
      </c>
      <c r="C1518" s="3" t="s">
        <v>2199</v>
      </c>
      <c r="D1518" t="s">
        <v>1028</v>
      </c>
    </row>
    <row r="1519" spans="1:4">
      <c r="A1519" s="3" t="s">
        <v>2204</v>
      </c>
      <c r="B1519" s="3" t="s">
        <v>47</v>
      </c>
      <c r="C1519" s="3" t="s">
        <v>2176</v>
      </c>
      <c r="D1519" t="s">
        <v>1024</v>
      </c>
    </row>
    <row r="1520" spans="1:4">
      <c r="A1520" s="3" t="s">
        <v>2204</v>
      </c>
      <c r="B1520" s="3" t="s">
        <v>47</v>
      </c>
      <c r="C1520" s="3" t="s">
        <v>2210</v>
      </c>
      <c r="D1520" t="s">
        <v>1023</v>
      </c>
    </row>
    <row r="1521" spans="1:4">
      <c r="A1521" s="3" t="s">
        <v>2204</v>
      </c>
      <c r="B1521" s="3" t="s">
        <v>47</v>
      </c>
      <c r="C1521" s="3" t="s">
        <v>2180</v>
      </c>
      <c r="D1521" t="s">
        <v>1030</v>
      </c>
    </row>
    <row r="1522" spans="1:4">
      <c r="A1522" s="3" t="s">
        <v>2204</v>
      </c>
      <c r="B1522" s="3" t="s">
        <v>47</v>
      </c>
      <c r="C1522" s="3" t="s">
        <v>2211</v>
      </c>
      <c r="D1522" t="s">
        <v>1040</v>
      </c>
    </row>
    <row r="1523" spans="1:4">
      <c r="A1523" s="3" t="s">
        <v>2204</v>
      </c>
      <c r="B1523" s="3" t="s">
        <v>47</v>
      </c>
      <c r="C1523" s="3" t="s">
        <v>2212</v>
      </c>
      <c r="D1523" t="s">
        <v>1042</v>
      </c>
    </row>
    <row r="1524" spans="1:4">
      <c r="A1524" s="3" t="s">
        <v>2204</v>
      </c>
      <c r="B1524" s="3" t="s">
        <v>47</v>
      </c>
      <c r="C1524" s="3" t="s">
        <v>2213</v>
      </c>
      <c r="D1524" t="s">
        <v>1032</v>
      </c>
    </row>
    <row r="1525" spans="1:4">
      <c r="A1525" s="3" t="s">
        <v>2204</v>
      </c>
      <c r="B1525" s="3" t="s">
        <v>47</v>
      </c>
      <c r="C1525" s="3" t="s">
        <v>2214</v>
      </c>
      <c r="D1525" t="s">
        <v>1033</v>
      </c>
    </row>
    <row r="1526" spans="1:4">
      <c r="A1526" s="3" t="s">
        <v>2204</v>
      </c>
      <c r="B1526" s="3" t="s">
        <v>47</v>
      </c>
      <c r="C1526" s="3" t="s">
        <v>2215</v>
      </c>
      <c r="D1526" t="s">
        <v>1035</v>
      </c>
    </row>
    <row r="1527" spans="1:4">
      <c r="A1527" s="3" t="s">
        <v>2204</v>
      </c>
      <c r="B1527" s="3" t="s">
        <v>47</v>
      </c>
      <c r="C1527" s="3" t="s">
        <v>2216</v>
      </c>
      <c r="D1527" t="s">
        <v>1045</v>
      </c>
    </row>
    <row r="1528" spans="1:4">
      <c r="A1528" s="3" t="s">
        <v>2204</v>
      </c>
      <c r="B1528" s="3" t="s">
        <v>47</v>
      </c>
      <c r="C1528" s="3" t="s">
        <v>2217</v>
      </c>
      <c r="D1528" t="s">
        <v>1036</v>
      </c>
    </row>
    <row r="1529" spans="1:4">
      <c r="A1529" s="3" t="s">
        <v>2204</v>
      </c>
      <c r="B1529" s="3" t="s">
        <v>47</v>
      </c>
      <c r="C1529" s="3" t="s">
        <v>2218</v>
      </c>
      <c r="D1529" t="s">
        <v>1044</v>
      </c>
    </row>
    <row r="1530" spans="1:4">
      <c r="A1530" s="3" t="s">
        <v>2204</v>
      </c>
      <c r="B1530" s="3" t="s">
        <v>47</v>
      </c>
      <c r="C1530" s="3" t="s">
        <v>2219</v>
      </c>
      <c r="D1530" t="s">
        <v>1034</v>
      </c>
    </row>
    <row r="1531" spans="1:4">
      <c r="A1531" s="3" t="s">
        <v>2204</v>
      </c>
      <c r="B1531" s="3" t="s">
        <v>47</v>
      </c>
      <c r="C1531" s="3" t="s">
        <v>2220</v>
      </c>
      <c r="D1531" t="s">
        <v>1038</v>
      </c>
    </row>
    <row r="1532" spans="1:4">
      <c r="A1532" s="3" t="s">
        <v>2204</v>
      </c>
      <c r="B1532" s="3" t="s">
        <v>47</v>
      </c>
      <c r="C1532" s="3" t="s">
        <v>2221</v>
      </c>
      <c r="D1532" t="s">
        <v>1039</v>
      </c>
    </row>
    <row r="1533" spans="1:4">
      <c r="A1533" s="3" t="s">
        <v>2204</v>
      </c>
      <c r="B1533" s="3" t="s">
        <v>47</v>
      </c>
      <c r="C1533" s="3" t="s">
        <v>2222</v>
      </c>
      <c r="D1533" t="s">
        <v>1043</v>
      </c>
    </row>
    <row r="1534" spans="1:4">
      <c r="A1534" s="3" t="s">
        <v>2204</v>
      </c>
      <c r="B1534" s="3" t="s">
        <v>47</v>
      </c>
      <c r="C1534" s="3" t="s">
        <v>2223</v>
      </c>
      <c r="D1534" t="s">
        <v>1037</v>
      </c>
    </row>
    <row r="1535" spans="1:4">
      <c r="A1535" s="3" t="s">
        <v>2204</v>
      </c>
      <c r="B1535" s="3" t="s">
        <v>47</v>
      </c>
      <c r="C1535" s="3" t="s">
        <v>2224</v>
      </c>
      <c r="D1535" t="s">
        <v>1041</v>
      </c>
    </row>
    <row r="1536" spans="1:4">
      <c r="A1536" s="3" t="s">
        <v>2204</v>
      </c>
      <c r="B1536" s="3" t="s">
        <v>47</v>
      </c>
      <c r="C1536" s="3" t="s">
        <v>2225</v>
      </c>
      <c r="D1536" t="s">
        <v>1031</v>
      </c>
    </row>
    <row r="1537" spans="1:4">
      <c r="A1537" s="3" t="s">
        <v>2204</v>
      </c>
      <c r="B1537" s="3" t="s">
        <v>47</v>
      </c>
      <c r="C1537" s="3" t="s">
        <v>2181</v>
      </c>
      <c r="D1537" t="s">
        <v>2062</v>
      </c>
    </row>
    <row r="1538" spans="1:4">
      <c r="A1538" s="3" t="s">
        <v>2204</v>
      </c>
      <c r="B1538" s="3" t="s">
        <v>47</v>
      </c>
      <c r="C1538" s="3" t="s">
        <v>2185</v>
      </c>
      <c r="D1538" t="s">
        <v>2063</v>
      </c>
    </row>
    <row r="1539" spans="1:4">
      <c r="A1539" s="3" t="s">
        <v>2204</v>
      </c>
      <c r="B1539" s="3" t="s">
        <v>47</v>
      </c>
      <c r="C1539" s="3" t="s">
        <v>2189</v>
      </c>
      <c r="D1539" t="s">
        <v>1027</v>
      </c>
    </row>
    <row r="1540" spans="1:4">
      <c r="A1540" s="3" t="s">
        <v>2204</v>
      </c>
      <c r="B1540" s="3" t="s">
        <v>47</v>
      </c>
      <c r="C1540" s="3" t="s">
        <v>2190</v>
      </c>
      <c r="D1540" t="s">
        <v>1026</v>
      </c>
    </row>
    <row r="1541" spans="1:4">
      <c r="A1541" s="3" t="s">
        <v>2205</v>
      </c>
      <c r="B1541" s="3" t="s">
        <v>36</v>
      </c>
      <c r="C1541" s="3" t="s">
        <v>2163</v>
      </c>
      <c r="D1541" t="s">
        <v>1068</v>
      </c>
    </row>
    <row r="1542" spans="1:4">
      <c r="A1542" s="3" t="s">
        <v>2205</v>
      </c>
      <c r="B1542" s="3" t="s">
        <v>36</v>
      </c>
      <c r="C1542" s="3" t="s">
        <v>2164</v>
      </c>
      <c r="D1542" t="s">
        <v>1069</v>
      </c>
    </row>
    <row r="1543" spans="1:4">
      <c r="A1543" s="3" t="s">
        <v>2205</v>
      </c>
      <c r="B1543" s="3" t="s">
        <v>36</v>
      </c>
      <c r="C1543" s="3" t="s">
        <v>2165</v>
      </c>
      <c r="D1543" t="s">
        <v>1066</v>
      </c>
    </row>
    <row r="1544" spans="1:4">
      <c r="A1544" s="3" t="s">
        <v>2205</v>
      </c>
      <c r="B1544" s="3" t="s">
        <v>36</v>
      </c>
      <c r="C1544" s="3" t="s">
        <v>2166</v>
      </c>
      <c r="D1544" t="s">
        <v>1070</v>
      </c>
    </row>
    <row r="1545" spans="1:4">
      <c r="A1545" s="3" t="s">
        <v>2205</v>
      </c>
      <c r="B1545" s="3" t="s">
        <v>36</v>
      </c>
      <c r="C1545" s="3" t="s">
        <v>2167</v>
      </c>
      <c r="D1545" t="s">
        <v>1067</v>
      </c>
    </row>
    <row r="1546" spans="1:4">
      <c r="A1546" s="3" t="s">
        <v>2205</v>
      </c>
      <c r="B1546" s="3" t="s">
        <v>36</v>
      </c>
      <c r="C1546" s="3" t="s">
        <v>2168</v>
      </c>
      <c r="D1546" t="s">
        <v>1046</v>
      </c>
    </row>
    <row r="1547" spans="1:4">
      <c r="A1547" s="3" t="s">
        <v>2205</v>
      </c>
      <c r="B1547" s="3" t="s">
        <v>36</v>
      </c>
      <c r="C1547" s="3" t="s">
        <v>2169</v>
      </c>
      <c r="D1547" t="s">
        <v>1047</v>
      </c>
    </row>
    <row r="1548" spans="1:4">
      <c r="A1548" s="3" t="s">
        <v>2205</v>
      </c>
      <c r="B1548" s="3" t="s">
        <v>36</v>
      </c>
      <c r="C1548" s="3" t="s">
        <v>2211</v>
      </c>
      <c r="D1548" t="s">
        <v>1079</v>
      </c>
    </row>
    <row r="1549" spans="1:4">
      <c r="A1549" s="3" t="s">
        <v>2205</v>
      </c>
      <c r="B1549" s="3" t="s">
        <v>36</v>
      </c>
      <c r="C1549" s="3" t="s">
        <v>2212</v>
      </c>
      <c r="D1549" t="s">
        <v>1075</v>
      </c>
    </row>
    <row r="1550" spans="1:4">
      <c r="A1550" s="3" t="s">
        <v>2205</v>
      </c>
      <c r="B1550" s="3" t="s">
        <v>36</v>
      </c>
      <c r="C1550" s="3" t="s">
        <v>2213</v>
      </c>
      <c r="D1550" t="s">
        <v>1077</v>
      </c>
    </row>
    <row r="1551" spans="1:4">
      <c r="A1551" s="3" t="s">
        <v>2205</v>
      </c>
      <c r="B1551" s="3" t="s">
        <v>36</v>
      </c>
      <c r="C1551" s="3" t="s">
        <v>2214</v>
      </c>
      <c r="D1551" t="s">
        <v>1087</v>
      </c>
    </row>
    <row r="1552" spans="1:4">
      <c r="A1552" s="3" t="s">
        <v>2205</v>
      </c>
      <c r="B1552" s="3" t="s">
        <v>36</v>
      </c>
      <c r="C1552" s="3" t="s">
        <v>2215</v>
      </c>
      <c r="D1552" t="s">
        <v>1086</v>
      </c>
    </row>
    <row r="1553" spans="1:4">
      <c r="A1553" s="3" t="s">
        <v>2205</v>
      </c>
      <c r="B1553" s="3" t="s">
        <v>36</v>
      </c>
      <c r="C1553" s="3" t="s">
        <v>2216</v>
      </c>
      <c r="D1553" t="s">
        <v>1082</v>
      </c>
    </row>
    <row r="1554" spans="1:4">
      <c r="A1554" s="3" t="s">
        <v>2205</v>
      </c>
      <c r="B1554" s="3" t="s">
        <v>36</v>
      </c>
      <c r="C1554" s="3" t="s">
        <v>2217</v>
      </c>
      <c r="D1554" t="s">
        <v>1078</v>
      </c>
    </row>
    <row r="1555" spans="1:4">
      <c r="A1555" s="3" t="s">
        <v>2205</v>
      </c>
      <c r="B1555" s="3" t="s">
        <v>36</v>
      </c>
      <c r="C1555" s="3" t="s">
        <v>2218</v>
      </c>
      <c r="D1555" t="s">
        <v>1084</v>
      </c>
    </row>
    <row r="1556" spans="1:4">
      <c r="A1556" s="3" t="s">
        <v>2205</v>
      </c>
      <c r="B1556" s="3" t="s">
        <v>36</v>
      </c>
      <c r="C1556" s="3" t="s">
        <v>2219</v>
      </c>
      <c r="D1556" t="s">
        <v>1088</v>
      </c>
    </row>
    <row r="1557" spans="1:4">
      <c r="A1557" s="3" t="s">
        <v>2205</v>
      </c>
      <c r="B1557" s="3" t="s">
        <v>36</v>
      </c>
      <c r="C1557" s="3" t="s">
        <v>2220</v>
      </c>
      <c r="D1557" t="s">
        <v>1085</v>
      </c>
    </row>
    <row r="1558" spans="1:4">
      <c r="A1558" s="3" t="s">
        <v>2205</v>
      </c>
      <c r="B1558" s="3" t="s">
        <v>36</v>
      </c>
      <c r="C1558" s="3" t="s">
        <v>2221</v>
      </c>
      <c r="D1558" t="s">
        <v>1080</v>
      </c>
    </row>
    <row r="1559" spans="1:4">
      <c r="A1559" s="3" t="s">
        <v>2205</v>
      </c>
      <c r="B1559" s="3" t="s">
        <v>36</v>
      </c>
      <c r="C1559" s="3" t="s">
        <v>2222</v>
      </c>
      <c r="D1559" t="s">
        <v>1081</v>
      </c>
    </row>
    <row r="1560" spans="1:4">
      <c r="A1560" s="3" t="s">
        <v>2205</v>
      </c>
      <c r="B1560" s="3" t="s">
        <v>36</v>
      </c>
      <c r="C1560" s="3" t="s">
        <v>2223</v>
      </c>
      <c r="D1560" t="s">
        <v>1076</v>
      </c>
    </row>
    <row r="1561" spans="1:4">
      <c r="A1561" s="3" t="s">
        <v>2205</v>
      </c>
      <c r="B1561" s="3" t="s">
        <v>36</v>
      </c>
      <c r="C1561" s="3" t="s">
        <v>2224</v>
      </c>
      <c r="D1561" t="s">
        <v>1083</v>
      </c>
    </row>
    <row r="1562" spans="1:4">
      <c r="A1562" s="3" t="s">
        <v>2205</v>
      </c>
      <c r="B1562" s="3" t="s">
        <v>36</v>
      </c>
      <c r="C1562" s="3" t="s">
        <v>2225</v>
      </c>
      <c r="D1562" t="s">
        <v>1074</v>
      </c>
    </row>
    <row r="1563" spans="1:4">
      <c r="A1563" s="3" t="s">
        <v>2205</v>
      </c>
      <c r="B1563" s="3" t="s">
        <v>36</v>
      </c>
      <c r="C1563" s="3" t="s">
        <v>2170</v>
      </c>
      <c r="D1563" t="s">
        <v>1063</v>
      </c>
    </row>
    <row r="1564" spans="1:4">
      <c r="A1564" s="3" t="s">
        <v>2205</v>
      </c>
      <c r="B1564" s="3" t="s">
        <v>36</v>
      </c>
      <c r="C1564" s="3" t="s">
        <v>2171</v>
      </c>
      <c r="D1564" t="s">
        <v>1049</v>
      </c>
    </row>
    <row r="1565" spans="1:4">
      <c r="A1565" s="3" t="s">
        <v>2205</v>
      </c>
      <c r="B1565" s="3" t="s">
        <v>36</v>
      </c>
      <c r="C1565" s="3" t="s">
        <v>2172</v>
      </c>
      <c r="D1565" t="s">
        <v>1065</v>
      </c>
    </row>
    <row r="1566" spans="1:4">
      <c r="A1566" s="3" t="s">
        <v>2205</v>
      </c>
      <c r="B1566" s="3" t="s">
        <v>36</v>
      </c>
      <c r="C1566" s="3" t="s">
        <v>2173</v>
      </c>
      <c r="D1566" t="s">
        <v>1071</v>
      </c>
    </row>
    <row r="1567" spans="1:4">
      <c r="A1567" s="3" t="s">
        <v>2205</v>
      </c>
      <c r="B1567" s="3" t="s">
        <v>36</v>
      </c>
      <c r="C1567" s="3" t="s">
        <v>2174</v>
      </c>
      <c r="D1567" t="s">
        <v>1061</v>
      </c>
    </row>
    <row r="1568" spans="1:4">
      <c r="A1568" s="3" t="s">
        <v>2205</v>
      </c>
      <c r="B1568" s="3" t="s">
        <v>36</v>
      </c>
      <c r="C1568" s="3" t="s">
        <v>2175</v>
      </c>
      <c r="D1568" t="s">
        <v>1062</v>
      </c>
    </row>
    <row r="1569" spans="1:4">
      <c r="A1569" s="3" t="s">
        <v>2205</v>
      </c>
      <c r="B1569" s="3" t="s">
        <v>36</v>
      </c>
      <c r="C1569" s="3" t="s">
        <v>2176</v>
      </c>
      <c r="D1569" t="s">
        <v>1048</v>
      </c>
    </row>
    <row r="1570" spans="1:4">
      <c r="A1570" s="3" t="s">
        <v>2205</v>
      </c>
      <c r="B1570" s="3" t="s">
        <v>36</v>
      </c>
      <c r="C1570" s="3" t="s">
        <v>2177</v>
      </c>
      <c r="D1570" t="s">
        <v>1051</v>
      </c>
    </row>
    <row r="1571" spans="1:4">
      <c r="A1571" s="3" t="s">
        <v>2205</v>
      </c>
      <c r="B1571" s="3" t="s">
        <v>36</v>
      </c>
      <c r="C1571" s="3" t="s">
        <v>2178</v>
      </c>
      <c r="D1571" t="s">
        <v>1064</v>
      </c>
    </row>
    <row r="1572" spans="1:4">
      <c r="A1572" s="3" t="s">
        <v>2205</v>
      </c>
      <c r="B1572" s="3" t="s">
        <v>36</v>
      </c>
      <c r="C1572" s="3" t="s">
        <v>2179</v>
      </c>
      <c r="D1572" t="s">
        <v>1050</v>
      </c>
    </row>
    <row r="1573" spans="1:4">
      <c r="A1573" s="3" t="s">
        <v>2205</v>
      </c>
      <c r="B1573" s="3" t="s">
        <v>36</v>
      </c>
      <c r="C1573" s="3" t="s">
        <v>2210</v>
      </c>
      <c r="D1573" t="s">
        <v>1050</v>
      </c>
    </row>
    <row r="1574" spans="1:4">
      <c r="A1574" s="3" t="s">
        <v>2205</v>
      </c>
      <c r="B1574" s="3" t="s">
        <v>36</v>
      </c>
      <c r="C1574" s="3" t="s">
        <v>2180</v>
      </c>
      <c r="D1574" t="s">
        <v>1073</v>
      </c>
    </row>
    <row r="1575" spans="1:4">
      <c r="A1575" s="3" t="s">
        <v>2205</v>
      </c>
      <c r="B1575" s="3" t="s">
        <v>36</v>
      </c>
      <c r="C1575" s="3" t="s">
        <v>2181</v>
      </c>
      <c r="D1575" t="s">
        <v>1072</v>
      </c>
    </row>
    <row r="1576" spans="1:4">
      <c r="A1576" s="3" t="s">
        <v>2205</v>
      </c>
      <c r="B1576" s="3" t="s">
        <v>36</v>
      </c>
      <c r="C1576" s="3" t="s">
        <v>2182</v>
      </c>
      <c r="D1576" t="s">
        <v>1052</v>
      </c>
    </row>
    <row r="1577" spans="1:4">
      <c r="A1577" s="3" t="s">
        <v>2205</v>
      </c>
      <c r="B1577" s="3" t="s">
        <v>36</v>
      </c>
      <c r="C1577" s="3" t="s">
        <v>2183</v>
      </c>
      <c r="D1577" t="s">
        <v>1053</v>
      </c>
    </row>
    <row r="1578" spans="1:4">
      <c r="A1578" s="3" t="s">
        <v>2205</v>
      </c>
      <c r="B1578" s="3" t="s">
        <v>36</v>
      </c>
      <c r="C1578" s="3" t="s">
        <v>2184</v>
      </c>
      <c r="D1578" t="s">
        <v>1054</v>
      </c>
    </row>
    <row r="1579" spans="1:4">
      <c r="A1579" s="3" t="s">
        <v>2205</v>
      </c>
      <c r="B1579" s="3" t="s">
        <v>36</v>
      </c>
      <c r="C1579" s="3" t="s">
        <v>2185</v>
      </c>
      <c r="D1579" t="s">
        <v>1056</v>
      </c>
    </row>
    <row r="1580" spans="1:4">
      <c r="A1580" s="3" t="s">
        <v>2205</v>
      </c>
      <c r="B1580" s="3" t="s">
        <v>36</v>
      </c>
      <c r="C1580" s="3" t="s">
        <v>2186</v>
      </c>
      <c r="D1580" t="s">
        <v>1056</v>
      </c>
    </row>
    <row r="1581" spans="1:4">
      <c r="A1581" s="3" t="s">
        <v>2205</v>
      </c>
      <c r="B1581" s="3" t="s">
        <v>36</v>
      </c>
      <c r="C1581" s="3" t="s">
        <v>2187</v>
      </c>
      <c r="D1581" t="s">
        <v>1058</v>
      </c>
    </row>
    <row r="1582" spans="1:4">
      <c r="A1582" s="3" t="s">
        <v>2205</v>
      </c>
      <c r="B1582" s="3" t="s">
        <v>36</v>
      </c>
      <c r="C1582" s="3" t="s">
        <v>2188</v>
      </c>
      <c r="D1582" t="s">
        <v>1055</v>
      </c>
    </row>
    <row r="1583" spans="1:4">
      <c r="A1583" s="3" t="s">
        <v>2205</v>
      </c>
      <c r="B1583" s="3" t="s">
        <v>36</v>
      </c>
      <c r="C1583" s="3" t="s">
        <v>2189</v>
      </c>
      <c r="D1583" t="s">
        <v>1059</v>
      </c>
    </row>
    <row r="1584" spans="1:4">
      <c r="A1584" s="3" t="s">
        <v>2205</v>
      </c>
      <c r="B1584" s="3" t="s">
        <v>36</v>
      </c>
      <c r="C1584" s="3" t="s">
        <v>2190</v>
      </c>
      <c r="D1584" t="s">
        <v>1057</v>
      </c>
    </row>
    <row r="1585" spans="1:4">
      <c r="A1585" s="3" t="s">
        <v>2205</v>
      </c>
      <c r="B1585" s="3" t="s">
        <v>36</v>
      </c>
      <c r="C1585" s="3" t="s">
        <v>2191</v>
      </c>
      <c r="D1585" t="s">
        <v>1060</v>
      </c>
    </row>
    <row r="1586" spans="1:4">
      <c r="A1586" s="3" t="s">
        <v>2205</v>
      </c>
      <c r="B1586" s="3" t="s">
        <v>37</v>
      </c>
      <c r="C1586" s="3" t="s">
        <v>2192</v>
      </c>
      <c r="D1586" t="s">
        <v>1110</v>
      </c>
    </row>
    <row r="1587" spans="1:4">
      <c r="A1587" s="3" t="s">
        <v>2205</v>
      </c>
      <c r="B1587" s="3" t="s">
        <v>37</v>
      </c>
      <c r="C1587" s="3" t="s">
        <v>2164</v>
      </c>
      <c r="D1587" t="s">
        <v>1109</v>
      </c>
    </row>
    <row r="1588" spans="1:4">
      <c r="A1588" s="3" t="s">
        <v>2205</v>
      </c>
      <c r="B1588" s="3" t="s">
        <v>37</v>
      </c>
      <c r="C1588" s="3" t="s">
        <v>2165</v>
      </c>
      <c r="D1588" t="s">
        <v>1111</v>
      </c>
    </row>
    <row r="1589" spans="1:4">
      <c r="A1589" s="3" t="s">
        <v>2205</v>
      </c>
      <c r="B1589" s="3" t="s">
        <v>37</v>
      </c>
      <c r="C1589" s="3" t="s">
        <v>2193</v>
      </c>
      <c r="D1589" t="s">
        <v>1107</v>
      </c>
    </row>
    <row r="1590" spans="1:4">
      <c r="A1590" s="3" t="s">
        <v>2205</v>
      </c>
      <c r="B1590" s="3" t="s">
        <v>37</v>
      </c>
      <c r="C1590" s="3" t="s">
        <v>2167</v>
      </c>
      <c r="D1590" t="s">
        <v>1108</v>
      </c>
    </row>
    <row r="1591" spans="1:4">
      <c r="A1591" s="3" t="s">
        <v>2205</v>
      </c>
      <c r="B1591" s="3" t="s">
        <v>37</v>
      </c>
      <c r="C1591" s="3" t="s">
        <v>2168</v>
      </c>
      <c r="D1591" t="s">
        <v>1090</v>
      </c>
    </row>
    <row r="1592" spans="1:4">
      <c r="A1592" s="3" t="s">
        <v>2205</v>
      </c>
      <c r="B1592" s="3" t="s">
        <v>37</v>
      </c>
      <c r="C1592" s="3" t="s">
        <v>2169</v>
      </c>
      <c r="D1592" t="s">
        <v>1089</v>
      </c>
    </row>
    <row r="1593" spans="1:4">
      <c r="A1593" s="3" t="s">
        <v>2205</v>
      </c>
      <c r="B1593" s="3" t="s">
        <v>37</v>
      </c>
      <c r="C1593" s="3" t="s">
        <v>2211</v>
      </c>
      <c r="D1593" t="s">
        <v>1126</v>
      </c>
    </row>
    <row r="1594" spans="1:4">
      <c r="A1594" s="3" t="s">
        <v>2205</v>
      </c>
      <c r="B1594" s="3" t="s">
        <v>37</v>
      </c>
      <c r="C1594" s="3" t="s">
        <v>2212</v>
      </c>
      <c r="D1594" t="s">
        <v>1124</v>
      </c>
    </row>
    <row r="1595" spans="1:4">
      <c r="A1595" s="3" t="s">
        <v>2205</v>
      </c>
      <c r="B1595" s="3" t="s">
        <v>37</v>
      </c>
      <c r="C1595" s="3" t="s">
        <v>2213</v>
      </c>
      <c r="D1595" t="s">
        <v>1118</v>
      </c>
    </row>
    <row r="1596" spans="1:4">
      <c r="A1596" s="3" t="s">
        <v>2205</v>
      </c>
      <c r="B1596" s="3" t="s">
        <v>37</v>
      </c>
      <c r="C1596" s="3" t="s">
        <v>2214</v>
      </c>
      <c r="D1596" t="s">
        <v>1122</v>
      </c>
    </row>
    <row r="1597" spans="1:4">
      <c r="A1597" s="3" t="s">
        <v>2205</v>
      </c>
      <c r="B1597" s="3" t="s">
        <v>37</v>
      </c>
      <c r="C1597" s="3" t="s">
        <v>2215</v>
      </c>
      <c r="D1597" t="s">
        <v>1121</v>
      </c>
    </row>
    <row r="1598" spans="1:4">
      <c r="A1598" s="3" t="s">
        <v>2205</v>
      </c>
      <c r="B1598" s="3" t="s">
        <v>37</v>
      </c>
      <c r="C1598" s="3" t="s">
        <v>2216</v>
      </c>
      <c r="D1598" t="s">
        <v>1120</v>
      </c>
    </row>
    <row r="1599" spans="1:4">
      <c r="A1599" s="3" t="s">
        <v>2205</v>
      </c>
      <c r="B1599" s="3" t="s">
        <v>37</v>
      </c>
      <c r="C1599" s="3" t="s">
        <v>2217</v>
      </c>
      <c r="D1599" t="s">
        <v>1117</v>
      </c>
    </row>
    <row r="1600" spans="1:4">
      <c r="A1600" s="3" t="s">
        <v>2205</v>
      </c>
      <c r="B1600" s="3" t="s">
        <v>37</v>
      </c>
      <c r="C1600" s="3" t="s">
        <v>2218</v>
      </c>
      <c r="D1600" t="s">
        <v>1129</v>
      </c>
    </row>
    <row r="1601" spans="1:4">
      <c r="A1601" s="3" t="s">
        <v>2205</v>
      </c>
      <c r="B1601" s="3" t="s">
        <v>37</v>
      </c>
      <c r="C1601" s="3" t="s">
        <v>2219</v>
      </c>
      <c r="D1601" t="s">
        <v>1123</v>
      </c>
    </row>
    <row r="1602" spans="1:4">
      <c r="A1602" s="3" t="s">
        <v>2205</v>
      </c>
      <c r="B1602" s="3" t="s">
        <v>37</v>
      </c>
      <c r="C1602" s="3" t="s">
        <v>2220</v>
      </c>
      <c r="D1602" t="s">
        <v>1119</v>
      </c>
    </row>
    <row r="1603" spans="1:4">
      <c r="A1603" s="3" t="s">
        <v>2205</v>
      </c>
      <c r="B1603" s="3" t="s">
        <v>37</v>
      </c>
      <c r="C1603" s="3" t="s">
        <v>2221</v>
      </c>
      <c r="D1603" t="s">
        <v>1127</v>
      </c>
    </row>
    <row r="1604" spans="1:4">
      <c r="A1604" s="3" t="s">
        <v>2205</v>
      </c>
      <c r="B1604" s="3" t="s">
        <v>37</v>
      </c>
      <c r="C1604" s="3" t="s">
        <v>2222</v>
      </c>
      <c r="D1604" t="s">
        <v>1128</v>
      </c>
    </row>
    <row r="1605" spans="1:4">
      <c r="A1605" s="3" t="s">
        <v>2205</v>
      </c>
      <c r="B1605" s="3" t="s">
        <v>37</v>
      </c>
      <c r="C1605" s="3" t="s">
        <v>2223</v>
      </c>
      <c r="D1605" t="s">
        <v>1125</v>
      </c>
    </row>
    <row r="1606" spans="1:4">
      <c r="A1606" s="3" t="s">
        <v>2205</v>
      </c>
      <c r="B1606" s="3" t="s">
        <v>37</v>
      </c>
      <c r="C1606" s="3" t="s">
        <v>2224</v>
      </c>
      <c r="D1606" t="s">
        <v>1130</v>
      </c>
    </row>
    <row r="1607" spans="1:4">
      <c r="A1607" s="3" t="s">
        <v>2205</v>
      </c>
      <c r="B1607" s="3" t="s">
        <v>37</v>
      </c>
      <c r="C1607" s="3" t="s">
        <v>2225</v>
      </c>
      <c r="D1607" t="s">
        <v>1116</v>
      </c>
    </row>
    <row r="1608" spans="1:4">
      <c r="A1608" s="3" t="s">
        <v>2205</v>
      </c>
      <c r="B1608" s="3" t="s">
        <v>37</v>
      </c>
      <c r="C1608" s="3" t="s">
        <v>2170</v>
      </c>
      <c r="D1608" t="s">
        <v>1105</v>
      </c>
    </row>
    <row r="1609" spans="1:4">
      <c r="A1609" s="3" t="s">
        <v>2205</v>
      </c>
      <c r="B1609" s="3" t="s">
        <v>37</v>
      </c>
      <c r="C1609" s="3" t="s">
        <v>2172</v>
      </c>
      <c r="D1609" t="s">
        <v>1112</v>
      </c>
    </row>
    <row r="1610" spans="1:4">
      <c r="A1610" s="3" t="s">
        <v>2205</v>
      </c>
      <c r="B1610" s="3" t="s">
        <v>37</v>
      </c>
      <c r="C1610" s="3" t="s">
        <v>2173</v>
      </c>
      <c r="D1610" t="s">
        <v>1113</v>
      </c>
    </row>
    <row r="1611" spans="1:4">
      <c r="A1611" s="3" t="s">
        <v>2205</v>
      </c>
      <c r="B1611" s="3" t="s">
        <v>37</v>
      </c>
      <c r="C1611" s="3" t="s">
        <v>2174</v>
      </c>
      <c r="D1611" t="s">
        <v>1104</v>
      </c>
    </row>
    <row r="1612" spans="1:4">
      <c r="A1612" s="3" t="s">
        <v>2205</v>
      </c>
      <c r="B1612" s="3" t="s">
        <v>37</v>
      </c>
      <c r="C1612" s="3" t="s">
        <v>2176</v>
      </c>
      <c r="D1612" t="s">
        <v>1091</v>
      </c>
    </row>
    <row r="1613" spans="1:4">
      <c r="A1613" s="3" t="s">
        <v>2205</v>
      </c>
      <c r="B1613" s="3" t="s">
        <v>37</v>
      </c>
      <c r="C1613" s="3" t="s">
        <v>2177</v>
      </c>
      <c r="D1613" t="s">
        <v>1100</v>
      </c>
    </row>
    <row r="1614" spans="1:4">
      <c r="A1614" s="3" t="s">
        <v>2205</v>
      </c>
      <c r="B1614" s="3" t="s">
        <v>37</v>
      </c>
      <c r="C1614" s="3" t="s">
        <v>2178</v>
      </c>
      <c r="D1614" t="s">
        <v>1106</v>
      </c>
    </row>
    <row r="1615" spans="1:4">
      <c r="A1615" s="3" t="s">
        <v>2205</v>
      </c>
      <c r="B1615" s="3" t="s">
        <v>37</v>
      </c>
      <c r="C1615" s="3" t="s">
        <v>2179</v>
      </c>
      <c r="D1615" t="s">
        <v>1093</v>
      </c>
    </row>
    <row r="1616" spans="1:4">
      <c r="A1616" s="3" t="s">
        <v>2205</v>
      </c>
      <c r="B1616" s="3" t="s">
        <v>37</v>
      </c>
      <c r="C1616" s="3" t="s">
        <v>2210</v>
      </c>
      <c r="D1616" t="s">
        <v>1092</v>
      </c>
    </row>
    <row r="1617" spans="1:4">
      <c r="A1617" s="3" t="s">
        <v>2205</v>
      </c>
      <c r="B1617" s="3" t="s">
        <v>37</v>
      </c>
      <c r="C1617" s="3" t="s">
        <v>2180</v>
      </c>
      <c r="D1617" t="s">
        <v>1114</v>
      </c>
    </row>
    <row r="1618" spans="1:4">
      <c r="A1618" s="3" t="s">
        <v>2205</v>
      </c>
      <c r="B1618" s="3" t="s">
        <v>37</v>
      </c>
      <c r="C1618" s="3" t="s">
        <v>2181</v>
      </c>
      <c r="D1618" t="s">
        <v>1115</v>
      </c>
    </row>
    <row r="1619" spans="1:4">
      <c r="A1619" s="3" t="s">
        <v>2205</v>
      </c>
      <c r="B1619" s="3" t="s">
        <v>37</v>
      </c>
      <c r="C1619" s="3" t="s">
        <v>2182</v>
      </c>
      <c r="D1619" t="s">
        <v>1101</v>
      </c>
    </row>
    <row r="1620" spans="1:4">
      <c r="A1620" s="3" t="s">
        <v>2205</v>
      </c>
      <c r="B1620" s="3" t="s">
        <v>37</v>
      </c>
      <c r="C1620" s="3" t="s">
        <v>2183</v>
      </c>
      <c r="D1620" t="s">
        <v>1102</v>
      </c>
    </row>
    <row r="1621" spans="1:4">
      <c r="A1621" s="3" t="s">
        <v>2205</v>
      </c>
      <c r="B1621" s="3" t="s">
        <v>37</v>
      </c>
      <c r="C1621" s="3" t="s">
        <v>2184</v>
      </c>
      <c r="D1621" t="s">
        <v>1103</v>
      </c>
    </row>
    <row r="1622" spans="1:4">
      <c r="A1622" s="3" t="s">
        <v>2205</v>
      </c>
      <c r="B1622" s="3" t="s">
        <v>37</v>
      </c>
      <c r="C1622" s="3" t="s">
        <v>2185</v>
      </c>
      <c r="D1622" t="s">
        <v>1096</v>
      </c>
    </row>
    <row r="1623" spans="1:4">
      <c r="A1623" s="3" t="s">
        <v>2205</v>
      </c>
      <c r="B1623" s="3" t="s">
        <v>37</v>
      </c>
      <c r="C1623" s="3" t="s">
        <v>2186</v>
      </c>
      <c r="D1623" t="s">
        <v>1095</v>
      </c>
    </row>
    <row r="1624" spans="1:4">
      <c r="A1624" s="3" t="s">
        <v>2205</v>
      </c>
      <c r="B1624" s="3" t="s">
        <v>37</v>
      </c>
      <c r="C1624" s="3" t="s">
        <v>2187</v>
      </c>
      <c r="D1624" t="s">
        <v>1098</v>
      </c>
    </row>
    <row r="1625" spans="1:4">
      <c r="A1625" s="3" t="s">
        <v>2205</v>
      </c>
      <c r="B1625" s="3" t="s">
        <v>37</v>
      </c>
      <c r="C1625" s="3" t="s">
        <v>2188</v>
      </c>
      <c r="D1625" t="s">
        <v>1094</v>
      </c>
    </row>
    <row r="1626" spans="1:4">
      <c r="A1626" s="3" t="s">
        <v>2205</v>
      </c>
      <c r="B1626" s="3" t="s">
        <v>37</v>
      </c>
      <c r="C1626" s="3" t="s">
        <v>2189</v>
      </c>
      <c r="D1626" t="s">
        <v>1099</v>
      </c>
    </row>
    <row r="1627" spans="1:4">
      <c r="A1627" s="3" t="s">
        <v>2205</v>
      </c>
      <c r="B1627" s="3" t="s">
        <v>37</v>
      </c>
      <c r="C1627" s="3" t="s">
        <v>2190</v>
      </c>
      <c r="D1627" t="s">
        <v>1097</v>
      </c>
    </row>
    <row r="1628" spans="1:4">
      <c r="A1628" s="3" t="s">
        <v>2205</v>
      </c>
      <c r="B1628" s="3" t="s">
        <v>38</v>
      </c>
      <c r="C1628" s="3" t="s">
        <v>2163</v>
      </c>
      <c r="D1628" t="s">
        <v>1150</v>
      </c>
    </row>
    <row r="1629" spans="1:4">
      <c r="A1629" s="3" t="s">
        <v>2205</v>
      </c>
      <c r="B1629" s="3" t="s">
        <v>38</v>
      </c>
      <c r="C1629" s="3" t="s">
        <v>2164</v>
      </c>
      <c r="D1629" t="s">
        <v>1151</v>
      </c>
    </row>
    <row r="1630" spans="1:4">
      <c r="A1630" s="3" t="s">
        <v>2205</v>
      </c>
      <c r="B1630" s="3" t="s">
        <v>38</v>
      </c>
      <c r="C1630" s="3" t="s">
        <v>2194</v>
      </c>
      <c r="D1630" t="s">
        <v>1152</v>
      </c>
    </row>
    <row r="1631" spans="1:4">
      <c r="A1631" s="3" t="s">
        <v>2205</v>
      </c>
      <c r="B1631" s="3" t="s">
        <v>38</v>
      </c>
      <c r="C1631" s="3" t="s">
        <v>2167</v>
      </c>
      <c r="D1631" t="s">
        <v>1153</v>
      </c>
    </row>
    <row r="1632" spans="1:4">
      <c r="A1632" s="3" t="s">
        <v>2205</v>
      </c>
      <c r="B1632" s="3" t="s">
        <v>38</v>
      </c>
      <c r="C1632" s="3" t="s">
        <v>2195</v>
      </c>
      <c r="D1632" t="s">
        <v>1144</v>
      </c>
    </row>
    <row r="1633" spans="1:4">
      <c r="A1633" s="3" t="s">
        <v>2205</v>
      </c>
      <c r="B1633" s="3" t="s">
        <v>38</v>
      </c>
      <c r="C1633" s="3" t="s">
        <v>2169</v>
      </c>
      <c r="D1633" t="s">
        <v>1145</v>
      </c>
    </row>
    <row r="1634" spans="1:4">
      <c r="A1634" s="3" t="s">
        <v>2205</v>
      </c>
      <c r="B1634" s="3" t="s">
        <v>38</v>
      </c>
      <c r="C1634" s="3" t="s">
        <v>2196</v>
      </c>
      <c r="D1634" t="s">
        <v>1143</v>
      </c>
    </row>
    <row r="1635" spans="1:4">
      <c r="A1635" s="3" t="s">
        <v>2205</v>
      </c>
      <c r="B1635" s="3" t="s">
        <v>38</v>
      </c>
      <c r="C1635" s="3" t="s">
        <v>2172</v>
      </c>
      <c r="D1635" t="s">
        <v>1149</v>
      </c>
    </row>
    <row r="1636" spans="1:4">
      <c r="A1636" s="3" t="s">
        <v>2205</v>
      </c>
      <c r="B1636" s="3" t="s">
        <v>38</v>
      </c>
      <c r="C1636" s="3" t="s">
        <v>2173</v>
      </c>
      <c r="D1636" t="s">
        <v>1154</v>
      </c>
    </row>
    <row r="1637" spans="1:4">
      <c r="A1637" s="3" t="s">
        <v>2205</v>
      </c>
      <c r="B1637" s="3" t="s">
        <v>38</v>
      </c>
      <c r="C1637" s="3" t="s">
        <v>2174</v>
      </c>
      <c r="D1637" t="s">
        <v>1158</v>
      </c>
    </row>
    <row r="1638" spans="1:4">
      <c r="A1638" s="3" t="s">
        <v>2205</v>
      </c>
      <c r="B1638" s="3" t="s">
        <v>38</v>
      </c>
      <c r="C1638" s="3" t="s">
        <v>2197</v>
      </c>
      <c r="D1638" t="s">
        <v>1157</v>
      </c>
    </row>
    <row r="1639" spans="1:4">
      <c r="A1639" s="3" t="s">
        <v>2205</v>
      </c>
      <c r="B1639" s="3" t="s">
        <v>38</v>
      </c>
      <c r="C1639" s="3" t="s">
        <v>2175</v>
      </c>
      <c r="D1639" t="s">
        <v>1148</v>
      </c>
    </row>
    <row r="1640" spans="1:4">
      <c r="A1640" s="3" t="s">
        <v>2205</v>
      </c>
      <c r="B1640" s="3" t="s">
        <v>38</v>
      </c>
      <c r="C1640" s="3" t="s">
        <v>2176</v>
      </c>
      <c r="D1640" t="s">
        <v>1131</v>
      </c>
    </row>
    <row r="1641" spans="1:4">
      <c r="A1641" s="3" t="s">
        <v>2205</v>
      </c>
      <c r="B1641" s="3" t="s">
        <v>38</v>
      </c>
      <c r="C1641" s="3" t="s">
        <v>2177</v>
      </c>
      <c r="D1641" t="s">
        <v>1140</v>
      </c>
    </row>
    <row r="1642" spans="1:4">
      <c r="A1642" s="3" t="s">
        <v>2205</v>
      </c>
      <c r="B1642" s="3" t="s">
        <v>38</v>
      </c>
      <c r="C1642" s="3" t="s">
        <v>2211</v>
      </c>
      <c r="D1642" t="s">
        <v>1172</v>
      </c>
    </row>
    <row r="1643" spans="1:4">
      <c r="A1643" s="3" t="s">
        <v>2205</v>
      </c>
      <c r="B1643" s="3" t="s">
        <v>38</v>
      </c>
      <c r="C1643" s="3" t="s">
        <v>2212</v>
      </c>
      <c r="D1643" t="s">
        <v>1165</v>
      </c>
    </row>
    <row r="1644" spans="1:4">
      <c r="A1644" s="3" t="s">
        <v>2205</v>
      </c>
      <c r="B1644" s="3" t="s">
        <v>38</v>
      </c>
      <c r="C1644" s="3" t="s">
        <v>2213</v>
      </c>
      <c r="D1644" t="s">
        <v>1169</v>
      </c>
    </row>
    <row r="1645" spans="1:4">
      <c r="A1645" s="3" t="s">
        <v>2205</v>
      </c>
      <c r="B1645" s="3" t="s">
        <v>38</v>
      </c>
      <c r="C1645" s="3" t="s">
        <v>2214</v>
      </c>
      <c r="D1645" t="s">
        <v>1167</v>
      </c>
    </row>
    <row r="1646" spans="1:4">
      <c r="A1646" s="3" t="s">
        <v>2205</v>
      </c>
      <c r="B1646" s="3" t="s">
        <v>38</v>
      </c>
      <c r="C1646" s="3" t="s">
        <v>2215</v>
      </c>
      <c r="D1646" t="s">
        <v>1166</v>
      </c>
    </row>
    <row r="1647" spans="1:4">
      <c r="A1647" s="3" t="s">
        <v>2205</v>
      </c>
      <c r="B1647" s="3" t="s">
        <v>38</v>
      </c>
      <c r="C1647" s="3" t="s">
        <v>2216</v>
      </c>
      <c r="D1647" t="s">
        <v>1161</v>
      </c>
    </row>
    <row r="1648" spans="1:4">
      <c r="A1648" s="3" t="s">
        <v>2205</v>
      </c>
      <c r="B1648" s="3" t="s">
        <v>38</v>
      </c>
      <c r="C1648" s="3" t="s">
        <v>2217</v>
      </c>
      <c r="D1648" t="s">
        <v>1173</v>
      </c>
    </row>
    <row r="1649" spans="1:4">
      <c r="A1649" s="3" t="s">
        <v>2205</v>
      </c>
      <c r="B1649" s="3" t="s">
        <v>38</v>
      </c>
      <c r="C1649" s="3" t="s">
        <v>2218</v>
      </c>
      <c r="D1649" t="s">
        <v>1162</v>
      </c>
    </row>
    <row r="1650" spans="1:4">
      <c r="A1650" s="3" t="s">
        <v>2205</v>
      </c>
      <c r="B1650" s="3" t="s">
        <v>38</v>
      </c>
      <c r="C1650" s="3" t="s">
        <v>2219</v>
      </c>
      <c r="D1650" t="s">
        <v>1168</v>
      </c>
    </row>
    <row r="1651" spans="1:4">
      <c r="A1651" s="3" t="s">
        <v>2205</v>
      </c>
      <c r="B1651" s="3" t="s">
        <v>38</v>
      </c>
      <c r="C1651" s="3" t="s">
        <v>2220</v>
      </c>
      <c r="D1651" t="s">
        <v>1170</v>
      </c>
    </row>
    <row r="1652" spans="1:4">
      <c r="A1652" s="3" t="s">
        <v>2205</v>
      </c>
      <c r="B1652" s="3" t="s">
        <v>38</v>
      </c>
      <c r="C1652" s="3" t="s">
        <v>2221</v>
      </c>
      <c r="D1652" t="s">
        <v>1160</v>
      </c>
    </row>
    <row r="1653" spans="1:4">
      <c r="A1653" s="3" t="s">
        <v>2205</v>
      </c>
      <c r="B1653" s="3" t="s">
        <v>38</v>
      </c>
      <c r="C1653" s="3" t="s">
        <v>2222</v>
      </c>
      <c r="D1653" t="s">
        <v>1164</v>
      </c>
    </row>
    <row r="1654" spans="1:4">
      <c r="A1654" s="3" t="s">
        <v>2205</v>
      </c>
      <c r="B1654" s="3" t="s">
        <v>38</v>
      </c>
      <c r="C1654" s="3" t="s">
        <v>2223</v>
      </c>
      <c r="D1654" t="s">
        <v>1171</v>
      </c>
    </row>
    <row r="1655" spans="1:4">
      <c r="A1655" s="3" t="s">
        <v>2205</v>
      </c>
      <c r="B1655" s="3" t="s">
        <v>38</v>
      </c>
      <c r="C1655" s="3" t="s">
        <v>2224</v>
      </c>
      <c r="D1655" t="s">
        <v>1163</v>
      </c>
    </row>
    <row r="1656" spans="1:4">
      <c r="A1656" s="3" t="s">
        <v>2205</v>
      </c>
      <c r="B1656" s="3" t="s">
        <v>38</v>
      </c>
      <c r="C1656" s="3" t="s">
        <v>2225</v>
      </c>
      <c r="D1656" t="s">
        <v>1159</v>
      </c>
    </row>
    <row r="1657" spans="1:4">
      <c r="A1657" s="3" t="s">
        <v>2205</v>
      </c>
      <c r="B1657" s="3" t="s">
        <v>38</v>
      </c>
      <c r="C1657" s="3" t="s">
        <v>2178</v>
      </c>
      <c r="D1657" t="s">
        <v>1147</v>
      </c>
    </row>
    <row r="1658" spans="1:4">
      <c r="A1658" s="3" t="s">
        <v>2205</v>
      </c>
      <c r="B1658" s="3" t="s">
        <v>38</v>
      </c>
      <c r="C1658" s="3" t="s">
        <v>2179</v>
      </c>
      <c r="D1658" t="s">
        <v>1137</v>
      </c>
    </row>
    <row r="1659" spans="1:4">
      <c r="A1659" s="3" t="s">
        <v>2205</v>
      </c>
      <c r="B1659" s="3" t="s">
        <v>38</v>
      </c>
      <c r="C1659" s="3" t="s">
        <v>2210</v>
      </c>
      <c r="D1659" t="s">
        <v>1138</v>
      </c>
    </row>
    <row r="1660" spans="1:4">
      <c r="A1660" s="3" t="s">
        <v>2205</v>
      </c>
      <c r="B1660" s="3" t="s">
        <v>38</v>
      </c>
      <c r="C1660" s="3" t="s">
        <v>2180</v>
      </c>
      <c r="D1660" t="s">
        <v>1156</v>
      </c>
    </row>
    <row r="1661" spans="1:4">
      <c r="A1661" s="3" t="s">
        <v>2205</v>
      </c>
      <c r="B1661" s="3" t="s">
        <v>38</v>
      </c>
      <c r="C1661" s="3" t="s">
        <v>2181</v>
      </c>
      <c r="D1661" t="s">
        <v>1155</v>
      </c>
    </row>
    <row r="1662" spans="1:4">
      <c r="A1662" s="3" t="s">
        <v>2205</v>
      </c>
      <c r="B1662" s="3" t="s">
        <v>38</v>
      </c>
      <c r="C1662" s="3" t="s">
        <v>2182</v>
      </c>
      <c r="D1662" t="s">
        <v>1141</v>
      </c>
    </row>
    <row r="1663" spans="1:4">
      <c r="A1663" s="3" t="s">
        <v>2205</v>
      </c>
      <c r="B1663" s="3" t="s">
        <v>38</v>
      </c>
      <c r="C1663" s="3" t="s">
        <v>2183</v>
      </c>
      <c r="D1663" t="s">
        <v>1142</v>
      </c>
    </row>
    <row r="1664" spans="1:4">
      <c r="A1664" s="3" t="s">
        <v>2205</v>
      </c>
      <c r="B1664" s="3" t="s">
        <v>38</v>
      </c>
      <c r="C1664" s="3" t="s">
        <v>2184</v>
      </c>
      <c r="D1664" t="s">
        <v>1139</v>
      </c>
    </row>
    <row r="1665" spans="1:4">
      <c r="A1665" s="3" t="s">
        <v>2205</v>
      </c>
      <c r="B1665" s="3" t="s">
        <v>38</v>
      </c>
      <c r="C1665" s="3" t="s">
        <v>2185</v>
      </c>
      <c r="D1665" t="s">
        <v>1133</v>
      </c>
    </row>
    <row r="1666" spans="1:4">
      <c r="A1666" s="3" t="s">
        <v>2205</v>
      </c>
      <c r="B1666" s="3" t="s">
        <v>38</v>
      </c>
      <c r="C1666" s="3" t="s">
        <v>2186</v>
      </c>
      <c r="D1666" t="s">
        <v>1132</v>
      </c>
    </row>
    <row r="1667" spans="1:4">
      <c r="A1667" s="3" t="s">
        <v>2205</v>
      </c>
      <c r="B1667" s="3" t="s">
        <v>38</v>
      </c>
      <c r="C1667" s="3" t="s">
        <v>2187</v>
      </c>
      <c r="D1667" t="s">
        <v>1136</v>
      </c>
    </row>
    <row r="1668" spans="1:4">
      <c r="A1668" s="3" t="s">
        <v>2205</v>
      </c>
      <c r="B1668" s="3" t="s">
        <v>38</v>
      </c>
      <c r="C1668" s="3" t="s">
        <v>2188</v>
      </c>
      <c r="D1668" t="s">
        <v>1135</v>
      </c>
    </row>
    <row r="1669" spans="1:4">
      <c r="A1669" s="3" t="s">
        <v>2205</v>
      </c>
      <c r="B1669" s="3" t="s">
        <v>38</v>
      </c>
      <c r="C1669" s="3" t="s">
        <v>2189</v>
      </c>
      <c r="D1669" t="s">
        <v>1136</v>
      </c>
    </row>
    <row r="1670" spans="1:4">
      <c r="A1670" s="3" t="s">
        <v>2205</v>
      </c>
      <c r="B1670" s="3" t="s">
        <v>38</v>
      </c>
      <c r="C1670" s="3" t="s">
        <v>2190</v>
      </c>
      <c r="D1670" t="s">
        <v>1134</v>
      </c>
    </row>
    <row r="1671" spans="1:4">
      <c r="A1671" s="3" t="s">
        <v>2205</v>
      </c>
      <c r="B1671" s="3" t="s">
        <v>38</v>
      </c>
      <c r="C1671" s="3" t="s">
        <v>2198</v>
      </c>
      <c r="D1671" t="s">
        <v>1146</v>
      </c>
    </row>
    <row r="1672" spans="1:4">
      <c r="A1672" s="3" t="s">
        <v>2205</v>
      </c>
      <c r="B1672" s="3" t="s">
        <v>39</v>
      </c>
      <c r="C1672" s="3" t="s">
        <v>2163</v>
      </c>
      <c r="D1672" t="s">
        <v>1201</v>
      </c>
    </row>
    <row r="1673" spans="1:4">
      <c r="A1673" s="3" t="s">
        <v>2205</v>
      </c>
      <c r="B1673" s="3" t="s">
        <v>39</v>
      </c>
      <c r="C1673" s="3" t="s">
        <v>2164</v>
      </c>
      <c r="D1673" t="s">
        <v>1200</v>
      </c>
    </row>
    <row r="1674" spans="1:4">
      <c r="A1674" s="3" t="s">
        <v>2205</v>
      </c>
      <c r="B1674" s="3" t="s">
        <v>39</v>
      </c>
      <c r="C1674" s="3" t="s">
        <v>2194</v>
      </c>
      <c r="D1674" t="s">
        <v>1199</v>
      </c>
    </row>
    <row r="1675" spans="1:4">
      <c r="A1675" s="3" t="s">
        <v>2205</v>
      </c>
      <c r="B1675" s="3" t="s">
        <v>39</v>
      </c>
      <c r="C1675" s="3" t="s">
        <v>2195</v>
      </c>
      <c r="D1675" t="s">
        <v>1183</v>
      </c>
    </row>
    <row r="1676" spans="1:4">
      <c r="A1676" s="3" t="s">
        <v>2205</v>
      </c>
      <c r="B1676" s="3" t="s">
        <v>39</v>
      </c>
      <c r="C1676" s="3" t="s">
        <v>2169</v>
      </c>
      <c r="D1676" t="s">
        <v>1182</v>
      </c>
    </row>
    <row r="1677" spans="1:4">
      <c r="A1677" s="3" t="s">
        <v>2205</v>
      </c>
      <c r="B1677" s="3" t="s">
        <v>39</v>
      </c>
      <c r="C1677" s="3" t="s">
        <v>2196</v>
      </c>
      <c r="D1677" t="s">
        <v>1181</v>
      </c>
    </row>
    <row r="1678" spans="1:4">
      <c r="A1678" s="3" t="s">
        <v>2205</v>
      </c>
      <c r="B1678" s="3" t="s">
        <v>39</v>
      </c>
      <c r="C1678" s="3" t="s">
        <v>2172</v>
      </c>
      <c r="D1678" t="s">
        <v>1191</v>
      </c>
    </row>
    <row r="1679" spans="1:4">
      <c r="A1679" s="3" t="s">
        <v>2205</v>
      </c>
      <c r="B1679" s="3" t="s">
        <v>39</v>
      </c>
      <c r="C1679" s="3" t="s">
        <v>2173</v>
      </c>
      <c r="D1679" t="s">
        <v>1198</v>
      </c>
    </row>
    <row r="1680" spans="1:4">
      <c r="A1680" s="3" t="s">
        <v>2205</v>
      </c>
      <c r="B1680" s="3" t="s">
        <v>39</v>
      </c>
      <c r="C1680" s="3" t="s">
        <v>2174</v>
      </c>
      <c r="D1680" t="s">
        <v>1195</v>
      </c>
    </row>
    <row r="1681" spans="1:4">
      <c r="A1681" s="3" t="s">
        <v>2205</v>
      </c>
      <c r="B1681" s="3" t="s">
        <v>39</v>
      </c>
      <c r="C1681" s="3" t="s">
        <v>2197</v>
      </c>
      <c r="D1681" t="s">
        <v>1194</v>
      </c>
    </row>
    <row r="1682" spans="1:4">
      <c r="A1682" s="3" t="s">
        <v>2205</v>
      </c>
      <c r="B1682" s="3" t="s">
        <v>39</v>
      </c>
      <c r="C1682" s="3" t="s">
        <v>2199</v>
      </c>
      <c r="D1682" t="s">
        <v>1192</v>
      </c>
    </row>
    <row r="1683" spans="1:4">
      <c r="A1683" s="3" t="s">
        <v>2205</v>
      </c>
      <c r="B1683" s="3" t="s">
        <v>39</v>
      </c>
      <c r="C1683" s="3" t="s">
        <v>2176</v>
      </c>
      <c r="D1683" t="s">
        <v>1180</v>
      </c>
    </row>
    <row r="1684" spans="1:4">
      <c r="A1684" s="3" t="s">
        <v>2205</v>
      </c>
      <c r="B1684" s="3" t="s">
        <v>39</v>
      </c>
      <c r="C1684" s="3" t="s">
        <v>2177</v>
      </c>
      <c r="D1684" t="s">
        <v>1188</v>
      </c>
    </row>
    <row r="1685" spans="1:4">
      <c r="A1685" s="3" t="s">
        <v>2205</v>
      </c>
      <c r="B1685" s="3" t="s">
        <v>39</v>
      </c>
      <c r="C1685" s="3" t="s">
        <v>2211</v>
      </c>
      <c r="D1685" t="s">
        <v>1204</v>
      </c>
    </row>
    <row r="1686" spans="1:4">
      <c r="A1686" s="3" t="s">
        <v>2205</v>
      </c>
      <c r="B1686" s="3" t="s">
        <v>39</v>
      </c>
      <c r="C1686" s="3" t="s">
        <v>2212</v>
      </c>
      <c r="D1686" t="s">
        <v>1203</v>
      </c>
    </row>
    <row r="1687" spans="1:4">
      <c r="A1687" s="3" t="s">
        <v>2205</v>
      </c>
      <c r="B1687" s="3" t="s">
        <v>39</v>
      </c>
      <c r="C1687" s="3" t="s">
        <v>2213</v>
      </c>
      <c r="D1687" t="s">
        <v>1207</v>
      </c>
    </row>
    <row r="1688" spans="1:4">
      <c r="A1688" s="3" t="s">
        <v>2205</v>
      </c>
      <c r="B1688" s="3" t="s">
        <v>39</v>
      </c>
      <c r="C1688" s="3" t="s">
        <v>2214</v>
      </c>
      <c r="D1688" t="s">
        <v>1209</v>
      </c>
    </row>
    <row r="1689" spans="1:4">
      <c r="A1689" s="3" t="s">
        <v>2205</v>
      </c>
      <c r="B1689" s="3" t="s">
        <v>39</v>
      </c>
      <c r="C1689" s="3" t="s">
        <v>2215</v>
      </c>
      <c r="D1689" t="s">
        <v>1208</v>
      </c>
    </row>
    <row r="1690" spans="1:4">
      <c r="A1690" s="3" t="s">
        <v>2205</v>
      </c>
      <c r="B1690" s="3" t="s">
        <v>39</v>
      </c>
      <c r="C1690" s="3" t="s">
        <v>2216</v>
      </c>
      <c r="D1690" t="s">
        <v>1215</v>
      </c>
    </row>
    <row r="1691" spans="1:4">
      <c r="A1691" s="3" t="s">
        <v>2205</v>
      </c>
      <c r="B1691" s="3" t="s">
        <v>39</v>
      </c>
      <c r="C1691" s="3" t="s">
        <v>2217</v>
      </c>
      <c r="D1691" t="s">
        <v>1211</v>
      </c>
    </row>
    <row r="1692" spans="1:4">
      <c r="A1692" s="3" t="s">
        <v>2205</v>
      </c>
      <c r="B1692" s="3" t="s">
        <v>39</v>
      </c>
      <c r="C1692" s="3" t="s">
        <v>2218</v>
      </c>
      <c r="D1692" t="s">
        <v>1212</v>
      </c>
    </row>
    <row r="1693" spans="1:4">
      <c r="A1693" s="3" t="s">
        <v>2205</v>
      </c>
      <c r="B1693" s="3" t="s">
        <v>39</v>
      </c>
      <c r="C1693" s="3" t="s">
        <v>2219</v>
      </c>
      <c r="D1693" t="s">
        <v>1210</v>
      </c>
    </row>
    <row r="1694" spans="1:4">
      <c r="A1694" s="3" t="s">
        <v>2205</v>
      </c>
      <c r="B1694" s="3" t="s">
        <v>39</v>
      </c>
      <c r="C1694" s="3" t="s">
        <v>2221</v>
      </c>
      <c r="D1694" t="s">
        <v>1214</v>
      </c>
    </row>
    <row r="1695" spans="1:4">
      <c r="A1695" s="3" t="s">
        <v>2205</v>
      </c>
      <c r="B1695" s="3" t="s">
        <v>39</v>
      </c>
      <c r="C1695" s="3" t="s">
        <v>2222</v>
      </c>
      <c r="D1695" t="s">
        <v>1205</v>
      </c>
    </row>
    <row r="1696" spans="1:4">
      <c r="A1696" s="3" t="s">
        <v>2205</v>
      </c>
      <c r="B1696" s="3" t="s">
        <v>39</v>
      </c>
      <c r="C1696" s="3" t="s">
        <v>2223</v>
      </c>
      <c r="D1696" t="s">
        <v>1206</v>
      </c>
    </row>
    <row r="1697" spans="1:4">
      <c r="A1697" s="3" t="s">
        <v>2205</v>
      </c>
      <c r="B1697" s="3" t="s">
        <v>39</v>
      </c>
      <c r="C1697" s="3" t="s">
        <v>2224</v>
      </c>
      <c r="D1697" t="s">
        <v>1213</v>
      </c>
    </row>
    <row r="1698" spans="1:4">
      <c r="A1698" s="3" t="s">
        <v>2205</v>
      </c>
      <c r="B1698" s="3" t="s">
        <v>39</v>
      </c>
      <c r="C1698" s="3" t="s">
        <v>2225</v>
      </c>
      <c r="D1698" t="s">
        <v>1202</v>
      </c>
    </row>
    <row r="1699" spans="1:4">
      <c r="A1699" s="3" t="s">
        <v>2205</v>
      </c>
      <c r="B1699" s="3" t="s">
        <v>39</v>
      </c>
      <c r="C1699" s="3" t="s">
        <v>2178</v>
      </c>
      <c r="D1699" t="s">
        <v>1193</v>
      </c>
    </row>
    <row r="1700" spans="1:4">
      <c r="A1700" s="3" t="s">
        <v>2205</v>
      </c>
      <c r="B1700" s="3" t="s">
        <v>39</v>
      </c>
      <c r="C1700" s="3" t="s">
        <v>2179</v>
      </c>
      <c r="D1700" t="s">
        <v>1184</v>
      </c>
    </row>
    <row r="1701" spans="1:4">
      <c r="A1701" s="3" t="s">
        <v>2205</v>
      </c>
      <c r="B1701" s="3" t="s">
        <v>39</v>
      </c>
      <c r="C1701" s="3" t="s">
        <v>2210</v>
      </c>
      <c r="D1701" t="s">
        <v>1185</v>
      </c>
    </row>
    <row r="1702" spans="1:4">
      <c r="A1702" s="3" t="s">
        <v>2205</v>
      </c>
      <c r="B1702" s="3" t="s">
        <v>39</v>
      </c>
      <c r="C1702" s="3" t="s">
        <v>2180</v>
      </c>
      <c r="D1702" t="s">
        <v>1197</v>
      </c>
    </row>
    <row r="1703" spans="1:4">
      <c r="A1703" s="3" t="s">
        <v>2205</v>
      </c>
      <c r="B1703" s="3" t="s">
        <v>39</v>
      </c>
      <c r="C1703" s="3" t="s">
        <v>2181</v>
      </c>
      <c r="D1703" t="s">
        <v>1196</v>
      </c>
    </row>
    <row r="1704" spans="1:4">
      <c r="A1704" s="3" t="s">
        <v>2205</v>
      </c>
      <c r="B1704" s="3" t="s">
        <v>39</v>
      </c>
      <c r="C1704" s="3" t="s">
        <v>2182</v>
      </c>
      <c r="D1704" t="s">
        <v>1189</v>
      </c>
    </row>
    <row r="1705" spans="1:4">
      <c r="A1705" s="3" t="s">
        <v>2205</v>
      </c>
      <c r="B1705" s="3" t="s">
        <v>39</v>
      </c>
      <c r="C1705" s="3" t="s">
        <v>2183</v>
      </c>
      <c r="D1705" t="s">
        <v>1190</v>
      </c>
    </row>
    <row r="1706" spans="1:4">
      <c r="A1706" s="3" t="s">
        <v>2205</v>
      </c>
      <c r="B1706" s="3" t="s">
        <v>39</v>
      </c>
      <c r="C1706" s="3" t="s">
        <v>2184</v>
      </c>
      <c r="D1706" t="s">
        <v>1186</v>
      </c>
    </row>
    <row r="1707" spans="1:4">
      <c r="A1707" s="3" t="s">
        <v>2205</v>
      </c>
      <c r="B1707" s="3" t="s">
        <v>39</v>
      </c>
      <c r="C1707" s="3" t="s">
        <v>2185</v>
      </c>
      <c r="D1707" t="s">
        <v>1179</v>
      </c>
    </row>
    <row r="1708" spans="1:4">
      <c r="A1708" s="3" t="s">
        <v>2205</v>
      </c>
      <c r="B1708" s="3" t="s">
        <v>39</v>
      </c>
      <c r="C1708" s="3" t="s">
        <v>2186</v>
      </c>
      <c r="D1708" t="s">
        <v>1178</v>
      </c>
    </row>
    <row r="1709" spans="1:4">
      <c r="A1709" s="3" t="s">
        <v>2205</v>
      </c>
      <c r="B1709" s="3" t="s">
        <v>39</v>
      </c>
      <c r="C1709" s="3" t="s">
        <v>2187</v>
      </c>
      <c r="D1709" t="s">
        <v>1177</v>
      </c>
    </row>
    <row r="1710" spans="1:4">
      <c r="A1710" s="3" t="s">
        <v>2205</v>
      </c>
      <c r="B1710" s="3" t="s">
        <v>39</v>
      </c>
      <c r="C1710" s="3" t="s">
        <v>2188</v>
      </c>
      <c r="D1710" t="s">
        <v>1174</v>
      </c>
    </row>
    <row r="1711" spans="1:4">
      <c r="A1711" s="3" t="s">
        <v>2205</v>
      </c>
      <c r="B1711" s="3" t="s">
        <v>39</v>
      </c>
      <c r="C1711" s="3" t="s">
        <v>2189</v>
      </c>
      <c r="D1711" t="s">
        <v>1176</v>
      </c>
    </row>
    <row r="1712" spans="1:4">
      <c r="A1712" s="3" t="s">
        <v>2205</v>
      </c>
      <c r="B1712" s="3" t="s">
        <v>39</v>
      </c>
      <c r="C1712" s="3" t="s">
        <v>2190</v>
      </c>
      <c r="D1712" t="s">
        <v>1175</v>
      </c>
    </row>
    <row r="1713" spans="1:4">
      <c r="A1713" s="3" t="s">
        <v>2205</v>
      </c>
      <c r="B1713" s="3" t="s">
        <v>39</v>
      </c>
      <c r="C1713" s="3" t="s">
        <v>2198</v>
      </c>
      <c r="D1713" t="s">
        <v>1187</v>
      </c>
    </row>
    <row r="1714" spans="1:4">
      <c r="A1714" s="3" t="s">
        <v>2205</v>
      </c>
      <c r="B1714" s="3" t="s">
        <v>40</v>
      </c>
      <c r="C1714" s="3" t="s">
        <v>2163</v>
      </c>
      <c r="D1714" t="s">
        <v>1239</v>
      </c>
    </row>
    <row r="1715" spans="1:4">
      <c r="A1715" s="3" t="s">
        <v>2205</v>
      </c>
      <c r="B1715" s="3" t="s">
        <v>40</v>
      </c>
      <c r="C1715" s="3" t="s">
        <v>2164</v>
      </c>
      <c r="D1715" t="s">
        <v>1238</v>
      </c>
    </row>
    <row r="1716" spans="1:4">
      <c r="A1716" s="3" t="s">
        <v>2205</v>
      </c>
      <c r="B1716" s="3" t="s">
        <v>40</v>
      </c>
      <c r="C1716" s="3" t="s">
        <v>2194</v>
      </c>
      <c r="D1716" t="s">
        <v>1240</v>
      </c>
    </row>
    <row r="1717" spans="1:4">
      <c r="A1717" s="3" t="s">
        <v>2205</v>
      </c>
      <c r="B1717" s="3" t="s">
        <v>40</v>
      </c>
      <c r="C1717" s="3" t="s">
        <v>2166</v>
      </c>
      <c r="D1717" t="s">
        <v>1241</v>
      </c>
    </row>
    <row r="1718" spans="1:4">
      <c r="A1718" s="3" t="s">
        <v>2205</v>
      </c>
      <c r="B1718" s="3" t="s">
        <v>40</v>
      </c>
      <c r="C1718" s="3" t="s">
        <v>2167</v>
      </c>
      <c r="D1718" t="s">
        <v>1233</v>
      </c>
    </row>
    <row r="1719" spans="1:4">
      <c r="A1719" s="3" t="s">
        <v>2205</v>
      </c>
      <c r="B1719" s="3" t="s">
        <v>40</v>
      </c>
      <c r="C1719" s="3" t="s">
        <v>2168</v>
      </c>
      <c r="D1719" t="s">
        <v>1222</v>
      </c>
    </row>
    <row r="1720" spans="1:4">
      <c r="A1720" s="3" t="s">
        <v>2205</v>
      </c>
      <c r="B1720" s="3" t="s">
        <v>40</v>
      </c>
      <c r="C1720" s="3" t="s">
        <v>2169</v>
      </c>
      <c r="D1720" t="s">
        <v>1221</v>
      </c>
    </row>
    <row r="1721" spans="1:4">
      <c r="A1721" s="3" t="s">
        <v>2205</v>
      </c>
      <c r="B1721" s="3" t="s">
        <v>40</v>
      </c>
      <c r="C1721" s="3" t="s">
        <v>2170</v>
      </c>
      <c r="D1721" t="s">
        <v>1229</v>
      </c>
    </row>
    <row r="1722" spans="1:4">
      <c r="A1722" s="3" t="s">
        <v>2205</v>
      </c>
      <c r="B1722" s="3" t="s">
        <v>40</v>
      </c>
      <c r="C1722" s="3" t="s">
        <v>2172</v>
      </c>
      <c r="D1722" t="s">
        <v>1234</v>
      </c>
    </row>
    <row r="1723" spans="1:4">
      <c r="A1723" s="3" t="s">
        <v>2205</v>
      </c>
      <c r="B1723" s="3" t="s">
        <v>40</v>
      </c>
      <c r="C1723" s="3" t="s">
        <v>2173</v>
      </c>
      <c r="D1723" t="s">
        <v>1236</v>
      </c>
    </row>
    <row r="1724" spans="1:4">
      <c r="A1724" s="3" t="s">
        <v>2205</v>
      </c>
      <c r="B1724" s="3" t="s">
        <v>40</v>
      </c>
      <c r="C1724" s="3" t="s">
        <v>2174</v>
      </c>
      <c r="D1724" t="s">
        <v>1232</v>
      </c>
    </row>
    <row r="1725" spans="1:4">
      <c r="A1725" s="3" t="s">
        <v>2205</v>
      </c>
      <c r="B1725" s="3" t="s">
        <v>40</v>
      </c>
      <c r="C1725" s="3" t="s">
        <v>2197</v>
      </c>
      <c r="D1725" t="s">
        <v>1231</v>
      </c>
    </row>
    <row r="1726" spans="1:4">
      <c r="A1726" s="3" t="s">
        <v>2205</v>
      </c>
      <c r="B1726" s="3" t="s">
        <v>40</v>
      </c>
      <c r="C1726" s="3" t="s">
        <v>2175</v>
      </c>
      <c r="D1726" t="s">
        <v>1223</v>
      </c>
    </row>
    <row r="1727" spans="1:4">
      <c r="A1727" s="3" t="s">
        <v>2205</v>
      </c>
      <c r="B1727" s="3" t="s">
        <v>40</v>
      </c>
      <c r="C1727" s="3" t="s">
        <v>2178</v>
      </c>
      <c r="D1727" t="s">
        <v>1230</v>
      </c>
    </row>
    <row r="1728" spans="1:4">
      <c r="A1728" s="3" t="s">
        <v>2205</v>
      </c>
      <c r="B1728" s="3" t="s">
        <v>40</v>
      </c>
      <c r="C1728" s="3" t="s">
        <v>2179</v>
      </c>
      <c r="D1728" t="s">
        <v>1216</v>
      </c>
    </row>
    <row r="1729" spans="1:4">
      <c r="A1729" s="3" t="s">
        <v>2205</v>
      </c>
      <c r="B1729" s="3" t="s">
        <v>40</v>
      </c>
      <c r="C1729" s="3" t="s">
        <v>2210</v>
      </c>
      <c r="D1729" t="s">
        <v>1217</v>
      </c>
    </row>
    <row r="1730" spans="1:4">
      <c r="A1730" s="3" t="s">
        <v>2205</v>
      </c>
      <c r="B1730" s="3" t="s">
        <v>40</v>
      </c>
      <c r="C1730" s="3" t="s">
        <v>2180</v>
      </c>
      <c r="D1730" t="s">
        <v>1237</v>
      </c>
    </row>
    <row r="1731" spans="1:4">
      <c r="A1731" s="3" t="s">
        <v>2205</v>
      </c>
      <c r="B1731" s="3" t="s">
        <v>40</v>
      </c>
      <c r="C1731" s="3" t="s">
        <v>2211</v>
      </c>
      <c r="D1731" t="s">
        <v>1251</v>
      </c>
    </row>
    <row r="1732" spans="1:4">
      <c r="A1732" s="3" t="s">
        <v>2205</v>
      </c>
      <c r="B1732" s="3" t="s">
        <v>40</v>
      </c>
      <c r="C1732" s="3" t="s">
        <v>2212</v>
      </c>
      <c r="D1732" t="s">
        <v>1252</v>
      </c>
    </row>
    <row r="1733" spans="1:4">
      <c r="A1733" s="3" t="s">
        <v>2205</v>
      </c>
      <c r="B1733" s="3" t="s">
        <v>40</v>
      </c>
      <c r="C1733" s="3" t="s">
        <v>2213</v>
      </c>
      <c r="D1733" t="s">
        <v>1243</v>
      </c>
    </row>
    <row r="1734" spans="1:4">
      <c r="A1734" s="3" t="s">
        <v>2205</v>
      </c>
      <c r="B1734" s="3" t="s">
        <v>40</v>
      </c>
      <c r="C1734" s="3" t="s">
        <v>2214</v>
      </c>
      <c r="D1734" t="s">
        <v>1249</v>
      </c>
    </row>
    <row r="1735" spans="1:4">
      <c r="A1735" s="3" t="s">
        <v>2205</v>
      </c>
      <c r="B1735" s="3" t="s">
        <v>40</v>
      </c>
      <c r="C1735" s="3" t="s">
        <v>2215</v>
      </c>
      <c r="D1735" t="s">
        <v>1248</v>
      </c>
    </row>
    <row r="1736" spans="1:4">
      <c r="A1736" s="3" t="s">
        <v>2205</v>
      </c>
      <c r="B1736" s="3" t="s">
        <v>40</v>
      </c>
      <c r="C1736" s="3" t="s">
        <v>2216</v>
      </c>
      <c r="D1736" t="s">
        <v>1253</v>
      </c>
    </row>
    <row r="1737" spans="1:4">
      <c r="A1737" s="3" t="s">
        <v>2205</v>
      </c>
      <c r="B1737" s="3" t="s">
        <v>40</v>
      </c>
      <c r="C1737" s="3" t="s">
        <v>2217</v>
      </c>
      <c r="D1737" t="s">
        <v>1245</v>
      </c>
    </row>
    <row r="1738" spans="1:4">
      <c r="A1738" s="3" t="s">
        <v>2205</v>
      </c>
      <c r="B1738" s="3" t="s">
        <v>40</v>
      </c>
      <c r="C1738" s="3" t="s">
        <v>2218</v>
      </c>
      <c r="D1738" t="s">
        <v>1255</v>
      </c>
    </row>
    <row r="1739" spans="1:4">
      <c r="A1739" s="3" t="s">
        <v>2205</v>
      </c>
      <c r="B1739" s="3" t="s">
        <v>40</v>
      </c>
      <c r="C1739" s="3" t="s">
        <v>2219</v>
      </c>
      <c r="D1739" t="s">
        <v>1250</v>
      </c>
    </row>
    <row r="1740" spans="1:4">
      <c r="A1740" s="3" t="s">
        <v>2205</v>
      </c>
      <c r="B1740" s="3" t="s">
        <v>40</v>
      </c>
      <c r="C1740" s="3" t="s">
        <v>2220</v>
      </c>
      <c r="D1740" t="s">
        <v>1247</v>
      </c>
    </row>
    <row r="1741" spans="1:4">
      <c r="A1741" s="3" t="s">
        <v>2205</v>
      </c>
      <c r="B1741" s="3" t="s">
        <v>40</v>
      </c>
      <c r="C1741" s="3" t="s">
        <v>2221</v>
      </c>
      <c r="D1741" t="s">
        <v>1246</v>
      </c>
    </row>
    <row r="1742" spans="1:4">
      <c r="A1742" s="3" t="s">
        <v>2205</v>
      </c>
      <c r="B1742" s="3" t="s">
        <v>40</v>
      </c>
      <c r="C1742" s="3" t="s">
        <v>2222</v>
      </c>
      <c r="D1742" t="s">
        <v>1254</v>
      </c>
    </row>
    <row r="1743" spans="1:4">
      <c r="A1743" s="3" t="s">
        <v>2205</v>
      </c>
      <c r="B1743" s="3" t="s">
        <v>40</v>
      </c>
      <c r="C1743" s="3" t="s">
        <v>2223</v>
      </c>
      <c r="D1743" t="s">
        <v>1244</v>
      </c>
    </row>
    <row r="1744" spans="1:4">
      <c r="A1744" s="3" t="s">
        <v>2205</v>
      </c>
      <c r="B1744" s="3" t="s">
        <v>40</v>
      </c>
      <c r="C1744" s="3" t="s">
        <v>2224</v>
      </c>
      <c r="D1744" t="s">
        <v>1256</v>
      </c>
    </row>
    <row r="1745" spans="1:4">
      <c r="A1745" s="3" t="s">
        <v>2205</v>
      </c>
      <c r="B1745" s="3" t="s">
        <v>40</v>
      </c>
      <c r="C1745" s="3" t="s">
        <v>2225</v>
      </c>
      <c r="D1745" t="s">
        <v>1242</v>
      </c>
    </row>
    <row r="1746" spans="1:4">
      <c r="A1746" s="3" t="s">
        <v>2205</v>
      </c>
      <c r="B1746" s="3" t="s">
        <v>40</v>
      </c>
      <c r="C1746" s="3" t="s">
        <v>2181</v>
      </c>
      <c r="D1746" t="s">
        <v>1235</v>
      </c>
    </row>
    <row r="1747" spans="1:4">
      <c r="A1747" s="3" t="s">
        <v>2205</v>
      </c>
      <c r="B1747" s="3" t="s">
        <v>40</v>
      </c>
      <c r="C1747" s="3" t="s">
        <v>2182</v>
      </c>
      <c r="D1747" t="s">
        <v>1218</v>
      </c>
    </row>
    <row r="1748" spans="1:4">
      <c r="A1748" s="3" t="s">
        <v>2205</v>
      </c>
      <c r="B1748" s="3" t="s">
        <v>40</v>
      </c>
      <c r="C1748" s="3" t="s">
        <v>2183</v>
      </c>
      <c r="D1748" t="s">
        <v>1219</v>
      </c>
    </row>
    <row r="1749" spans="1:4">
      <c r="A1749" s="3" t="s">
        <v>2205</v>
      </c>
      <c r="B1749" s="3" t="s">
        <v>40</v>
      </c>
      <c r="C1749" s="3" t="s">
        <v>2184</v>
      </c>
      <c r="D1749" t="s">
        <v>1220</v>
      </c>
    </row>
    <row r="1750" spans="1:4">
      <c r="A1750" s="3" t="s">
        <v>2205</v>
      </c>
      <c r="B1750" s="3" t="s">
        <v>40</v>
      </c>
      <c r="C1750" s="3" t="s">
        <v>2185</v>
      </c>
      <c r="D1750" t="s">
        <v>1225</v>
      </c>
    </row>
    <row r="1751" spans="1:4">
      <c r="A1751" s="3" t="s">
        <v>2205</v>
      </c>
      <c r="B1751" s="3" t="s">
        <v>40</v>
      </c>
      <c r="C1751" s="3" t="s">
        <v>2186</v>
      </c>
      <c r="D1751" t="s">
        <v>1226</v>
      </c>
    </row>
    <row r="1752" spans="1:4">
      <c r="A1752" s="3" t="s">
        <v>2205</v>
      </c>
      <c r="B1752" s="3" t="s">
        <v>40</v>
      </c>
      <c r="C1752" s="3" t="s">
        <v>2187</v>
      </c>
      <c r="D1752" t="s">
        <v>1227</v>
      </c>
    </row>
    <row r="1753" spans="1:4">
      <c r="A1753" s="3" t="s">
        <v>2205</v>
      </c>
      <c r="B1753" s="3" t="s">
        <v>40</v>
      </c>
      <c r="C1753" s="3" t="s">
        <v>2189</v>
      </c>
      <c r="D1753" t="s">
        <v>1228</v>
      </c>
    </row>
    <row r="1754" spans="1:4">
      <c r="A1754" s="3" t="s">
        <v>2205</v>
      </c>
      <c r="B1754" s="3" t="s">
        <v>40</v>
      </c>
      <c r="C1754" s="3" t="s">
        <v>2190</v>
      </c>
      <c r="D1754" t="s">
        <v>1224</v>
      </c>
    </row>
    <row r="1755" spans="1:4">
      <c r="A1755" s="3" t="s">
        <v>2205</v>
      </c>
      <c r="B1755" s="3" t="s">
        <v>41</v>
      </c>
      <c r="C1755" s="3" t="s">
        <v>2163</v>
      </c>
      <c r="D1755" t="s">
        <v>1299</v>
      </c>
    </row>
    <row r="1756" spans="1:4">
      <c r="A1756" s="3" t="s">
        <v>2205</v>
      </c>
      <c r="B1756" s="3" t="s">
        <v>41</v>
      </c>
      <c r="C1756" s="3" t="s">
        <v>2164</v>
      </c>
      <c r="D1756" t="s">
        <v>1298</v>
      </c>
    </row>
    <row r="1757" spans="1:4">
      <c r="A1757" s="3" t="s">
        <v>2205</v>
      </c>
      <c r="B1757" s="3" t="s">
        <v>41</v>
      </c>
      <c r="C1757" s="3" t="s">
        <v>2194</v>
      </c>
      <c r="D1757" t="s">
        <v>1294</v>
      </c>
    </row>
    <row r="1758" spans="1:4">
      <c r="A1758" s="3" t="s">
        <v>2205</v>
      </c>
      <c r="B1758" s="3" t="s">
        <v>41</v>
      </c>
      <c r="C1758" s="3" t="s">
        <v>2166</v>
      </c>
      <c r="D1758" t="s">
        <v>1292</v>
      </c>
    </row>
    <row r="1759" spans="1:4">
      <c r="A1759" s="3" t="s">
        <v>2205</v>
      </c>
      <c r="B1759" s="3" t="s">
        <v>41</v>
      </c>
      <c r="C1759" s="3" t="s">
        <v>2167</v>
      </c>
      <c r="D1759" t="s">
        <v>1293</v>
      </c>
    </row>
    <row r="1760" spans="1:4">
      <c r="A1760" s="3" t="s">
        <v>2205</v>
      </c>
      <c r="B1760" s="3" t="s">
        <v>41</v>
      </c>
      <c r="C1760" s="3" t="s">
        <v>2168</v>
      </c>
      <c r="D1760" t="s">
        <v>1277</v>
      </c>
    </row>
    <row r="1761" spans="1:4">
      <c r="A1761" s="3" t="s">
        <v>2205</v>
      </c>
      <c r="B1761" s="3" t="s">
        <v>41</v>
      </c>
      <c r="C1761" s="3" t="s">
        <v>2169</v>
      </c>
      <c r="D1761" t="s">
        <v>1276</v>
      </c>
    </row>
    <row r="1762" spans="1:4">
      <c r="A1762" s="3" t="s">
        <v>2205</v>
      </c>
      <c r="B1762" s="3" t="s">
        <v>41</v>
      </c>
      <c r="C1762" s="3" t="s">
        <v>2170</v>
      </c>
      <c r="D1762" t="s">
        <v>1282</v>
      </c>
    </row>
    <row r="1763" spans="1:4">
      <c r="A1763" s="3" t="s">
        <v>2205</v>
      </c>
      <c r="B1763" s="3" t="s">
        <v>41</v>
      </c>
      <c r="C1763" s="3" t="s">
        <v>2172</v>
      </c>
      <c r="D1763" t="s">
        <v>1291</v>
      </c>
    </row>
    <row r="1764" spans="1:4">
      <c r="A1764" s="3" t="s">
        <v>2205</v>
      </c>
      <c r="B1764" s="3" t="s">
        <v>41</v>
      </c>
      <c r="C1764" s="3" t="s">
        <v>2173</v>
      </c>
      <c r="D1764" t="s">
        <v>1297</v>
      </c>
    </row>
    <row r="1765" spans="1:4">
      <c r="A1765" s="3" t="s">
        <v>2205</v>
      </c>
      <c r="B1765" s="3" t="s">
        <v>41</v>
      </c>
      <c r="C1765" s="3" t="s">
        <v>2174</v>
      </c>
      <c r="D1765" t="s">
        <v>1290</v>
      </c>
    </row>
    <row r="1766" spans="1:4">
      <c r="A1766" s="3" t="s">
        <v>2205</v>
      </c>
      <c r="B1766" s="3" t="s">
        <v>41</v>
      </c>
      <c r="C1766" s="3" t="s">
        <v>2175</v>
      </c>
      <c r="D1766" t="s">
        <v>1281</v>
      </c>
    </row>
    <row r="1767" spans="1:4">
      <c r="A1767" s="3" t="s">
        <v>2205</v>
      </c>
      <c r="B1767" s="3" t="s">
        <v>41</v>
      </c>
      <c r="C1767" s="3" t="s">
        <v>2176</v>
      </c>
      <c r="D1767" t="s">
        <v>1275</v>
      </c>
    </row>
    <row r="1768" spans="1:4">
      <c r="A1768" s="3" t="s">
        <v>2205</v>
      </c>
      <c r="B1768" s="3" t="s">
        <v>41</v>
      </c>
      <c r="C1768" s="3" t="s">
        <v>2177</v>
      </c>
      <c r="D1768" t="s">
        <v>1272</v>
      </c>
    </row>
    <row r="1769" spans="1:4">
      <c r="A1769" s="3" t="s">
        <v>2205</v>
      </c>
      <c r="B1769" s="3" t="s">
        <v>41</v>
      </c>
      <c r="C1769" s="3" t="s">
        <v>2178</v>
      </c>
      <c r="D1769" t="s">
        <v>1289</v>
      </c>
    </row>
    <row r="1770" spans="1:4">
      <c r="A1770" s="3" t="s">
        <v>2205</v>
      </c>
      <c r="B1770" s="3" t="s">
        <v>41</v>
      </c>
      <c r="C1770" s="3" t="s">
        <v>2179</v>
      </c>
      <c r="D1770" t="s">
        <v>1279</v>
      </c>
    </row>
    <row r="1771" spans="1:4">
      <c r="A1771" s="3" t="s">
        <v>2205</v>
      </c>
      <c r="B1771" s="3" t="s">
        <v>41</v>
      </c>
      <c r="C1771" s="3" t="s">
        <v>2210</v>
      </c>
      <c r="D1771" t="s">
        <v>1280</v>
      </c>
    </row>
    <row r="1772" spans="1:4">
      <c r="A1772" s="3" t="s">
        <v>2205</v>
      </c>
      <c r="B1772" s="3" t="s">
        <v>41</v>
      </c>
      <c r="C1772" s="3" t="s">
        <v>2180</v>
      </c>
      <c r="D1772" t="s">
        <v>1296</v>
      </c>
    </row>
    <row r="1773" spans="1:4">
      <c r="A1773" s="3" t="s">
        <v>2205</v>
      </c>
      <c r="B1773" s="3" t="s">
        <v>41</v>
      </c>
      <c r="C1773" s="3" t="s">
        <v>2211</v>
      </c>
      <c r="D1773" t="s">
        <v>1261</v>
      </c>
    </row>
    <row r="1774" spans="1:4">
      <c r="A1774" s="3" t="s">
        <v>2205</v>
      </c>
      <c r="B1774" s="3" t="s">
        <v>41</v>
      </c>
      <c r="C1774" s="3" t="s">
        <v>2212</v>
      </c>
      <c r="D1774" t="s">
        <v>1259</v>
      </c>
    </row>
    <row r="1775" spans="1:4">
      <c r="A1775" s="3" t="s">
        <v>2205</v>
      </c>
      <c r="B1775" s="3" t="s">
        <v>41</v>
      </c>
      <c r="C1775" s="3" t="s">
        <v>2213</v>
      </c>
      <c r="D1775" t="s">
        <v>1267</v>
      </c>
    </row>
    <row r="1776" spans="1:4">
      <c r="A1776" s="3" t="s">
        <v>2205</v>
      </c>
      <c r="B1776" s="3" t="s">
        <v>41</v>
      </c>
      <c r="C1776" s="3" t="s">
        <v>2214</v>
      </c>
      <c r="D1776" t="s">
        <v>1269</v>
      </c>
    </row>
    <row r="1777" spans="1:4">
      <c r="A1777" s="3" t="s">
        <v>2205</v>
      </c>
      <c r="B1777" s="3" t="s">
        <v>41</v>
      </c>
      <c r="C1777" s="3" t="s">
        <v>2215</v>
      </c>
      <c r="D1777" t="s">
        <v>1271</v>
      </c>
    </row>
    <row r="1778" spans="1:4">
      <c r="A1778" s="3" t="s">
        <v>2205</v>
      </c>
      <c r="B1778" s="3" t="s">
        <v>41</v>
      </c>
      <c r="C1778" s="3" t="s">
        <v>2216</v>
      </c>
      <c r="D1778" t="s">
        <v>1263</v>
      </c>
    </row>
    <row r="1779" spans="1:4">
      <c r="A1779" s="3" t="s">
        <v>2205</v>
      </c>
      <c r="B1779" s="3" t="s">
        <v>41</v>
      </c>
      <c r="C1779" s="3" t="s">
        <v>2217</v>
      </c>
      <c r="D1779" t="s">
        <v>1262</v>
      </c>
    </row>
    <row r="1780" spans="1:4">
      <c r="A1780" s="3" t="s">
        <v>2205</v>
      </c>
      <c r="B1780" s="3" t="s">
        <v>41</v>
      </c>
      <c r="C1780" s="3" t="s">
        <v>2218</v>
      </c>
      <c r="D1780" t="s">
        <v>1266</v>
      </c>
    </row>
    <row r="1781" spans="1:4">
      <c r="A1781" s="3" t="s">
        <v>2205</v>
      </c>
      <c r="B1781" s="3" t="s">
        <v>41</v>
      </c>
      <c r="C1781" s="3" t="s">
        <v>2219</v>
      </c>
      <c r="D1781" t="s">
        <v>1268</v>
      </c>
    </row>
    <row r="1782" spans="1:4">
      <c r="A1782" s="3" t="s">
        <v>2205</v>
      </c>
      <c r="B1782" s="3" t="s">
        <v>41</v>
      </c>
      <c r="C1782" s="3" t="s">
        <v>2220</v>
      </c>
      <c r="D1782" t="s">
        <v>1270</v>
      </c>
    </row>
    <row r="1783" spans="1:4">
      <c r="A1783" s="3" t="s">
        <v>2205</v>
      </c>
      <c r="B1783" s="3" t="s">
        <v>41</v>
      </c>
      <c r="C1783" s="3" t="s">
        <v>2221</v>
      </c>
      <c r="D1783" t="s">
        <v>1258</v>
      </c>
    </row>
    <row r="1784" spans="1:4">
      <c r="A1784" s="3" t="s">
        <v>2205</v>
      </c>
      <c r="B1784" s="3" t="s">
        <v>41</v>
      </c>
      <c r="C1784" s="3" t="s">
        <v>2222</v>
      </c>
      <c r="D1784" t="s">
        <v>1264</v>
      </c>
    </row>
    <row r="1785" spans="1:4">
      <c r="A1785" s="3" t="s">
        <v>2205</v>
      </c>
      <c r="B1785" s="3" t="s">
        <v>41</v>
      </c>
      <c r="C1785" s="3" t="s">
        <v>2223</v>
      </c>
      <c r="D1785" t="s">
        <v>1260</v>
      </c>
    </row>
    <row r="1786" spans="1:4">
      <c r="A1786" s="3" t="s">
        <v>2205</v>
      </c>
      <c r="B1786" s="3" t="s">
        <v>41</v>
      </c>
      <c r="C1786" s="3" t="s">
        <v>2224</v>
      </c>
      <c r="D1786" t="s">
        <v>1265</v>
      </c>
    </row>
    <row r="1787" spans="1:4">
      <c r="A1787" s="3" t="s">
        <v>2205</v>
      </c>
      <c r="B1787" s="3" t="s">
        <v>41</v>
      </c>
      <c r="C1787" s="3" t="s">
        <v>2225</v>
      </c>
      <c r="D1787" t="s">
        <v>1257</v>
      </c>
    </row>
    <row r="1788" spans="1:4">
      <c r="A1788" s="3" t="s">
        <v>2205</v>
      </c>
      <c r="B1788" s="3" t="s">
        <v>41</v>
      </c>
      <c r="C1788" s="3" t="s">
        <v>2181</v>
      </c>
      <c r="D1788" t="s">
        <v>1295</v>
      </c>
    </row>
    <row r="1789" spans="1:4">
      <c r="A1789" s="3" t="s">
        <v>2205</v>
      </c>
      <c r="B1789" s="3" t="s">
        <v>41</v>
      </c>
      <c r="C1789" s="3" t="s">
        <v>2182</v>
      </c>
      <c r="D1789" t="s">
        <v>1273</v>
      </c>
    </row>
    <row r="1790" spans="1:4">
      <c r="A1790" s="3" t="s">
        <v>2205</v>
      </c>
      <c r="B1790" s="3" t="s">
        <v>41</v>
      </c>
      <c r="C1790" s="3" t="s">
        <v>2183</v>
      </c>
      <c r="D1790" t="s">
        <v>1274</v>
      </c>
    </row>
    <row r="1791" spans="1:4">
      <c r="A1791" s="3" t="s">
        <v>2205</v>
      </c>
      <c r="B1791" s="3" t="s">
        <v>41</v>
      </c>
      <c r="C1791" s="3" t="s">
        <v>2184</v>
      </c>
      <c r="D1791" t="s">
        <v>1278</v>
      </c>
    </row>
    <row r="1792" spans="1:4">
      <c r="A1792" s="3" t="s">
        <v>2205</v>
      </c>
      <c r="B1792" s="3" t="s">
        <v>41</v>
      </c>
      <c r="C1792" s="3" t="s">
        <v>2185</v>
      </c>
      <c r="D1792" t="s">
        <v>1287</v>
      </c>
    </row>
    <row r="1793" spans="1:4">
      <c r="A1793" s="3" t="s">
        <v>2205</v>
      </c>
      <c r="B1793" s="3" t="s">
        <v>41</v>
      </c>
      <c r="C1793" s="3" t="s">
        <v>2186</v>
      </c>
      <c r="D1793" t="s">
        <v>1288</v>
      </c>
    </row>
    <row r="1794" spans="1:4">
      <c r="A1794" s="3" t="s">
        <v>2205</v>
      </c>
      <c r="B1794" s="3" t="s">
        <v>41</v>
      </c>
      <c r="C1794" s="3" t="s">
        <v>2187</v>
      </c>
      <c r="D1794" t="s">
        <v>1285</v>
      </c>
    </row>
    <row r="1795" spans="1:4">
      <c r="A1795" s="3" t="s">
        <v>2205</v>
      </c>
      <c r="B1795" s="3" t="s">
        <v>41</v>
      </c>
      <c r="C1795" s="3" t="s">
        <v>2189</v>
      </c>
      <c r="D1795" t="s">
        <v>1286</v>
      </c>
    </row>
    <row r="1796" spans="1:4">
      <c r="A1796" s="3" t="s">
        <v>2205</v>
      </c>
      <c r="B1796" s="3" t="s">
        <v>41</v>
      </c>
      <c r="C1796" s="3" t="s">
        <v>2190</v>
      </c>
      <c r="D1796" t="s">
        <v>1284</v>
      </c>
    </row>
    <row r="1797" spans="1:4">
      <c r="A1797" s="3" t="s">
        <v>2205</v>
      </c>
      <c r="B1797" s="3" t="s">
        <v>41</v>
      </c>
      <c r="C1797" s="3" t="s">
        <v>2198</v>
      </c>
      <c r="D1797" t="s">
        <v>1283</v>
      </c>
    </row>
    <row r="1798" spans="1:4">
      <c r="A1798" s="3" t="s">
        <v>2205</v>
      </c>
      <c r="B1798" s="3" t="s">
        <v>42</v>
      </c>
      <c r="C1798" s="3" t="s">
        <v>2163</v>
      </c>
      <c r="D1798" t="s">
        <v>1325</v>
      </c>
    </row>
    <row r="1799" spans="1:4">
      <c r="A1799" s="3" t="s">
        <v>2205</v>
      </c>
      <c r="B1799" s="3" t="s">
        <v>42</v>
      </c>
      <c r="C1799" s="3" t="s">
        <v>2164</v>
      </c>
      <c r="D1799" t="s">
        <v>1323</v>
      </c>
    </row>
    <row r="1800" spans="1:4">
      <c r="A1800" s="3" t="s">
        <v>2205</v>
      </c>
      <c r="B1800" s="3" t="s">
        <v>42</v>
      </c>
      <c r="C1800" s="3" t="s">
        <v>2194</v>
      </c>
      <c r="D1800" t="s">
        <v>1321</v>
      </c>
    </row>
    <row r="1801" spans="1:4">
      <c r="A1801" s="3" t="s">
        <v>2205</v>
      </c>
      <c r="B1801" s="3" t="s">
        <v>42</v>
      </c>
      <c r="C1801" s="3" t="s">
        <v>2166</v>
      </c>
      <c r="D1801" t="s">
        <v>1324</v>
      </c>
    </row>
    <row r="1802" spans="1:4">
      <c r="A1802" s="3" t="s">
        <v>2205</v>
      </c>
      <c r="B1802" s="3" t="s">
        <v>42</v>
      </c>
      <c r="C1802" s="3" t="s">
        <v>2200</v>
      </c>
      <c r="D1802" t="s">
        <v>1322</v>
      </c>
    </row>
    <row r="1803" spans="1:4">
      <c r="A1803" s="3" t="s">
        <v>2205</v>
      </c>
      <c r="B1803" s="3" t="s">
        <v>42</v>
      </c>
      <c r="C1803" s="3" t="s">
        <v>2195</v>
      </c>
      <c r="D1803" t="s">
        <v>1305</v>
      </c>
    </row>
    <row r="1804" spans="1:4">
      <c r="A1804" s="3" t="s">
        <v>2205</v>
      </c>
      <c r="B1804" s="3" t="s">
        <v>42</v>
      </c>
      <c r="C1804" s="3" t="s">
        <v>2170</v>
      </c>
      <c r="D1804" t="s">
        <v>1308</v>
      </c>
    </row>
    <row r="1805" spans="1:4">
      <c r="A1805" s="3" t="s">
        <v>2205</v>
      </c>
      <c r="B1805" s="3" t="s">
        <v>42</v>
      </c>
      <c r="C1805" s="3" t="s">
        <v>2201</v>
      </c>
      <c r="D1805" t="s">
        <v>1303</v>
      </c>
    </row>
    <row r="1806" spans="1:4">
      <c r="A1806" s="3" t="s">
        <v>2205</v>
      </c>
      <c r="B1806" s="3" t="s">
        <v>42</v>
      </c>
      <c r="C1806" s="3" t="s">
        <v>2196</v>
      </c>
      <c r="D1806" t="s">
        <v>1304</v>
      </c>
    </row>
    <row r="1807" spans="1:4">
      <c r="A1807" s="3" t="s">
        <v>2205</v>
      </c>
      <c r="B1807" s="3" t="s">
        <v>42</v>
      </c>
      <c r="C1807" s="3" t="s">
        <v>2172</v>
      </c>
      <c r="D1807" t="s">
        <v>1309</v>
      </c>
    </row>
    <row r="1808" spans="1:4">
      <c r="A1808" s="3" t="s">
        <v>2205</v>
      </c>
      <c r="B1808" s="3" t="s">
        <v>42</v>
      </c>
      <c r="C1808" s="3" t="s">
        <v>2173</v>
      </c>
      <c r="D1808" t="s">
        <v>1320</v>
      </c>
    </row>
    <row r="1809" spans="1:4">
      <c r="A1809" s="3" t="s">
        <v>2205</v>
      </c>
      <c r="B1809" s="3" t="s">
        <v>42</v>
      </c>
      <c r="C1809" s="3" t="s">
        <v>2174</v>
      </c>
      <c r="D1809" t="s">
        <v>1315</v>
      </c>
    </row>
    <row r="1810" spans="1:4">
      <c r="A1810" s="3" t="s">
        <v>2205</v>
      </c>
      <c r="B1810" s="3" t="s">
        <v>42</v>
      </c>
      <c r="C1810" s="3" t="s">
        <v>2197</v>
      </c>
      <c r="D1810" t="s">
        <v>1314</v>
      </c>
    </row>
    <row r="1811" spans="1:4">
      <c r="A1811" s="3" t="s">
        <v>2205</v>
      </c>
      <c r="B1811" s="3" t="s">
        <v>42</v>
      </c>
      <c r="C1811" s="3" t="s">
        <v>2175</v>
      </c>
      <c r="D1811" t="s">
        <v>1317</v>
      </c>
    </row>
    <row r="1812" spans="1:4">
      <c r="A1812" s="3" t="s">
        <v>2205</v>
      </c>
      <c r="B1812" s="3" t="s">
        <v>42</v>
      </c>
      <c r="C1812" s="3" t="s">
        <v>2177</v>
      </c>
      <c r="D1812" t="s">
        <v>1300</v>
      </c>
    </row>
    <row r="1813" spans="1:4">
      <c r="A1813" s="3" t="s">
        <v>2205</v>
      </c>
      <c r="B1813" s="3" t="s">
        <v>42</v>
      </c>
      <c r="C1813" s="3" t="s">
        <v>2178</v>
      </c>
      <c r="D1813" t="s">
        <v>1316</v>
      </c>
    </row>
    <row r="1814" spans="1:4">
      <c r="A1814" s="3" t="s">
        <v>2205</v>
      </c>
      <c r="B1814" s="3" t="s">
        <v>42</v>
      </c>
      <c r="C1814" s="3" t="s">
        <v>2210</v>
      </c>
      <c r="D1814" t="s">
        <v>1306</v>
      </c>
    </row>
    <row r="1815" spans="1:4">
      <c r="A1815" s="3" t="s">
        <v>2205</v>
      </c>
      <c r="B1815" s="3" t="s">
        <v>42</v>
      </c>
      <c r="C1815" s="3" t="s">
        <v>2180</v>
      </c>
      <c r="D1815" t="s">
        <v>1319</v>
      </c>
    </row>
    <row r="1816" spans="1:4">
      <c r="A1816" s="3" t="s">
        <v>2205</v>
      </c>
      <c r="B1816" s="3" t="s">
        <v>42</v>
      </c>
      <c r="C1816" s="3" t="s">
        <v>2211</v>
      </c>
      <c r="D1816" t="s">
        <v>1332</v>
      </c>
    </row>
    <row r="1817" spans="1:4">
      <c r="A1817" s="3" t="s">
        <v>2205</v>
      </c>
      <c r="B1817" s="3" t="s">
        <v>42</v>
      </c>
      <c r="C1817" s="3" t="s">
        <v>2212</v>
      </c>
      <c r="D1817" t="s">
        <v>1327</v>
      </c>
    </row>
    <row r="1818" spans="1:4">
      <c r="A1818" s="3" t="s">
        <v>2205</v>
      </c>
      <c r="B1818" s="3" t="s">
        <v>42</v>
      </c>
      <c r="C1818" s="3" t="s">
        <v>2213</v>
      </c>
      <c r="D1818" t="s">
        <v>1330</v>
      </c>
    </row>
    <row r="1819" spans="1:4">
      <c r="A1819" s="3" t="s">
        <v>2205</v>
      </c>
      <c r="B1819" s="3" t="s">
        <v>42</v>
      </c>
      <c r="C1819" s="3" t="s">
        <v>2214</v>
      </c>
      <c r="D1819" t="s">
        <v>1339</v>
      </c>
    </row>
    <row r="1820" spans="1:4">
      <c r="A1820" s="3" t="s">
        <v>2205</v>
      </c>
      <c r="B1820" s="3" t="s">
        <v>42</v>
      </c>
      <c r="C1820" s="3" t="s">
        <v>2215</v>
      </c>
      <c r="D1820" t="s">
        <v>1338</v>
      </c>
    </row>
    <row r="1821" spans="1:4">
      <c r="A1821" s="3" t="s">
        <v>2205</v>
      </c>
      <c r="B1821" s="3" t="s">
        <v>42</v>
      </c>
      <c r="C1821" s="3" t="s">
        <v>2216</v>
      </c>
      <c r="D1821" t="s">
        <v>1328</v>
      </c>
    </row>
    <row r="1822" spans="1:4">
      <c r="A1822" s="3" t="s">
        <v>2205</v>
      </c>
      <c r="B1822" s="3" t="s">
        <v>42</v>
      </c>
      <c r="C1822" s="3" t="s">
        <v>2217</v>
      </c>
      <c r="D1822" t="s">
        <v>1331</v>
      </c>
    </row>
    <row r="1823" spans="1:4">
      <c r="A1823" s="3" t="s">
        <v>2205</v>
      </c>
      <c r="B1823" s="3" t="s">
        <v>42</v>
      </c>
      <c r="C1823" s="3" t="s">
        <v>2218</v>
      </c>
      <c r="D1823" t="s">
        <v>1334</v>
      </c>
    </row>
    <row r="1824" spans="1:4">
      <c r="A1824" s="3" t="s">
        <v>2205</v>
      </c>
      <c r="B1824" s="3" t="s">
        <v>42</v>
      </c>
      <c r="C1824" s="3" t="s">
        <v>2219</v>
      </c>
      <c r="D1824" t="s">
        <v>1340</v>
      </c>
    </row>
    <row r="1825" spans="1:4">
      <c r="A1825" s="3" t="s">
        <v>2205</v>
      </c>
      <c r="B1825" s="3" t="s">
        <v>42</v>
      </c>
      <c r="C1825" s="3" t="s">
        <v>2220</v>
      </c>
      <c r="D1825" t="s">
        <v>1337</v>
      </c>
    </row>
    <row r="1826" spans="1:4">
      <c r="A1826" s="3" t="s">
        <v>2205</v>
      </c>
      <c r="B1826" s="3" t="s">
        <v>42</v>
      </c>
      <c r="C1826" s="3" t="s">
        <v>2221</v>
      </c>
      <c r="D1826" t="s">
        <v>1329</v>
      </c>
    </row>
    <row r="1827" spans="1:4">
      <c r="A1827" s="3" t="s">
        <v>2205</v>
      </c>
      <c r="B1827" s="3" t="s">
        <v>42</v>
      </c>
      <c r="C1827" s="3" t="s">
        <v>2222</v>
      </c>
      <c r="D1827" t="s">
        <v>1336</v>
      </c>
    </row>
    <row r="1828" spans="1:4">
      <c r="A1828" s="3" t="s">
        <v>2205</v>
      </c>
      <c r="B1828" s="3" t="s">
        <v>42</v>
      </c>
      <c r="C1828" s="3" t="s">
        <v>2223</v>
      </c>
      <c r="D1828" t="s">
        <v>1333</v>
      </c>
    </row>
    <row r="1829" spans="1:4">
      <c r="A1829" s="3" t="s">
        <v>2205</v>
      </c>
      <c r="B1829" s="3" t="s">
        <v>42</v>
      </c>
      <c r="C1829" s="3" t="s">
        <v>2224</v>
      </c>
      <c r="D1829" t="s">
        <v>1335</v>
      </c>
    </row>
    <row r="1830" spans="1:4">
      <c r="A1830" s="3" t="s">
        <v>2205</v>
      </c>
      <c r="B1830" s="3" t="s">
        <v>42</v>
      </c>
      <c r="C1830" s="3" t="s">
        <v>2225</v>
      </c>
      <c r="D1830" t="s">
        <v>1326</v>
      </c>
    </row>
    <row r="1831" spans="1:4">
      <c r="A1831" s="3" t="s">
        <v>2205</v>
      </c>
      <c r="B1831" s="3" t="s">
        <v>42</v>
      </c>
      <c r="C1831" s="3" t="s">
        <v>2181</v>
      </c>
      <c r="D1831" t="s">
        <v>1318</v>
      </c>
    </row>
    <row r="1832" spans="1:4">
      <c r="A1832" s="3" t="s">
        <v>2205</v>
      </c>
      <c r="B1832" s="3" t="s">
        <v>42</v>
      </c>
      <c r="C1832" s="3" t="s">
        <v>2183</v>
      </c>
      <c r="D1832" t="s">
        <v>1301</v>
      </c>
    </row>
    <row r="1833" spans="1:4">
      <c r="A1833" s="3" t="s">
        <v>2205</v>
      </c>
      <c r="B1833" s="3" t="s">
        <v>42</v>
      </c>
      <c r="C1833" s="3" t="s">
        <v>2184</v>
      </c>
      <c r="D1833" t="s">
        <v>1302</v>
      </c>
    </row>
    <row r="1834" spans="1:4">
      <c r="A1834" s="3" t="s">
        <v>2205</v>
      </c>
      <c r="B1834" s="3" t="s">
        <v>42</v>
      </c>
      <c r="C1834" s="3" t="s">
        <v>2185</v>
      </c>
      <c r="D1834" t="s">
        <v>1311</v>
      </c>
    </row>
    <row r="1835" spans="1:4">
      <c r="A1835" s="3" t="s">
        <v>2205</v>
      </c>
      <c r="B1835" s="3" t="s">
        <v>42</v>
      </c>
      <c r="C1835" s="3" t="s">
        <v>2186</v>
      </c>
      <c r="D1835" t="s">
        <v>1311</v>
      </c>
    </row>
    <row r="1836" spans="1:4">
      <c r="A1836" s="3" t="s">
        <v>2205</v>
      </c>
      <c r="B1836" s="3" t="s">
        <v>42</v>
      </c>
      <c r="C1836" s="3" t="s">
        <v>2187</v>
      </c>
      <c r="D1836" t="s">
        <v>1313</v>
      </c>
    </row>
    <row r="1837" spans="1:4">
      <c r="A1837" s="3" t="s">
        <v>2205</v>
      </c>
      <c r="B1837" s="3" t="s">
        <v>42</v>
      </c>
      <c r="C1837" s="3" t="s">
        <v>2188</v>
      </c>
      <c r="D1837" t="s">
        <v>1310</v>
      </c>
    </row>
    <row r="1838" spans="1:4">
      <c r="A1838" s="3" t="s">
        <v>2205</v>
      </c>
      <c r="B1838" s="3" t="s">
        <v>42</v>
      </c>
      <c r="C1838" s="3" t="s">
        <v>2190</v>
      </c>
      <c r="D1838" t="s">
        <v>1312</v>
      </c>
    </row>
    <row r="1839" spans="1:4">
      <c r="A1839" s="3" t="s">
        <v>2205</v>
      </c>
      <c r="B1839" s="3" t="s">
        <v>42</v>
      </c>
      <c r="C1839" s="3" t="s">
        <v>2198</v>
      </c>
      <c r="D1839" t="s">
        <v>1307</v>
      </c>
    </row>
    <row r="1840" spans="1:4">
      <c r="A1840" s="3" t="s">
        <v>2205</v>
      </c>
      <c r="B1840" s="3" t="s">
        <v>43</v>
      </c>
      <c r="C1840" s="3" t="s">
        <v>2163</v>
      </c>
      <c r="D1840" t="s">
        <v>1371</v>
      </c>
    </row>
    <row r="1841" spans="1:4">
      <c r="A1841" s="3" t="s">
        <v>2205</v>
      </c>
      <c r="B1841" s="3" t="s">
        <v>43</v>
      </c>
      <c r="C1841" s="3" t="s">
        <v>2164</v>
      </c>
      <c r="D1841" t="s">
        <v>1370</v>
      </c>
    </row>
    <row r="1842" spans="1:4">
      <c r="A1842" s="3" t="s">
        <v>2205</v>
      </c>
      <c r="B1842" s="3" t="s">
        <v>43</v>
      </c>
      <c r="C1842" s="3" t="s">
        <v>2194</v>
      </c>
      <c r="D1842" t="s">
        <v>1364</v>
      </c>
    </row>
    <row r="1843" spans="1:4">
      <c r="A1843" s="3" t="s">
        <v>2205</v>
      </c>
      <c r="B1843" s="3" t="s">
        <v>43</v>
      </c>
      <c r="C1843" s="3" t="s">
        <v>2166</v>
      </c>
      <c r="D1843" t="s">
        <v>1365</v>
      </c>
    </row>
    <row r="1844" spans="1:4">
      <c r="A1844" s="3" t="s">
        <v>2205</v>
      </c>
      <c r="B1844" s="3" t="s">
        <v>43</v>
      </c>
      <c r="C1844" s="3" t="s">
        <v>2167</v>
      </c>
      <c r="D1844" t="s">
        <v>1366</v>
      </c>
    </row>
    <row r="1845" spans="1:4">
      <c r="A1845" s="3" t="s">
        <v>2205</v>
      </c>
      <c r="B1845" s="3" t="s">
        <v>43</v>
      </c>
      <c r="C1845" s="3" t="s">
        <v>2168</v>
      </c>
      <c r="D1845" t="s">
        <v>1343</v>
      </c>
    </row>
    <row r="1846" spans="1:4">
      <c r="A1846" s="3" t="s">
        <v>2205</v>
      </c>
      <c r="B1846" s="3" t="s">
        <v>43</v>
      </c>
      <c r="C1846" s="3" t="s">
        <v>2169</v>
      </c>
      <c r="D1846" t="s">
        <v>1342</v>
      </c>
    </row>
    <row r="1847" spans="1:4">
      <c r="A1847" s="3" t="s">
        <v>2205</v>
      </c>
      <c r="B1847" s="3" t="s">
        <v>43</v>
      </c>
      <c r="C1847" s="3" t="s">
        <v>2170</v>
      </c>
      <c r="D1847" t="s">
        <v>1358</v>
      </c>
    </row>
    <row r="1848" spans="1:4">
      <c r="A1848" s="3" t="s">
        <v>2205</v>
      </c>
      <c r="B1848" s="3" t="s">
        <v>43</v>
      </c>
      <c r="C1848" s="3" t="s">
        <v>2201</v>
      </c>
      <c r="D1848" t="s">
        <v>1344</v>
      </c>
    </row>
    <row r="1849" spans="1:4">
      <c r="A1849" s="3" t="s">
        <v>2205</v>
      </c>
      <c r="B1849" s="3" t="s">
        <v>43</v>
      </c>
      <c r="C1849" s="3" t="s">
        <v>2196</v>
      </c>
      <c r="D1849" t="s">
        <v>1357</v>
      </c>
    </row>
    <row r="1850" spans="1:4">
      <c r="A1850" s="3" t="s">
        <v>2205</v>
      </c>
      <c r="B1850" s="3" t="s">
        <v>43</v>
      </c>
      <c r="C1850" s="3" t="s">
        <v>2172</v>
      </c>
      <c r="D1850" t="s">
        <v>1363</v>
      </c>
    </row>
    <row r="1851" spans="1:4">
      <c r="A1851" s="3" t="s">
        <v>2205</v>
      </c>
      <c r="B1851" s="3" t="s">
        <v>43</v>
      </c>
      <c r="C1851" s="3" t="s">
        <v>2173</v>
      </c>
      <c r="D1851" t="s">
        <v>1367</v>
      </c>
    </row>
    <row r="1852" spans="1:4">
      <c r="A1852" s="3" t="s">
        <v>2205</v>
      </c>
      <c r="B1852" s="3" t="s">
        <v>43</v>
      </c>
      <c r="C1852" s="3" t="s">
        <v>2174</v>
      </c>
      <c r="D1852" t="s">
        <v>1361</v>
      </c>
    </row>
    <row r="1853" spans="1:4">
      <c r="A1853" s="3" t="s">
        <v>2205</v>
      </c>
      <c r="B1853" s="3" t="s">
        <v>43</v>
      </c>
      <c r="C1853" s="3" t="s">
        <v>2197</v>
      </c>
      <c r="D1853" t="s">
        <v>1362</v>
      </c>
    </row>
    <row r="1854" spans="1:4">
      <c r="A1854" s="3" t="s">
        <v>2205</v>
      </c>
      <c r="B1854" s="3" t="s">
        <v>43</v>
      </c>
      <c r="C1854" s="3" t="s">
        <v>2175</v>
      </c>
      <c r="D1854" t="s">
        <v>1360</v>
      </c>
    </row>
    <row r="1855" spans="1:4">
      <c r="A1855" s="3" t="s">
        <v>2205</v>
      </c>
      <c r="B1855" s="3" t="s">
        <v>43</v>
      </c>
      <c r="C1855" s="3" t="s">
        <v>2176</v>
      </c>
      <c r="D1855" t="s">
        <v>1341</v>
      </c>
    </row>
    <row r="1856" spans="1:4">
      <c r="A1856" s="3" t="s">
        <v>2205</v>
      </c>
      <c r="B1856" s="3" t="s">
        <v>43</v>
      </c>
      <c r="C1856" s="3" t="s">
        <v>2177</v>
      </c>
      <c r="D1856" t="s">
        <v>1348</v>
      </c>
    </row>
    <row r="1857" spans="1:4">
      <c r="A1857" s="3" t="s">
        <v>2205</v>
      </c>
      <c r="B1857" s="3" t="s">
        <v>43</v>
      </c>
      <c r="C1857" s="3" t="s">
        <v>2178</v>
      </c>
      <c r="D1857" t="s">
        <v>1359</v>
      </c>
    </row>
    <row r="1858" spans="1:4">
      <c r="A1858" s="3" t="s">
        <v>2205</v>
      </c>
      <c r="B1858" s="3" t="s">
        <v>43</v>
      </c>
      <c r="C1858" s="3" t="s">
        <v>2179</v>
      </c>
      <c r="D1858" t="s">
        <v>1345</v>
      </c>
    </row>
    <row r="1859" spans="1:4">
      <c r="A1859" s="3" t="s">
        <v>2205</v>
      </c>
      <c r="B1859" s="3" t="s">
        <v>43</v>
      </c>
      <c r="C1859" s="3" t="s">
        <v>2210</v>
      </c>
      <c r="D1859" t="s">
        <v>1345</v>
      </c>
    </row>
    <row r="1860" spans="1:4">
      <c r="A1860" s="3" t="s">
        <v>2205</v>
      </c>
      <c r="B1860" s="3" t="s">
        <v>43</v>
      </c>
      <c r="C1860" s="3" t="s">
        <v>2180</v>
      </c>
      <c r="D1860" t="s">
        <v>1368</v>
      </c>
    </row>
    <row r="1861" spans="1:4">
      <c r="A1861" s="3" t="s">
        <v>2205</v>
      </c>
      <c r="B1861" s="3" t="s">
        <v>43</v>
      </c>
      <c r="C1861" s="3" t="s">
        <v>2211</v>
      </c>
      <c r="D1861" t="s">
        <v>1380</v>
      </c>
    </row>
    <row r="1862" spans="1:4">
      <c r="A1862" s="3" t="s">
        <v>2205</v>
      </c>
      <c r="B1862" s="3" t="s">
        <v>43</v>
      </c>
      <c r="C1862" s="3" t="s">
        <v>2212</v>
      </c>
      <c r="D1862" t="s">
        <v>1379</v>
      </c>
    </row>
    <row r="1863" spans="1:4">
      <c r="A1863" s="3" t="s">
        <v>2205</v>
      </c>
      <c r="B1863" s="3" t="s">
        <v>43</v>
      </c>
      <c r="C1863" s="3" t="s">
        <v>2213</v>
      </c>
      <c r="D1863" t="s">
        <v>1377</v>
      </c>
    </row>
    <row r="1864" spans="1:4">
      <c r="A1864" s="3" t="s">
        <v>2205</v>
      </c>
      <c r="B1864" s="3" t="s">
        <v>43</v>
      </c>
      <c r="C1864" s="3" t="s">
        <v>2214</v>
      </c>
      <c r="D1864" t="s">
        <v>1375</v>
      </c>
    </row>
    <row r="1865" spans="1:4">
      <c r="A1865" s="3" t="s">
        <v>2205</v>
      </c>
      <c r="B1865" s="3" t="s">
        <v>43</v>
      </c>
      <c r="C1865" s="3" t="s">
        <v>2215</v>
      </c>
      <c r="D1865" t="s">
        <v>1374</v>
      </c>
    </row>
    <row r="1866" spans="1:4">
      <c r="A1866" s="3" t="s">
        <v>2205</v>
      </c>
      <c r="B1866" s="3" t="s">
        <v>43</v>
      </c>
      <c r="C1866" s="3" t="s">
        <v>2216</v>
      </c>
      <c r="D1866" t="s">
        <v>1386</v>
      </c>
    </row>
    <row r="1867" spans="1:4">
      <c r="A1867" s="3" t="s">
        <v>2205</v>
      </c>
      <c r="B1867" s="3" t="s">
        <v>43</v>
      </c>
      <c r="C1867" s="3" t="s">
        <v>2217</v>
      </c>
      <c r="D1867" t="s">
        <v>1378</v>
      </c>
    </row>
    <row r="1868" spans="1:4">
      <c r="A1868" s="3" t="s">
        <v>2205</v>
      </c>
      <c r="B1868" s="3" t="s">
        <v>43</v>
      </c>
      <c r="C1868" s="3" t="s">
        <v>2218</v>
      </c>
      <c r="D1868" t="s">
        <v>1382</v>
      </c>
    </row>
    <row r="1869" spans="1:4">
      <c r="A1869" s="3" t="s">
        <v>2205</v>
      </c>
      <c r="B1869" s="3" t="s">
        <v>43</v>
      </c>
      <c r="C1869" s="3" t="s">
        <v>2219</v>
      </c>
      <c r="D1869" t="s">
        <v>1376</v>
      </c>
    </row>
    <row r="1870" spans="1:4">
      <c r="A1870" s="3" t="s">
        <v>2205</v>
      </c>
      <c r="B1870" s="3" t="s">
        <v>43</v>
      </c>
      <c r="C1870" s="3" t="s">
        <v>2220</v>
      </c>
      <c r="D1870" t="s">
        <v>1373</v>
      </c>
    </row>
    <row r="1871" spans="1:4">
      <c r="A1871" s="3" t="s">
        <v>2205</v>
      </c>
      <c r="B1871" s="3" t="s">
        <v>43</v>
      </c>
      <c r="C1871" s="3" t="s">
        <v>2221</v>
      </c>
      <c r="D1871" t="s">
        <v>1381</v>
      </c>
    </row>
    <row r="1872" spans="1:4">
      <c r="A1872" s="3" t="s">
        <v>2205</v>
      </c>
      <c r="B1872" s="3" t="s">
        <v>43</v>
      </c>
      <c r="C1872" s="3" t="s">
        <v>2222</v>
      </c>
      <c r="D1872" t="s">
        <v>1385</v>
      </c>
    </row>
    <row r="1873" spans="1:4">
      <c r="A1873" s="3" t="s">
        <v>2205</v>
      </c>
      <c r="B1873" s="3" t="s">
        <v>43</v>
      </c>
      <c r="C1873" s="3" t="s">
        <v>2223</v>
      </c>
      <c r="D1873" t="s">
        <v>1384</v>
      </c>
    </row>
    <row r="1874" spans="1:4">
      <c r="A1874" s="3" t="s">
        <v>2205</v>
      </c>
      <c r="B1874" s="3" t="s">
        <v>43</v>
      </c>
      <c r="C1874" s="3" t="s">
        <v>2224</v>
      </c>
      <c r="D1874" t="s">
        <v>1383</v>
      </c>
    </row>
    <row r="1875" spans="1:4">
      <c r="A1875" s="3" t="s">
        <v>2205</v>
      </c>
      <c r="B1875" s="3" t="s">
        <v>43</v>
      </c>
      <c r="C1875" s="3" t="s">
        <v>2225</v>
      </c>
      <c r="D1875" t="s">
        <v>1372</v>
      </c>
    </row>
    <row r="1876" spans="1:4">
      <c r="A1876" s="3" t="s">
        <v>2205</v>
      </c>
      <c r="B1876" s="3" t="s">
        <v>43</v>
      </c>
      <c r="C1876" s="3" t="s">
        <v>2181</v>
      </c>
      <c r="D1876" t="s">
        <v>1369</v>
      </c>
    </row>
    <row r="1877" spans="1:4">
      <c r="A1877" s="3" t="s">
        <v>2205</v>
      </c>
      <c r="B1877" s="3" t="s">
        <v>43</v>
      </c>
      <c r="C1877" s="3" t="s">
        <v>2182</v>
      </c>
      <c r="D1877" t="s">
        <v>1346</v>
      </c>
    </row>
    <row r="1878" spans="1:4">
      <c r="A1878" s="3" t="s">
        <v>2205</v>
      </c>
      <c r="B1878" s="3" t="s">
        <v>43</v>
      </c>
      <c r="C1878" s="3" t="s">
        <v>2183</v>
      </c>
      <c r="D1878" t="s">
        <v>1347</v>
      </c>
    </row>
    <row r="1879" spans="1:4">
      <c r="A1879" s="3" t="s">
        <v>2205</v>
      </c>
      <c r="B1879" s="3" t="s">
        <v>43</v>
      </c>
      <c r="C1879" s="3" t="s">
        <v>2184</v>
      </c>
      <c r="D1879" t="s">
        <v>1355</v>
      </c>
    </row>
    <row r="1880" spans="1:4">
      <c r="A1880" s="3" t="s">
        <v>2205</v>
      </c>
      <c r="B1880" s="3" t="s">
        <v>43</v>
      </c>
      <c r="C1880" s="3" t="s">
        <v>2185</v>
      </c>
      <c r="D1880" t="s">
        <v>1349</v>
      </c>
    </row>
    <row r="1881" spans="1:4">
      <c r="A1881" s="3" t="s">
        <v>2205</v>
      </c>
      <c r="B1881" s="3" t="s">
        <v>43</v>
      </c>
      <c r="C1881" s="3" t="s">
        <v>2186</v>
      </c>
      <c r="D1881" t="s">
        <v>1350</v>
      </c>
    </row>
    <row r="1882" spans="1:4">
      <c r="A1882" s="3" t="s">
        <v>2205</v>
      </c>
      <c r="B1882" s="3" t="s">
        <v>43</v>
      </c>
      <c r="C1882" s="3" t="s">
        <v>2187</v>
      </c>
      <c r="D1882" t="s">
        <v>1354</v>
      </c>
    </row>
    <row r="1883" spans="1:4">
      <c r="A1883" s="3" t="s">
        <v>2205</v>
      </c>
      <c r="B1883" s="3" t="s">
        <v>43</v>
      </c>
      <c r="C1883" s="3" t="s">
        <v>2188</v>
      </c>
      <c r="D1883" t="s">
        <v>1351</v>
      </c>
    </row>
    <row r="1884" spans="1:4">
      <c r="A1884" s="3" t="s">
        <v>2205</v>
      </c>
      <c r="B1884" s="3" t="s">
        <v>43</v>
      </c>
      <c r="C1884" s="3" t="s">
        <v>2189</v>
      </c>
      <c r="D1884" t="s">
        <v>1352</v>
      </c>
    </row>
    <row r="1885" spans="1:4">
      <c r="A1885" s="3" t="s">
        <v>2205</v>
      </c>
      <c r="B1885" s="3" t="s">
        <v>43</v>
      </c>
      <c r="C1885" s="3" t="s">
        <v>2190</v>
      </c>
      <c r="D1885" t="s">
        <v>1353</v>
      </c>
    </row>
    <row r="1886" spans="1:4">
      <c r="A1886" s="3" t="s">
        <v>2205</v>
      </c>
      <c r="B1886" s="3" t="s">
        <v>43</v>
      </c>
      <c r="C1886" s="3" t="s">
        <v>2198</v>
      </c>
      <c r="D1886" t="s">
        <v>1356</v>
      </c>
    </row>
    <row r="1887" spans="1:4">
      <c r="A1887" s="3" t="s">
        <v>2205</v>
      </c>
      <c r="B1887" s="3" t="s">
        <v>44</v>
      </c>
      <c r="C1887" s="3" t="s">
        <v>2163</v>
      </c>
      <c r="D1887" t="s">
        <v>1412</v>
      </c>
    </row>
    <row r="1888" spans="1:4">
      <c r="A1888" s="3" t="s">
        <v>2205</v>
      </c>
      <c r="B1888" s="3" t="s">
        <v>44</v>
      </c>
      <c r="C1888" s="3" t="s">
        <v>2164</v>
      </c>
      <c r="D1888" t="s">
        <v>1414</v>
      </c>
    </row>
    <row r="1889" spans="1:4">
      <c r="A1889" s="3" t="s">
        <v>2205</v>
      </c>
      <c r="B1889" s="3" t="s">
        <v>44</v>
      </c>
      <c r="C1889" s="3" t="s">
        <v>2165</v>
      </c>
      <c r="D1889" t="s">
        <v>1408</v>
      </c>
    </row>
    <row r="1890" spans="1:4">
      <c r="A1890" s="3" t="s">
        <v>2205</v>
      </c>
      <c r="B1890" s="3" t="s">
        <v>44</v>
      </c>
      <c r="C1890" s="3" t="s">
        <v>2166</v>
      </c>
      <c r="D1890" t="s">
        <v>1415</v>
      </c>
    </row>
    <row r="1891" spans="1:4">
      <c r="A1891" s="3" t="s">
        <v>2205</v>
      </c>
      <c r="B1891" s="3" t="s">
        <v>44</v>
      </c>
      <c r="C1891" s="3" t="s">
        <v>2167</v>
      </c>
      <c r="D1891" t="s">
        <v>1413</v>
      </c>
    </row>
    <row r="1892" spans="1:4">
      <c r="A1892" s="3" t="s">
        <v>2205</v>
      </c>
      <c r="B1892" s="3" t="s">
        <v>44</v>
      </c>
      <c r="C1892" s="3" t="s">
        <v>2169</v>
      </c>
      <c r="D1892" t="s">
        <v>1388</v>
      </c>
    </row>
    <row r="1893" spans="1:4">
      <c r="A1893" s="3" t="s">
        <v>2205</v>
      </c>
      <c r="B1893" s="3" t="s">
        <v>44</v>
      </c>
      <c r="C1893" s="3" t="s">
        <v>2170</v>
      </c>
      <c r="D1893" t="s">
        <v>1403</v>
      </c>
    </row>
    <row r="1894" spans="1:4">
      <c r="A1894" s="3" t="s">
        <v>2205</v>
      </c>
      <c r="B1894" s="3" t="s">
        <v>44</v>
      </c>
      <c r="C1894" s="3" t="s">
        <v>2201</v>
      </c>
      <c r="D1894" t="s">
        <v>1389</v>
      </c>
    </row>
    <row r="1895" spans="1:4">
      <c r="A1895" s="3" t="s">
        <v>2205</v>
      </c>
      <c r="B1895" s="3" t="s">
        <v>44</v>
      </c>
      <c r="C1895" s="3" t="s">
        <v>2196</v>
      </c>
      <c r="D1895" t="s">
        <v>1393</v>
      </c>
    </row>
    <row r="1896" spans="1:4">
      <c r="A1896" s="3" t="s">
        <v>2205</v>
      </c>
      <c r="B1896" s="3" t="s">
        <v>44</v>
      </c>
      <c r="C1896" s="3" t="s">
        <v>2172</v>
      </c>
      <c r="D1896" t="s">
        <v>1404</v>
      </c>
    </row>
    <row r="1897" spans="1:4">
      <c r="A1897" s="3" t="s">
        <v>2205</v>
      </c>
      <c r="B1897" s="3" t="s">
        <v>44</v>
      </c>
      <c r="C1897" s="3" t="s">
        <v>2173</v>
      </c>
      <c r="D1897" t="s">
        <v>1410</v>
      </c>
    </row>
    <row r="1898" spans="1:4">
      <c r="A1898" s="3" t="s">
        <v>2205</v>
      </c>
      <c r="B1898" s="3" t="s">
        <v>44</v>
      </c>
      <c r="C1898" s="3" t="s">
        <v>2174</v>
      </c>
      <c r="D1898" t="s">
        <v>1406</v>
      </c>
    </row>
    <row r="1899" spans="1:4">
      <c r="A1899" s="3" t="s">
        <v>2205</v>
      </c>
      <c r="B1899" s="3" t="s">
        <v>44</v>
      </c>
      <c r="C1899" s="3" t="s">
        <v>2197</v>
      </c>
      <c r="D1899" t="s">
        <v>1407</v>
      </c>
    </row>
    <row r="1900" spans="1:4">
      <c r="A1900" s="3" t="s">
        <v>2205</v>
      </c>
      <c r="B1900" s="3" t="s">
        <v>44</v>
      </c>
      <c r="C1900" s="3" t="s">
        <v>2175</v>
      </c>
      <c r="D1900" t="s">
        <v>1402</v>
      </c>
    </row>
    <row r="1901" spans="1:4">
      <c r="A1901" s="3" t="s">
        <v>2205</v>
      </c>
      <c r="B1901" s="3" t="s">
        <v>44</v>
      </c>
      <c r="C1901" s="3" t="s">
        <v>2176</v>
      </c>
      <c r="D1901" t="s">
        <v>1387</v>
      </c>
    </row>
    <row r="1902" spans="1:4">
      <c r="A1902" s="3" t="s">
        <v>2205</v>
      </c>
      <c r="B1902" s="3" t="s">
        <v>44</v>
      </c>
      <c r="C1902" s="3" t="s">
        <v>2177</v>
      </c>
      <c r="D1902" t="s">
        <v>1390</v>
      </c>
    </row>
    <row r="1903" spans="1:4">
      <c r="A1903" s="3" t="s">
        <v>2205</v>
      </c>
      <c r="B1903" s="3" t="s">
        <v>44</v>
      </c>
      <c r="C1903" s="3" t="s">
        <v>2178</v>
      </c>
      <c r="D1903" t="s">
        <v>1405</v>
      </c>
    </row>
    <row r="1904" spans="1:4">
      <c r="A1904" s="3" t="s">
        <v>2205</v>
      </c>
      <c r="B1904" s="3" t="s">
        <v>44</v>
      </c>
      <c r="C1904" s="3" t="s">
        <v>2179</v>
      </c>
      <c r="D1904" t="s">
        <v>1394</v>
      </c>
    </row>
    <row r="1905" spans="1:4">
      <c r="A1905" s="3" t="s">
        <v>2205</v>
      </c>
      <c r="B1905" s="3" t="s">
        <v>44</v>
      </c>
      <c r="C1905" s="3" t="s">
        <v>2210</v>
      </c>
      <c r="D1905" t="s">
        <v>1394</v>
      </c>
    </row>
    <row r="1906" spans="1:4">
      <c r="A1906" s="3" t="s">
        <v>2205</v>
      </c>
      <c r="B1906" s="3" t="s">
        <v>44</v>
      </c>
      <c r="C1906" s="3" t="s">
        <v>2180</v>
      </c>
      <c r="D1906" t="s">
        <v>1411</v>
      </c>
    </row>
    <row r="1907" spans="1:4">
      <c r="A1907" s="3" t="s">
        <v>2205</v>
      </c>
      <c r="B1907" s="3" t="s">
        <v>44</v>
      </c>
      <c r="C1907" s="3" t="s">
        <v>2211</v>
      </c>
      <c r="D1907" t="s">
        <v>1422</v>
      </c>
    </row>
    <row r="1908" spans="1:4">
      <c r="A1908" s="3" t="s">
        <v>2205</v>
      </c>
      <c r="B1908" s="3" t="s">
        <v>44</v>
      </c>
      <c r="C1908" s="3" t="s">
        <v>2212</v>
      </c>
      <c r="D1908" t="s">
        <v>1424</v>
      </c>
    </row>
    <row r="1909" spans="1:4">
      <c r="A1909" s="3" t="s">
        <v>2205</v>
      </c>
      <c r="B1909" s="3" t="s">
        <v>44</v>
      </c>
      <c r="C1909" s="3" t="s">
        <v>2213</v>
      </c>
      <c r="D1909" t="s">
        <v>1426</v>
      </c>
    </row>
    <row r="1910" spans="1:4">
      <c r="A1910" s="3" t="s">
        <v>2205</v>
      </c>
      <c r="B1910" s="3" t="s">
        <v>44</v>
      </c>
      <c r="C1910" s="3" t="s">
        <v>2214</v>
      </c>
      <c r="D1910" t="s">
        <v>1429</v>
      </c>
    </row>
    <row r="1911" spans="1:4">
      <c r="A1911" s="3" t="s">
        <v>2205</v>
      </c>
      <c r="B1911" s="3" t="s">
        <v>44</v>
      </c>
      <c r="C1911" s="3" t="s">
        <v>2215</v>
      </c>
      <c r="D1911" t="s">
        <v>1428</v>
      </c>
    </row>
    <row r="1912" spans="1:4">
      <c r="A1912" s="3" t="s">
        <v>2205</v>
      </c>
      <c r="B1912" s="3" t="s">
        <v>44</v>
      </c>
      <c r="C1912" s="3" t="s">
        <v>2216</v>
      </c>
      <c r="D1912" t="s">
        <v>1423</v>
      </c>
    </row>
    <row r="1913" spans="1:4">
      <c r="A1913" s="3" t="s">
        <v>2205</v>
      </c>
      <c r="B1913" s="3" t="s">
        <v>44</v>
      </c>
      <c r="C1913" s="3" t="s">
        <v>2217</v>
      </c>
      <c r="D1913" t="s">
        <v>1421</v>
      </c>
    </row>
    <row r="1914" spans="1:4">
      <c r="A1914" s="3" t="s">
        <v>2205</v>
      </c>
      <c r="B1914" s="3" t="s">
        <v>44</v>
      </c>
      <c r="C1914" s="3" t="s">
        <v>2218</v>
      </c>
      <c r="D1914" t="s">
        <v>1417</v>
      </c>
    </row>
    <row r="1915" spans="1:4">
      <c r="A1915" s="3" t="s">
        <v>2205</v>
      </c>
      <c r="B1915" s="3" t="s">
        <v>44</v>
      </c>
      <c r="C1915" s="3" t="s">
        <v>2219</v>
      </c>
      <c r="D1915" t="s">
        <v>1430</v>
      </c>
    </row>
    <row r="1916" spans="1:4">
      <c r="A1916" s="3" t="s">
        <v>2205</v>
      </c>
      <c r="B1916" s="3" t="s">
        <v>44</v>
      </c>
      <c r="C1916" s="3" t="s">
        <v>2220</v>
      </c>
      <c r="D1916" t="s">
        <v>1427</v>
      </c>
    </row>
    <row r="1917" spans="1:4">
      <c r="A1917" s="3" t="s">
        <v>2205</v>
      </c>
      <c r="B1917" s="3" t="s">
        <v>44</v>
      </c>
      <c r="C1917" s="3" t="s">
        <v>2221</v>
      </c>
      <c r="D1917" t="s">
        <v>1419</v>
      </c>
    </row>
    <row r="1918" spans="1:4">
      <c r="A1918" s="3" t="s">
        <v>2205</v>
      </c>
      <c r="B1918" s="3" t="s">
        <v>44</v>
      </c>
      <c r="C1918" s="3" t="s">
        <v>2222</v>
      </c>
      <c r="D1918" t="s">
        <v>1425</v>
      </c>
    </row>
    <row r="1919" spans="1:4">
      <c r="A1919" s="3" t="s">
        <v>2205</v>
      </c>
      <c r="B1919" s="3" t="s">
        <v>44</v>
      </c>
      <c r="C1919" s="3" t="s">
        <v>2223</v>
      </c>
      <c r="D1919" t="s">
        <v>1420</v>
      </c>
    </row>
    <row r="1920" spans="1:4">
      <c r="A1920" s="3" t="s">
        <v>2205</v>
      </c>
      <c r="B1920" s="3" t="s">
        <v>44</v>
      </c>
      <c r="C1920" s="3" t="s">
        <v>2224</v>
      </c>
      <c r="D1920" t="s">
        <v>1418</v>
      </c>
    </row>
    <row r="1921" spans="1:4">
      <c r="A1921" s="3" t="s">
        <v>2205</v>
      </c>
      <c r="B1921" s="3" t="s">
        <v>44</v>
      </c>
      <c r="C1921" s="3" t="s">
        <v>2225</v>
      </c>
      <c r="D1921" t="s">
        <v>1416</v>
      </c>
    </row>
    <row r="1922" spans="1:4">
      <c r="A1922" s="3" t="s">
        <v>2205</v>
      </c>
      <c r="B1922" s="3" t="s">
        <v>44</v>
      </c>
      <c r="C1922" s="3" t="s">
        <v>2181</v>
      </c>
      <c r="D1922" t="s">
        <v>1409</v>
      </c>
    </row>
    <row r="1923" spans="1:4">
      <c r="A1923" s="3" t="s">
        <v>2205</v>
      </c>
      <c r="B1923" s="3" t="s">
        <v>44</v>
      </c>
      <c r="C1923" s="3" t="s">
        <v>2182</v>
      </c>
      <c r="D1923" t="s">
        <v>1391</v>
      </c>
    </row>
    <row r="1924" spans="1:4">
      <c r="A1924" s="3" t="s">
        <v>2205</v>
      </c>
      <c r="B1924" s="3" t="s">
        <v>44</v>
      </c>
      <c r="C1924" s="3" t="s">
        <v>2183</v>
      </c>
      <c r="D1924" t="s">
        <v>1392</v>
      </c>
    </row>
    <row r="1925" spans="1:4">
      <c r="A1925" s="3" t="s">
        <v>2205</v>
      </c>
      <c r="B1925" s="3" t="s">
        <v>44</v>
      </c>
      <c r="C1925" s="3" t="s">
        <v>2184</v>
      </c>
      <c r="D1925" t="s">
        <v>1396</v>
      </c>
    </row>
    <row r="1926" spans="1:4">
      <c r="A1926" s="3" t="s">
        <v>2205</v>
      </c>
      <c r="B1926" s="3" t="s">
        <v>44</v>
      </c>
      <c r="C1926" s="3" t="s">
        <v>2185</v>
      </c>
      <c r="D1926" t="s">
        <v>1397</v>
      </c>
    </row>
    <row r="1927" spans="1:4">
      <c r="A1927" s="3" t="s">
        <v>2205</v>
      </c>
      <c r="B1927" s="3" t="s">
        <v>44</v>
      </c>
      <c r="C1927" s="3" t="s">
        <v>2186</v>
      </c>
      <c r="D1927" t="s">
        <v>1397</v>
      </c>
    </row>
    <row r="1928" spans="1:4">
      <c r="A1928" s="3" t="s">
        <v>2205</v>
      </c>
      <c r="B1928" s="3" t="s">
        <v>44</v>
      </c>
      <c r="C1928" s="3" t="s">
        <v>2187</v>
      </c>
      <c r="D1928" t="s">
        <v>1401</v>
      </c>
    </row>
    <row r="1929" spans="1:4">
      <c r="A1929" s="3" t="s">
        <v>2205</v>
      </c>
      <c r="B1929" s="3" t="s">
        <v>44</v>
      </c>
      <c r="C1929" s="3" t="s">
        <v>2188</v>
      </c>
      <c r="D1929" t="s">
        <v>1398</v>
      </c>
    </row>
    <row r="1930" spans="1:4">
      <c r="A1930" s="3" t="s">
        <v>2205</v>
      </c>
      <c r="B1930" s="3" t="s">
        <v>44</v>
      </c>
      <c r="C1930" s="3" t="s">
        <v>2189</v>
      </c>
      <c r="D1930" t="s">
        <v>1399</v>
      </c>
    </row>
    <row r="1931" spans="1:4">
      <c r="A1931" s="3" t="s">
        <v>2205</v>
      </c>
      <c r="B1931" s="3" t="s">
        <v>44</v>
      </c>
      <c r="C1931" s="3" t="s">
        <v>2190</v>
      </c>
      <c r="D1931" t="s">
        <v>1400</v>
      </c>
    </row>
    <row r="1932" spans="1:4">
      <c r="A1932" s="3" t="s">
        <v>2205</v>
      </c>
      <c r="B1932" s="3" t="s">
        <v>44</v>
      </c>
      <c r="C1932" s="3" t="s">
        <v>2198</v>
      </c>
      <c r="D1932" t="s">
        <v>1395</v>
      </c>
    </row>
    <row r="1933" spans="1:4">
      <c r="A1933" s="3" t="s">
        <v>2205</v>
      </c>
      <c r="B1933" s="3" t="s">
        <v>45</v>
      </c>
      <c r="C1933" s="3" t="s">
        <v>2163</v>
      </c>
      <c r="D1933" t="s">
        <v>1462</v>
      </c>
    </row>
    <row r="1934" spans="1:4">
      <c r="A1934" s="3" t="s">
        <v>2205</v>
      </c>
      <c r="B1934" s="3" t="s">
        <v>45</v>
      </c>
      <c r="C1934" s="3" t="s">
        <v>2164</v>
      </c>
      <c r="D1934" t="s">
        <v>1461</v>
      </c>
    </row>
    <row r="1935" spans="1:4">
      <c r="A1935" s="3" t="s">
        <v>2205</v>
      </c>
      <c r="B1935" s="3" t="s">
        <v>45</v>
      </c>
      <c r="C1935" s="3" t="s">
        <v>2194</v>
      </c>
      <c r="D1935" t="s">
        <v>1456</v>
      </c>
    </row>
    <row r="1936" spans="1:4">
      <c r="A1936" s="3" t="s">
        <v>2205</v>
      </c>
      <c r="B1936" s="3" t="s">
        <v>45</v>
      </c>
      <c r="C1936" s="3" t="s">
        <v>2166</v>
      </c>
      <c r="D1936" t="s">
        <v>1454</v>
      </c>
    </row>
    <row r="1937" spans="1:4">
      <c r="A1937" s="3" t="s">
        <v>2205</v>
      </c>
      <c r="B1937" s="3" t="s">
        <v>45</v>
      </c>
      <c r="C1937" s="3" t="s">
        <v>2167</v>
      </c>
      <c r="D1937" t="s">
        <v>1457</v>
      </c>
    </row>
    <row r="1938" spans="1:4">
      <c r="A1938" s="3" t="s">
        <v>2205</v>
      </c>
      <c r="B1938" s="3" t="s">
        <v>45</v>
      </c>
      <c r="C1938" s="3" t="s">
        <v>2195</v>
      </c>
      <c r="D1938" t="s">
        <v>1431</v>
      </c>
    </row>
    <row r="1939" spans="1:4">
      <c r="A1939" s="3" t="s">
        <v>2205</v>
      </c>
      <c r="B1939" s="3" t="s">
        <v>45</v>
      </c>
      <c r="C1939" s="3" t="s">
        <v>2169</v>
      </c>
      <c r="D1939" t="s">
        <v>1432</v>
      </c>
    </row>
    <row r="1940" spans="1:4">
      <c r="A1940" s="3" t="s">
        <v>2205</v>
      </c>
      <c r="B1940" s="3" t="s">
        <v>45</v>
      </c>
      <c r="C1940" s="3" t="s">
        <v>2170</v>
      </c>
      <c r="D1940" t="s">
        <v>1453</v>
      </c>
    </row>
    <row r="1941" spans="1:4">
      <c r="A1941" s="3" t="s">
        <v>2205</v>
      </c>
      <c r="B1941" s="3" t="s">
        <v>45</v>
      </c>
      <c r="C1941" s="3" t="s">
        <v>2201</v>
      </c>
      <c r="D1941" t="s">
        <v>1433</v>
      </c>
    </row>
    <row r="1942" spans="1:4">
      <c r="A1942" s="3" t="s">
        <v>2205</v>
      </c>
      <c r="B1942" s="3" t="s">
        <v>45</v>
      </c>
      <c r="C1942" s="3" t="s">
        <v>2196</v>
      </c>
      <c r="D1942" t="s">
        <v>1439</v>
      </c>
    </row>
    <row r="1943" spans="1:4">
      <c r="A1943" s="3" t="s">
        <v>2205</v>
      </c>
      <c r="B1943" s="3" t="s">
        <v>45</v>
      </c>
      <c r="C1943" s="3" t="s">
        <v>2172</v>
      </c>
      <c r="D1943" t="s">
        <v>1450</v>
      </c>
    </row>
    <row r="1944" spans="1:4">
      <c r="A1944" s="3" t="s">
        <v>2205</v>
      </c>
      <c r="B1944" s="3" t="s">
        <v>45</v>
      </c>
      <c r="C1944" s="3" t="s">
        <v>2173</v>
      </c>
      <c r="D1944" t="s">
        <v>1459</v>
      </c>
    </row>
    <row r="1945" spans="1:4">
      <c r="A1945" s="3" t="s">
        <v>2205</v>
      </c>
      <c r="B1945" s="3" t="s">
        <v>45</v>
      </c>
      <c r="C1945" s="3" t="s">
        <v>2174</v>
      </c>
      <c r="D1945" t="s">
        <v>1452</v>
      </c>
    </row>
    <row r="1946" spans="1:4">
      <c r="A1946" s="3" t="s">
        <v>2205</v>
      </c>
      <c r="B1946" s="3" t="s">
        <v>45</v>
      </c>
      <c r="C1946" s="3" t="s">
        <v>2197</v>
      </c>
      <c r="D1946" t="s">
        <v>1451</v>
      </c>
    </row>
    <row r="1947" spans="1:4">
      <c r="A1947" s="3" t="s">
        <v>2205</v>
      </c>
      <c r="B1947" s="3" t="s">
        <v>45</v>
      </c>
      <c r="C1947" s="3" t="s">
        <v>2175</v>
      </c>
      <c r="D1947" t="s">
        <v>1455</v>
      </c>
    </row>
    <row r="1948" spans="1:4">
      <c r="A1948" s="3" t="s">
        <v>2205</v>
      </c>
      <c r="B1948" s="3" t="s">
        <v>45</v>
      </c>
      <c r="C1948" s="3" t="s">
        <v>2176</v>
      </c>
      <c r="D1948" t="s">
        <v>1434</v>
      </c>
    </row>
    <row r="1949" spans="1:4">
      <c r="A1949" s="3" t="s">
        <v>2205</v>
      </c>
      <c r="B1949" s="3" t="s">
        <v>45</v>
      </c>
      <c r="C1949" s="3" t="s">
        <v>2177</v>
      </c>
      <c r="D1949" t="s">
        <v>1436</v>
      </c>
    </row>
    <row r="1950" spans="1:4">
      <c r="A1950" s="3" t="s">
        <v>2205</v>
      </c>
      <c r="B1950" s="3" t="s">
        <v>45</v>
      </c>
      <c r="C1950" s="3" t="s">
        <v>2178</v>
      </c>
      <c r="D1950" t="s">
        <v>1449</v>
      </c>
    </row>
    <row r="1951" spans="1:4">
      <c r="A1951" s="3" t="s">
        <v>2205</v>
      </c>
      <c r="B1951" s="3" t="s">
        <v>45</v>
      </c>
      <c r="C1951" s="3" t="s">
        <v>2179</v>
      </c>
      <c r="D1951" t="s">
        <v>1440</v>
      </c>
    </row>
    <row r="1952" spans="1:4">
      <c r="A1952" s="3" t="s">
        <v>2205</v>
      </c>
      <c r="B1952" s="3" t="s">
        <v>45</v>
      </c>
      <c r="C1952" s="3" t="s">
        <v>2210</v>
      </c>
      <c r="D1952" t="s">
        <v>1441</v>
      </c>
    </row>
    <row r="1953" spans="1:4">
      <c r="A1953" s="3" t="s">
        <v>2205</v>
      </c>
      <c r="B1953" s="3" t="s">
        <v>45</v>
      </c>
      <c r="C1953" s="3" t="s">
        <v>2180</v>
      </c>
      <c r="D1953" t="s">
        <v>1460</v>
      </c>
    </row>
    <row r="1954" spans="1:4">
      <c r="A1954" s="3" t="s">
        <v>2205</v>
      </c>
      <c r="B1954" s="3" t="s">
        <v>45</v>
      </c>
      <c r="C1954" s="3" t="s">
        <v>2211</v>
      </c>
      <c r="D1954" t="s">
        <v>1476</v>
      </c>
    </row>
    <row r="1955" spans="1:4">
      <c r="A1955" s="3" t="s">
        <v>2205</v>
      </c>
      <c r="B1955" s="3" t="s">
        <v>45</v>
      </c>
      <c r="C1955" s="3" t="s">
        <v>2212</v>
      </c>
      <c r="D1955" t="s">
        <v>1471</v>
      </c>
    </row>
    <row r="1956" spans="1:4">
      <c r="A1956" s="3" t="s">
        <v>2205</v>
      </c>
      <c r="B1956" s="3" t="s">
        <v>45</v>
      </c>
      <c r="C1956" s="3" t="s">
        <v>2213</v>
      </c>
      <c r="D1956" t="s">
        <v>1463</v>
      </c>
    </row>
    <row r="1957" spans="1:4">
      <c r="A1957" s="3" t="s">
        <v>2205</v>
      </c>
      <c r="B1957" s="3" t="s">
        <v>45</v>
      </c>
      <c r="C1957" s="3" t="s">
        <v>2214</v>
      </c>
      <c r="D1957" t="s">
        <v>1466</v>
      </c>
    </row>
    <row r="1958" spans="1:4">
      <c r="A1958" s="3" t="s">
        <v>2205</v>
      </c>
      <c r="B1958" s="3" t="s">
        <v>45</v>
      </c>
      <c r="C1958" s="3" t="s">
        <v>2215</v>
      </c>
      <c r="D1958" t="s">
        <v>1465</v>
      </c>
    </row>
    <row r="1959" spans="1:4">
      <c r="A1959" s="3" t="s">
        <v>2205</v>
      </c>
      <c r="B1959" s="3" t="s">
        <v>45</v>
      </c>
      <c r="C1959" s="3" t="s">
        <v>2216</v>
      </c>
      <c r="D1959" t="s">
        <v>1475</v>
      </c>
    </row>
    <row r="1960" spans="1:4">
      <c r="A1960" s="3" t="s">
        <v>2205</v>
      </c>
      <c r="B1960" s="3" t="s">
        <v>45</v>
      </c>
      <c r="C1960" s="3" t="s">
        <v>2217</v>
      </c>
      <c r="D1960" t="s">
        <v>1474</v>
      </c>
    </row>
    <row r="1961" spans="1:4">
      <c r="A1961" s="3" t="s">
        <v>2205</v>
      </c>
      <c r="B1961" s="3" t="s">
        <v>45</v>
      </c>
      <c r="C1961" s="3" t="s">
        <v>2218</v>
      </c>
      <c r="D1961" t="s">
        <v>1469</v>
      </c>
    </row>
    <row r="1962" spans="1:4">
      <c r="A1962" s="3" t="s">
        <v>2205</v>
      </c>
      <c r="B1962" s="3" t="s">
        <v>45</v>
      </c>
      <c r="C1962" s="3" t="s">
        <v>2219</v>
      </c>
      <c r="D1962" t="s">
        <v>1467</v>
      </c>
    </row>
    <row r="1963" spans="1:4">
      <c r="A1963" s="3" t="s">
        <v>2205</v>
      </c>
      <c r="B1963" s="3" t="s">
        <v>45</v>
      </c>
      <c r="C1963" s="3" t="s">
        <v>2220</v>
      </c>
      <c r="D1963" t="s">
        <v>1464</v>
      </c>
    </row>
    <row r="1964" spans="1:4">
      <c r="A1964" s="3" t="s">
        <v>2205</v>
      </c>
      <c r="B1964" s="3" t="s">
        <v>45</v>
      </c>
      <c r="C1964" s="3" t="s">
        <v>2221</v>
      </c>
      <c r="D1964" t="s">
        <v>1473</v>
      </c>
    </row>
    <row r="1965" spans="1:4">
      <c r="A1965" s="3" t="s">
        <v>2205</v>
      </c>
      <c r="B1965" s="3" t="s">
        <v>45</v>
      </c>
      <c r="C1965" s="3" t="s">
        <v>2222</v>
      </c>
      <c r="D1965" t="s">
        <v>1472</v>
      </c>
    </row>
    <row r="1966" spans="1:4">
      <c r="A1966" s="3" t="s">
        <v>2205</v>
      </c>
      <c r="B1966" s="3" t="s">
        <v>45</v>
      </c>
      <c r="C1966" s="3" t="s">
        <v>2223</v>
      </c>
      <c r="D1966" t="s">
        <v>1477</v>
      </c>
    </row>
    <row r="1967" spans="1:4">
      <c r="A1967" s="3" t="s">
        <v>2205</v>
      </c>
      <c r="B1967" s="3" t="s">
        <v>45</v>
      </c>
      <c r="C1967" s="3" t="s">
        <v>2224</v>
      </c>
      <c r="D1967" t="s">
        <v>1470</v>
      </c>
    </row>
    <row r="1968" spans="1:4">
      <c r="A1968" s="3" t="s">
        <v>2205</v>
      </c>
      <c r="B1968" s="3" t="s">
        <v>45</v>
      </c>
      <c r="C1968" s="3" t="s">
        <v>2225</v>
      </c>
      <c r="D1968" t="s">
        <v>1468</v>
      </c>
    </row>
    <row r="1969" spans="1:4">
      <c r="A1969" s="3" t="s">
        <v>2205</v>
      </c>
      <c r="B1969" s="3" t="s">
        <v>45</v>
      </c>
      <c r="C1969" s="3" t="s">
        <v>2181</v>
      </c>
      <c r="D1969" t="s">
        <v>1458</v>
      </c>
    </row>
    <row r="1970" spans="1:4">
      <c r="A1970" s="3" t="s">
        <v>2205</v>
      </c>
      <c r="B1970" s="3" t="s">
        <v>45</v>
      </c>
      <c r="C1970" s="3" t="s">
        <v>2182</v>
      </c>
      <c r="D1970" t="s">
        <v>1435</v>
      </c>
    </row>
    <row r="1971" spans="1:4">
      <c r="A1971" s="3" t="s">
        <v>2205</v>
      </c>
      <c r="B1971" s="3" t="s">
        <v>45</v>
      </c>
      <c r="C1971" s="3" t="s">
        <v>2183</v>
      </c>
      <c r="D1971" t="s">
        <v>1437</v>
      </c>
    </row>
    <row r="1972" spans="1:4">
      <c r="A1972" s="3" t="s">
        <v>2205</v>
      </c>
      <c r="B1972" s="3" t="s">
        <v>45</v>
      </c>
      <c r="C1972" s="3" t="s">
        <v>2184</v>
      </c>
      <c r="D1972" t="s">
        <v>1438</v>
      </c>
    </row>
    <row r="1973" spans="1:4">
      <c r="A1973" s="3" t="s">
        <v>2205</v>
      </c>
      <c r="B1973" s="3" t="s">
        <v>45</v>
      </c>
      <c r="C1973" s="3" t="s">
        <v>2185</v>
      </c>
      <c r="D1973" t="s">
        <v>1443</v>
      </c>
    </row>
    <row r="1974" spans="1:4">
      <c r="A1974" s="3" t="s">
        <v>2205</v>
      </c>
      <c r="B1974" s="3" t="s">
        <v>45</v>
      </c>
      <c r="C1974" s="3" t="s">
        <v>2186</v>
      </c>
      <c r="D1974" t="s">
        <v>1444</v>
      </c>
    </row>
    <row r="1975" spans="1:4">
      <c r="A1975" s="3" t="s">
        <v>2205</v>
      </c>
      <c r="B1975" s="3" t="s">
        <v>45</v>
      </c>
      <c r="C1975" s="3" t="s">
        <v>2187</v>
      </c>
      <c r="D1975" t="s">
        <v>1446</v>
      </c>
    </row>
    <row r="1976" spans="1:4">
      <c r="A1976" s="3" t="s">
        <v>2205</v>
      </c>
      <c r="B1976" s="3" t="s">
        <v>45</v>
      </c>
      <c r="C1976" s="3" t="s">
        <v>2188</v>
      </c>
      <c r="D1976" t="s">
        <v>1447</v>
      </c>
    </row>
    <row r="1977" spans="1:4">
      <c r="A1977" s="3" t="s">
        <v>2205</v>
      </c>
      <c r="B1977" s="3" t="s">
        <v>45</v>
      </c>
      <c r="C1977" s="3" t="s">
        <v>2189</v>
      </c>
      <c r="D1977" t="s">
        <v>1442</v>
      </c>
    </row>
    <row r="1978" spans="1:4">
      <c r="A1978" s="3" t="s">
        <v>2205</v>
      </c>
      <c r="B1978" s="3" t="s">
        <v>45</v>
      </c>
      <c r="C1978" s="3" t="s">
        <v>2190</v>
      </c>
      <c r="D1978" t="s">
        <v>1445</v>
      </c>
    </row>
    <row r="1979" spans="1:4">
      <c r="A1979" s="3" t="s">
        <v>2205</v>
      </c>
      <c r="B1979" s="3" t="s">
        <v>45</v>
      </c>
      <c r="C1979" s="3" t="s">
        <v>2198</v>
      </c>
      <c r="D1979" t="s">
        <v>1448</v>
      </c>
    </row>
    <row r="1980" spans="1:4">
      <c r="A1980" s="3" t="s">
        <v>2205</v>
      </c>
      <c r="B1980" s="3" t="s">
        <v>46</v>
      </c>
      <c r="C1980" s="3" t="s">
        <v>2163</v>
      </c>
      <c r="D1980" t="s">
        <v>1501</v>
      </c>
    </row>
    <row r="1981" spans="1:4">
      <c r="A1981" s="3" t="s">
        <v>2205</v>
      </c>
      <c r="B1981" s="3" t="s">
        <v>46</v>
      </c>
      <c r="C1981" s="3" t="s">
        <v>2164</v>
      </c>
      <c r="D1981" t="s">
        <v>1500</v>
      </c>
    </row>
    <row r="1982" spans="1:4">
      <c r="A1982" s="3" t="s">
        <v>2205</v>
      </c>
      <c r="B1982" s="3" t="s">
        <v>46</v>
      </c>
      <c r="C1982" s="3" t="s">
        <v>2194</v>
      </c>
      <c r="D1982" t="s">
        <v>1502</v>
      </c>
    </row>
    <row r="1983" spans="1:4">
      <c r="A1983" s="3" t="s">
        <v>2205</v>
      </c>
      <c r="B1983" s="3" t="s">
        <v>46</v>
      </c>
      <c r="C1983" s="3" t="s">
        <v>2167</v>
      </c>
      <c r="D1983" t="s">
        <v>1499</v>
      </c>
    </row>
    <row r="1984" spans="1:4">
      <c r="A1984" s="3" t="s">
        <v>2205</v>
      </c>
      <c r="B1984" s="3" t="s">
        <v>46</v>
      </c>
      <c r="C1984" s="3" t="s">
        <v>2195</v>
      </c>
      <c r="D1984" t="s">
        <v>1485</v>
      </c>
    </row>
    <row r="1985" spans="1:4">
      <c r="A1985" s="3" t="s">
        <v>2205</v>
      </c>
      <c r="B1985" s="3" t="s">
        <v>46</v>
      </c>
      <c r="C1985" s="3" t="s">
        <v>2169</v>
      </c>
      <c r="D1985" t="s">
        <v>1486</v>
      </c>
    </row>
    <row r="1986" spans="1:4">
      <c r="A1986" s="3" t="s">
        <v>2205</v>
      </c>
      <c r="B1986" s="3" t="s">
        <v>46</v>
      </c>
      <c r="C1986" s="3" t="s">
        <v>2170</v>
      </c>
      <c r="D1986" t="s">
        <v>1495</v>
      </c>
    </row>
    <row r="1987" spans="1:4">
      <c r="A1987" s="3" t="s">
        <v>2205</v>
      </c>
      <c r="B1987" s="3" t="s">
        <v>46</v>
      </c>
      <c r="C1987" s="3" t="s">
        <v>2201</v>
      </c>
      <c r="D1987" t="s">
        <v>1481</v>
      </c>
    </row>
    <row r="1988" spans="1:4">
      <c r="A1988" s="3" t="s">
        <v>2205</v>
      </c>
      <c r="B1988" s="3" t="s">
        <v>46</v>
      </c>
      <c r="C1988" s="3" t="s">
        <v>2196</v>
      </c>
      <c r="D1988" t="s">
        <v>1480</v>
      </c>
    </row>
    <row r="1989" spans="1:4">
      <c r="A1989" s="3" t="s">
        <v>2205</v>
      </c>
      <c r="B1989" s="3" t="s">
        <v>46</v>
      </c>
      <c r="C1989" s="3" t="s">
        <v>2172</v>
      </c>
      <c r="D1989" t="s">
        <v>1492</v>
      </c>
    </row>
    <row r="1990" spans="1:4">
      <c r="A1990" s="3" t="s">
        <v>2205</v>
      </c>
      <c r="B1990" s="3" t="s">
        <v>46</v>
      </c>
      <c r="C1990" s="3" t="s">
        <v>2173</v>
      </c>
      <c r="D1990" t="s">
        <v>1498</v>
      </c>
    </row>
    <row r="1991" spans="1:4">
      <c r="A1991" s="3" t="s">
        <v>2205</v>
      </c>
      <c r="B1991" s="3" t="s">
        <v>46</v>
      </c>
      <c r="C1991" s="3" t="s">
        <v>2174</v>
      </c>
      <c r="D1991" t="s">
        <v>1496</v>
      </c>
    </row>
    <row r="1992" spans="1:4">
      <c r="A1992" s="3" t="s">
        <v>2205</v>
      </c>
      <c r="B1992" s="3" t="s">
        <v>46</v>
      </c>
      <c r="C1992" s="3" t="s">
        <v>2197</v>
      </c>
      <c r="D1992" t="s">
        <v>1496</v>
      </c>
    </row>
    <row r="1993" spans="1:4">
      <c r="A1993" s="3" t="s">
        <v>2205</v>
      </c>
      <c r="B1993" s="3" t="s">
        <v>46</v>
      </c>
      <c r="C1993" s="3" t="s">
        <v>2176</v>
      </c>
      <c r="D1993" t="s">
        <v>1478</v>
      </c>
    </row>
    <row r="1994" spans="1:4">
      <c r="A1994" s="3" t="s">
        <v>2205</v>
      </c>
      <c r="B1994" s="3" t="s">
        <v>46</v>
      </c>
      <c r="C1994" s="3" t="s">
        <v>2177</v>
      </c>
      <c r="D1994" t="s">
        <v>1483</v>
      </c>
    </row>
    <row r="1995" spans="1:4">
      <c r="A1995" s="3" t="s">
        <v>2205</v>
      </c>
      <c r="B1995" s="3" t="s">
        <v>46</v>
      </c>
      <c r="C1995" s="3" t="s">
        <v>2178</v>
      </c>
      <c r="D1995" t="s">
        <v>1491</v>
      </c>
    </row>
    <row r="1996" spans="1:4">
      <c r="A1996" s="3" t="s">
        <v>2205</v>
      </c>
      <c r="B1996" s="3" t="s">
        <v>46</v>
      </c>
      <c r="C1996" s="3" t="s">
        <v>2179</v>
      </c>
      <c r="D1996" t="s">
        <v>1493</v>
      </c>
    </row>
    <row r="1997" spans="1:4">
      <c r="A1997" s="3" t="s">
        <v>2205</v>
      </c>
      <c r="B1997" s="3" t="s">
        <v>46</v>
      </c>
      <c r="C1997" s="3" t="s">
        <v>2210</v>
      </c>
      <c r="D1997" t="s">
        <v>1494</v>
      </c>
    </row>
    <row r="1998" spans="1:4">
      <c r="A1998" s="3" t="s">
        <v>2205</v>
      </c>
      <c r="B1998" s="3" t="s">
        <v>46</v>
      </c>
      <c r="C1998" s="3" t="s">
        <v>2180</v>
      </c>
      <c r="D1998" t="s">
        <v>1497</v>
      </c>
    </row>
    <row r="1999" spans="1:4">
      <c r="A1999" s="3" t="s">
        <v>2205</v>
      </c>
      <c r="B1999" s="3" t="s">
        <v>46</v>
      </c>
      <c r="C1999" s="3" t="s">
        <v>2211</v>
      </c>
      <c r="D1999" t="s">
        <v>1514</v>
      </c>
    </row>
    <row r="2000" spans="1:4">
      <c r="A2000" s="3" t="s">
        <v>2205</v>
      </c>
      <c r="B2000" s="3" t="s">
        <v>46</v>
      </c>
      <c r="C2000" s="3" t="s">
        <v>2212</v>
      </c>
      <c r="D2000" t="s">
        <v>1510</v>
      </c>
    </row>
    <row r="2001" spans="1:4">
      <c r="A2001" s="3" t="s">
        <v>2205</v>
      </c>
      <c r="B2001" s="3" t="s">
        <v>46</v>
      </c>
      <c r="C2001" s="3" t="s">
        <v>2213</v>
      </c>
      <c r="D2001" t="s">
        <v>1504</v>
      </c>
    </row>
    <row r="2002" spans="1:4">
      <c r="A2002" s="3" t="s">
        <v>2205</v>
      </c>
      <c r="B2002" s="3" t="s">
        <v>46</v>
      </c>
      <c r="C2002" s="3" t="s">
        <v>2214</v>
      </c>
      <c r="D2002" t="s">
        <v>1506</v>
      </c>
    </row>
    <row r="2003" spans="1:4">
      <c r="A2003" s="3" t="s">
        <v>2205</v>
      </c>
      <c r="B2003" s="3" t="s">
        <v>46</v>
      </c>
      <c r="C2003" s="3" t="s">
        <v>2215</v>
      </c>
      <c r="D2003" t="s">
        <v>1505</v>
      </c>
    </row>
    <row r="2004" spans="1:4">
      <c r="A2004" s="3" t="s">
        <v>2205</v>
      </c>
      <c r="B2004" s="3" t="s">
        <v>46</v>
      </c>
      <c r="C2004" s="3" t="s">
        <v>2216</v>
      </c>
      <c r="D2004" t="s">
        <v>1513</v>
      </c>
    </row>
    <row r="2005" spans="1:4">
      <c r="A2005" s="3" t="s">
        <v>2205</v>
      </c>
      <c r="B2005" s="3" t="s">
        <v>46</v>
      </c>
      <c r="C2005" s="3" t="s">
        <v>2217</v>
      </c>
      <c r="D2005" t="s">
        <v>1512</v>
      </c>
    </row>
    <row r="2006" spans="1:4">
      <c r="A2006" s="3" t="s">
        <v>2205</v>
      </c>
      <c r="B2006" s="3" t="s">
        <v>46</v>
      </c>
      <c r="C2006" s="3" t="s">
        <v>2218</v>
      </c>
      <c r="D2006" t="s">
        <v>1516</v>
      </c>
    </row>
    <row r="2007" spans="1:4">
      <c r="A2007" s="3" t="s">
        <v>2205</v>
      </c>
      <c r="B2007" s="3" t="s">
        <v>46</v>
      </c>
      <c r="C2007" s="3" t="s">
        <v>2219</v>
      </c>
      <c r="D2007" t="s">
        <v>1507</v>
      </c>
    </row>
    <row r="2008" spans="1:4">
      <c r="A2008" s="3" t="s">
        <v>2205</v>
      </c>
      <c r="B2008" s="3" t="s">
        <v>46</v>
      </c>
      <c r="C2008" s="3" t="s">
        <v>2220</v>
      </c>
      <c r="D2008" t="s">
        <v>1508</v>
      </c>
    </row>
    <row r="2009" spans="1:4">
      <c r="A2009" s="3" t="s">
        <v>2205</v>
      </c>
      <c r="B2009" s="3" t="s">
        <v>46</v>
      </c>
      <c r="C2009" s="3" t="s">
        <v>2221</v>
      </c>
      <c r="D2009" t="s">
        <v>1511</v>
      </c>
    </row>
    <row r="2010" spans="1:4">
      <c r="A2010" s="3" t="s">
        <v>2205</v>
      </c>
      <c r="B2010" s="3" t="s">
        <v>46</v>
      </c>
      <c r="C2010" s="3" t="s">
        <v>2222</v>
      </c>
      <c r="D2010" t="s">
        <v>1518</v>
      </c>
    </row>
    <row r="2011" spans="1:4">
      <c r="A2011" s="3" t="s">
        <v>2205</v>
      </c>
      <c r="B2011" s="3" t="s">
        <v>46</v>
      </c>
      <c r="C2011" s="3" t="s">
        <v>2223</v>
      </c>
      <c r="D2011" t="s">
        <v>1515</v>
      </c>
    </row>
    <row r="2012" spans="1:4">
      <c r="A2012" s="3" t="s">
        <v>2205</v>
      </c>
      <c r="B2012" s="3" t="s">
        <v>46</v>
      </c>
      <c r="C2012" s="3" t="s">
        <v>2224</v>
      </c>
      <c r="D2012" t="s">
        <v>1517</v>
      </c>
    </row>
    <row r="2013" spans="1:4">
      <c r="A2013" s="3" t="s">
        <v>2205</v>
      </c>
      <c r="B2013" s="3" t="s">
        <v>46</v>
      </c>
      <c r="C2013" s="3" t="s">
        <v>2225</v>
      </c>
      <c r="D2013" t="s">
        <v>1509</v>
      </c>
    </row>
    <row r="2014" spans="1:4">
      <c r="A2014" s="3" t="s">
        <v>2205</v>
      </c>
      <c r="B2014" s="3" t="s">
        <v>46</v>
      </c>
      <c r="C2014" s="3" t="s">
        <v>2181</v>
      </c>
      <c r="D2014" t="s">
        <v>1503</v>
      </c>
    </row>
    <row r="2015" spans="1:4">
      <c r="A2015" s="3" t="s">
        <v>2205</v>
      </c>
      <c r="B2015" s="3" t="s">
        <v>46</v>
      </c>
      <c r="C2015" s="3" t="s">
        <v>2182</v>
      </c>
      <c r="D2015" t="s">
        <v>1482</v>
      </c>
    </row>
    <row r="2016" spans="1:4">
      <c r="A2016" s="3" t="s">
        <v>2205</v>
      </c>
      <c r="B2016" s="3" t="s">
        <v>46</v>
      </c>
      <c r="C2016" s="3" t="s">
        <v>2183</v>
      </c>
      <c r="D2016" t="s">
        <v>1484</v>
      </c>
    </row>
    <row r="2017" spans="1:4">
      <c r="A2017" s="3" t="s">
        <v>2205</v>
      </c>
      <c r="B2017" s="3" t="s">
        <v>46</v>
      </c>
      <c r="C2017" s="3" t="s">
        <v>2184</v>
      </c>
      <c r="D2017" t="s">
        <v>1479</v>
      </c>
    </row>
    <row r="2018" spans="1:4">
      <c r="A2018" s="3" t="s">
        <v>2205</v>
      </c>
      <c r="B2018" s="3" t="s">
        <v>46</v>
      </c>
      <c r="C2018" s="3" t="s">
        <v>2185</v>
      </c>
      <c r="D2018" t="s">
        <v>1488</v>
      </c>
    </row>
    <row r="2019" spans="1:4">
      <c r="A2019" s="3" t="s">
        <v>2205</v>
      </c>
      <c r="B2019" s="3" t="s">
        <v>46</v>
      </c>
      <c r="C2019" s="3" t="s">
        <v>2186</v>
      </c>
      <c r="D2019" t="s">
        <v>1487</v>
      </c>
    </row>
    <row r="2020" spans="1:4">
      <c r="A2020" s="3" t="s">
        <v>2205</v>
      </c>
      <c r="B2020" s="3" t="s">
        <v>46</v>
      </c>
      <c r="C2020" s="3" t="s">
        <v>2187</v>
      </c>
      <c r="D2020" t="s">
        <v>1490</v>
      </c>
    </row>
    <row r="2021" spans="1:4">
      <c r="A2021" s="3" t="s">
        <v>2205</v>
      </c>
      <c r="B2021" s="3" t="s">
        <v>46</v>
      </c>
      <c r="C2021" s="3" t="s">
        <v>2188</v>
      </c>
      <c r="D2021" t="s">
        <v>1489</v>
      </c>
    </row>
    <row r="2022" spans="1:4">
      <c r="A2022" s="3" t="s">
        <v>2205</v>
      </c>
      <c r="B2022" s="3" t="s">
        <v>46</v>
      </c>
      <c r="C2022" s="3" t="s">
        <v>2189</v>
      </c>
      <c r="D2022" t="s">
        <v>1490</v>
      </c>
    </row>
    <row r="2023" spans="1:4">
      <c r="A2023" s="3" t="s">
        <v>2205</v>
      </c>
      <c r="B2023" s="3" t="s">
        <v>46</v>
      </c>
      <c r="C2023" s="3" t="s">
        <v>2190</v>
      </c>
      <c r="D2023" t="s">
        <v>1490</v>
      </c>
    </row>
    <row r="2024" spans="1:4">
      <c r="A2024" s="3" t="s">
        <v>2205</v>
      </c>
      <c r="B2024" s="3" t="s">
        <v>47</v>
      </c>
      <c r="C2024" s="3" t="s">
        <v>2194</v>
      </c>
      <c r="D2024" t="s">
        <v>2064</v>
      </c>
    </row>
    <row r="2025" spans="1:4">
      <c r="A2025" s="3" t="s">
        <v>2205</v>
      </c>
      <c r="B2025" s="3" t="s">
        <v>47</v>
      </c>
      <c r="C2025" s="3" t="s">
        <v>2166</v>
      </c>
      <c r="D2025" t="s">
        <v>1525</v>
      </c>
    </row>
    <row r="2026" spans="1:4">
      <c r="A2026" s="3" t="s">
        <v>2205</v>
      </c>
      <c r="B2026" s="3" t="s">
        <v>47</v>
      </c>
      <c r="C2026" s="3" t="s">
        <v>2167</v>
      </c>
      <c r="D2026" t="s">
        <v>2065</v>
      </c>
    </row>
    <row r="2027" spans="1:4">
      <c r="A2027" s="3" t="s">
        <v>2205</v>
      </c>
      <c r="B2027" s="3" t="s">
        <v>47</v>
      </c>
      <c r="C2027" s="3" t="s">
        <v>2168</v>
      </c>
      <c r="D2027" t="s">
        <v>2066</v>
      </c>
    </row>
    <row r="2028" spans="1:4">
      <c r="A2028" s="3" t="s">
        <v>2205</v>
      </c>
      <c r="B2028" s="3" t="s">
        <v>47</v>
      </c>
      <c r="C2028" s="3" t="s">
        <v>2172</v>
      </c>
      <c r="D2028" t="s">
        <v>2067</v>
      </c>
    </row>
    <row r="2029" spans="1:4">
      <c r="A2029" s="3" t="s">
        <v>2205</v>
      </c>
      <c r="B2029" s="3" t="s">
        <v>47</v>
      </c>
      <c r="C2029" s="3" t="s">
        <v>2173</v>
      </c>
      <c r="D2029" t="s">
        <v>2068</v>
      </c>
    </row>
    <row r="2030" spans="1:4">
      <c r="A2030" s="3" t="s">
        <v>2205</v>
      </c>
      <c r="B2030" s="3" t="s">
        <v>47</v>
      </c>
      <c r="C2030" s="3" t="s">
        <v>2174</v>
      </c>
      <c r="D2030" t="s">
        <v>1521</v>
      </c>
    </row>
    <row r="2031" spans="1:4">
      <c r="A2031" s="3" t="s">
        <v>2205</v>
      </c>
      <c r="B2031" s="3" t="s">
        <v>47</v>
      </c>
      <c r="C2031" s="3" t="s">
        <v>2199</v>
      </c>
      <c r="D2031" t="s">
        <v>1524</v>
      </c>
    </row>
    <row r="2032" spans="1:4">
      <c r="A2032" s="3" t="s">
        <v>2205</v>
      </c>
      <c r="B2032" s="3" t="s">
        <v>47</v>
      </c>
      <c r="C2032" s="3" t="s">
        <v>2176</v>
      </c>
      <c r="D2032" t="s">
        <v>1520</v>
      </c>
    </row>
    <row r="2033" spans="1:4">
      <c r="A2033" s="3" t="s">
        <v>2205</v>
      </c>
      <c r="B2033" s="3" t="s">
        <v>47</v>
      </c>
      <c r="C2033" s="3" t="s">
        <v>2210</v>
      </c>
      <c r="D2033" t="s">
        <v>1519</v>
      </c>
    </row>
    <row r="2034" spans="1:4">
      <c r="A2034" s="3" t="s">
        <v>2205</v>
      </c>
      <c r="B2034" s="3" t="s">
        <v>47</v>
      </c>
      <c r="C2034" s="3" t="s">
        <v>2180</v>
      </c>
      <c r="D2034" t="s">
        <v>1526</v>
      </c>
    </row>
    <row r="2035" spans="1:4">
      <c r="A2035" s="3" t="s">
        <v>2205</v>
      </c>
      <c r="B2035" s="3" t="s">
        <v>47</v>
      </c>
      <c r="C2035" s="3" t="s">
        <v>2211</v>
      </c>
      <c r="D2035" t="s">
        <v>1536</v>
      </c>
    </row>
    <row r="2036" spans="1:4">
      <c r="A2036" s="3" t="s">
        <v>2205</v>
      </c>
      <c r="B2036" s="3" t="s">
        <v>47</v>
      </c>
      <c r="C2036" s="3" t="s">
        <v>2212</v>
      </c>
      <c r="D2036" t="s">
        <v>1538</v>
      </c>
    </row>
    <row r="2037" spans="1:4">
      <c r="A2037" s="3" t="s">
        <v>2205</v>
      </c>
      <c r="B2037" s="3" t="s">
        <v>47</v>
      </c>
      <c r="C2037" s="3" t="s">
        <v>2213</v>
      </c>
      <c r="D2037" t="s">
        <v>1528</v>
      </c>
    </row>
    <row r="2038" spans="1:4">
      <c r="A2038" s="3" t="s">
        <v>2205</v>
      </c>
      <c r="B2038" s="3" t="s">
        <v>47</v>
      </c>
      <c r="C2038" s="3" t="s">
        <v>2214</v>
      </c>
      <c r="D2038" t="s">
        <v>1529</v>
      </c>
    </row>
    <row r="2039" spans="1:4">
      <c r="A2039" s="3" t="s">
        <v>2205</v>
      </c>
      <c r="B2039" s="3" t="s">
        <v>47</v>
      </c>
      <c r="C2039" s="3" t="s">
        <v>2215</v>
      </c>
      <c r="D2039" t="s">
        <v>1531</v>
      </c>
    </row>
    <row r="2040" spans="1:4">
      <c r="A2040" s="3" t="s">
        <v>2205</v>
      </c>
      <c r="B2040" s="3" t="s">
        <v>47</v>
      </c>
      <c r="C2040" s="3" t="s">
        <v>2216</v>
      </c>
      <c r="D2040" t="s">
        <v>1541</v>
      </c>
    </row>
    <row r="2041" spans="1:4">
      <c r="A2041" s="3" t="s">
        <v>2205</v>
      </c>
      <c r="B2041" s="3" t="s">
        <v>47</v>
      </c>
      <c r="C2041" s="3" t="s">
        <v>2217</v>
      </c>
      <c r="D2041" t="s">
        <v>1532</v>
      </c>
    </row>
    <row r="2042" spans="1:4">
      <c r="A2042" s="3" t="s">
        <v>2205</v>
      </c>
      <c r="B2042" s="3" t="s">
        <v>47</v>
      </c>
      <c r="C2042" s="3" t="s">
        <v>2218</v>
      </c>
      <c r="D2042" t="s">
        <v>1540</v>
      </c>
    </row>
    <row r="2043" spans="1:4">
      <c r="A2043" s="3" t="s">
        <v>2205</v>
      </c>
      <c r="B2043" s="3" t="s">
        <v>47</v>
      </c>
      <c r="C2043" s="3" t="s">
        <v>2219</v>
      </c>
      <c r="D2043" t="s">
        <v>1530</v>
      </c>
    </row>
    <row r="2044" spans="1:4">
      <c r="A2044" s="3" t="s">
        <v>2205</v>
      </c>
      <c r="B2044" s="3" t="s">
        <v>47</v>
      </c>
      <c r="C2044" s="3" t="s">
        <v>2220</v>
      </c>
      <c r="D2044" t="s">
        <v>1534</v>
      </c>
    </row>
    <row r="2045" spans="1:4">
      <c r="A2045" s="3" t="s">
        <v>2205</v>
      </c>
      <c r="B2045" s="3" t="s">
        <v>47</v>
      </c>
      <c r="C2045" s="3" t="s">
        <v>2221</v>
      </c>
      <c r="D2045" t="s">
        <v>1535</v>
      </c>
    </row>
    <row r="2046" spans="1:4">
      <c r="A2046" s="3" t="s">
        <v>2205</v>
      </c>
      <c r="B2046" s="3" t="s">
        <v>47</v>
      </c>
      <c r="C2046" s="3" t="s">
        <v>2222</v>
      </c>
      <c r="D2046" t="s">
        <v>1539</v>
      </c>
    </row>
    <row r="2047" spans="1:4">
      <c r="A2047" s="3" t="s">
        <v>2205</v>
      </c>
      <c r="B2047" s="3" t="s">
        <v>47</v>
      </c>
      <c r="C2047" s="3" t="s">
        <v>2223</v>
      </c>
      <c r="D2047" t="s">
        <v>1533</v>
      </c>
    </row>
    <row r="2048" spans="1:4">
      <c r="A2048" s="3" t="s">
        <v>2205</v>
      </c>
      <c r="B2048" s="3" t="s">
        <v>47</v>
      </c>
      <c r="C2048" s="3" t="s">
        <v>2224</v>
      </c>
      <c r="D2048" t="s">
        <v>1537</v>
      </c>
    </row>
    <row r="2049" spans="1:4">
      <c r="A2049" s="3" t="s">
        <v>2205</v>
      </c>
      <c r="B2049" s="3" t="s">
        <v>47</v>
      </c>
      <c r="C2049" s="3" t="s">
        <v>2225</v>
      </c>
      <c r="D2049" t="s">
        <v>1527</v>
      </c>
    </row>
    <row r="2050" spans="1:4">
      <c r="A2050" s="3" t="s">
        <v>2205</v>
      </c>
      <c r="B2050" s="3" t="s">
        <v>47</v>
      </c>
      <c r="C2050" s="3" t="s">
        <v>2181</v>
      </c>
      <c r="D2050" t="s">
        <v>2069</v>
      </c>
    </row>
    <row r="2051" spans="1:4">
      <c r="A2051" s="3" t="s">
        <v>2205</v>
      </c>
      <c r="B2051" s="3" t="s">
        <v>47</v>
      </c>
      <c r="C2051" s="3" t="s">
        <v>2185</v>
      </c>
      <c r="D2051" t="s">
        <v>2070</v>
      </c>
    </row>
    <row r="2052" spans="1:4">
      <c r="A2052" s="3" t="s">
        <v>2205</v>
      </c>
      <c r="B2052" s="3" t="s">
        <v>47</v>
      </c>
      <c r="C2052" s="3" t="s">
        <v>2189</v>
      </c>
      <c r="D2052" t="s">
        <v>1523</v>
      </c>
    </row>
    <row r="2053" spans="1:4">
      <c r="A2053" s="3" t="s">
        <v>2205</v>
      </c>
      <c r="B2053" s="3" t="s">
        <v>47</v>
      </c>
      <c r="C2053" s="3" t="s">
        <v>2190</v>
      </c>
      <c r="D2053" t="s">
        <v>1522</v>
      </c>
    </row>
    <row r="2054" spans="1:4">
      <c r="A2054" s="3" t="s">
        <v>2202</v>
      </c>
      <c r="B2054" s="3" t="s">
        <v>36</v>
      </c>
      <c r="C2054" s="3" t="s">
        <v>2208</v>
      </c>
      <c r="D2054" t="s">
        <v>2140</v>
      </c>
    </row>
    <row r="2055" spans="1:4">
      <c r="A2055" s="3" t="s">
        <v>2202</v>
      </c>
      <c r="B2055" s="3" t="s">
        <v>36</v>
      </c>
      <c r="C2055" s="3" t="s">
        <v>2206</v>
      </c>
      <c r="D2055" t="s">
        <v>2141</v>
      </c>
    </row>
    <row r="2056" spans="1:4">
      <c r="A2056" s="3" t="s">
        <v>2202</v>
      </c>
      <c r="B2056" s="3" t="s">
        <v>37</v>
      </c>
      <c r="C2056" s="3" t="s">
        <v>2208</v>
      </c>
      <c r="D2056" t="s">
        <v>2142</v>
      </c>
    </row>
    <row r="2057" spans="1:4">
      <c r="A2057" s="3" t="s">
        <v>2202</v>
      </c>
      <c r="B2057" s="3" t="s">
        <v>37</v>
      </c>
      <c r="C2057" s="3" t="s">
        <v>2206</v>
      </c>
      <c r="D2057" t="s">
        <v>2143</v>
      </c>
    </row>
    <row r="2058" spans="1:4">
      <c r="A2058" s="3" t="s">
        <v>2202</v>
      </c>
      <c r="B2058" s="3" t="s">
        <v>38</v>
      </c>
      <c r="C2058" s="3" t="s">
        <v>2208</v>
      </c>
      <c r="D2058" t="s">
        <v>2075</v>
      </c>
    </row>
    <row r="2059" spans="1:4">
      <c r="A2059" s="3" t="s">
        <v>2202</v>
      </c>
      <c r="B2059" s="3" t="s">
        <v>38</v>
      </c>
      <c r="C2059" s="3" t="s">
        <v>2206</v>
      </c>
      <c r="D2059" t="s">
        <v>2144</v>
      </c>
    </row>
    <row r="2060" spans="1:4">
      <c r="A2060" s="3" t="s">
        <v>2202</v>
      </c>
      <c r="B2060" s="3" t="s">
        <v>39</v>
      </c>
      <c r="C2060" s="3" t="s">
        <v>2208</v>
      </c>
      <c r="D2060" t="s">
        <v>2145</v>
      </c>
    </row>
    <row r="2061" spans="1:4">
      <c r="A2061" s="3" t="s">
        <v>2202</v>
      </c>
      <c r="B2061" s="3" t="s">
        <v>39</v>
      </c>
      <c r="C2061" s="3" t="s">
        <v>2206</v>
      </c>
      <c r="D2061" t="s">
        <v>2146</v>
      </c>
    </row>
    <row r="2062" spans="1:4">
      <c r="A2062" s="3" t="s">
        <v>2202</v>
      </c>
      <c r="B2062" s="3" t="s">
        <v>40</v>
      </c>
      <c r="C2062" s="3" t="s">
        <v>2208</v>
      </c>
      <c r="D2062" t="s">
        <v>2147</v>
      </c>
    </row>
    <row r="2063" spans="1:4">
      <c r="A2063" s="3" t="s">
        <v>2202</v>
      </c>
      <c r="B2063" s="3" t="s">
        <v>40</v>
      </c>
      <c r="C2063" s="3" t="s">
        <v>2206</v>
      </c>
      <c r="D2063" t="s">
        <v>2148</v>
      </c>
    </row>
    <row r="2064" spans="1:4">
      <c r="A2064" s="3" t="s">
        <v>2202</v>
      </c>
      <c r="B2064" s="3" t="s">
        <v>41</v>
      </c>
      <c r="C2064" s="3" t="s">
        <v>2208</v>
      </c>
      <c r="D2064" t="s">
        <v>2149</v>
      </c>
    </row>
    <row r="2065" spans="1:4">
      <c r="A2065" s="3" t="s">
        <v>2202</v>
      </c>
      <c r="B2065" s="3" t="s">
        <v>41</v>
      </c>
      <c r="C2065" s="3" t="s">
        <v>2206</v>
      </c>
      <c r="D2065" t="s">
        <v>2150</v>
      </c>
    </row>
    <row r="2066" spans="1:4">
      <c r="A2066" s="3" t="s">
        <v>2202</v>
      </c>
      <c r="B2066" s="3" t="s">
        <v>42</v>
      </c>
      <c r="C2066" s="3" t="s">
        <v>2208</v>
      </c>
      <c r="D2066" t="s">
        <v>2151</v>
      </c>
    </row>
    <row r="2067" spans="1:4">
      <c r="A2067" s="3" t="s">
        <v>2202</v>
      </c>
      <c r="B2067" s="3" t="s">
        <v>42</v>
      </c>
      <c r="C2067" s="3" t="s">
        <v>2206</v>
      </c>
      <c r="D2067" t="s">
        <v>2152</v>
      </c>
    </row>
    <row r="2068" spans="1:4">
      <c r="A2068" s="3" t="s">
        <v>2202</v>
      </c>
      <c r="B2068" s="3" t="s">
        <v>43</v>
      </c>
      <c r="C2068" s="3" t="s">
        <v>2209</v>
      </c>
      <c r="D2068" t="s">
        <v>2153</v>
      </c>
    </row>
    <row r="2069" spans="1:4">
      <c r="A2069" s="3" t="s">
        <v>2202</v>
      </c>
      <c r="B2069" s="3" t="s">
        <v>43</v>
      </c>
      <c r="C2069" s="3" t="s">
        <v>2207</v>
      </c>
      <c r="D2069" t="s">
        <v>2154</v>
      </c>
    </row>
    <row r="2070" spans="1:4">
      <c r="A2070" s="3" t="s">
        <v>2202</v>
      </c>
      <c r="B2070" s="3" t="s">
        <v>44</v>
      </c>
      <c r="C2070" s="3" t="s">
        <v>2208</v>
      </c>
      <c r="D2070" t="s">
        <v>2155</v>
      </c>
    </row>
    <row r="2071" spans="1:4">
      <c r="A2071" s="3" t="s">
        <v>2202</v>
      </c>
      <c r="B2071" s="3" t="s">
        <v>44</v>
      </c>
      <c r="C2071" s="3" t="s">
        <v>2206</v>
      </c>
      <c r="D2071" t="s">
        <v>2156</v>
      </c>
    </row>
    <row r="2072" spans="1:4">
      <c r="A2072" s="3" t="s">
        <v>2202</v>
      </c>
      <c r="B2072" s="3" t="s">
        <v>45</v>
      </c>
      <c r="C2072" s="3" t="s">
        <v>2208</v>
      </c>
      <c r="D2072" t="s">
        <v>2157</v>
      </c>
    </row>
    <row r="2073" spans="1:4">
      <c r="A2073" s="3" t="s">
        <v>2202</v>
      </c>
      <c r="B2073" s="3" t="s">
        <v>45</v>
      </c>
      <c r="C2073" s="3" t="s">
        <v>2206</v>
      </c>
      <c r="D2073" t="s">
        <v>2158</v>
      </c>
    </row>
    <row r="2074" spans="1:4">
      <c r="A2074" s="3" t="s">
        <v>2202</v>
      </c>
      <c r="B2074" s="3" t="s">
        <v>46</v>
      </c>
      <c r="C2074" s="3" t="s">
        <v>2208</v>
      </c>
      <c r="D2074" t="s">
        <v>2159</v>
      </c>
    </row>
    <row r="2075" spans="1:4">
      <c r="A2075" s="3" t="s">
        <v>2202</v>
      </c>
      <c r="B2075" s="3" t="s">
        <v>46</v>
      </c>
      <c r="C2075" s="3" t="s">
        <v>2206</v>
      </c>
      <c r="D2075" t="s">
        <v>2160</v>
      </c>
    </row>
    <row r="2076" spans="1:4">
      <c r="A2076" s="3" t="s">
        <v>2202</v>
      </c>
      <c r="B2076" s="3" t="s">
        <v>47</v>
      </c>
      <c r="C2076" s="3" t="s">
        <v>2208</v>
      </c>
      <c r="D2076" t="s">
        <v>2162</v>
      </c>
    </row>
    <row r="2077" spans="1:4">
      <c r="A2077" s="3" t="s">
        <v>2202</v>
      </c>
      <c r="B2077" s="3" t="s">
        <v>47</v>
      </c>
      <c r="C2077" s="3" t="s">
        <v>2206</v>
      </c>
      <c r="D2077" t="s">
        <v>2093</v>
      </c>
    </row>
    <row r="2078" spans="1:4">
      <c r="A2078" s="3" t="s">
        <v>2203</v>
      </c>
      <c r="B2078" s="3" t="s">
        <v>36</v>
      </c>
      <c r="C2078" s="3" t="s">
        <v>2208</v>
      </c>
      <c r="D2078" t="s">
        <v>2071</v>
      </c>
    </row>
    <row r="2079" spans="1:4">
      <c r="A2079" s="3" t="s">
        <v>2203</v>
      </c>
      <c r="B2079" s="3" t="s">
        <v>36</v>
      </c>
      <c r="C2079" s="3" t="s">
        <v>2206</v>
      </c>
      <c r="D2079" t="s">
        <v>2072</v>
      </c>
    </row>
    <row r="2080" spans="1:4">
      <c r="A2080" s="3" t="s">
        <v>2203</v>
      </c>
      <c r="B2080" s="3" t="s">
        <v>37</v>
      </c>
      <c r="C2080" s="3" t="s">
        <v>2208</v>
      </c>
      <c r="D2080" t="s">
        <v>2073</v>
      </c>
    </row>
    <row r="2081" spans="1:4">
      <c r="A2081" s="3" t="s">
        <v>2203</v>
      </c>
      <c r="B2081" s="3" t="s">
        <v>37</v>
      </c>
      <c r="C2081" s="3" t="s">
        <v>2206</v>
      </c>
      <c r="D2081" t="s">
        <v>2074</v>
      </c>
    </row>
    <row r="2082" spans="1:4">
      <c r="A2082" s="3" t="s">
        <v>2203</v>
      </c>
      <c r="B2082" s="3" t="s">
        <v>38</v>
      </c>
      <c r="C2082" s="3" t="s">
        <v>2208</v>
      </c>
      <c r="D2082" t="s">
        <v>2075</v>
      </c>
    </row>
    <row r="2083" spans="1:4">
      <c r="A2083" s="3" t="s">
        <v>2203</v>
      </c>
      <c r="B2083" s="3" t="s">
        <v>38</v>
      </c>
      <c r="C2083" s="3" t="s">
        <v>2206</v>
      </c>
      <c r="D2083" t="s">
        <v>2076</v>
      </c>
    </row>
    <row r="2084" spans="1:4">
      <c r="A2084" s="3" t="s">
        <v>2203</v>
      </c>
      <c r="B2084" s="3" t="s">
        <v>39</v>
      </c>
      <c r="C2084" s="3" t="s">
        <v>2208</v>
      </c>
      <c r="D2084" t="s">
        <v>2077</v>
      </c>
    </row>
    <row r="2085" spans="1:4">
      <c r="A2085" s="3" t="s">
        <v>2203</v>
      </c>
      <c r="B2085" s="3" t="s">
        <v>39</v>
      </c>
      <c r="C2085" s="3" t="s">
        <v>2206</v>
      </c>
      <c r="D2085" t="s">
        <v>2078</v>
      </c>
    </row>
    <row r="2086" spans="1:4">
      <c r="A2086" s="3" t="s">
        <v>2203</v>
      </c>
      <c r="B2086" s="3" t="s">
        <v>40</v>
      </c>
      <c r="C2086" s="3" t="s">
        <v>2208</v>
      </c>
      <c r="D2086" t="s">
        <v>2079</v>
      </c>
    </row>
    <row r="2087" spans="1:4">
      <c r="A2087" s="3" t="s">
        <v>2203</v>
      </c>
      <c r="B2087" s="3" t="s">
        <v>40</v>
      </c>
      <c r="C2087" s="3" t="s">
        <v>2206</v>
      </c>
      <c r="D2087" t="s">
        <v>2080</v>
      </c>
    </row>
    <row r="2088" spans="1:4">
      <c r="A2088" s="3" t="s">
        <v>2203</v>
      </c>
      <c r="B2088" s="3" t="s">
        <v>41</v>
      </c>
      <c r="C2088" s="3" t="s">
        <v>2208</v>
      </c>
      <c r="D2088" t="s">
        <v>2081</v>
      </c>
    </row>
    <row r="2089" spans="1:4">
      <c r="A2089" s="3" t="s">
        <v>2203</v>
      </c>
      <c r="B2089" s="3" t="s">
        <v>41</v>
      </c>
      <c r="C2089" s="3" t="s">
        <v>2206</v>
      </c>
      <c r="D2089" t="s">
        <v>2082</v>
      </c>
    </row>
    <row r="2090" spans="1:4">
      <c r="A2090" s="3" t="s">
        <v>2203</v>
      </c>
      <c r="B2090" s="3" t="s">
        <v>42</v>
      </c>
      <c r="C2090" s="3" t="s">
        <v>2208</v>
      </c>
      <c r="D2090" t="s">
        <v>2083</v>
      </c>
    </row>
    <row r="2091" spans="1:4">
      <c r="A2091" s="3" t="s">
        <v>2203</v>
      </c>
      <c r="B2091" s="3" t="s">
        <v>42</v>
      </c>
      <c r="C2091" s="3" t="s">
        <v>2206</v>
      </c>
      <c r="D2091" t="s">
        <v>2084</v>
      </c>
    </row>
    <row r="2092" spans="1:4">
      <c r="A2092" s="3" t="s">
        <v>2203</v>
      </c>
      <c r="B2092" s="3" t="s">
        <v>43</v>
      </c>
      <c r="C2092" s="3" t="s">
        <v>2209</v>
      </c>
      <c r="D2092" t="s">
        <v>2085</v>
      </c>
    </row>
    <row r="2093" spans="1:4">
      <c r="A2093" s="3" t="s">
        <v>2203</v>
      </c>
      <c r="B2093" s="3" t="s">
        <v>43</v>
      </c>
      <c r="C2093" s="3" t="s">
        <v>2207</v>
      </c>
      <c r="D2093" t="s">
        <v>2086</v>
      </c>
    </row>
    <row r="2094" spans="1:4">
      <c r="A2094" s="3" t="s">
        <v>2203</v>
      </c>
      <c r="B2094" s="3" t="s">
        <v>44</v>
      </c>
      <c r="C2094" s="3" t="s">
        <v>2208</v>
      </c>
      <c r="D2094" t="s">
        <v>2087</v>
      </c>
    </row>
    <row r="2095" spans="1:4">
      <c r="A2095" s="3" t="s">
        <v>2203</v>
      </c>
      <c r="B2095" s="3" t="s">
        <v>44</v>
      </c>
      <c r="C2095" s="3" t="s">
        <v>2206</v>
      </c>
      <c r="D2095" t="s">
        <v>2088</v>
      </c>
    </row>
    <row r="2096" spans="1:4">
      <c r="A2096" s="3" t="s">
        <v>2203</v>
      </c>
      <c r="B2096" s="3" t="s">
        <v>45</v>
      </c>
      <c r="C2096" s="3" t="s">
        <v>2208</v>
      </c>
      <c r="D2096" t="s">
        <v>2089</v>
      </c>
    </row>
    <row r="2097" spans="1:4">
      <c r="A2097" s="3" t="s">
        <v>2203</v>
      </c>
      <c r="B2097" s="3" t="s">
        <v>45</v>
      </c>
      <c r="C2097" s="3" t="s">
        <v>2206</v>
      </c>
      <c r="D2097" t="s">
        <v>2090</v>
      </c>
    </row>
    <row r="2098" spans="1:4">
      <c r="A2098" s="3" t="s">
        <v>2203</v>
      </c>
      <c r="B2098" s="3" t="s">
        <v>46</v>
      </c>
      <c r="C2098" s="3" t="s">
        <v>2208</v>
      </c>
      <c r="D2098" t="s">
        <v>2091</v>
      </c>
    </row>
    <row r="2099" spans="1:4">
      <c r="A2099" s="3" t="s">
        <v>2203</v>
      </c>
      <c r="B2099" s="3" t="s">
        <v>46</v>
      </c>
      <c r="C2099" s="3" t="s">
        <v>2206</v>
      </c>
      <c r="D2099" t="s">
        <v>2092</v>
      </c>
    </row>
    <row r="2100" spans="1:4">
      <c r="A2100" s="3" t="s">
        <v>2203</v>
      </c>
      <c r="B2100" s="3" t="s">
        <v>47</v>
      </c>
      <c r="C2100" s="3" t="s">
        <v>2208</v>
      </c>
      <c r="D2100" t="s">
        <v>2161</v>
      </c>
    </row>
    <row r="2101" spans="1:4">
      <c r="A2101" s="3" t="s">
        <v>2203</v>
      </c>
      <c r="B2101" s="3" t="s">
        <v>47</v>
      </c>
      <c r="C2101" s="3" t="s">
        <v>2206</v>
      </c>
      <c r="D2101" t="s">
        <v>2093</v>
      </c>
    </row>
    <row r="2102" spans="1:4">
      <c r="A2102" s="3" t="s">
        <v>2204</v>
      </c>
      <c r="B2102" s="3" t="s">
        <v>36</v>
      </c>
      <c r="C2102" s="3" t="s">
        <v>2208</v>
      </c>
      <c r="D2102" t="s">
        <v>2094</v>
      </c>
    </row>
    <row r="2103" spans="1:4">
      <c r="A2103" s="3" t="s">
        <v>2204</v>
      </c>
      <c r="B2103" s="3" t="s">
        <v>36</v>
      </c>
      <c r="C2103" s="3" t="s">
        <v>2206</v>
      </c>
      <c r="D2103" t="s">
        <v>2095</v>
      </c>
    </row>
    <row r="2104" spans="1:4">
      <c r="A2104" s="3" t="s">
        <v>2204</v>
      </c>
      <c r="B2104" s="3" t="s">
        <v>37</v>
      </c>
      <c r="C2104" s="3" t="s">
        <v>2208</v>
      </c>
      <c r="D2104" t="s">
        <v>2096</v>
      </c>
    </row>
    <row r="2105" spans="1:4">
      <c r="A2105" s="3" t="s">
        <v>2204</v>
      </c>
      <c r="B2105" s="3" t="s">
        <v>37</v>
      </c>
      <c r="C2105" s="3" t="s">
        <v>2206</v>
      </c>
      <c r="D2105" t="s">
        <v>2097</v>
      </c>
    </row>
    <row r="2106" spans="1:4">
      <c r="A2106" s="3" t="s">
        <v>2204</v>
      </c>
      <c r="B2106" s="3" t="s">
        <v>38</v>
      </c>
      <c r="C2106" s="3" t="s">
        <v>2208</v>
      </c>
      <c r="D2106" t="s">
        <v>2098</v>
      </c>
    </row>
    <row r="2107" spans="1:4">
      <c r="A2107" s="3" t="s">
        <v>2204</v>
      </c>
      <c r="B2107" s="3" t="s">
        <v>38</v>
      </c>
      <c r="C2107" s="3" t="s">
        <v>2206</v>
      </c>
      <c r="D2107" t="s">
        <v>2099</v>
      </c>
    </row>
    <row r="2108" spans="1:4">
      <c r="A2108" s="3" t="s">
        <v>2204</v>
      </c>
      <c r="B2108" s="3" t="s">
        <v>39</v>
      </c>
      <c r="C2108" s="3" t="s">
        <v>2208</v>
      </c>
      <c r="D2108" t="s">
        <v>2100</v>
      </c>
    </row>
    <row r="2109" spans="1:4">
      <c r="A2109" s="3" t="s">
        <v>2204</v>
      </c>
      <c r="B2109" s="3" t="s">
        <v>39</v>
      </c>
      <c r="C2109" s="3" t="s">
        <v>2206</v>
      </c>
      <c r="D2109" t="s">
        <v>2101</v>
      </c>
    </row>
    <row r="2110" spans="1:4">
      <c r="A2110" s="3" t="s">
        <v>2204</v>
      </c>
      <c r="B2110" s="3" t="s">
        <v>40</v>
      </c>
      <c r="C2110" s="3" t="s">
        <v>2208</v>
      </c>
      <c r="D2110" t="s">
        <v>2102</v>
      </c>
    </row>
    <row r="2111" spans="1:4">
      <c r="A2111" s="3" t="s">
        <v>2204</v>
      </c>
      <c r="B2111" s="3" t="s">
        <v>40</v>
      </c>
      <c r="C2111" s="3" t="s">
        <v>2206</v>
      </c>
      <c r="D2111" t="s">
        <v>2103</v>
      </c>
    </row>
    <row r="2112" spans="1:4">
      <c r="A2112" s="3" t="s">
        <v>2204</v>
      </c>
      <c r="B2112" s="3" t="s">
        <v>41</v>
      </c>
      <c r="C2112" s="3" t="s">
        <v>2208</v>
      </c>
      <c r="D2112" t="s">
        <v>2104</v>
      </c>
    </row>
    <row r="2113" spans="1:4">
      <c r="A2113" s="3" t="s">
        <v>2204</v>
      </c>
      <c r="B2113" s="3" t="s">
        <v>41</v>
      </c>
      <c r="C2113" s="3" t="s">
        <v>2206</v>
      </c>
      <c r="D2113" t="s">
        <v>2105</v>
      </c>
    </row>
    <row r="2114" spans="1:4">
      <c r="A2114" s="3" t="s">
        <v>2204</v>
      </c>
      <c r="B2114" s="3" t="s">
        <v>42</v>
      </c>
      <c r="C2114" s="3" t="s">
        <v>2208</v>
      </c>
      <c r="D2114" t="s">
        <v>2106</v>
      </c>
    </row>
    <row r="2115" spans="1:4">
      <c r="A2115" s="3" t="s">
        <v>2204</v>
      </c>
      <c r="B2115" s="3" t="s">
        <v>42</v>
      </c>
      <c r="C2115" s="3" t="s">
        <v>2206</v>
      </c>
      <c r="D2115" t="s">
        <v>2107</v>
      </c>
    </row>
    <row r="2116" spans="1:4">
      <c r="A2116" s="3" t="s">
        <v>2204</v>
      </c>
      <c r="B2116" s="3" t="s">
        <v>43</v>
      </c>
      <c r="C2116" s="3" t="s">
        <v>2209</v>
      </c>
      <c r="D2116" t="s">
        <v>2108</v>
      </c>
    </row>
    <row r="2117" spans="1:4">
      <c r="A2117" s="3" t="s">
        <v>2204</v>
      </c>
      <c r="B2117" s="3" t="s">
        <v>43</v>
      </c>
      <c r="C2117" s="3" t="s">
        <v>2207</v>
      </c>
      <c r="D2117" t="s">
        <v>2109</v>
      </c>
    </row>
    <row r="2118" spans="1:4">
      <c r="A2118" s="3" t="s">
        <v>2204</v>
      </c>
      <c r="B2118" s="3" t="s">
        <v>44</v>
      </c>
      <c r="C2118" s="3" t="s">
        <v>2208</v>
      </c>
      <c r="D2118" t="s">
        <v>2110</v>
      </c>
    </row>
    <row r="2119" spans="1:4">
      <c r="A2119" s="3" t="s">
        <v>2204</v>
      </c>
      <c r="B2119" s="3" t="s">
        <v>44</v>
      </c>
      <c r="C2119" s="3" t="s">
        <v>2206</v>
      </c>
      <c r="D2119" t="s">
        <v>2111</v>
      </c>
    </row>
    <row r="2120" spans="1:4">
      <c r="A2120" s="3" t="s">
        <v>2204</v>
      </c>
      <c r="B2120" s="3" t="s">
        <v>45</v>
      </c>
      <c r="C2120" s="3" t="s">
        <v>2208</v>
      </c>
      <c r="D2120" t="s">
        <v>2112</v>
      </c>
    </row>
    <row r="2121" spans="1:4">
      <c r="A2121" s="3" t="s">
        <v>2204</v>
      </c>
      <c r="B2121" s="3" t="s">
        <v>45</v>
      </c>
      <c r="C2121" s="3" t="s">
        <v>2206</v>
      </c>
      <c r="D2121" t="s">
        <v>2113</v>
      </c>
    </row>
    <row r="2122" spans="1:4">
      <c r="A2122" s="3" t="s">
        <v>2204</v>
      </c>
      <c r="B2122" s="3" t="s">
        <v>46</v>
      </c>
      <c r="C2122" s="3" t="s">
        <v>2208</v>
      </c>
      <c r="D2122" t="s">
        <v>2114</v>
      </c>
    </row>
    <row r="2123" spans="1:4">
      <c r="A2123" s="3" t="s">
        <v>2204</v>
      </c>
      <c r="B2123" s="3" t="s">
        <v>46</v>
      </c>
      <c r="C2123" s="3" t="s">
        <v>2206</v>
      </c>
      <c r="D2123" t="s">
        <v>2115</v>
      </c>
    </row>
    <row r="2124" spans="1:4">
      <c r="A2124" s="3" t="s">
        <v>2204</v>
      </c>
      <c r="B2124" s="3" t="s">
        <v>47</v>
      </c>
      <c r="C2124" s="3" t="s">
        <v>2208</v>
      </c>
      <c r="D2124" t="s">
        <v>2161</v>
      </c>
    </row>
    <row r="2125" spans="1:4">
      <c r="A2125" s="3" t="s">
        <v>2204</v>
      </c>
      <c r="B2125" s="3" t="s">
        <v>47</v>
      </c>
      <c r="C2125" s="3" t="s">
        <v>2206</v>
      </c>
      <c r="D2125" t="s">
        <v>2116</v>
      </c>
    </row>
    <row r="2126" spans="1:4">
      <c r="A2126" s="3" t="s">
        <v>2205</v>
      </c>
      <c r="B2126" s="3" t="s">
        <v>36</v>
      </c>
      <c r="C2126" s="3" t="s">
        <v>2208</v>
      </c>
      <c r="D2126" t="s">
        <v>2117</v>
      </c>
    </row>
    <row r="2127" spans="1:4">
      <c r="A2127" s="3" t="s">
        <v>2205</v>
      </c>
      <c r="B2127" s="3" t="s">
        <v>36</v>
      </c>
      <c r="C2127" s="3" t="s">
        <v>2206</v>
      </c>
      <c r="D2127" t="s">
        <v>2118</v>
      </c>
    </row>
    <row r="2128" spans="1:4">
      <c r="A2128" s="3" t="s">
        <v>2205</v>
      </c>
      <c r="B2128" s="3" t="s">
        <v>37</v>
      </c>
      <c r="C2128" s="3" t="s">
        <v>2208</v>
      </c>
      <c r="D2128" t="s">
        <v>2119</v>
      </c>
    </row>
    <row r="2129" spans="1:4">
      <c r="A2129" s="3" t="s">
        <v>2205</v>
      </c>
      <c r="B2129" s="3" t="s">
        <v>37</v>
      </c>
      <c r="C2129" s="3" t="s">
        <v>2206</v>
      </c>
      <c r="D2129" t="s">
        <v>2120</v>
      </c>
    </row>
    <row r="2130" spans="1:4">
      <c r="A2130" s="3" t="s">
        <v>2205</v>
      </c>
      <c r="B2130" s="3" t="s">
        <v>38</v>
      </c>
      <c r="C2130" s="3" t="s">
        <v>2208</v>
      </c>
      <c r="D2130" t="s">
        <v>2121</v>
      </c>
    </row>
    <row r="2131" spans="1:4">
      <c r="A2131" s="3" t="s">
        <v>2205</v>
      </c>
      <c r="B2131" s="3" t="s">
        <v>38</v>
      </c>
      <c r="C2131" s="3" t="s">
        <v>2206</v>
      </c>
      <c r="D2131" t="s">
        <v>2122</v>
      </c>
    </row>
    <row r="2132" spans="1:4">
      <c r="A2132" s="3" t="s">
        <v>2205</v>
      </c>
      <c r="B2132" s="3" t="s">
        <v>39</v>
      </c>
      <c r="C2132" s="3" t="s">
        <v>2208</v>
      </c>
      <c r="D2132" t="s">
        <v>2123</v>
      </c>
    </row>
    <row r="2133" spans="1:4">
      <c r="A2133" s="3" t="s">
        <v>2205</v>
      </c>
      <c r="B2133" s="3" t="s">
        <v>39</v>
      </c>
      <c r="C2133" s="3" t="s">
        <v>2206</v>
      </c>
      <c r="D2133" t="s">
        <v>2124</v>
      </c>
    </row>
    <row r="2134" spans="1:4">
      <c r="A2134" s="3" t="s">
        <v>2205</v>
      </c>
      <c r="B2134" s="3" t="s">
        <v>40</v>
      </c>
      <c r="C2134" s="3" t="s">
        <v>2208</v>
      </c>
      <c r="D2134" t="s">
        <v>2125</v>
      </c>
    </row>
    <row r="2135" spans="1:4">
      <c r="A2135" s="3" t="s">
        <v>2205</v>
      </c>
      <c r="B2135" s="3" t="s">
        <v>40</v>
      </c>
      <c r="C2135" s="3" t="s">
        <v>2206</v>
      </c>
      <c r="D2135" t="s">
        <v>2126</v>
      </c>
    </row>
    <row r="2136" spans="1:4">
      <c r="A2136" s="3" t="s">
        <v>2205</v>
      </c>
      <c r="B2136" s="3" t="s">
        <v>41</v>
      </c>
      <c r="C2136" s="3" t="s">
        <v>2208</v>
      </c>
      <c r="D2136" t="s">
        <v>2127</v>
      </c>
    </row>
    <row r="2137" spans="1:4">
      <c r="A2137" s="3" t="s">
        <v>2205</v>
      </c>
      <c r="B2137" s="3" t="s">
        <v>41</v>
      </c>
      <c r="C2137" s="3" t="s">
        <v>2206</v>
      </c>
      <c r="D2137" t="s">
        <v>2128</v>
      </c>
    </row>
    <row r="2138" spans="1:4">
      <c r="A2138" s="3" t="s">
        <v>2205</v>
      </c>
      <c r="B2138" s="3" t="s">
        <v>42</v>
      </c>
      <c r="C2138" s="3" t="s">
        <v>2208</v>
      </c>
      <c r="D2138" t="s">
        <v>2129</v>
      </c>
    </row>
    <row r="2139" spans="1:4">
      <c r="A2139" s="3" t="s">
        <v>2205</v>
      </c>
      <c r="B2139" s="3" t="s">
        <v>42</v>
      </c>
      <c r="C2139" s="3" t="s">
        <v>2206</v>
      </c>
      <c r="D2139" t="s">
        <v>2130</v>
      </c>
    </row>
    <row r="2140" spans="1:4">
      <c r="A2140" s="3" t="s">
        <v>2205</v>
      </c>
      <c r="B2140" s="3" t="s">
        <v>43</v>
      </c>
      <c r="C2140" s="3" t="s">
        <v>2209</v>
      </c>
      <c r="D2140" t="s">
        <v>2131</v>
      </c>
    </row>
    <row r="2141" spans="1:4">
      <c r="A2141" s="3" t="s">
        <v>2205</v>
      </c>
      <c r="B2141" s="3" t="s">
        <v>43</v>
      </c>
      <c r="C2141" s="3" t="s">
        <v>2207</v>
      </c>
      <c r="D2141" t="s">
        <v>2132</v>
      </c>
    </row>
    <row r="2142" spans="1:4">
      <c r="A2142" s="3" t="s">
        <v>2205</v>
      </c>
      <c r="B2142" s="3" t="s">
        <v>44</v>
      </c>
      <c r="C2142" s="3" t="s">
        <v>2208</v>
      </c>
      <c r="D2142" t="s">
        <v>2133</v>
      </c>
    </row>
    <row r="2143" spans="1:4">
      <c r="A2143" s="3" t="s">
        <v>2205</v>
      </c>
      <c r="B2143" s="3" t="s">
        <v>44</v>
      </c>
      <c r="C2143" s="3" t="s">
        <v>2206</v>
      </c>
      <c r="D2143" t="s">
        <v>2134</v>
      </c>
    </row>
    <row r="2144" spans="1:4">
      <c r="A2144" s="3" t="s">
        <v>2205</v>
      </c>
      <c r="B2144" s="3" t="s">
        <v>45</v>
      </c>
      <c r="C2144" s="3" t="s">
        <v>2208</v>
      </c>
      <c r="D2144" t="s">
        <v>2135</v>
      </c>
    </row>
    <row r="2145" spans="1:4">
      <c r="A2145" s="3" t="s">
        <v>2205</v>
      </c>
      <c r="B2145" s="3" t="s">
        <v>45</v>
      </c>
      <c r="C2145" s="3" t="s">
        <v>2206</v>
      </c>
      <c r="D2145" t="s">
        <v>2136</v>
      </c>
    </row>
    <row r="2146" spans="1:4">
      <c r="A2146" s="3" t="s">
        <v>2205</v>
      </c>
      <c r="B2146" s="3" t="s">
        <v>46</v>
      </c>
      <c r="C2146" s="3" t="s">
        <v>2208</v>
      </c>
      <c r="D2146" t="s">
        <v>2137</v>
      </c>
    </row>
    <row r="2147" spans="1:4">
      <c r="A2147" s="3" t="s">
        <v>2205</v>
      </c>
      <c r="B2147" s="3" t="s">
        <v>46</v>
      </c>
      <c r="C2147" s="3" t="s">
        <v>2206</v>
      </c>
      <c r="D2147" t="s">
        <v>2138</v>
      </c>
    </row>
    <row r="2148" spans="1:4">
      <c r="A2148" s="3" t="s">
        <v>2205</v>
      </c>
      <c r="B2148" s="3" t="s">
        <v>47</v>
      </c>
      <c r="C2148" s="3" t="s">
        <v>2208</v>
      </c>
      <c r="D2148" t="s">
        <v>2161</v>
      </c>
    </row>
    <row r="2149" spans="1:4">
      <c r="A2149" s="3" t="s">
        <v>2205</v>
      </c>
      <c r="B2149" s="3" t="s">
        <v>47</v>
      </c>
      <c r="C2149" s="3" t="s">
        <v>2206</v>
      </c>
      <c r="D2149" t="s">
        <v>2139</v>
      </c>
    </row>
  </sheetData>
  <autoFilter ref="A2:D2149"/>
  <sortState ref="A2053:B2245">
    <sortCondition ref="A2053:A2245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"/>
  <sheetViews>
    <sheetView topLeftCell="A49" workbookViewId="0">
      <selection activeCell="F60" sqref="F60"/>
    </sheetView>
  </sheetViews>
  <sheetFormatPr baseColWidth="10" defaultRowHeight="15" x14ac:dyDescent="0"/>
  <cols>
    <col min="3" max="3" width="0" hidden="1" customWidth="1"/>
  </cols>
  <sheetData>
    <row r="1" spans="1:6">
      <c r="A1" t="s">
        <v>4509</v>
      </c>
      <c r="B1" t="s">
        <v>4510</v>
      </c>
      <c r="D1" t="s">
        <v>4511</v>
      </c>
      <c r="E1" t="s">
        <v>4512</v>
      </c>
      <c r="F1" t="s">
        <v>4513</v>
      </c>
    </row>
    <row r="2" spans="1:6">
      <c r="A2" t="s">
        <v>4514</v>
      </c>
      <c r="B2">
        <v>333</v>
      </c>
      <c r="C2">
        <f>SUM(B$2:B2)</f>
        <v>333</v>
      </c>
      <c r="D2">
        <f>PRODUCT(C2,1/3410,100)</f>
        <v>9.7653958944281527</v>
      </c>
      <c r="E2" t="s">
        <v>4515</v>
      </c>
      <c r="F2" t="s">
        <v>4516</v>
      </c>
    </row>
    <row r="3" spans="1:6">
      <c r="A3" t="s">
        <v>4517</v>
      </c>
      <c r="B3">
        <v>15</v>
      </c>
      <c r="C3">
        <f>SUM(B$2:B3)</f>
        <v>348</v>
      </c>
      <c r="D3">
        <f t="shared" ref="D3:D66" si="0">PRODUCT(C3,1/3410,100)</f>
        <v>10.205278592375366</v>
      </c>
      <c r="E3" t="s">
        <v>4515</v>
      </c>
      <c r="F3" t="s">
        <v>4518</v>
      </c>
    </row>
    <row r="4" spans="1:6">
      <c r="A4" t="s">
        <v>4519</v>
      </c>
      <c r="B4">
        <v>3</v>
      </c>
      <c r="C4">
        <f>SUM(B$2:B4)</f>
        <v>351</v>
      </c>
      <c r="D4">
        <f t="shared" si="0"/>
        <v>10.293255131964809</v>
      </c>
      <c r="E4" t="s">
        <v>4515</v>
      </c>
      <c r="F4" t="s">
        <v>4520</v>
      </c>
    </row>
    <row r="5" spans="1:6">
      <c r="A5" t="s">
        <v>4521</v>
      </c>
      <c r="B5">
        <v>7</v>
      </c>
      <c r="C5">
        <f>SUM(B$2:B5)</f>
        <v>358</v>
      </c>
      <c r="D5">
        <f t="shared" si="0"/>
        <v>10.498533724340176</v>
      </c>
      <c r="E5" t="s">
        <v>4515</v>
      </c>
      <c r="F5" t="s">
        <v>4522</v>
      </c>
    </row>
    <row r="6" spans="1:6">
      <c r="A6" t="s">
        <v>4523</v>
      </c>
      <c r="B6">
        <v>3</v>
      </c>
      <c r="C6">
        <f>SUM(B$2:B6)</f>
        <v>361</v>
      </c>
      <c r="D6">
        <f t="shared" si="0"/>
        <v>10.586510263929618</v>
      </c>
      <c r="E6" t="s">
        <v>4515</v>
      </c>
      <c r="F6" t="s">
        <v>4524</v>
      </c>
    </row>
    <row r="7" spans="1:6">
      <c r="A7" t="s">
        <v>4525</v>
      </c>
      <c r="B7">
        <v>116</v>
      </c>
      <c r="C7">
        <f>SUM(B$2:B7)</f>
        <v>477</v>
      </c>
      <c r="D7">
        <f t="shared" si="0"/>
        <v>13.988269794721408</v>
      </c>
      <c r="E7" t="s">
        <v>4515</v>
      </c>
      <c r="F7" t="s">
        <v>4526</v>
      </c>
    </row>
    <row r="8" spans="1:6">
      <c r="A8" t="s">
        <v>4527</v>
      </c>
      <c r="B8">
        <v>4</v>
      </c>
      <c r="C8">
        <f>SUM(B$2:B8)</f>
        <v>481</v>
      </c>
      <c r="D8">
        <f t="shared" si="0"/>
        <v>14.105571847507331</v>
      </c>
      <c r="E8" t="s">
        <v>4515</v>
      </c>
      <c r="F8" t="s">
        <v>4528</v>
      </c>
    </row>
    <row r="9" spans="1:6">
      <c r="A9" t="s">
        <v>4529</v>
      </c>
      <c r="B9">
        <v>2</v>
      </c>
      <c r="C9">
        <f>SUM(B$2:B9)</f>
        <v>483</v>
      </c>
      <c r="D9">
        <f t="shared" si="0"/>
        <v>14.164222873900293</v>
      </c>
      <c r="E9" t="s">
        <v>4515</v>
      </c>
      <c r="F9" t="s">
        <v>4530</v>
      </c>
    </row>
    <row r="10" spans="1:6">
      <c r="A10" t="s">
        <v>4531</v>
      </c>
      <c r="B10">
        <v>2</v>
      </c>
      <c r="C10">
        <f>SUM(B$2:B10)</f>
        <v>485</v>
      </c>
      <c r="D10">
        <f t="shared" si="0"/>
        <v>14.222873900293257</v>
      </c>
      <c r="E10" t="s">
        <v>4515</v>
      </c>
      <c r="F10" t="s">
        <v>4532</v>
      </c>
    </row>
    <row r="11" spans="1:6">
      <c r="A11" t="s">
        <v>4533</v>
      </c>
      <c r="B11">
        <v>86</v>
      </c>
      <c r="C11">
        <f>SUM(B$2:B11)</f>
        <v>571</v>
      </c>
      <c r="D11">
        <f t="shared" si="0"/>
        <v>16.744868035190617</v>
      </c>
      <c r="E11" t="s">
        <v>4515</v>
      </c>
      <c r="F11" t="s">
        <v>4534</v>
      </c>
    </row>
    <row r="12" spans="1:6">
      <c r="A12" t="s">
        <v>4535</v>
      </c>
      <c r="B12">
        <v>46</v>
      </c>
      <c r="C12">
        <f>SUM(B$2:B12)</f>
        <v>617</v>
      </c>
      <c r="D12">
        <f t="shared" si="0"/>
        <v>18.093841642228739</v>
      </c>
      <c r="E12" t="s">
        <v>4515</v>
      </c>
      <c r="F12" t="s">
        <v>4536</v>
      </c>
    </row>
    <row r="13" spans="1:6">
      <c r="A13" t="s">
        <v>4537</v>
      </c>
      <c r="B13">
        <v>19</v>
      </c>
      <c r="C13">
        <f>SUM(B$2:B13)</f>
        <v>636</v>
      </c>
      <c r="D13">
        <f t="shared" si="0"/>
        <v>18.651026392961878</v>
      </c>
      <c r="E13" t="s">
        <v>4515</v>
      </c>
      <c r="F13" t="s">
        <v>4538</v>
      </c>
    </row>
    <row r="14" spans="1:6">
      <c r="A14" t="s">
        <v>4539</v>
      </c>
      <c r="B14">
        <v>9</v>
      </c>
      <c r="C14">
        <f>SUM(B$2:B14)</f>
        <v>645</v>
      </c>
      <c r="D14">
        <f t="shared" si="0"/>
        <v>18.914956011730204</v>
      </c>
      <c r="E14" t="s">
        <v>4515</v>
      </c>
      <c r="F14" t="s">
        <v>4540</v>
      </c>
    </row>
    <row r="15" spans="1:6">
      <c r="A15" t="s">
        <v>4541</v>
      </c>
      <c r="B15">
        <v>4</v>
      </c>
      <c r="C15">
        <f>SUM(B$2:B15)</f>
        <v>649</v>
      </c>
      <c r="D15">
        <f t="shared" si="0"/>
        <v>19.032258064516128</v>
      </c>
      <c r="E15" t="s">
        <v>4515</v>
      </c>
      <c r="F15" t="s">
        <v>4542</v>
      </c>
    </row>
    <row r="16" spans="1:6">
      <c r="A16" t="s">
        <v>4543</v>
      </c>
      <c r="B16">
        <v>13</v>
      </c>
      <c r="C16">
        <f>SUM(B$2:B16)</f>
        <v>662</v>
      </c>
      <c r="D16">
        <f t="shared" si="0"/>
        <v>19.413489736070382</v>
      </c>
      <c r="E16" t="s">
        <v>4515</v>
      </c>
      <c r="F16" t="s">
        <v>4544</v>
      </c>
    </row>
    <row r="17" spans="1:6">
      <c r="A17" t="s">
        <v>4545</v>
      </c>
      <c r="B17">
        <v>122</v>
      </c>
      <c r="C17">
        <f>SUM(B$2:B17)</f>
        <v>784</v>
      </c>
      <c r="D17">
        <f t="shared" si="0"/>
        <v>22.991202346041057</v>
      </c>
      <c r="E17" t="s">
        <v>4515</v>
      </c>
      <c r="F17" t="s">
        <v>4546</v>
      </c>
    </row>
    <row r="18" spans="1:6">
      <c r="A18" t="s">
        <v>4547</v>
      </c>
      <c r="B18">
        <v>18</v>
      </c>
      <c r="C18">
        <f>SUM(B$2:B18)</f>
        <v>802</v>
      </c>
      <c r="D18">
        <f t="shared" si="0"/>
        <v>23.519061583577713</v>
      </c>
      <c r="E18" t="s">
        <v>4515</v>
      </c>
      <c r="F18" t="s">
        <v>4548</v>
      </c>
    </row>
    <row r="19" spans="1:6">
      <c r="A19" t="s">
        <v>4549</v>
      </c>
      <c r="B19">
        <v>70</v>
      </c>
      <c r="C19">
        <f>SUM(B$2:B19)</f>
        <v>872</v>
      </c>
      <c r="D19">
        <f t="shared" si="0"/>
        <v>25.57184750733138</v>
      </c>
      <c r="E19" t="s">
        <v>4515</v>
      </c>
      <c r="F19" t="s">
        <v>4550</v>
      </c>
    </row>
    <row r="20" spans="1:6">
      <c r="A20" t="s">
        <v>4551</v>
      </c>
      <c r="B20">
        <v>10</v>
      </c>
      <c r="C20">
        <f>SUM(B$2:B20)</f>
        <v>882</v>
      </c>
      <c r="D20">
        <f t="shared" si="0"/>
        <v>25.86510263929619</v>
      </c>
      <c r="E20" t="s">
        <v>4515</v>
      </c>
      <c r="F20" t="s">
        <v>4552</v>
      </c>
    </row>
    <row r="21" spans="1:6">
      <c r="A21" t="s">
        <v>4553</v>
      </c>
      <c r="B21">
        <v>10</v>
      </c>
      <c r="C21">
        <f>SUM(B$2:B21)</f>
        <v>892</v>
      </c>
      <c r="D21">
        <f t="shared" si="0"/>
        <v>26.158357771260999</v>
      </c>
      <c r="E21" t="s">
        <v>4515</v>
      </c>
      <c r="F21" t="s">
        <v>4554</v>
      </c>
    </row>
    <row r="22" spans="1:6">
      <c r="A22" t="s">
        <v>4555</v>
      </c>
      <c r="B22">
        <v>7</v>
      </c>
      <c r="C22">
        <f>SUM(B$2:B22)</f>
        <v>899</v>
      </c>
      <c r="D22">
        <f t="shared" si="0"/>
        <v>26.36363636363636</v>
      </c>
      <c r="E22" t="s">
        <v>4515</v>
      </c>
      <c r="F22" t="s">
        <v>4556</v>
      </c>
    </row>
    <row r="23" spans="1:6">
      <c r="A23" t="s">
        <v>4557</v>
      </c>
      <c r="B23">
        <v>21</v>
      </c>
      <c r="C23">
        <f>SUM(B$2:B23)</f>
        <v>920</v>
      </c>
      <c r="D23">
        <f t="shared" si="0"/>
        <v>26.979472140762461</v>
      </c>
      <c r="E23" t="s">
        <v>4515</v>
      </c>
      <c r="F23" t="s">
        <v>4558</v>
      </c>
    </row>
    <row r="24" spans="1:6">
      <c r="A24" t="s">
        <v>4559</v>
      </c>
      <c r="B24">
        <v>12</v>
      </c>
      <c r="C24">
        <f>SUM(B$2:B24)</f>
        <v>932</v>
      </c>
      <c r="D24">
        <f t="shared" si="0"/>
        <v>27.331378299120235</v>
      </c>
      <c r="E24" t="s">
        <v>4515</v>
      </c>
      <c r="F24" t="s">
        <v>4560</v>
      </c>
    </row>
    <row r="25" spans="1:6">
      <c r="A25" t="s">
        <v>4561</v>
      </c>
      <c r="B25">
        <v>53</v>
      </c>
      <c r="C25">
        <f>SUM(B$2:B25)</f>
        <v>985</v>
      </c>
      <c r="D25">
        <f t="shared" si="0"/>
        <v>28.885630498533725</v>
      </c>
      <c r="E25" t="s">
        <v>4515</v>
      </c>
      <c r="F25" t="s">
        <v>4562</v>
      </c>
    </row>
    <row r="26" spans="1:6">
      <c r="A26" t="s">
        <v>4563</v>
      </c>
      <c r="B26">
        <v>4</v>
      </c>
      <c r="C26">
        <f>SUM(B$2:B26)</f>
        <v>989</v>
      </c>
      <c r="D26">
        <f t="shared" si="0"/>
        <v>29.002932551319649</v>
      </c>
      <c r="E26" t="s">
        <v>4515</v>
      </c>
      <c r="F26" t="s">
        <v>4564</v>
      </c>
    </row>
    <row r="27" spans="1:6">
      <c r="A27" t="s">
        <v>4565</v>
      </c>
      <c r="B27">
        <v>9</v>
      </c>
      <c r="C27">
        <f>SUM(B$2:B27)</f>
        <v>998</v>
      </c>
      <c r="D27">
        <f t="shared" si="0"/>
        <v>29.266862170087975</v>
      </c>
      <c r="E27" t="s">
        <v>4515</v>
      </c>
      <c r="F27" t="s">
        <v>4566</v>
      </c>
    </row>
    <row r="28" spans="1:6">
      <c r="A28" t="s">
        <v>4567</v>
      </c>
      <c r="B28">
        <v>83</v>
      </c>
      <c r="C28">
        <f>SUM(B$2:B28)</f>
        <v>1081</v>
      </c>
      <c r="D28">
        <f t="shared" si="0"/>
        <v>31.700879765395896</v>
      </c>
      <c r="E28" t="s">
        <v>4515</v>
      </c>
      <c r="F28" t="s">
        <v>4568</v>
      </c>
    </row>
    <row r="29" spans="1:6">
      <c r="A29" t="s">
        <v>4569</v>
      </c>
      <c r="B29">
        <v>15</v>
      </c>
      <c r="C29">
        <f>SUM(B$2:B29)</f>
        <v>1096</v>
      </c>
      <c r="D29">
        <f t="shared" si="0"/>
        <v>32.140762463343108</v>
      </c>
      <c r="E29" t="s">
        <v>4515</v>
      </c>
      <c r="F29" t="s">
        <v>4570</v>
      </c>
    </row>
    <row r="30" spans="1:6">
      <c r="A30" t="s">
        <v>4571</v>
      </c>
      <c r="B30">
        <v>17</v>
      </c>
      <c r="C30">
        <f>SUM(B$2:B30)</f>
        <v>1113</v>
      </c>
      <c r="D30">
        <f t="shared" si="0"/>
        <v>32.639296187683286</v>
      </c>
      <c r="E30" t="s">
        <v>4515</v>
      </c>
      <c r="F30" t="s">
        <v>4572</v>
      </c>
    </row>
    <row r="31" spans="1:6">
      <c r="A31" t="s">
        <v>4573</v>
      </c>
      <c r="B31">
        <v>47</v>
      </c>
      <c r="C31">
        <f>SUM(B$2:B31)</f>
        <v>1160</v>
      </c>
      <c r="D31">
        <f t="shared" si="0"/>
        <v>34.017595307917887</v>
      </c>
      <c r="E31" t="s">
        <v>4515</v>
      </c>
      <c r="F31" t="s">
        <v>4574</v>
      </c>
    </row>
    <row r="32" spans="1:6">
      <c r="A32" t="s">
        <v>4575</v>
      </c>
      <c r="B32">
        <v>41</v>
      </c>
      <c r="C32">
        <f>SUM(B$2:B32)</f>
        <v>1201</v>
      </c>
      <c r="D32">
        <f t="shared" si="0"/>
        <v>35.219941348973606</v>
      </c>
      <c r="E32" t="s">
        <v>4515</v>
      </c>
      <c r="F32" t="s">
        <v>4576</v>
      </c>
    </row>
    <row r="33" spans="1:6">
      <c r="A33" t="s">
        <v>4577</v>
      </c>
      <c r="B33">
        <v>93</v>
      </c>
      <c r="C33">
        <f>SUM(B$2:B33)</f>
        <v>1294</v>
      </c>
      <c r="D33">
        <f t="shared" si="0"/>
        <v>37.947214076246333</v>
      </c>
      <c r="E33" t="s">
        <v>4515</v>
      </c>
      <c r="F33" t="s">
        <v>4578</v>
      </c>
    </row>
    <row r="34" spans="1:6">
      <c r="A34" t="s">
        <v>4579</v>
      </c>
      <c r="B34">
        <v>18</v>
      </c>
      <c r="C34">
        <f>SUM(B$2:B34)</f>
        <v>1312</v>
      </c>
      <c r="D34">
        <f t="shared" si="0"/>
        <v>38.475073313782993</v>
      </c>
      <c r="E34" t="s">
        <v>4515</v>
      </c>
      <c r="F34" t="s">
        <v>4580</v>
      </c>
    </row>
    <row r="35" spans="1:6">
      <c r="A35" t="s">
        <v>4581</v>
      </c>
      <c r="B35">
        <v>33</v>
      </c>
      <c r="C35">
        <f>SUM(B$2:B35)</f>
        <v>1345</v>
      </c>
      <c r="D35">
        <f t="shared" si="0"/>
        <v>39.442815249266857</v>
      </c>
      <c r="E35" t="s">
        <v>4515</v>
      </c>
      <c r="F35" t="s">
        <v>4582</v>
      </c>
    </row>
    <row r="36" spans="1:6">
      <c r="A36" t="s">
        <v>4583</v>
      </c>
      <c r="B36">
        <v>49</v>
      </c>
      <c r="C36">
        <f>SUM(B$2:B36)</f>
        <v>1394</v>
      </c>
      <c r="D36">
        <f t="shared" si="0"/>
        <v>40.879765395894431</v>
      </c>
      <c r="E36" t="s">
        <v>4515</v>
      </c>
      <c r="F36" t="s">
        <v>4584</v>
      </c>
    </row>
    <row r="37" spans="1:6">
      <c r="A37" t="s">
        <v>4585</v>
      </c>
      <c r="B37">
        <v>27</v>
      </c>
      <c r="C37">
        <f>SUM(B$2:B37)</f>
        <v>1421</v>
      </c>
      <c r="D37">
        <f t="shared" si="0"/>
        <v>41.671554252199414</v>
      </c>
      <c r="E37" t="s">
        <v>4515</v>
      </c>
      <c r="F37" t="s">
        <v>4586</v>
      </c>
    </row>
    <row r="38" spans="1:6">
      <c r="A38" t="s">
        <v>4587</v>
      </c>
      <c r="B38">
        <v>46</v>
      </c>
      <c r="C38">
        <f>SUM(B$2:B38)</f>
        <v>1467</v>
      </c>
      <c r="D38">
        <f t="shared" si="0"/>
        <v>43.020527859237532</v>
      </c>
      <c r="E38" t="s">
        <v>4515</v>
      </c>
      <c r="F38" t="s">
        <v>4588</v>
      </c>
    </row>
    <row r="39" spans="1:6">
      <c r="A39" t="s">
        <v>4589</v>
      </c>
      <c r="B39">
        <v>33</v>
      </c>
      <c r="C39">
        <f>SUM(B$2:B39)</f>
        <v>1500</v>
      </c>
      <c r="D39">
        <f t="shared" si="0"/>
        <v>43.988269794721404</v>
      </c>
      <c r="E39" t="s">
        <v>4515</v>
      </c>
      <c r="F39" t="s">
        <v>4590</v>
      </c>
    </row>
    <row r="40" spans="1:6">
      <c r="A40" t="s">
        <v>4591</v>
      </c>
      <c r="B40">
        <v>44</v>
      </c>
      <c r="C40">
        <f>SUM(B$2:B40)</f>
        <v>1544</v>
      </c>
      <c r="D40">
        <f t="shared" si="0"/>
        <v>45.278592375366564</v>
      </c>
      <c r="E40" t="s">
        <v>4515</v>
      </c>
      <c r="F40" t="s">
        <v>4592</v>
      </c>
    </row>
    <row r="41" spans="1:6">
      <c r="A41" t="s">
        <v>4593</v>
      </c>
      <c r="B41">
        <v>34</v>
      </c>
      <c r="C41">
        <f>SUM(B$2:B41)</f>
        <v>1578</v>
      </c>
      <c r="D41">
        <f t="shared" si="0"/>
        <v>46.275659824046919</v>
      </c>
      <c r="E41" t="s">
        <v>4515</v>
      </c>
      <c r="F41" t="s">
        <v>4594</v>
      </c>
    </row>
    <row r="42" spans="1:6">
      <c r="A42" t="s">
        <v>4595</v>
      </c>
      <c r="B42">
        <v>41</v>
      </c>
      <c r="C42">
        <f>SUM(B$2:B42)</f>
        <v>1619</v>
      </c>
      <c r="D42">
        <f t="shared" si="0"/>
        <v>47.478005865102638</v>
      </c>
      <c r="E42" t="s">
        <v>4515</v>
      </c>
      <c r="F42" t="s">
        <v>4596</v>
      </c>
    </row>
    <row r="43" spans="1:6">
      <c r="A43" t="s">
        <v>4597</v>
      </c>
      <c r="B43">
        <v>30</v>
      </c>
      <c r="C43">
        <f>SUM(B$2:B43)</f>
        <v>1649</v>
      </c>
      <c r="D43">
        <f t="shared" si="0"/>
        <v>48.357771260997069</v>
      </c>
      <c r="E43" t="s">
        <v>4515</v>
      </c>
      <c r="F43" t="s">
        <v>4598</v>
      </c>
    </row>
    <row r="44" spans="1:6">
      <c r="A44" t="s">
        <v>4599</v>
      </c>
      <c r="B44">
        <v>32</v>
      </c>
      <c r="C44">
        <f>SUM(B$2:B44)</f>
        <v>1681</v>
      </c>
      <c r="D44">
        <f t="shared" si="0"/>
        <v>49.296187683284458</v>
      </c>
      <c r="E44" t="s">
        <v>4515</v>
      </c>
      <c r="F44" t="s">
        <v>4600</v>
      </c>
    </row>
    <row r="45" spans="1:6">
      <c r="A45" t="s">
        <v>4601</v>
      </c>
      <c r="B45">
        <v>36</v>
      </c>
      <c r="C45">
        <f>SUM(B$2:B45)</f>
        <v>1717</v>
      </c>
      <c r="D45">
        <f t="shared" si="0"/>
        <v>50.351906158357771</v>
      </c>
      <c r="E45" t="s">
        <v>4602</v>
      </c>
      <c r="F45" t="s">
        <v>4603</v>
      </c>
    </row>
    <row r="46" spans="1:6">
      <c r="A46" t="s">
        <v>4604</v>
      </c>
      <c r="B46">
        <v>41</v>
      </c>
      <c r="C46">
        <f>SUM(B$2:B46)</f>
        <v>1758</v>
      </c>
      <c r="D46">
        <f t="shared" si="0"/>
        <v>51.554252199413483</v>
      </c>
      <c r="E46" t="s">
        <v>4602</v>
      </c>
      <c r="F46" t="s">
        <v>4605</v>
      </c>
    </row>
    <row r="47" spans="1:6">
      <c r="A47" t="s">
        <v>4606</v>
      </c>
      <c r="B47">
        <v>62</v>
      </c>
      <c r="C47">
        <f>SUM(B$2:B47)</f>
        <v>1820</v>
      </c>
      <c r="D47">
        <f t="shared" si="0"/>
        <v>53.372434017595303</v>
      </c>
      <c r="E47" t="s">
        <v>4602</v>
      </c>
      <c r="F47" t="s">
        <v>4607</v>
      </c>
    </row>
    <row r="48" spans="1:6">
      <c r="A48" t="s">
        <v>4608</v>
      </c>
      <c r="B48">
        <v>51</v>
      </c>
      <c r="C48">
        <f>SUM(B$2:B48)</f>
        <v>1871</v>
      </c>
      <c r="D48">
        <f t="shared" si="0"/>
        <v>54.868035190615835</v>
      </c>
      <c r="E48" t="s">
        <v>4609</v>
      </c>
      <c r="F48" t="s">
        <v>4610</v>
      </c>
    </row>
    <row r="49" spans="1:6">
      <c r="A49" t="s">
        <v>4611</v>
      </c>
      <c r="B49">
        <v>55</v>
      </c>
      <c r="C49">
        <f>SUM(B$2:B49)</f>
        <v>1926</v>
      </c>
      <c r="D49">
        <f t="shared" si="0"/>
        <v>56.480938416422291</v>
      </c>
      <c r="E49" t="s">
        <v>4609</v>
      </c>
      <c r="F49" t="s">
        <v>4612</v>
      </c>
    </row>
    <row r="50" spans="1:6">
      <c r="A50" t="s">
        <v>4613</v>
      </c>
      <c r="B50">
        <v>61</v>
      </c>
      <c r="C50">
        <f>SUM(B$2:B50)</f>
        <v>1987</v>
      </c>
      <c r="D50">
        <f t="shared" si="0"/>
        <v>58.269794721407621</v>
      </c>
      <c r="E50" t="s">
        <v>4614</v>
      </c>
      <c r="F50" t="s">
        <v>4615</v>
      </c>
    </row>
    <row r="51" spans="1:6">
      <c r="A51" t="s">
        <v>4616</v>
      </c>
      <c r="B51">
        <v>75</v>
      </c>
      <c r="C51">
        <f>SUM(B$2:B51)</f>
        <v>2062</v>
      </c>
      <c r="D51">
        <f t="shared" si="0"/>
        <v>60.469208211143702</v>
      </c>
      <c r="E51" t="s">
        <v>4614</v>
      </c>
      <c r="F51" t="s">
        <v>4617</v>
      </c>
    </row>
    <row r="52" spans="1:6">
      <c r="A52" t="s">
        <v>4618</v>
      </c>
      <c r="B52">
        <v>79</v>
      </c>
      <c r="C52">
        <f>SUM(B$2:B52)</f>
        <v>2141</v>
      </c>
      <c r="D52">
        <f t="shared" si="0"/>
        <v>62.785923753665685</v>
      </c>
      <c r="E52" t="s">
        <v>4619</v>
      </c>
      <c r="F52" t="s">
        <v>4620</v>
      </c>
    </row>
    <row r="53" spans="1:6">
      <c r="A53" t="s">
        <v>4621</v>
      </c>
      <c r="B53">
        <v>83</v>
      </c>
      <c r="C53">
        <f>SUM(B$2:B53)</f>
        <v>2224</v>
      </c>
      <c r="D53">
        <f t="shared" si="0"/>
        <v>65.219941348973606</v>
      </c>
      <c r="E53" t="s">
        <v>4619</v>
      </c>
      <c r="F53" t="s">
        <v>4622</v>
      </c>
    </row>
    <row r="54" spans="1:6">
      <c r="A54" t="s">
        <v>4623</v>
      </c>
      <c r="B54">
        <v>91</v>
      </c>
      <c r="C54">
        <f>SUM(B$2:B54)</f>
        <v>2315</v>
      </c>
      <c r="D54">
        <f t="shared" si="0"/>
        <v>67.888563049853374</v>
      </c>
      <c r="E54" t="s">
        <v>4624</v>
      </c>
      <c r="F54" t="s">
        <v>4625</v>
      </c>
    </row>
    <row r="55" spans="1:6">
      <c r="A55" t="s">
        <v>4626</v>
      </c>
      <c r="B55">
        <v>79</v>
      </c>
      <c r="C55">
        <f>SUM(B$2:B55)</f>
        <v>2394</v>
      </c>
      <c r="D55">
        <f t="shared" si="0"/>
        <v>70.205278592375365</v>
      </c>
      <c r="E55" t="s">
        <v>4624</v>
      </c>
      <c r="F55" t="s">
        <v>4627</v>
      </c>
    </row>
    <row r="56" spans="1:6">
      <c r="A56" t="s">
        <v>4628</v>
      </c>
      <c r="B56">
        <v>117</v>
      </c>
      <c r="C56">
        <f>SUM(B$2:B56)</f>
        <v>2511</v>
      </c>
      <c r="D56">
        <f t="shared" si="0"/>
        <v>73.636363636363626</v>
      </c>
      <c r="E56" t="s">
        <v>4629</v>
      </c>
      <c r="F56" t="s">
        <v>4630</v>
      </c>
    </row>
    <row r="57" spans="1:6">
      <c r="A57" t="s">
        <v>4631</v>
      </c>
      <c r="B57">
        <v>102</v>
      </c>
      <c r="C57">
        <f>SUM(B$2:B57)</f>
        <v>2613</v>
      </c>
      <c r="D57">
        <f t="shared" si="0"/>
        <v>76.62756598240469</v>
      </c>
      <c r="E57" t="s">
        <v>4632</v>
      </c>
      <c r="F57" t="s">
        <v>4633</v>
      </c>
    </row>
    <row r="58" spans="1:6">
      <c r="A58" t="s">
        <v>4634</v>
      </c>
      <c r="B58">
        <v>95</v>
      </c>
      <c r="C58">
        <f>SUM(B$2:B58)</f>
        <v>2708</v>
      </c>
      <c r="D58">
        <f t="shared" si="0"/>
        <v>79.413489736070389</v>
      </c>
      <c r="E58" t="s">
        <v>4635</v>
      </c>
      <c r="F58" t="s">
        <v>4636</v>
      </c>
    </row>
    <row r="59" spans="1:6">
      <c r="A59" t="s">
        <v>4637</v>
      </c>
      <c r="B59">
        <v>114</v>
      </c>
      <c r="C59">
        <f>SUM(B$2:B59)</f>
        <v>2822</v>
      </c>
      <c r="D59">
        <f t="shared" si="0"/>
        <v>82.756598240469202</v>
      </c>
      <c r="E59" t="s">
        <v>4638</v>
      </c>
      <c r="F59" t="s">
        <v>4639</v>
      </c>
    </row>
    <row r="60" spans="1:6">
      <c r="A60" t="s">
        <v>4640</v>
      </c>
      <c r="B60">
        <v>103</v>
      </c>
      <c r="C60">
        <f>SUM(B$2:B60)</f>
        <v>2925</v>
      </c>
      <c r="D60">
        <f t="shared" si="0"/>
        <v>85.777126099706749</v>
      </c>
      <c r="E60" t="s">
        <v>4641</v>
      </c>
      <c r="F60" t="s">
        <v>4642</v>
      </c>
    </row>
    <row r="61" spans="1:6">
      <c r="A61" t="s">
        <v>4643</v>
      </c>
      <c r="B61">
        <v>84</v>
      </c>
      <c r="C61">
        <f>SUM(B$2:B61)</f>
        <v>3009</v>
      </c>
      <c r="D61">
        <f t="shared" si="0"/>
        <v>88.240469208211152</v>
      </c>
      <c r="E61" t="s">
        <v>4644</v>
      </c>
      <c r="F61" t="s">
        <v>4645</v>
      </c>
    </row>
    <row r="62" spans="1:6">
      <c r="A62" t="s">
        <v>4646</v>
      </c>
      <c r="B62">
        <v>91</v>
      </c>
      <c r="C62">
        <f>SUM(B$2:B62)</f>
        <v>3100</v>
      </c>
      <c r="D62">
        <f t="shared" si="0"/>
        <v>90.909090909090907</v>
      </c>
      <c r="E62" t="s">
        <v>4647</v>
      </c>
      <c r="F62" t="s">
        <v>4648</v>
      </c>
    </row>
    <row r="63" spans="1:6">
      <c r="A63" t="s">
        <v>4649</v>
      </c>
      <c r="B63">
        <v>93</v>
      </c>
      <c r="C63">
        <f>SUM(B$2:B63)</f>
        <v>3193</v>
      </c>
      <c r="D63">
        <f t="shared" si="0"/>
        <v>93.63636363636364</v>
      </c>
      <c r="E63" t="s">
        <v>4650</v>
      </c>
      <c r="F63" t="s">
        <v>4651</v>
      </c>
    </row>
    <row r="64" spans="1:6">
      <c r="A64" t="s">
        <v>4652</v>
      </c>
      <c r="B64">
        <v>65</v>
      </c>
      <c r="C64">
        <f>SUM(B$2:B64)</f>
        <v>3258</v>
      </c>
      <c r="D64">
        <f t="shared" si="0"/>
        <v>95.542521994134901</v>
      </c>
      <c r="E64" t="s">
        <v>4653</v>
      </c>
      <c r="F64" t="s">
        <v>4654</v>
      </c>
    </row>
    <row r="65" spans="1:6">
      <c r="A65" t="s">
        <v>4655</v>
      </c>
      <c r="B65">
        <v>77</v>
      </c>
      <c r="C65">
        <f>SUM(B$2:B65)</f>
        <v>3335</v>
      </c>
      <c r="D65">
        <f t="shared" si="0"/>
        <v>97.800586510263926</v>
      </c>
      <c r="E65" t="s">
        <v>4656</v>
      </c>
      <c r="F65" t="s">
        <v>4657</v>
      </c>
    </row>
    <row r="66" spans="1:6">
      <c r="A66" t="s">
        <v>4658</v>
      </c>
      <c r="B66">
        <v>35</v>
      </c>
      <c r="C66">
        <f>SUM(B$2:B66)</f>
        <v>3370</v>
      </c>
      <c r="D66">
        <f t="shared" si="0"/>
        <v>98.826979472140764</v>
      </c>
      <c r="E66" t="s">
        <v>4656</v>
      </c>
      <c r="F66" t="s">
        <v>4659</v>
      </c>
    </row>
    <row r="67" spans="1:6">
      <c r="A67" t="s">
        <v>4660</v>
      </c>
      <c r="B67">
        <v>21</v>
      </c>
      <c r="C67">
        <f>SUM(B$2:B67)</f>
        <v>3391</v>
      </c>
      <c r="D67">
        <f t="shared" ref="D67:D69" si="1">PRODUCT(C67,1/3410,100)</f>
        <v>99.442815249266857</v>
      </c>
      <c r="E67" t="s">
        <v>4656</v>
      </c>
      <c r="F67" t="s">
        <v>4661</v>
      </c>
    </row>
    <row r="68" spans="1:6">
      <c r="A68" t="s">
        <v>4662</v>
      </c>
      <c r="B68">
        <v>14</v>
      </c>
      <c r="C68">
        <f>SUM(B$2:B68)</f>
        <v>3405</v>
      </c>
      <c r="D68">
        <f t="shared" si="1"/>
        <v>99.853372434017601</v>
      </c>
      <c r="E68" t="s">
        <v>4656</v>
      </c>
      <c r="F68" t="s">
        <v>4663</v>
      </c>
    </row>
    <row r="69" spans="1:6">
      <c r="A69" t="s">
        <v>4664</v>
      </c>
      <c r="B69">
        <v>5</v>
      </c>
      <c r="C69">
        <f>SUM(B$2:B69)</f>
        <v>3410</v>
      </c>
      <c r="D69">
        <f t="shared" si="1"/>
        <v>100</v>
      </c>
      <c r="E69" t="s">
        <v>4656</v>
      </c>
      <c r="F69" t="s">
        <v>4665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alignment properties</vt:lpstr>
      <vt:lpstr>Multigene alignments</vt:lpstr>
      <vt:lpstr>Single gene alignments</vt:lpstr>
      <vt:lpstr>KaKs alignments</vt:lpstr>
      <vt:lpstr>PAML alignments</vt:lpstr>
      <vt:lpstr>character sets for FS removal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Dorrell</dc:creator>
  <cp:lastModifiedBy>Richard Dorrell</cp:lastModifiedBy>
  <dcterms:created xsi:type="dcterms:W3CDTF">2016-08-02T08:29:11Z</dcterms:created>
  <dcterms:modified xsi:type="dcterms:W3CDTF">2016-09-05T22:12:58Z</dcterms:modified>
</cp:coreProperties>
</file>