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s206\Documents\work\TappedField~Height\20170308 F6-4 16mmDia 8.43 Height\"/>
    </mc:Choice>
  </mc:AlternateContent>
  <bookViews>
    <workbookView xWindow="0" yWindow="0" windowWidth="22440" windowHeight="9525" firstSheet="1" activeTab="5"/>
  </bookViews>
  <sheets>
    <sheet name="1.5mm away" sheetId="1" r:id="rId1"/>
    <sheet name="3.0mm away" sheetId="2" r:id="rId2"/>
    <sheet name="4.5mm away" sheetId="3" r:id="rId3"/>
    <sheet name="bottom 1.5mm away" sheetId="4" r:id="rId4"/>
    <sheet name="bottom 3.0mm away" sheetId="5" r:id="rId5"/>
    <sheet name="bottom 4.5mm awa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6" l="1"/>
  <c r="A61" i="5"/>
  <c r="A61" i="4"/>
  <c r="A61" i="3"/>
  <c r="A61" i="2"/>
  <c r="A61" i="1"/>
</calcChain>
</file>

<file path=xl/sharedStrings.xml><?xml version="1.0" encoding="utf-8"?>
<sst xmlns="http://schemas.openxmlformats.org/spreadsheetml/2006/main" count="2568" uniqueCount="1">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</sst>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37" workbookViewId="0">
      <selection activeCell="C60" sqref="C60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>
        <v>-1.6900000000000001E-3</v>
      </c>
      <c r="R1">
        <v>-1.6900000000000001E-3</v>
      </c>
      <c r="S1">
        <v>-1.6900000000000001E-3</v>
      </c>
      <c r="T1">
        <v>-1.6999999999999999E-3</v>
      </c>
      <c r="U1">
        <v>-1.6999999999999999E-3</v>
      </c>
      <c r="V1">
        <v>-1.81E-3</v>
      </c>
      <c r="W1">
        <v>-1.75E-3</v>
      </c>
      <c r="X1">
        <v>-1.7799999999999999E-3</v>
      </c>
      <c r="Y1">
        <v>-1.7899999999999999E-3</v>
      </c>
      <c r="Z1">
        <v>-1.7600000000000001E-3</v>
      </c>
      <c r="AA1">
        <v>-1.82E-3</v>
      </c>
      <c r="AB1">
        <v>-1.7700000000000001E-3</v>
      </c>
      <c r="AC1">
        <v>-1.81E-3</v>
      </c>
      <c r="AD1">
        <v>-1.7899999999999999E-3</v>
      </c>
      <c r="AE1">
        <v>-1.7899999999999999E-3</v>
      </c>
      <c r="AF1">
        <v>-1.81E-3</v>
      </c>
      <c r="AG1">
        <v>-1.7700000000000001E-3</v>
      </c>
      <c r="AH1">
        <v>-1.83E-3</v>
      </c>
      <c r="AI1">
        <v>-1.7799999999999999E-3</v>
      </c>
      <c r="AJ1">
        <v>-1.81E-3</v>
      </c>
      <c r="AK1">
        <v>-1.8E-3</v>
      </c>
      <c r="AL1">
        <v>-1.7799999999999999E-3</v>
      </c>
      <c r="AM1">
        <v>-1.8400000000000001E-3</v>
      </c>
      <c r="AN1">
        <v>-1.75E-3</v>
      </c>
      <c r="AO1">
        <v>-1.7600000000000001E-3</v>
      </c>
      <c r="AP1">
        <v>-1.7600000000000001E-3</v>
      </c>
      <c r="AQ1">
        <v>-1.7600000000000001E-3</v>
      </c>
      <c r="AR1">
        <v>-1.7600000000000001E-3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>
        <v>-1.6800000000000001E-3</v>
      </c>
      <c r="P2">
        <v>-1.6800000000000001E-3</v>
      </c>
      <c r="Q2">
        <v>-1.6800000000000001E-3</v>
      </c>
      <c r="R2">
        <v>-1.6900000000000001E-3</v>
      </c>
      <c r="S2">
        <v>-1.75E-3</v>
      </c>
      <c r="T2">
        <v>-1.8E-3</v>
      </c>
      <c r="U2">
        <v>-1.7600000000000001E-3</v>
      </c>
      <c r="V2">
        <v>-1.7899999999999999E-3</v>
      </c>
      <c r="W2">
        <v>-1.7899999999999999E-3</v>
      </c>
      <c r="X2">
        <v>-1.82E-3</v>
      </c>
      <c r="Y2">
        <v>-1.9499999999999999E-3</v>
      </c>
      <c r="Z2">
        <v>-1.9E-3</v>
      </c>
      <c r="AA2">
        <v>-2.0300000000000001E-3</v>
      </c>
      <c r="AB2">
        <v>-2.0200000000000001E-3</v>
      </c>
      <c r="AC2">
        <v>-2.0600000000000002E-3</v>
      </c>
      <c r="AD2">
        <v>-2.0600000000000002E-3</v>
      </c>
      <c r="AE2">
        <v>-2.0600000000000002E-3</v>
      </c>
      <c r="AF2">
        <v>-2.0600000000000002E-3</v>
      </c>
      <c r="AG2">
        <v>-2.0300000000000001E-3</v>
      </c>
      <c r="AH2">
        <v>-2.0300000000000001E-3</v>
      </c>
      <c r="AI2">
        <v>-1.92E-3</v>
      </c>
      <c r="AJ2">
        <v>-1.97E-3</v>
      </c>
      <c r="AK2">
        <v>-1.8400000000000001E-3</v>
      </c>
      <c r="AL2">
        <v>-1.81E-3</v>
      </c>
      <c r="AM2">
        <v>-1.82E-3</v>
      </c>
      <c r="AN2">
        <v>-1.8E-3</v>
      </c>
      <c r="AO2">
        <v>-1.8500000000000001E-3</v>
      </c>
      <c r="AP2">
        <v>-1.81E-3</v>
      </c>
      <c r="AQ2">
        <v>-1.7600000000000001E-3</v>
      </c>
      <c r="AR2">
        <v>-1.7600000000000001E-3</v>
      </c>
      <c r="AS2">
        <v>-1.7700000000000001E-3</v>
      </c>
      <c r="AT2">
        <v>-1.7700000000000001E-3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>
        <v>-1.6800000000000001E-3</v>
      </c>
      <c r="N3">
        <v>-1.6800000000000001E-3</v>
      </c>
      <c r="O3">
        <v>-1.6800000000000001E-3</v>
      </c>
      <c r="P3">
        <v>-1.6800000000000001E-3</v>
      </c>
      <c r="Q3">
        <v>-1.74E-3</v>
      </c>
      <c r="R3">
        <v>-1.7899999999999999E-3</v>
      </c>
      <c r="S3">
        <v>-1.75E-3</v>
      </c>
      <c r="T3">
        <v>-1.8E-3</v>
      </c>
      <c r="U3">
        <v>-1.8699999999999999E-3</v>
      </c>
      <c r="V3">
        <v>-1.97E-3</v>
      </c>
      <c r="W3">
        <v>-2.0799999999999998E-3</v>
      </c>
      <c r="X3">
        <v>-2.14E-3</v>
      </c>
      <c r="Y3">
        <v>-2.16E-3</v>
      </c>
      <c r="Z3">
        <v>-2.2000000000000001E-3</v>
      </c>
      <c r="AA3">
        <v>-2.2100000000000002E-3</v>
      </c>
      <c r="AB3">
        <v>-2.2300000000000002E-3</v>
      </c>
      <c r="AC3">
        <v>-2.2499999999999998E-3</v>
      </c>
      <c r="AD3">
        <v>-2.2499999999999998E-3</v>
      </c>
      <c r="AE3">
        <v>-2.2499999999999998E-3</v>
      </c>
      <c r="AF3">
        <v>-2.2599999999999999E-3</v>
      </c>
      <c r="AG3">
        <v>-2.2300000000000002E-3</v>
      </c>
      <c r="AH3">
        <v>-2.2100000000000002E-3</v>
      </c>
      <c r="AI3">
        <v>-2.2000000000000001E-3</v>
      </c>
      <c r="AJ3">
        <v>-2.16E-3</v>
      </c>
      <c r="AK3">
        <v>-2.14E-3</v>
      </c>
      <c r="AL3">
        <v>-2.0799999999999998E-3</v>
      </c>
      <c r="AM3">
        <v>-1.99E-3</v>
      </c>
      <c r="AN3">
        <v>-1.9E-3</v>
      </c>
      <c r="AO3">
        <v>-1.8500000000000001E-3</v>
      </c>
      <c r="AP3">
        <v>-1.81E-3</v>
      </c>
      <c r="AQ3">
        <v>-1.8500000000000001E-3</v>
      </c>
      <c r="AR3">
        <v>-1.81E-3</v>
      </c>
      <c r="AS3">
        <v>-1.7700000000000001E-3</v>
      </c>
      <c r="AT3">
        <v>-1.7700000000000001E-3</v>
      </c>
      <c r="AU3">
        <v>-1.7799999999999999E-3</v>
      </c>
      <c r="AV3">
        <v>-1.7799999999999999E-3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>
        <v>-1.67E-3</v>
      </c>
      <c r="M4">
        <v>-1.67E-3</v>
      </c>
      <c r="N4">
        <v>-1.6800000000000001E-3</v>
      </c>
      <c r="O4">
        <v>-1.74E-3</v>
      </c>
      <c r="P4">
        <v>-1.7799999999999999E-3</v>
      </c>
      <c r="Q4">
        <v>-1.73E-3</v>
      </c>
      <c r="R4">
        <v>-1.8500000000000001E-3</v>
      </c>
      <c r="S4">
        <v>-1.9300000000000001E-3</v>
      </c>
      <c r="T4">
        <v>-2.0500000000000002E-3</v>
      </c>
      <c r="U4">
        <v>-2.14E-3</v>
      </c>
      <c r="V4">
        <v>-2.2000000000000001E-3</v>
      </c>
      <c r="W4">
        <v>-2.2399999999999998E-3</v>
      </c>
      <c r="X4">
        <v>-2.2599999999999999E-3</v>
      </c>
      <c r="Y4">
        <v>-2.33E-3</v>
      </c>
      <c r="Z4">
        <v>-2.3800000000000002E-3</v>
      </c>
      <c r="AA4">
        <v>-2.3999999999999998E-3</v>
      </c>
      <c r="AB4">
        <v>-2.4599999999999999E-3</v>
      </c>
      <c r="AC4">
        <v>-2.4599999999999999E-3</v>
      </c>
      <c r="AD4">
        <v>-2.47E-3</v>
      </c>
      <c r="AE4">
        <v>-2.47E-3</v>
      </c>
      <c r="AF4">
        <v>-2.4599999999999999E-3</v>
      </c>
      <c r="AG4">
        <v>-2.4599999999999999E-3</v>
      </c>
      <c r="AH4">
        <v>-2.3999999999999998E-3</v>
      </c>
      <c r="AI4">
        <v>-2.3900000000000002E-3</v>
      </c>
      <c r="AJ4">
        <v>-2.33E-3</v>
      </c>
      <c r="AK4">
        <v>-2.2599999999999999E-3</v>
      </c>
      <c r="AL4">
        <v>-2.2399999999999998E-3</v>
      </c>
      <c r="AM4">
        <v>-2.1900000000000001E-3</v>
      </c>
      <c r="AN4">
        <v>-2.15E-3</v>
      </c>
      <c r="AO4">
        <v>-2.0600000000000002E-3</v>
      </c>
      <c r="AP4">
        <v>-1.97E-3</v>
      </c>
      <c r="AQ4">
        <v>-1.9E-3</v>
      </c>
      <c r="AR4">
        <v>-1.81E-3</v>
      </c>
      <c r="AS4">
        <v>-1.8500000000000001E-3</v>
      </c>
      <c r="AT4">
        <v>-1.82E-3</v>
      </c>
      <c r="AU4">
        <v>-1.7799999999999999E-3</v>
      </c>
      <c r="AV4">
        <v>-1.7799999999999999E-3</v>
      </c>
      <c r="AW4">
        <v>-1.7899999999999999E-3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>
        <v>-1.66E-3</v>
      </c>
      <c r="L5">
        <v>-1.67E-3</v>
      </c>
      <c r="M5">
        <v>-1.67E-3</v>
      </c>
      <c r="N5">
        <v>-1.7700000000000001E-3</v>
      </c>
      <c r="O5">
        <v>-1.74E-3</v>
      </c>
      <c r="P5">
        <v>-1.8500000000000001E-3</v>
      </c>
      <c r="Q5">
        <v>-1.9300000000000001E-3</v>
      </c>
      <c r="R5">
        <v>-2.0699999999999998E-3</v>
      </c>
      <c r="S5">
        <v>-2.1700000000000001E-3</v>
      </c>
      <c r="T5">
        <v>-2.2200000000000002E-3</v>
      </c>
      <c r="U5">
        <v>-2.3E-3</v>
      </c>
      <c r="V5">
        <v>-2.3999999999999998E-3</v>
      </c>
      <c r="W5">
        <v>-2.4099999999999998E-3</v>
      </c>
      <c r="X5">
        <v>-2.5000000000000001E-3</v>
      </c>
      <c r="Y5">
        <v>-2.5400000000000002E-3</v>
      </c>
      <c r="Z5">
        <v>-2.5600000000000002E-3</v>
      </c>
      <c r="AA5">
        <v>-2.6099999999999999E-3</v>
      </c>
      <c r="AB5">
        <v>-2.6199999999999999E-3</v>
      </c>
      <c r="AC5">
        <v>-2.6199999999999999E-3</v>
      </c>
      <c r="AD5">
        <v>-2.6199999999999999E-3</v>
      </c>
      <c r="AE5">
        <v>-2.6199999999999999E-3</v>
      </c>
      <c r="AF5">
        <v>-2.6199999999999999E-3</v>
      </c>
      <c r="AG5">
        <v>-2.6199999999999999E-3</v>
      </c>
      <c r="AH5">
        <v>-2.6199999999999999E-3</v>
      </c>
      <c r="AI5">
        <v>-2.5600000000000002E-3</v>
      </c>
      <c r="AJ5">
        <v>-2.5500000000000002E-3</v>
      </c>
      <c r="AK5">
        <v>-2.5100000000000001E-3</v>
      </c>
      <c r="AL5">
        <v>-2.4199999999999998E-3</v>
      </c>
      <c r="AM5">
        <v>-2.3999999999999998E-3</v>
      </c>
      <c r="AN5">
        <v>-2.3E-3</v>
      </c>
      <c r="AO5">
        <v>-2.2000000000000001E-3</v>
      </c>
      <c r="AP5">
        <v>-2.1700000000000001E-3</v>
      </c>
      <c r="AQ5">
        <v>-2.0899999999999998E-3</v>
      </c>
      <c r="AR5">
        <v>-1.98E-3</v>
      </c>
      <c r="AS5">
        <v>-1.91E-3</v>
      </c>
      <c r="AT5">
        <v>-1.82E-3</v>
      </c>
      <c r="AU5">
        <v>-1.8500000000000001E-3</v>
      </c>
      <c r="AV5">
        <v>-1.7799999999999999E-3</v>
      </c>
      <c r="AW5">
        <v>-1.7899999999999999E-3</v>
      </c>
      <c r="AX5">
        <v>-1.7899999999999999E-3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>
        <v>-1.66E-3</v>
      </c>
      <c r="J6">
        <v>-1.66E-3</v>
      </c>
      <c r="K6">
        <v>-1.66E-3</v>
      </c>
      <c r="L6">
        <v>-1.73E-3</v>
      </c>
      <c r="M6">
        <v>-1.73E-3</v>
      </c>
      <c r="N6">
        <v>-1.8E-3</v>
      </c>
      <c r="O6">
        <v>-1.8600000000000001E-3</v>
      </c>
      <c r="P6">
        <v>-2.0500000000000002E-3</v>
      </c>
      <c r="Q6">
        <v>-2.16E-3</v>
      </c>
      <c r="R6">
        <v>-2.2200000000000002E-3</v>
      </c>
      <c r="S6">
        <v>-2.32E-3</v>
      </c>
      <c r="T6">
        <v>-2.4399999999999999E-3</v>
      </c>
      <c r="U6">
        <v>-2.47E-3</v>
      </c>
      <c r="V6">
        <v>-2.5500000000000002E-3</v>
      </c>
      <c r="W6">
        <v>-2.5899999999999999E-3</v>
      </c>
      <c r="X6">
        <v>-2.6099999999999999E-3</v>
      </c>
      <c r="Y6">
        <v>-2.64E-3</v>
      </c>
      <c r="Z6">
        <v>-2.6700000000000001E-3</v>
      </c>
      <c r="AA6">
        <v>-2.63E-3</v>
      </c>
      <c r="AB6">
        <v>-2.6900000000000001E-3</v>
      </c>
      <c r="AC6">
        <v>-2.66E-3</v>
      </c>
      <c r="AD6">
        <v>-2.6900000000000001E-3</v>
      </c>
      <c r="AE6">
        <v>-2.6900000000000001E-3</v>
      </c>
      <c r="AF6">
        <v>-2.66E-3</v>
      </c>
      <c r="AG6">
        <v>-2.7000000000000001E-3</v>
      </c>
      <c r="AH6">
        <v>-2.64E-3</v>
      </c>
      <c r="AI6">
        <v>-2.6800000000000001E-3</v>
      </c>
      <c r="AJ6">
        <v>-2.66E-3</v>
      </c>
      <c r="AK6">
        <v>-2.63E-3</v>
      </c>
      <c r="AL6">
        <v>-2.6099999999999999E-3</v>
      </c>
      <c r="AM6">
        <v>-2.5600000000000002E-3</v>
      </c>
      <c r="AN6">
        <v>-2.48E-3</v>
      </c>
      <c r="AO6">
        <v>-2.4599999999999999E-3</v>
      </c>
      <c r="AP6">
        <v>-2.33E-3</v>
      </c>
      <c r="AQ6">
        <v>-2.2100000000000002E-3</v>
      </c>
      <c r="AR6">
        <v>-2.1800000000000001E-3</v>
      </c>
      <c r="AS6">
        <v>-2.0799999999999998E-3</v>
      </c>
      <c r="AT6">
        <v>-1.9300000000000001E-3</v>
      </c>
      <c r="AU6">
        <v>-1.8799999999999999E-3</v>
      </c>
      <c r="AV6">
        <v>-1.83E-3</v>
      </c>
      <c r="AW6">
        <v>-1.83E-3</v>
      </c>
      <c r="AX6">
        <v>-1.8E-3</v>
      </c>
      <c r="AY6">
        <v>-1.8E-3</v>
      </c>
      <c r="AZ6">
        <v>-1.81E-3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>
        <v>-1.65E-3</v>
      </c>
      <c r="I7">
        <v>-1.65E-3</v>
      </c>
      <c r="J7">
        <v>-1.66E-3</v>
      </c>
      <c r="K7">
        <v>-1.7099999999999999E-3</v>
      </c>
      <c r="L7">
        <v>-1.7799999999999999E-3</v>
      </c>
      <c r="M7">
        <v>-1.7799999999999999E-3</v>
      </c>
      <c r="N7">
        <v>-1.97E-3</v>
      </c>
      <c r="O7">
        <v>-2.1299999999999999E-3</v>
      </c>
      <c r="P7">
        <v>-2.2100000000000002E-3</v>
      </c>
      <c r="Q7">
        <v>-2.31E-3</v>
      </c>
      <c r="R7">
        <v>-2.4399999999999999E-3</v>
      </c>
      <c r="S7">
        <v>-2.5500000000000002E-3</v>
      </c>
      <c r="T7">
        <v>-2.5999999999999999E-3</v>
      </c>
      <c r="U7">
        <v>-2.64E-3</v>
      </c>
      <c r="V7">
        <v>-2.6099999999999999E-3</v>
      </c>
      <c r="W7">
        <v>-2.5600000000000002E-3</v>
      </c>
      <c r="X7">
        <v>-2.8300000000000001E-3</v>
      </c>
      <c r="Y7">
        <v>-2.7499999999999998E-3</v>
      </c>
      <c r="Z7">
        <v>-3.16E-3</v>
      </c>
      <c r="AA7">
        <v>-3.2299999999999998E-3</v>
      </c>
      <c r="AB7">
        <v>-3.3999999999999998E-3</v>
      </c>
      <c r="AC7">
        <v>-3.5400000000000002E-3</v>
      </c>
      <c r="AD7">
        <v>-3.5899999999999999E-3</v>
      </c>
      <c r="AE7">
        <v>-3.5999999999999999E-3</v>
      </c>
      <c r="AF7">
        <v>-3.5500000000000002E-3</v>
      </c>
      <c r="AG7">
        <v>-3.4199999999999999E-3</v>
      </c>
      <c r="AH7">
        <v>-3.2499999999999999E-3</v>
      </c>
      <c r="AI7">
        <v>-3.1900000000000001E-3</v>
      </c>
      <c r="AJ7">
        <v>-2.7699999999999999E-3</v>
      </c>
      <c r="AK7">
        <v>-2.8500000000000001E-3</v>
      </c>
      <c r="AL7">
        <v>-2.5899999999999999E-3</v>
      </c>
      <c r="AM7">
        <v>-2.64E-3</v>
      </c>
      <c r="AN7">
        <v>-2.66E-3</v>
      </c>
      <c r="AO7">
        <v>-2.6199999999999999E-3</v>
      </c>
      <c r="AP7">
        <v>-2.5699999999999998E-3</v>
      </c>
      <c r="AQ7">
        <v>-2.4599999999999999E-3</v>
      </c>
      <c r="AR7">
        <v>-2.33E-3</v>
      </c>
      <c r="AS7">
        <v>-2.2000000000000001E-3</v>
      </c>
      <c r="AT7">
        <v>-2.15E-3</v>
      </c>
      <c r="AU7">
        <v>-2.0300000000000001E-3</v>
      </c>
      <c r="AV7">
        <v>-1.8799999999999999E-3</v>
      </c>
      <c r="AW7">
        <v>-1.8799999999999999E-3</v>
      </c>
      <c r="AX7">
        <v>-1.8400000000000001E-3</v>
      </c>
      <c r="AY7">
        <v>-1.81E-3</v>
      </c>
      <c r="AZ7">
        <v>-1.81E-3</v>
      </c>
      <c r="BA7">
        <v>-1.82E-3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>
        <v>-1.65E-3</v>
      </c>
      <c r="H8">
        <v>-1.65E-3</v>
      </c>
      <c r="I8">
        <v>-1.65E-3</v>
      </c>
      <c r="J8">
        <v>-1.7700000000000001E-3</v>
      </c>
      <c r="K8">
        <v>-1.72E-3</v>
      </c>
      <c r="L8">
        <v>-1.83E-3</v>
      </c>
      <c r="M8">
        <v>-2.0500000000000002E-3</v>
      </c>
      <c r="N8">
        <v>-2.1800000000000001E-3</v>
      </c>
      <c r="O8">
        <v>-2.2699999999999999E-3</v>
      </c>
      <c r="P8">
        <v>-2.3800000000000002E-3</v>
      </c>
      <c r="Q8">
        <v>-2.5100000000000001E-3</v>
      </c>
      <c r="R8">
        <v>-2.5899999999999999E-3</v>
      </c>
      <c r="S8">
        <v>-2.6099999999999999E-3</v>
      </c>
      <c r="T8">
        <v>-2.6199999999999999E-3</v>
      </c>
      <c r="U8">
        <v>-2.5600000000000002E-3</v>
      </c>
      <c r="V8">
        <v>-3.0599999999999998E-3</v>
      </c>
      <c r="W8">
        <v>-3.3E-3</v>
      </c>
      <c r="X8">
        <v>-3.5400000000000002E-3</v>
      </c>
      <c r="Y8">
        <v>-3.9399999999999999E-3</v>
      </c>
      <c r="Z8">
        <v>-3.9199999999999999E-3</v>
      </c>
      <c r="AA8">
        <v>-4.1099999999999999E-3</v>
      </c>
      <c r="AB8">
        <v>-4.0699999999999998E-3</v>
      </c>
      <c r="AC8">
        <v>-4.1099999999999999E-3</v>
      </c>
      <c r="AD8">
        <v>-4.13E-3</v>
      </c>
      <c r="AE8">
        <v>-4.13E-3</v>
      </c>
      <c r="AF8">
        <v>-4.1399999999999996E-3</v>
      </c>
      <c r="AG8">
        <v>-4.1000000000000003E-3</v>
      </c>
      <c r="AH8">
        <v>-4.15E-3</v>
      </c>
      <c r="AI8">
        <v>-3.9699999999999996E-3</v>
      </c>
      <c r="AJ8">
        <v>-4.0000000000000001E-3</v>
      </c>
      <c r="AK8">
        <v>-3.5999999999999999E-3</v>
      </c>
      <c r="AL8">
        <v>-3.3500000000000001E-3</v>
      </c>
      <c r="AM8">
        <v>-3.0999999999999999E-3</v>
      </c>
      <c r="AN8">
        <v>-2.5799999999999998E-3</v>
      </c>
      <c r="AO8">
        <v>-2.65E-3</v>
      </c>
      <c r="AP8">
        <v>-2.65E-3</v>
      </c>
      <c r="AQ8">
        <v>-2.63E-3</v>
      </c>
      <c r="AR8">
        <v>-2.5500000000000002E-3</v>
      </c>
      <c r="AS8">
        <v>-2.4099999999999998E-3</v>
      </c>
      <c r="AT8">
        <v>-2.2899999999999999E-3</v>
      </c>
      <c r="AU8">
        <v>-2.1900000000000001E-3</v>
      </c>
      <c r="AV8">
        <v>-2.1099999999999999E-3</v>
      </c>
      <c r="AW8">
        <v>-1.9400000000000001E-3</v>
      </c>
      <c r="AX8">
        <v>-1.8500000000000001E-3</v>
      </c>
      <c r="AY8">
        <v>-1.89E-3</v>
      </c>
      <c r="AZ8">
        <v>-1.82E-3</v>
      </c>
      <c r="BA8">
        <v>-1.82E-3</v>
      </c>
      <c r="BB8">
        <v>-1.82E-3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>
        <v>-1.6299999999999999E-3</v>
      </c>
      <c r="G9">
        <v>-1.64E-3</v>
      </c>
      <c r="H9">
        <v>-1.64E-3</v>
      </c>
      <c r="I9">
        <v>-1.6999999999999999E-3</v>
      </c>
      <c r="J9">
        <v>-1.74E-3</v>
      </c>
      <c r="K9">
        <v>-1.9E-3</v>
      </c>
      <c r="L9">
        <v>-2.0799999999999998E-3</v>
      </c>
      <c r="M9">
        <v>-2.2100000000000002E-3</v>
      </c>
      <c r="N9">
        <v>-2.31E-3</v>
      </c>
      <c r="O9">
        <v>-2.49E-3</v>
      </c>
      <c r="P9">
        <v>-2.5799999999999998E-3</v>
      </c>
      <c r="Q9">
        <v>-2.63E-3</v>
      </c>
      <c r="R9">
        <v>-2.63E-3</v>
      </c>
      <c r="S9">
        <v>-2.6800000000000001E-3</v>
      </c>
      <c r="T9">
        <v>-3.0400000000000002E-3</v>
      </c>
      <c r="U9">
        <v>-3.5100000000000001E-3</v>
      </c>
      <c r="V9">
        <v>-3.8999999999999998E-3</v>
      </c>
      <c r="W9">
        <v>-4.0099999999999997E-3</v>
      </c>
      <c r="X9">
        <v>-4.0899999999999999E-3</v>
      </c>
      <c r="Y9">
        <v>-4.15E-3</v>
      </c>
      <c r="Z9">
        <v>-4.2599999999999999E-3</v>
      </c>
      <c r="AA9">
        <v>-4.3099999999999996E-3</v>
      </c>
      <c r="AB9">
        <v>-4.3400000000000001E-3</v>
      </c>
      <c r="AC9">
        <v>-4.47E-3</v>
      </c>
      <c r="AD9">
        <v>-4.4200000000000003E-3</v>
      </c>
      <c r="AE9">
        <v>-4.4299999999999999E-3</v>
      </c>
      <c r="AF9">
        <v>-4.4999999999999997E-3</v>
      </c>
      <c r="AG9">
        <v>-4.3800000000000002E-3</v>
      </c>
      <c r="AH9">
        <v>-4.3600000000000002E-3</v>
      </c>
      <c r="AI9">
        <v>-4.3299999999999996E-3</v>
      </c>
      <c r="AJ9">
        <v>-4.2199999999999998E-3</v>
      </c>
      <c r="AK9">
        <v>-4.1700000000000001E-3</v>
      </c>
      <c r="AL9">
        <v>-4.1000000000000003E-3</v>
      </c>
      <c r="AM9">
        <v>-3.98E-3</v>
      </c>
      <c r="AN9">
        <v>-3.5899999999999999E-3</v>
      </c>
      <c r="AO9">
        <v>-3.0999999999999999E-3</v>
      </c>
      <c r="AP9">
        <v>-2.7200000000000002E-3</v>
      </c>
      <c r="AQ9">
        <v>-2.6800000000000001E-3</v>
      </c>
      <c r="AR9">
        <v>-2.6700000000000001E-3</v>
      </c>
      <c r="AS9">
        <v>-2.63E-3</v>
      </c>
      <c r="AT9">
        <v>-2.5300000000000001E-3</v>
      </c>
      <c r="AU9">
        <v>-2.3400000000000001E-3</v>
      </c>
      <c r="AV9">
        <v>-2.2399999999999998E-3</v>
      </c>
      <c r="AW9">
        <v>-2.14E-3</v>
      </c>
      <c r="AX9">
        <v>-2.0100000000000001E-3</v>
      </c>
      <c r="AY9">
        <v>-1.89E-3</v>
      </c>
      <c r="AZ9">
        <v>-1.8600000000000001E-3</v>
      </c>
      <c r="BA9">
        <v>-1.83E-3</v>
      </c>
      <c r="BB9">
        <v>-1.83E-3</v>
      </c>
      <c r="BC9">
        <v>-1.8400000000000001E-3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>
        <v>-1.64E-3</v>
      </c>
      <c r="G10">
        <v>-1.64E-3</v>
      </c>
      <c r="H10">
        <v>-1.75E-3</v>
      </c>
      <c r="I10">
        <v>-1.74E-3</v>
      </c>
      <c r="J10">
        <v>-1.81E-3</v>
      </c>
      <c r="K10">
        <v>-2.0799999999999998E-3</v>
      </c>
      <c r="L10">
        <v>-2.2200000000000002E-3</v>
      </c>
      <c r="M10">
        <v>-2.3600000000000001E-3</v>
      </c>
      <c r="N10">
        <v>-2.4399999999999999E-3</v>
      </c>
      <c r="O10">
        <v>-2.5699999999999998E-3</v>
      </c>
      <c r="P10">
        <v>-2.6099999999999999E-3</v>
      </c>
      <c r="Q10">
        <v>-2.6900000000000001E-3</v>
      </c>
      <c r="R10">
        <v>-2.81E-3</v>
      </c>
      <c r="S10">
        <v>-3.4499999999999999E-3</v>
      </c>
      <c r="T10">
        <v>-3.9899999999999996E-3</v>
      </c>
      <c r="U10">
        <v>-4.0299999999999997E-3</v>
      </c>
      <c r="V10">
        <v>-4.13E-3</v>
      </c>
      <c r="W10">
        <v>-4.2599999999999999E-3</v>
      </c>
      <c r="X10">
        <v>-4.4799999999999996E-3</v>
      </c>
      <c r="Y10">
        <v>-4.47E-3</v>
      </c>
      <c r="Z10">
        <v>-4.5500000000000002E-3</v>
      </c>
      <c r="AA10">
        <v>-4.5399999999999998E-3</v>
      </c>
      <c r="AB10">
        <v>-4.4600000000000004E-3</v>
      </c>
      <c r="AC10">
        <v>-4.4900000000000001E-3</v>
      </c>
      <c r="AD10">
        <v>-4.47E-3</v>
      </c>
      <c r="AE10">
        <v>-4.4799999999999996E-3</v>
      </c>
      <c r="AF10">
        <v>-4.5199999999999997E-3</v>
      </c>
      <c r="AG10">
        <v>-4.5100000000000001E-3</v>
      </c>
      <c r="AH10">
        <v>-4.5999999999999999E-3</v>
      </c>
      <c r="AI10">
        <v>-4.6299999999999996E-3</v>
      </c>
      <c r="AJ10">
        <v>-4.5500000000000002E-3</v>
      </c>
      <c r="AK10">
        <v>-4.5700000000000003E-3</v>
      </c>
      <c r="AL10">
        <v>-4.3600000000000002E-3</v>
      </c>
      <c r="AM10">
        <v>-4.2300000000000003E-3</v>
      </c>
      <c r="AN10">
        <v>-4.1399999999999996E-3</v>
      </c>
      <c r="AO10">
        <v>-4.1099999999999999E-3</v>
      </c>
      <c r="AP10">
        <v>-3.5500000000000002E-3</v>
      </c>
      <c r="AQ10">
        <v>-2.8800000000000002E-3</v>
      </c>
      <c r="AR10">
        <v>-2.7499999999999998E-3</v>
      </c>
      <c r="AS10">
        <v>-2.6700000000000001E-3</v>
      </c>
      <c r="AT10">
        <v>-2.63E-3</v>
      </c>
      <c r="AU10">
        <v>-2.49E-3</v>
      </c>
      <c r="AV10">
        <v>-2.3999999999999998E-3</v>
      </c>
      <c r="AW10">
        <v>-2.2599999999999999E-3</v>
      </c>
      <c r="AX10">
        <v>-2.15E-3</v>
      </c>
      <c r="AY10">
        <v>-1.9499999999999999E-3</v>
      </c>
      <c r="AZ10">
        <v>-1.89E-3</v>
      </c>
      <c r="BA10">
        <v>-1.92E-3</v>
      </c>
      <c r="BB10">
        <v>-1.8400000000000001E-3</v>
      </c>
      <c r="BC10">
        <v>-1.8600000000000001E-3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>
        <v>-1.64E-3</v>
      </c>
      <c r="F11">
        <v>-1.64E-3</v>
      </c>
      <c r="G11">
        <v>-1.6999999999999999E-3</v>
      </c>
      <c r="H11">
        <v>-1.6999999999999999E-3</v>
      </c>
      <c r="I11">
        <v>-1.89E-3</v>
      </c>
      <c r="J11">
        <v>-2.0699999999999998E-3</v>
      </c>
      <c r="K11">
        <v>-2.2000000000000001E-3</v>
      </c>
      <c r="L11">
        <v>-2.3400000000000001E-3</v>
      </c>
      <c r="M11">
        <v>-2.47E-3</v>
      </c>
      <c r="N11">
        <v>-2.5699999999999998E-3</v>
      </c>
      <c r="O11">
        <v>-2.5999999999999999E-3</v>
      </c>
      <c r="P11">
        <v>-2.65E-3</v>
      </c>
      <c r="Q11">
        <v>-3.29E-3</v>
      </c>
      <c r="R11">
        <v>-3.82E-3</v>
      </c>
      <c r="S11">
        <v>-4.0200000000000001E-3</v>
      </c>
      <c r="T11">
        <v>-4.13E-3</v>
      </c>
      <c r="U11">
        <v>-4.3200000000000001E-3</v>
      </c>
      <c r="V11">
        <v>-4.45E-3</v>
      </c>
      <c r="W11">
        <v>-4.4799999999999996E-3</v>
      </c>
      <c r="X11">
        <v>-4.4299999999999999E-3</v>
      </c>
      <c r="Y11">
        <v>-4.3699999999999998E-3</v>
      </c>
      <c r="Z11">
        <v>-4.2199999999999998E-3</v>
      </c>
      <c r="AA11">
        <v>-4.3299999999999996E-3</v>
      </c>
      <c r="AB11">
        <v>-4.45E-3</v>
      </c>
      <c r="AC11">
        <v>-4.2900000000000004E-3</v>
      </c>
      <c r="AD11">
        <v>-4.5599999999999998E-3</v>
      </c>
      <c r="AE11">
        <v>-4.5700000000000003E-3</v>
      </c>
      <c r="AF11">
        <v>-4.3400000000000001E-3</v>
      </c>
      <c r="AG11">
        <v>-4.5199999999999997E-3</v>
      </c>
      <c r="AH11">
        <v>-4.4299999999999999E-3</v>
      </c>
      <c r="AI11">
        <v>-4.3299999999999996E-3</v>
      </c>
      <c r="AJ11">
        <v>-4.4900000000000001E-3</v>
      </c>
      <c r="AK11">
        <v>-4.5500000000000002E-3</v>
      </c>
      <c r="AL11">
        <v>-4.5999999999999999E-3</v>
      </c>
      <c r="AM11">
        <v>-4.5700000000000003E-3</v>
      </c>
      <c r="AN11">
        <v>-4.45E-3</v>
      </c>
      <c r="AO11">
        <v>-4.2599999999999999E-3</v>
      </c>
      <c r="AP11">
        <v>-4.1700000000000001E-3</v>
      </c>
      <c r="AQ11">
        <v>-3.96E-3</v>
      </c>
      <c r="AR11">
        <v>-3.3899999999999998E-3</v>
      </c>
      <c r="AS11">
        <v>-2.7100000000000002E-3</v>
      </c>
      <c r="AT11">
        <v>-2.66E-3</v>
      </c>
      <c r="AU11">
        <v>-2.63E-3</v>
      </c>
      <c r="AV11">
        <v>-2.5300000000000001E-3</v>
      </c>
      <c r="AW11">
        <v>-2.4099999999999998E-3</v>
      </c>
      <c r="AX11">
        <v>-2.2399999999999998E-3</v>
      </c>
      <c r="AY11">
        <v>-2.16E-3</v>
      </c>
      <c r="AZ11">
        <v>-2.0300000000000001E-3</v>
      </c>
      <c r="BA11">
        <v>-1.89E-3</v>
      </c>
      <c r="BB11">
        <v>-1.89E-3</v>
      </c>
      <c r="BC11">
        <v>-1.8600000000000001E-3</v>
      </c>
      <c r="BD11">
        <v>-1.8600000000000001E-3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>
        <v>-1.64E-3</v>
      </c>
      <c r="E12">
        <v>-1.64E-3</v>
      </c>
      <c r="F12">
        <v>-1.6999999999999999E-3</v>
      </c>
      <c r="G12">
        <v>-1.75E-3</v>
      </c>
      <c r="H12">
        <v>-1.81E-3</v>
      </c>
      <c r="I12">
        <v>-2.0799999999999998E-3</v>
      </c>
      <c r="J12">
        <v>-2.2200000000000002E-3</v>
      </c>
      <c r="K12">
        <v>-2.3400000000000001E-3</v>
      </c>
      <c r="L12">
        <v>-2.5600000000000002E-3</v>
      </c>
      <c r="M12">
        <v>-2.5899999999999999E-3</v>
      </c>
      <c r="N12">
        <v>-2.6199999999999999E-3</v>
      </c>
      <c r="O12">
        <v>-2.7299999999999998E-3</v>
      </c>
      <c r="P12">
        <v>-3.4399999999999999E-3</v>
      </c>
      <c r="Q12">
        <v>-4.0299999999999997E-3</v>
      </c>
      <c r="R12">
        <v>-4.1200000000000004E-3</v>
      </c>
      <c r="S12">
        <v>-4.2399999999999998E-3</v>
      </c>
      <c r="T12">
        <v>-4.3699999999999998E-3</v>
      </c>
      <c r="U12">
        <v>-4.5300000000000002E-3</v>
      </c>
      <c r="V12">
        <v>-4.3600000000000002E-3</v>
      </c>
      <c r="W12">
        <v>-4.15E-3</v>
      </c>
      <c r="X12">
        <v>-4.4099999999999999E-3</v>
      </c>
      <c r="Y12">
        <v>-4.6299999999999996E-3</v>
      </c>
      <c r="Z12">
        <v>-4.8399999999999997E-3</v>
      </c>
      <c r="AA12">
        <v>-5.1599999999999997E-3</v>
      </c>
      <c r="AB12">
        <v>-5.3400000000000001E-3</v>
      </c>
      <c r="AC12">
        <v>-5.4900000000000001E-3</v>
      </c>
      <c r="AD12">
        <v>-5.5399999999999998E-3</v>
      </c>
      <c r="AE12">
        <v>-5.5599999999999998E-3</v>
      </c>
      <c r="AF12">
        <v>-5.5500000000000002E-3</v>
      </c>
      <c r="AG12">
        <v>-5.4299999999999999E-3</v>
      </c>
      <c r="AH12">
        <v>-5.28E-3</v>
      </c>
      <c r="AI12">
        <v>-4.9699999999999996E-3</v>
      </c>
      <c r="AJ12">
        <v>-4.7800000000000004E-3</v>
      </c>
      <c r="AK12">
        <v>-4.5799999999999999E-3</v>
      </c>
      <c r="AL12">
        <v>-4.3299999999999996E-3</v>
      </c>
      <c r="AM12">
        <v>-4.5300000000000002E-3</v>
      </c>
      <c r="AN12">
        <v>-4.6699999999999997E-3</v>
      </c>
      <c r="AO12">
        <v>-4.5199999999999997E-3</v>
      </c>
      <c r="AP12">
        <v>-4.3899999999999998E-3</v>
      </c>
      <c r="AQ12">
        <v>-4.2700000000000004E-3</v>
      </c>
      <c r="AR12">
        <v>-4.1900000000000001E-3</v>
      </c>
      <c r="AS12">
        <v>-3.5599999999999998E-3</v>
      </c>
      <c r="AT12">
        <v>-2.81E-3</v>
      </c>
      <c r="AU12">
        <v>-2.7000000000000001E-3</v>
      </c>
      <c r="AV12">
        <v>-2.6700000000000001E-3</v>
      </c>
      <c r="AW12">
        <v>-2.64E-3</v>
      </c>
      <c r="AX12">
        <v>-2.4099999999999998E-3</v>
      </c>
      <c r="AY12">
        <v>-2.2899999999999999E-3</v>
      </c>
      <c r="AZ12">
        <v>-2.1700000000000001E-3</v>
      </c>
      <c r="BA12">
        <v>-1.98E-3</v>
      </c>
      <c r="BB12">
        <v>-1.9400000000000001E-3</v>
      </c>
      <c r="BC12">
        <v>-1.91E-3</v>
      </c>
      <c r="BD12">
        <v>-1.8799999999999999E-3</v>
      </c>
      <c r="BE12">
        <v>-1.8799999999999999E-3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>
        <v>-1.64E-3</v>
      </c>
      <c r="D13">
        <v>-1.64E-3</v>
      </c>
      <c r="E13">
        <v>-1.64E-3</v>
      </c>
      <c r="F13">
        <v>-1.7099999999999999E-3</v>
      </c>
      <c r="G13">
        <v>-1.7600000000000001E-3</v>
      </c>
      <c r="H13">
        <v>-2.0400000000000001E-3</v>
      </c>
      <c r="I13">
        <v>-2.2000000000000001E-3</v>
      </c>
      <c r="J13">
        <v>-2.3600000000000001E-3</v>
      </c>
      <c r="K13">
        <v>-2.48E-3</v>
      </c>
      <c r="L13">
        <v>-2.5899999999999999E-3</v>
      </c>
      <c r="M13">
        <v>-2.5300000000000001E-3</v>
      </c>
      <c r="N13">
        <v>-3.0100000000000001E-3</v>
      </c>
      <c r="O13">
        <v>-3.64E-3</v>
      </c>
      <c r="P13">
        <v>-4.0099999999999997E-3</v>
      </c>
      <c r="Q13">
        <v>-4.1599999999999996E-3</v>
      </c>
      <c r="R13">
        <v>-4.4299999999999999E-3</v>
      </c>
      <c r="S13">
        <v>-4.4400000000000004E-3</v>
      </c>
      <c r="T13">
        <v>-4.3099999999999996E-3</v>
      </c>
      <c r="U13">
        <v>-4.3099999999999996E-3</v>
      </c>
      <c r="V13">
        <v>-4.4200000000000003E-3</v>
      </c>
      <c r="W13">
        <v>-4.81E-3</v>
      </c>
      <c r="X13">
        <v>-5.28E-3</v>
      </c>
      <c r="Y13">
        <v>-5.6100000000000004E-3</v>
      </c>
      <c r="Z13">
        <v>-5.7800000000000004E-3</v>
      </c>
      <c r="AA13">
        <v>-5.9199999999999999E-3</v>
      </c>
      <c r="AB13">
        <v>-6.0800000000000003E-3</v>
      </c>
      <c r="AC13">
        <v>-6.1700000000000001E-3</v>
      </c>
      <c r="AD13">
        <v>-6.1999999999999998E-3</v>
      </c>
      <c r="AE13">
        <v>-6.2199999999999998E-3</v>
      </c>
      <c r="AF13">
        <v>-6.2500000000000003E-3</v>
      </c>
      <c r="AG13">
        <v>-6.1900000000000002E-3</v>
      </c>
      <c r="AH13">
        <v>-6.0699999999999999E-3</v>
      </c>
      <c r="AI13">
        <v>-5.9300000000000004E-3</v>
      </c>
      <c r="AJ13">
        <v>-5.7800000000000004E-3</v>
      </c>
      <c r="AK13">
        <v>-5.4799999999999996E-3</v>
      </c>
      <c r="AL13">
        <v>-5.0200000000000002E-3</v>
      </c>
      <c r="AM13">
        <v>-4.6499999999999996E-3</v>
      </c>
      <c r="AN13">
        <v>-4.5399999999999998E-3</v>
      </c>
      <c r="AO13">
        <v>-4.5100000000000001E-3</v>
      </c>
      <c r="AP13">
        <v>-4.62E-3</v>
      </c>
      <c r="AQ13">
        <v>-4.5900000000000003E-3</v>
      </c>
      <c r="AR13">
        <v>-4.3299999999999996E-3</v>
      </c>
      <c r="AS13">
        <v>-4.1900000000000001E-3</v>
      </c>
      <c r="AT13">
        <v>-3.79E-3</v>
      </c>
      <c r="AU13">
        <v>-3.14E-3</v>
      </c>
      <c r="AV13">
        <v>-2.63E-3</v>
      </c>
      <c r="AW13">
        <v>-2.6800000000000001E-3</v>
      </c>
      <c r="AX13">
        <v>-2.5600000000000002E-3</v>
      </c>
      <c r="AY13">
        <v>-2.4299999999999999E-3</v>
      </c>
      <c r="AZ13">
        <v>-2.2799999999999999E-3</v>
      </c>
      <c r="BA13">
        <v>-2.16E-3</v>
      </c>
      <c r="BB13">
        <v>-1.9599999999999999E-3</v>
      </c>
      <c r="BC13">
        <v>-1.92E-3</v>
      </c>
      <c r="BD13">
        <v>-1.89E-3</v>
      </c>
      <c r="BE13">
        <v>-1.89E-3</v>
      </c>
      <c r="BF13">
        <v>-1.9E-3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>
        <v>-1.64E-3</v>
      </c>
      <c r="D14">
        <v>-1.64E-3</v>
      </c>
      <c r="E14">
        <v>-1.74E-3</v>
      </c>
      <c r="F14">
        <v>-1.7700000000000001E-3</v>
      </c>
      <c r="G14">
        <v>-1.9499999999999999E-3</v>
      </c>
      <c r="H14">
        <v>-2.1700000000000001E-3</v>
      </c>
      <c r="I14">
        <v>-2.3E-3</v>
      </c>
      <c r="J14">
        <v>-2.4499999999999999E-3</v>
      </c>
      <c r="K14">
        <v>-2.5699999999999998E-3</v>
      </c>
      <c r="L14">
        <v>-2.6099999999999999E-3</v>
      </c>
      <c r="M14">
        <v>-3.0100000000000001E-3</v>
      </c>
      <c r="N14">
        <v>-3.7499999999999999E-3</v>
      </c>
      <c r="O14">
        <v>-3.9899999999999996E-3</v>
      </c>
      <c r="P14">
        <v>-4.1599999999999996E-3</v>
      </c>
      <c r="Q14">
        <v>-4.3899999999999998E-3</v>
      </c>
      <c r="R14">
        <v>-4.3899999999999998E-3</v>
      </c>
      <c r="S14">
        <v>-4.2300000000000003E-3</v>
      </c>
      <c r="T14">
        <v>-4.3200000000000001E-3</v>
      </c>
      <c r="U14">
        <v>-4.8599999999999997E-3</v>
      </c>
      <c r="V14">
        <v>-5.3600000000000002E-3</v>
      </c>
      <c r="W14">
        <v>-5.6499999999999996E-3</v>
      </c>
      <c r="X14">
        <v>-5.9300000000000004E-3</v>
      </c>
      <c r="Y14">
        <v>-6.1999999999999998E-3</v>
      </c>
      <c r="Z14">
        <v>-6.3699999999999998E-3</v>
      </c>
      <c r="AA14">
        <v>-6.4700000000000001E-3</v>
      </c>
      <c r="AB14">
        <v>-6.6600000000000001E-3</v>
      </c>
      <c r="AC14">
        <v>-6.77E-3</v>
      </c>
      <c r="AD14">
        <v>-6.8199999999999997E-3</v>
      </c>
      <c r="AE14">
        <v>-6.8500000000000002E-3</v>
      </c>
      <c r="AF14">
        <v>-6.8599999999999998E-3</v>
      </c>
      <c r="AG14">
        <v>-6.8100000000000001E-3</v>
      </c>
      <c r="AH14">
        <v>-6.6600000000000001E-3</v>
      </c>
      <c r="AI14">
        <v>-6.6E-3</v>
      </c>
      <c r="AJ14">
        <v>-6.4400000000000004E-3</v>
      </c>
      <c r="AK14">
        <v>-6.1700000000000001E-3</v>
      </c>
      <c r="AL14">
        <v>-5.8900000000000003E-3</v>
      </c>
      <c r="AM14">
        <v>-5.6100000000000004E-3</v>
      </c>
      <c r="AN14">
        <v>-5.1200000000000004E-3</v>
      </c>
      <c r="AO14">
        <v>-4.5799999999999999E-3</v>
      </c>
      <c r="AP14">
        <v>-4.4799999999999996E-3</v>
      </c>
      <c r="AQ14">
        <v>-4.5900000000000003E-3</v>
      </c>
      <c r="AR14">
        <v>-4.5700000000000003E-3</v>
      </c>
      <c r="AS14">
        <v>-4.3499999999999997E-3</v>
      </c>
      <c r="AT14">
        <v>-4.1799999999999997E-3</v>
      </c>
      <c r="AU14">
        <v>-3.9300000000000003E-3</v>
      </c>
      <c r="AV14">
        <v>-3.15E-3</v>
      </c>
      <c r="AW14">
        <v>-2.7299999999999998E-3</v>
      </c>
      <c r="AX14">
        <v>-2.6700000000000001E-3</v>
      </c>
      <c r="AY14">
        <v>-2.5300000000000001E-3</v>
      </c>
      <c r="AZ14">
        <v>-2.3800000000000002E-3</v>
      </c>
      <c r="BA14">
        <v>-2.2399999999999998E-3</v>
      </c>
      <c r="BB14">
        <v>-2.0999999999999999E-3</v>
      </c>
      <c r="BC14">
        <v>-1.97E-3</v>
      </c>
      <c r="BD14">
        <v>-1.9599999999999999E-3</v>
      </c>
      <c r="BE14">
        <v>-1.9E-3</v>
      </c>
      <c r="BF14">
        <v>-1.9E-3</v>
      </c>
      <c r="BG14" t="s">
        <v>0</v>
      </c>
      <c r="BH14" t="s">
        <v>0</v>
      </c>
    </row>
    <row r="15" spans="1:60" x14ac:dyDescent="0.25">
      <c r="A15" t="s">
        <v>0</v>
      </c>
      <c r="B15">
        <v>-1.64E-3</v>
      </c>
      <c r="C15">
        <v>-1.64E-3</v>
      </c>
      <c r="D15">
        <v>-1.6999999999999999E-3</v>
      </c>
      <c r="E15">
        <v>-1.6999999999999999E-3</v>
      </c>
      <c r="F15">
        <v>-1.83E-3</v>
      </c>
      <c r="G15">
        <v>-2.1199999999999999E-3</v>
      </c>
      <c r="H15">
        <v>-2.2599999999999999E-3</v>
      </c>
      <c r="I15">
        <v>-2.5000000000000001E-3</v>
      </c>
      <c r="J15">
        <v>-2.5799999999999998E-3</v>
      </c>
      <c r="K15">
        <v>-2.5899999999999999E-3</v>
      </c>
      <c r="L15">
        <v>-2.7200000000000002E-3</v>
      </c>
      <c r="M15">
        <v>-3.64E-3</v>
      </c>
      <c r="N15">
        <v>-3.9899999999999996E-3</v>
      </c>
      <c r="O15">
        <v>-4.1700000000000001E-3</v>
      </c>
      <c r="P15">
        <v>-4.3400000000000001E-3</v>
      </c>
      <c r="Q15">
        <v>-4.3600000000000002E-3</v>
      </c>
      <c r="R15">
        <v>-4.3E-3</v>
      </c>
      <c r="S15">
        <v>-4.4400000000000004E-3</v>
      </c>
      <c r="T15">
        <v>-5.1599999999999997E-3</v>
      </c>
      <c r="U15">
        <v>-5.6899999999999997E-3</v>
      </c>
      <c r="V15">
        <v>-5.8999999999999999E-3</v>
      </c>
      <c r="W15">
        <v>-6.2300000000000003E-3</v>
      </c>
      <c r="X15">
        <v>-6.43E-3</v>
      </c>
      <c r="Y15">
        <v>-6.7400000000000003E-3</v>
      </c>
      <c r="Z15">
        <v>-7.0200000000000002E-3</v>
      </c>
      <c r="AA15">
        <v>-7.1500000000000001E-3</v>
      </c>
      <c r="AB15">
        <v>-7.3600000000000002E-3</v>
      </c>
      <c r="AC15">
        <v>-7.3600000000000002E-3</v>
      </c>
      <c r="AD15">
        <v>-7.4000000000000003E-3</v>
      </c>
      <c r="AE15">
        <v>-7.45E-3</v>
      </c>
      <c r="AF15">
        <v>-7.4900000000000001E-3</v>
      </c>
      <c r="AG15">
        <v>-7.5599999999999999E-3</v>
      </c>
      <c r="AH15">
        <v>-7.4000000000000003E-3</v>
      </c>
      <c r="AI15">
        <v>-7.3200000000000001E-3</v>
      </c>
      <c r="AJ15">
        <v>-7.0499999999999998E-3</v>
      </c>
      <c r="AK15">
        <v>-6.77E-3</v>
      </c>
      <c r="AL15">
        <v>-6.5799999999999999E-3</v>
      </c>
      <c r="AM15">
        <v>-6.2199999999999998E-3</v>
      </c>
      <c r="AN15">
        <v>-5.9699999999999996E-3</v>
      </c>
      <c r="AO15">
        <v>-5.45E-3</v>
      </c>
      <c r="AP15">
        <v>-4.7299999999999998E-3</v>
      </c>
      <c r="AQ15">
        <v>-4.5799999999999999E-3</v>
      </c>
      <c r="AR15">
        <v>-4.5999999999999999E-3</v>
      </c>
      <c r="AS15">
        <v>-4.5599999999999998E-3</v>
      </c>
      <c r="AT15">
        <v>-4.3800000000000002E-3</v>
      </c>
      <c r="AU15">
        <v>-4.1900000000000001E-3</v>
      </c>
      <c r="AV15">
        <v>-3.82E-3</v>
      </c>
      <c r="AW15">
        <v>-2.8600000000000001E-3</v>
      </c>
      <c r="AX15">
        <v>-2.7100000000000002E-3</v>
      </c>
      <c r="AY15">
        <v>-2.6700000000000001E-3</v>
      </c>
      <c r="AZ15">
        <v>-2.5799999999999998E-3</v>
      </c>
      <c r="BA15">
        <v>-2.3400000000000001E-3</v>
      </c>
      <c r="BB15">
        <v>-2.2200000000000002E-3</v>
      </c>
      <c r="BC15">
        <v>-2.0300000000000001E-3</v>
      </c>
      <c r="BD15">
        <v>-1.9400000000000001E-3</v>
      </c>
      <c r="BE15">
        <v>-1.9400000000000001E-3</v>
      </c>
      <c r="BF15">
        <v>-1.91E-3</v>
      </c>
      <c r="BG15">
        <v>-1.9300000000000001E-3</v>
      </c>
      <c r="BH15" t="s">
        <v>0</v>
      </c>
    </row>
    <row r="16" spans="1:60" x14ac:dyDescent="0.25">
      <c r="A16" t="s">
        <v>0</v>
      </c>
      <c r="B16">
        <v>-1.64E-3</v>
      </c>
      <c r="C16">
        <v>-1.64E-3</v>
      </c>
      <c r="D16">
        <v>-1.75E-3</v>
      </c>
      <c r="E16">
        <v>-1.82E-3</v>
      </c>
      <c r="F16">
        <v>-2.0300000000000001E-3</v>
      </c>
      <c r="G16">
        <v>-2.1900000000000001E-3</v>
      </c>
      <c r="H16">
        <v>-2.3900000000000002E-3</v>
      </c>
      <c r="I16">
        <v>-2.5899999999999999E-3</v>
      </c>
      <c r="J16">
        <v>-2.6099999999999999E-3</v>
      </c>
      <c r="K16">
        <v>-2.63E-3</v>
      </c>
      <c r="L16">
        <v>-3.4399999999999999E-3</v>
      </c>
      <c r="M16">
        <v>-4.0200000000000001E-3</v>
      </c>
      <c r="N16">
        <v>-4.1599999999999996E-3</v>
      </c>
      <c r="O16">
        <v>-4.3400000000000001E-3</v>
      </c>
      <c r="P16">
        <v>-4.3200000000000001E-3</v>
      </c>
      <c r="Q16">
        <v>-4.3200000000000001E-3</v>
      </c>
      <c r="R16">
        <v>-4.6100000000000004E-3</v>
      </c>
      <c r="S16">
        <v>-5.3400000000000001E-3</v>
      </c>
      <c r="T16">
        <v>-5.7800000000000004E-3</v>
      </c>
      <c r="U16">
        <v>-6.1199999999999996E-3</v>
      </c>
      <c r="V16">
        <v>-6.3800000000000003E-3</v>
      </c>
      <c r="W16">
        <v>-6.77E-3</v>
      </c>
      <c r="X16">
        <v>-7.0499999999999998E-3</v>
      </c>
      <c r="Y16">
        <v>-7.1900000000000002E-3</v>
      </c>
      <c r="Z16">
        <v>-7.3299999999999997E-3</v>
      </c>
      <c r="AA16">
        <v>-7.3800000000000003E-3</v>
      </c>
      <c r="AB16">
        <v>-7.6299999999999996E-3</v>
      </c>
      <c r="AC16">
        <v>-8.0499999999999999E-3</v>
      </c>
      <c r="AD16">
        <v>-8.3099999999999997E-3</v>
      </c>
      <c r="AE16">
        <v>-8.3700000000000007E-3</v>
      </c>
      <c r="AF16">
        <v>-8.2100000000000003E-3</v>
      </c>
      <c r="AG16">
        <v>-7.8799999999999999E-3</v>
      </c>
      <c r="AH16">
        <v>-7.7099999999999998E-3</v>
      </c>
      <c r="AI16">
        <v>-7.7200000000000003E-3</v>
      </c>
      <c r="AJ16">
        <v>-7.6099999999999996E-3</v>
      </c>
      <c r="AK16">
        <v>-7.4799999999999997E-3</v>
      </c>
      <c r="AL16">
        <v>-7.1999999999999998E-3</v>
      </c>
      <c r="AM16">
        <v>-6.7999999999999996E-3</v>
      </c>
      <c r="AN16">
        <v>-6.5199999999999998E-3</v>
      </c>
      <c r="AO16">
        <v>-6.1000000000000004E-3</v>
      </c>
      <c r="AP16">
        <v>-5.6699999999999997E-3</v>
      </c>
      <c r="AQ16">
        <v>-4.9300000000000004E-3</v>
      </c>
      <c r="AR16">
        <v>-4.6299999999999996E-3</v>
      </c>
      <c r="AS16">
        <v>-4.5900000000000003E-3</v>
      </c>
      <c r="AT16">
        <v>-4.5799999999999999E-3</v>
      </c>
      <c r="AU16">
        <v>-4.3899999999999998E-3</v>
      </c>
      <c r="AV16">
        <v>-4.2199999999999998E-3</v>
      </c>
      <c r="AW16">
        <v>-3.6099999999999999E-3</v>
      </c>
      <c r="AX16">
        <v>-2.7599999999999999E-3</v>
      </c>
      <c r="AY16">
        <v>-2.7200000000000002E-3</v>
      </c>
      <c r="AZ16">
        <v>-2.6800000000000001E-3</v>
      </c>
      <c r="BA16">
        <v>-2.47E-3</v>
      </c>
      <c r="BB16">
        <v>-2.2599999999999999E-3</v>
      </c>
      <c r="BC16">
        <v>-2.16E-3</v>
      </c>
      <c r="BD16">
        <v>-2.0200000000000001E-3</v>
      </c>
      <c r="BE16">
        <v>-1.98E-3</v>
      </c>
      <c r="BF16">
        <v>-1.92E-3</v>
      </c>
      <c r="BG16">
        <v>-1.9300000000000001E-3</v>
      </c>
      <c r="BH16" t="s">
        <v>0</v>
      </c>
    </row>
    <row r="17" spans="1:60" x14ac:dyDescent="0.25">
      <c r="A17">
        <v>-1.6299999999999999E-3</v>
      </c>
      <c r="B17">
        <v>-1.6299999999999999E-3</v>
      </c>
      <c r="C17">
        <v>-1.6999999999999999E-3</v>
      </c>
      <c r="D17">
        <v>-1.6900000000000001E-3</v>
      </c>
      <c r="E17">
        <v>-1.91E-3</v>
      </c>
      <c r="F17">
        <v>-2.15E-3</v>
      </c>
      <c r="G17">
        <v>-2.31E-3</v>
      </c>
      <c r="H17">
        <v>-2.5300000000000001E-3</v>
      </c>
      <c r="I17">
        <v>-2.63E-3</v>
      </c>
      <c r="J17">
        <v>-2.6900000000000001E-3</v>
      </c>
      <c r="K17">
        <v>-3.29E-3</v>
      </c>
      <c r="L17">
        <v>-4.0400000000000002E-3</v>
      </c>
      <c r="M17">
        <v>-4.1599999999999996E-3</v>
      </c>
      <c r="N17">
        <v>-4.3800000000000002E-3</v>
      </c>
      <c r="O17">
        <v>-4.3600000000000002E-3</v>
      </c>
      <c r="P17">
        <v>-4.3299999999999996E-3</v>
      </c>
      <c r="Q17">
        <v>-4.6600000000000001E-3</v>
      </c>
      <c r="R17">
        <v>-5.4099999999999999E-3</v>
      </c>
      <c r="S17">
        <v>-5.8599999999999998E-3</v>
      </c>
      <c r="T17">
        <v>-6.2399999999999999E-3</v>
      </c>
      <c r="U17">
        <v>-6.5700000000000003E-3</v>
      </c>
      <c r="V17">
        <v>-6.9699999999999996E-3</v>
      </c>
      <c r="W17">
        <v>-7.1399999999999996E-3</v>
      </c>
      <c r="X17">
        <v>-7.3299999999999997E-3</v>
      </c>
      <c r="Y17">
        <v>-7.6800000000000002E-3</v>
      </c>
      <c r="Z17">
        <v>-8.6999999999999994E-3</v>
      </c>
      <c r="AA17">
        <v>-9.5399999999999999E-3</v>
      </c>
      <c r="AB17">
        <v>-1.0059999999999999E-2</v>
      </c>
      <c r="AC17">
        <v>-1.0359999999999999E-2</v>
      </c>
      <c r="AD17">
        <v>-1.0500000000000001E-2</v>
      </c>
      <c r="AE17">
        <v>-1.0580000000000001E-2</v>
      </c>
      <c r="AF17">
        <v>-1.0580000000000001E-2</v>
      </c>
      <c r="AG17">
        <v>-1.042E-2</v>
      </c>
      <c r="AH17">
        <v>-0.01</v>
      </c>
      <c r="AI17">
        <v>-9.2099999999999994E-3</v>
      </c>
      <c r="AJ17">
        <v>-8.2000000000000007E-3</v>
      </c>
      <c r="AK17">
        <v>-7.8600000000000007E-3</v>
      </c>
      <c r="AL17">
        <v>-7.6699999999999997E-3</v>
      </c>
      <c r="AM17">
        <v>-7.4799999999999997E-3</v>
      </c>
      <c r="AN17">
        <v>-7.0699999999999999E-3</v>
      </c>
      <c r="AO17">
        <v>-6.7000000000000002E-3</v>
      </c>
      <c r="AP17">
        <v>-6.2399999999999999E-3</v>
      </c>
      <c r="AQ17">
        <v>-5.7800000000000004E-3</v>
      </c>
      <c r="AR17">
        <v>-5.0200000000000002E-3</v>
      </c>
      <c r="AS17">
        <v>-4.6600000000000001E-3</v>
      </c>
      <c r="AT17">
        <v>-4.6499999999999996E-3</v>
      </c>
      <c r="AU17">
        <v>-4.64E-3</v>
      </c>
      <c r="AV17">
        <v>-4.3899999999999998E-3</v>
      </c>
      <c r="AW17">
        <v>-4.2500000000000003E-3</v>
      </c>
      <c r="AX17">
        <v>-3.4499999999999999E-3</v>
      </c>
      <c r="AY17">
        <v>-2.81E-3</v>
      </c>
      <c r="AZ17">
        <v>-2.7299999999999998E-3</v>
      </c>
      <c r="BA17">
        <v>-2.6099999999999999E-3</v>
      </c>
      <c r="BB17">
        <v>-2.3900000000000002E-3</v>
      </c>
      <c r="BC17">
        <v>-2.2499999999999998E-3</v>
      </c>
      <c r="BD17">
        <v>-2.0999999999999999E-3</v>
      </c>
      <c r="BE17">
        <v>-1.9599999999999999E-3</v>
      </c>
      <c r="BF17">
        <v>-1.9599999999999999E-3</v>
      </c>
      <c r="BG17">
        <v>-1.9300000000000001E-3</v>
      </c>
      <c r="BH17">
        <v>-1.9300000000000001E-3</v>
      </c>
    </row>
    <row r="18" spans="1:60" x14ac:dyDescent="0.25">
      <c r="A18">
        <v>-1.6199999999999999E-3</v>
      </c>
      <c r="B18">
        <v>-1.6199999999999999E-3</v>
      </c>
      <c r="C18">
        <v>-1.74E-3</v>
      </c>
      <c r="D18">
        <v>-1.81E-3</v>
      </c>
      <c r="E18">
        <v>-2.0500000000000002E-3</v>
      </c>
      <c r="F18">
        <v>-2.2100000000000002E-3</v>
      </c>
      <c r="G18">
        <v>-2.4599999999999999E-3</v>
      </c>
      <c r="H18">
        <v>-2.6099999999999999E-3</v>
      </c>
      <c r="I18">
        <v>-2.6199999999999999E-3</v>
      </c>
      <c r="J18">
        <v>-2.8E-3</v>
      </c>
      <c r="K18">
        <v>-3.8300000000000001E-3</v>
      </c>
      <c r="L18">
        <v>-4.1200000000000004E-3</v>
      </c>
      <c r="M18">
        <v>-4.4099999999999999E-3</v>
      </c>
      <c r="N18">
        <v>-4.3800000000000002E-3</v>
      </c>
      <c r="O18">
        <v>-4.3E-3</v>
      </c>
      <c r="P18">
        <v>-4.6100000000000004E-3</v>
      </c>
      <c r="Q18">
        <v>-5.4000000000000003E-3</v>
      </c>
      <c r="R18">
        <v>-5.8799999999999998E-3</v>
      </c>
      <c r="S18">
        <v>-6.2599999999999999E-3</v>
      </c>
      <c r="T18">
        <v>-6.7099999999999998E-3</v>
      </c>
      <c r="U18">
        <v>-7.0299999999999998E-3</v>
      </c>
      <c r="V18">
        <v>-7.28E-3</v>
      </c>
      <c r="W18">
        <v>-7.6299999999999996E-3</v>
      </c>
      <c r="X18">
        <v>-9.0100000000000006E-3</v>
      </c>
      <c r="Y18">
        <v>-1.0070000000000001E-2</v>
      </c>
      <c r="Z18">
        <v>-1.025E-2</v>
      </c>
      <c r="AA18">
        <v>-1.0200000000000001E-2</v>
      </c>
      <c r="AB18">
        <v>-1.031E-2</v>
      </c>
      <c r="AC18">
        <v>-1.03E-2</v>
      </c>
      <c r="AD18">
        <v>-1.04E-2</v>
      </c>
      <c r="AE18">
        <v>-1.0529999999999999E-2</v>
      </c>
      <c r="AF18">
        <v>-1.0659999999999999E-2</v>
      </c>
      <c r="AG18">
        <v>-1.0840000000000001E-2</v>
      </c>
      <c r="AH18">
        <v>-1.0829999999999999E-2</v>
      </c>
      <c r="AI18">
        <v>-1.093E-2</v>
      </c>
      <c r="AJ18">
        <v>-1.077E-2</v>
      </c>
      <c r="AK18">
        <v>-9.7000000000000003E-3</v>
      </c>
      <c r="AL18">
        <v>-8.26E-3</v>
      </c>
      <c r="AM18">
        <v>-7.8899999999999994E-3</v>
      </c>
      <c r="AN18">
        <v>-7.6099999999999996E-3</v>
      </c>
      <c r="AO18">
        <v>-7.2700000000000004E-3</v>
      </c>
      <c r="AP18">
        <v>-6.77E-3</v>
      </c>
      <c r="AQ18">
        <v>-6.3299999999999997E-3</v>
      </c>
      <c r="AR18">
        <v>-5.8199999999999997E-3</v>
      </c>
      <c r="AS18">
        <v>-4.9800000000000001E-3</v>
      </c>
      <c r="AT18">
        <v>-4.64E-3</v>
      </c>
      <c r="AU18">
        <v>-4.6600000000000001E-3</v>
      </c>
      <c r="AV18">
        <v>-4.6600000000000001E-3</v>
      </c>
      <c r="AW18">
        <v>-4.3400000000000001E-3</v>
      </c>
      <c r="AX18">
        <v>-4.0200000000000001E-3</v>
      </c>
      <c r="AY18">
        <v>-2.9399999999999999E-3</v>
      </c>
      <c r="AZ18">
        <v>-2.7399999999999998E-3</v>
      </c>
      <c r="BA18">
        <v>-2.7000000000000001E-3</v>
      </c>
      <c r="BB18">
        <v>-2.5400000000000002E-3</v>
      </c>
      <c r="BC18">
        <v>-2.2799999999999999E-3</v>
      </c>
      <c r="BD18">
        <v>-2.1900000000000001E-3</v>
      </c>
      <c r="BE18">
        <v>-2.0400000000000001E-3</v>
      </c>
      <c r="BF18">
        <v>-1.99E-3</v>
      </c>
      <c r="BG18">
        <v>-1.9300000000000001E-3</v>
      </c>
      <c r="BH18">
        <v>-1.9300000000000001E-3</v>
      </c>
    </row>
    <row r="19" spans="1:60" x14ac:dyDescent="0.25">
      <c r="A19">
        <v>-1.6100000000000001E-3</v>
      </c>
      <c r="B19">
        <v>-1.6800000000000001E-3</v>
      </c>
      <c r="C19">
        <v>-1.6800000000000001E-3</v>
      </c>
      <c r="D19">
        <v>-1.89E-3</v>
      </c>
      <c r="E19">
        <v>-2.15E-3</v>
      </c>
      <c r="F19">
        <v>-2.32E-3</v>
      </c>
      <c r="G19">
        <v>-2.5699999999999998E-3</v>
      </c>
      <c r="H19">
        <v>-2.6099999999999999E-3</v>
      </c>
      <c r="I19">
        <v>-2.66E-3</v>
      </c>
      <c r="J19">
        <v>-3.4499999999999999E-3</v>
      </c>
      <c r="K19">
        <v>-4.0299999999999997E-3</v>
      </c>
      <c r="L19">
        <v>-4.2199999999999998E-3</v>
      </c>
      <c r="M19">
        <v>-4.4200000000000003E-3</v>
      </c>
      <c r="N19">
        <v>-4.2399999999999998E-3</v>
      </c>
      <c r="O19">
        <v>-4.45E-3</v>
      </c>
      <c r="P19">
        <v>-5.3299999999999997E-3</v>
      </c>
      <c r="Q19">
        <v>-5.8500000000000002E-3</v>
      </c>
      <c r="R19">
        <v>-6.2599999999999999E-3</v>
      </c>
      <c r="S19">
        <v>-6.7200000000000003E-3</v>
      </c>
      <c r="T19">
        <v>-7.0499999999999998E-3</v>
      </c>
      <c r="U19">
        <v>-7.2300000000000003E-3</v>
      </c>
      <c r="V19">
        <v>-8.3599999999999994E-3</v>
      </c>
      <c r="W19">
        <v>-9.7999999999999997E-3</v>
      </c>
      <c r="X19">
        <v>-1.0149999999999999E-2</v>
      </c>
      <c r="Y19">
        <v>-1.0030000000000001E-2</v>
      </c>
      <c r="Z19">
        <v>-9.9399999999999992E-3</v>
      </c>
      <c r="AA19">
        <v>-1.001E-2</v>
      </c>
      <c r="AB19">
        <v>-1.0120000000000001E-2</v>
      </c>
      <c r="AC19">
        <v>-1.025E-2</v>
      </c>
      <c r="AD19">
        <v>-1.048E-2</v>
      </c>
      <c r="AE19">
        <v>-1.0659999999999999E-2</v>
      </c>
      <c r="AF19">
        <v>-1.0789999999999999E-2</v>
      </c>
      <c r="AG19">
        <v>-1.095E-2</v>
      </c>
      <c r="AH19">
        <v>-1.1010000000000001E-2</v>
      </c>
      <c r="AI19">
        <v>-1.0959999999999999E-2</v>
      </c>
      <c r="AJ19">
        <v>-1.098E-2</v>
      </c>
      <c r="AK19">
        <v>-1.1010000000000001E-2</v>
      </c>
      <c r="AL19">
        <v>-1.061E-2</v>
      </c>
      <c r="AM19">
        <v>-9.0900000000000009E-3</v>
      </c>
      <c r="AN19">
        <v>-7.8799999999999999E-3</v>
      </c>
      <c r="AO19">
        <v>-7.7099999999999998E-3</v>
      </c>
      <c r="AP19">
        <v>-7.3299999999999997E-3</v>
      </c>
      <c r="AQ19">
        <v>-6.8100000000000001E-3</v>
      </c>
      <c r="AR19">
        <v>-6.3400000000000001E-3</v>
      </c>
      <c r="AS19">
        <v>-5.7600000000000004E-3</v>
      </c>
      <c r="AT19">
        <v>-4.81E-3</v>
      </c>
      <c r="AU19">
        <v>-4.5500000000000002E-3</v>
      </c>
      <c r="AV19">
        <v>-4.6899999999999997E-3</v>
      </c>
      <c r="AW19">
        <v>-4.45E-3</v>
      </c>
      <c r="AX19">
        <v>-4.2399999999999998E-3</v>
      </c>
      <c r="AY19">
        <v>-3.6099999999999999E-3</v>
      </c>
      <c r="AZ19">
        <v>-2.7799999999999999E-3</v>
      </c>
      <c r="BA19">
        <v>-2.7100000000000002E-3</v>
      </c>
      <c r="BB19">
        <v>-2.65E-3</v>
      </c>
      <c r="BC19">
        <v>-2.4099999999999998E-3</v>
      </c>
      <c r="BD19">
        <v>-2.2599999999999999E-3</v>
      </c>
      <c r="BE19">
        <v>-2.0999999999999999E-3</v>
      </c>
      <c r="BF19">
        <v>-1.9599999999999999E-3</v>
      </c>
      <c r="BG19">
        <v>-1.97E-3</v>
      </c>
      <c r="BH19">
        <v>-1.9400000000000001E-3</v>
      </c>
    </row>
    <row r="20" spans="1:60" x14ac:dyDescent="0.25">
      <c r="A20">
        <v>-1.6000000000000001E-3</v>
      </c>
      <c r="B20">
        <v>-1.73E-3</v>
      </c>
      <c r="C20">
        <v>-1.73E-3</v>
      </c>
      <c r="D20">
        <v>-2.0100000000000001E-3</v>
      </c>
      <c r="E20">
        <v>-2.2000000000000001E-3</v>
      </c>
      <c r="F20">
        <v>-2.47E-3</v>
      </c>
      <c r="G20">
        <v>-2.6099999999999999E-3</v>
      </c>
      <c r="H20">
        <v>-2.5999999999999999E-3</v>
      </c>
      <c r="I20">
        <v>-3.0200000000000001E-3</v>
      </c>
      <c r="J20">
        <v>-4.0000000000000001E-3</v>
      </c>
      <c r="K20">
        <v>-4.1200000000000004E-3</v>
      </c>
      <c r="L20">
        <v>-4.3400000000000001E-3</v>
      </c>
      <c r="M20">
        <v>-4.3099999999999996E-3</v>
      </c>
      <c r="N20">
        <v>-4.3299999999999996E-3</v>
      </c>
      <c r="O20">
        <v>-5.1399999999999996E-3</v>
      </c>
      <c r="P20">
        <v>-5.7400000000000003E-3</v>
      </c>
      <c r="Q20">
        <v>-6.2500000000000003E-3</v>
      </c>
      <c r="R20">
        <v>-6.7200000000000003E-3</v>
      </c>
      <c r="S20">
        <v>-7.0499999999999998E-3</v>
      </c>
      <c r="T20">
        <v>-7.1799999999999998E-3</v>
      </c>
      <c r="U20">
        <v>-8.7600000000000004E-3</v>
      </c>
      <c r="V20">
        <v>-1.01E-2</v>
      </c>
      <c r="W20">
        <v>-1.008E-2</v>
      </c>
      <c r="X20">
        <v>-9.8600000000000007E-3</v>
      </c>
      <c r="Y20">
        <v>-9.8399999999999998E-3</v>
      </c>
      <c r="Z20">
        <v>-9.4299999999999991E-3</v>
      </c>
      <c r="AA20">
        <v>-8.3899999999999999E-3</v>
      </c>
      <c r="AB20">
        <v>-7.79E-3</v>
      </c>
      <c r="AC20">
        <v>-7.3400000000000002E-3</v>
      </c>
      <c r="AD20">
        <v>-7.4400000000000004E-3</v>
      </c>
      <c r="AE20">
        <v>-7.7200000000000003E-3</v>
      </c>
      <c r="AF20">
        <v>-8.1700000000000002E-3</v>
      </c>
      <c r="AG20">
        <v>-9.0699999999999999E-3</v>
      </c>
      <c r="AH20">
        <v>-9.92E-3</v>
      </c>
      <c r="AI20">
        <v>-1.093E-2</v>
      </c>
      <c r="AJ20">
        <v>-1.1140000000000001E-2</v>
      </c>
      <c r="AK20">
        <v>-1.099E-2</v>
      </c>
      <c r="AL20">
        <v>-1.1050000000000001E-2</v>
      </c>
      <c r="AM20">
        <v>-1.1010000000000001E-2</v>
      </c>
      <c r="AN20">
        <v>-9.5899999999999996E-3</v>
      </c>
      <c r="AO20">
        <v>-7.9399999999999991E-3</v>
      </c>
      <c r="AP20">
        <v>-7.79E-3</v>
      </c>
      <c r="AQ20">
        <v>-7.3400000000000002E-3</v>
      </c>
      <c r="AR20">
        <v>-6.79E-3</v>
      </c>
      <c r="AS20">
        <v>-6.1999999999999998E-3</v>
      </c>
      <c r="AT20">
        <v>-5.5399999999999998E-3</v>
      </c>
      <c r="AU20">
        <v>-4.6699999999999997E-3</v>
      </c>
      <c r="AV20">
        <v>-4.5900000000000003E-3</v>
      </c>
      <c r="AW20">
        <v>-4.5900000000000003E-3</v>
      </c>
      <c r="AX20">
        <v>-4.3299999999999996E-3</v>
      </c>
      <c r="AY20">
        <v>-4.1999999999999997E-3</v>
      </c>
      <c r="AZ20">
        <v>-3.1700000000000001E-3</v>
      </c>
      <c r="BA20">
        <v>-2.7100000000000002E-3</v>
      </c>
      <c r="BB20">
        <v>-2.7000000000000001E-3</v>
      </c>
      <c r="BC20">
        <v>-2.5400000000000002E-3</v>
      </c>
      <c r="BD20">
        <v>-2.2799999999999999E-3</v>
      </c>
      <c r="BE20">
        <v>-2.1700000000000001E-3</v>
      </c>
      <c r="BF20">
        <v>-2E-3</v>
      </c>
      <c r="BG20">
        <v>-2E-3</v>
      </c>
      <c r="BH20">
        <v>-1.9400000000000001E-3</v>
      </c>
    </row>
    <row r="21" spans="1:60" x14ac:dyDescent="0.25">
      <c r="A21">
        <v>-1.5900000000000001E-3</v>
      </c>
      <c r="B21">
        <v>-1.66E-3</v>
      </c>
      <c r="C21">
        <v>-1.7899999999999999E-3</v>
      </c>
      <c r="D21">
        <v>-2.1099999999999999E-3</v>
      </c>
      <c r="E21">
        <v>-2.2899999999999999E-3</v>
      </c>
      <c r="F21">
        <v>-2.49E-3</v>
      </c>
      <c r="G21">
        <v>-2.64E-3</v>
      </c>
      <c r="H21">
        <v>-2.5200000000000001E-3</v>
      </c>
      <c r="I21">
        <v>-3.5100000000000001E-3</v>
      </c>
      <c r="J21">
        <v>-4.0200000000000001E-3</v>
      </c>
      <c r="K21">
        <v>-4.2900000000000004E-3</v>
      </c>
      <c r="L21">
        <v>-4.4799999999999996E-3</v>
      </c>
      <c r="M21">
        <v>-4.3200000000000001E-3</v>
      </c>
      <c r="N21">
        <v>-4.8500000000000001E-3</v>
      </c>
      <c r="O21">
        <v>-5.6299999999999996E-3</v>
      </c>
      <c r="P21">
        <v>-6.1199999999999996E-3</v>
      </c>
      <c r="Q21">
        <v>-6.5799999999999999E-3</v>
      </c>
      <c r="R21">
        <v>-7.0299999999999998E-3</v>
      </c>
      <c r="S21">
        <v>-7.2199999999999999E-3</v>
      </c>
      <c r="T21">
        <v>-8.77E-3</v>
      </c>
      <c r="U21">
        <v>-1.0319999999999999E-2</v>
      </c>
      <c r="V21">
        <v>-9.9900000000000006E-3</v>
      </c>
      <c r="W21">
        <v>-9.8700000000000003E-3</v>
      </c>
      <c r="X21">
        <v>-9.9399999999999992E-3</v>
      </c>
      <c r="Y21">
        <v>-8.0599999999999995E-3</v>
      </c>
      <c r="Z21">
        <v>-6.6499999999999997E-3</v>
      </c>
      <c r="AA21">
        <v>-5.3400000000000001E-3</v>
      </c>
      <c r="AB21">
        <v>-3.0400000000000002E-3</v>
      </c>
      <c r="AC21" s="1">
        <v>-9.5904400000000004E-4</v>
      </c>
      <c r="AD21" s="1">
        <v>7.8306199999999995E-4</v>
      </c>
      <c r="AE21" s="1">
        <v>6.6487899999999997E-5</v>
      </c>
      <c r="AF21">
        <v>-2.5600000000000002E-3</v>
      </c>
      <c r="AG21">
        <v>-5.11E-3</v>
      </c>
      <c r="AH21">
        <v>-7.3499999999999998E-3</v>
      </c>
      <c r="AI21">
        <v>-8.5500000000000003E-3</v>
      </c>
      <c r="AJ21">
        <v>-9.7900000000000001E-3</v>
      </c>
      <c r="AK21">
        <v>-1.129E-2</v>
      </c>
      <c r="AL21">
        <v>-1.102E-2</v>
      </c>
      <c r="AM21">
        <v>-1.0999999999999999E-2</v>
      </c>
      <c r="AN21">
        <v>-1.125E-2</v>
      </c>
      <c r="AO21">
        <v>-9.6799999999999994E-3</v>
      </c>
      <c r="AP21">
        <v>-8.0999999999999996E-3</v>
      </c>
      <c r="AQ21">
        <v>-7.7600000000000004E-3</v>
      </c>
      <c r="AR21">
        <v>-7.1799999999999998E-3</v>
      </c>
      <c r="AS21">
        <v>-6.6299999999999996E-3</v>
      </c>
      <c r="AT21">
        <v>-6.0600000000000003E-3</v>
      </c>
      <c r="AU21">
        <v>-5.2100000000000002E-3</v>
      </c>
      <c r="AV21">
        <v>-4.6299999999999996E-3</v>
      </c>
      <c r="AW21">
        <v>-4.7400000000000003E-3</v>
      </c>
      <c r="AX21">
        <v>-4.5199999999999997E-3</v>
      </c>
      <c r="AY21">
        <v>-4.2199999999999998E-3</v>
      </c>
      <c r="AZ21">
        <v>-3.6700000000000001E-3</v>
      </c>
      <c r="BA21">
        <v>-2.64E-3</v>
      </c>
      <c r="BB21">
        <v>-2.7399999999999998E-3</v>
      </c>
      <c r="BC21">
        <v>-2.5600000000000002E-3</v>
      </c>
      <c r="BD21">
        <v>-2.3800000000000002E-3</v>
      </c>
      <c r="BE21">
        <v>-2.2399999999999998E-3</v>
      </c>
      <c r="BF21">
        <v>-2.0600000000000002E-3</v>
      </c>
      <c r="BG21">
        <v>-1.98E-3</v>
      </c>
      <c r="BH21">
        <v>-1.9499999999999999E-3</v>
      </c>
    </row>
    <row r="22" spans="1:60" x14ac:dyDescent="0.25">
      <c r="A22">
        <v>-1.7099999999999999E-3</v>
      </c>
      <c r="B22">
        <v>-1.6900000000000001E-3</v>
      </c>
      <c r="C22">
        <v>-1.9E-3</v>
      </c>
      <c r="D22">
        <v>-2.1700000000000001E-3</v>
      </c>
      <c r="E22">
        <v>-2.4099999999999998E-3</v>
      </c>
      <c r="F22">
        <v>-2.5699999999999998E-3</v>
      </c>
      <c r="G22">
        <v>-2.5999999999999999E-3</v>
      </c>
      <c r="H22">
        <v>-3.0400000000000002E-3</v>
      </c>
      <c r="I22">
        <v>-3.8999999999999998E-3</v>
      </c>
      <c r="J22">
        <v>-4.1099999999999999E-3</v>
      </c>
      <c r="K22">
        <v>-4.4000000000000003E-3</v>
      </c>
      <c r="L22">
        <v>-4.3499999999999997E-3</v>
      </c>
      <c r="M22">
        <v>-4.4299999999999999E-3</v>
      </c>
      <c r="N22">
        <v>-5.3200000000000001E-3</v>
      </c>
      <c r="O22">
        <v>-5.8700000000000002E-3</v>
      </c>
      <c r="P22">
        <v>-6.3899999999999998E-3</v>
      </c>
      <c r="Q22">
        <v>-6.9699999999999996E-3</v>
      </c>
      <c r="R22">
        <v>-7.26E-3</v>
      </c>
      <c r="S22">
        <v>-8.3800000000000003E-3</v>
      </c>
      <c r="T22">
        <v>-1.0160000000000001E-2</v>
      </c>
      <c r="U22">
        <v>-1.005E-2</v>
      </c>
      <c r="V22">
        <v>-9.9799999999999993E-3</v>
      </c>
      <c r="W22">
        <v>-9.3399999999999993E-3</v>
      </c>
      <c r="X22">
        <v>-7.3600000000000002E-3</v>
      </c>
      <c r="Y22">
        <v>-5.4400000000000004E-3</v>
      </c>
      <c r="Z22" s="1">
        <v>1.4941299999999999E-4</v>
      </c>
      <c r="AA22">
        <v>6.8199999999999997E-3</v>
      </c>
      <c r="AB22">
        <v>1.1509999999999999E-2</v>
      </c>
      <c r="AC22">
        <v>1.357E-2</v>
      </c>
      <c r="AD22">
        <v>1.3650000000000001E-2</v>
      </c>
      <c r="AE22">
        <v>1.2460000000000001E-2</v>
      </c>
      <c r="AF22">
        <v>1.01E-2</v>
      </c>
      <c r="AG22">
        <v>6.8700000000000002E-3</v>
      </c>
      <c r="AH22">
        <v>2.5699999999999998E-3</v>
      </c>
      <c r="AI22">
        <v>-2.8400000000000001E-3</v>
      </c>
      <c r="AJ22">
        <v>-7.3299999999999997E-3</v>
      </c>
      <c r="AK22">
        <v>-8.8500000000000002E-3</v>
      </c>
      <c r="AL22">
        <v>-1.0670000000000001E-2</v>
      </c>
      <c r="AM22">
        <v>-1.1140000000000001E-2</v>
      </c>
      <c r="AN22">
        <v>-1.1039999999999999E-2</v>
      </c>
      <c r="AO22">
        <v>-1.1089999999999999E-2</v>
      </c>
      <c r="AP22">
        <v>-9.2800000000000001E-3</v>
      </c>
      <c r="AQ22">
        <v>-8.0599999999999995E-3</v>
      </c>
      <c r="AR22">
        <v>-7.62E-3</v>
      </c>
      <c r="AS22">
        <v>-6.9199999999999999E-3</v>
      </c>
      <c r="AT22">
        <v>-6.3200000000000001E-3</v>
      </c>
      <c r="AU22">
        <v>-5.7000000000000002E-3</v>
      </c>
      <c r="AV22">
        <v>-4.7499999999999999E-3</v>
      </c>
      <c r="AW22">
        <v>-4.62E-3</v>
      </c>
      <c r="AX22">
        <v>-4.6299999999999996E-3</v>
      </c>
      <c r="AY22">
        <v>-4.3200000000000001E-3</v>
      </c>
      <c r="AZ22">
        <v>-4.0800000000000003E-3</v>
      </c>
      <c r="BA22">
        <v>-3.1700000000000001E-3</v>
      </c>
      <c r="BB22">
        <v>-2.7000000000000001E-3</v>
      </c>
      <c r="BC22">
        <v>-2.64E-3</v>
      </c>
      <c r="BD22">
        <v>-2.48E-3</v>
      </c>
      <c r="BE22">
        <v>-2.2599999999999999E-3</v>
      </c>
      <c r="BF22">
        <v>-2.1299999999999999E-3</v>
      </c>
      <c r="BG22">
        <v>-2E-3</v>
      </c>
      <c r="BH22">
        <v>-2.0200000000000001E-3</v>
      </c>
    </row>
    <row r="23" spans="1:60" x14ac:dyDescent="0.25">
      <c r="A23">
        <v>-1.6100000000000001E-3</v>
      </c>
      <c r="B23">
        <v>-1.66E-3</v>
      </c>
      <c r="C23">
        <v>-2.0200000000000001E-3</v>
      </c>
      <c r="D23">
        <v>-2.2200000000000002E-3</v>
      </c>
      <c r="E23">
        <v>-2.4199999999999998E-3</v>
      </c>
      <c r="F23">
        <v>-2.6099999999999999E-3</v>
      </c>
      <c r="G23">
        <v>-2.5200000000000001E-3</v>
      </c>
      <c r="H23">
        <v>-3.2799999999999999E-3</v>
      </c>
      <c r="I23">
        <v>-4.0099999999999997E-3</v>
      </c>
      <c r="J23">
        <v>-4.2300000000000003E-3</v>
      </c>
      <c r="K23">
        <v>-4.4299999999999999E-3</v>
      </c>
      <c r="L23">
        <v>-4.1700000000000001E-3</v>
      </c>
      <c r="M23">
        <v>-4.79E-3</v>
      </c>
      <c r="N23">
        <v>-5.5900000000000004E-3</v>
      </c>
      <c r="O23">
        <v>-6.2300000000000003E-3</v>
      </c>
      <c r="P23">
        <v>-6.77E-3</v>
      </c>
      <c r="Q23">
        <v>-7.1199999999999996E-3</v>
      </c>
      <c r="R23">
        <v>-7.62E-3</v>
      </c>
      <c r="S23">
        <v>-9.8799999999999999E-3</v>
      </c>
      <c r="T23">
        <v>-1.022E-2</v>
      </c>
      <c r="U23">
        <v>-1.005E-2</v>
      </c>
      <c r="V23">
        <v>-9.5399999999999999E-3</v>
      </c>
      <c r="W23">
        <v>-7.1900000000000002E-3</v>
      </c>
      <c r="X23">
        <v>-5.1399999999999996E-3</v>
      </c>
      <c r="Y23">
        <v>4.0899999999999999E-3</v>
      </c>
      <c r="Z23">
        <v>1.274E-2</v>
      </c>
      <c r="AA23">
        <v>1.6990000000000002E-2</v>
      </c>
      <c r="AB23">
        <v>2.7869999999999999E-2</v>
      </c>
      <c r="AC23">
        <v>3.6990000000000002E-2</v>
      </c>
      <c r="AD23">
        <v>4.0250000000000001E-2</v>
      </c>
      <c r="AE23">
        <v>3.8399999999999997E-2</v>
      </c>
      <c r="AF23">
        <v>3.2199999999999999E-2</v>
      </c>
      <c r="AG23">
        <v>2.1180000000000001E-2</v>
      </c>
      <c r="AH23">
        <v>1.04E-2</v>
      </c>
      <c r="AI23">
        <v>7.7299999999999999E-3</v>
      </c>
      <c r="AJ23">
        <v>1.42E-3</v>
      </c>
      <c r="AK23">
        <v>-6.5399999999999998E-3</v>
      </c>
      <c r="AL23">
        <v>-8.2799999999999992E-3</v>
      </c>
      <c r="AM23">
        <v>-1.091E-2</v>
      </c>
      <c r="AN23">
        <v>-1.1169999999999999E-2</v>
      </c>
      <c r="AO23">
        <v>-1.1129999999999999E-2</v>
      </c>
      <c r="AP23">
        <v>-1.0749999999999999E-2</v>
      </c>
      <c r="AQ23">
        <v>-8.4200000000000004E-3</v>
      </c>
      <c r="AR23">
        <v>-7.8200000000000006E-3</v>
      </c>
      <c r="AS23">
        <v>-7.3299999999999997E-3</v>
      </c>
      <c r="AT23">
        <v>-6.7000000000000002E-3</v>
      </c>
      <c r="AU23">
        <v>-5.9800000000000001E-3</v>
      </c>
      <c r="AV23">
        <v>-5.1200000000000004E-3</v>
      </c>
      <c r="AW23">
        <v>-4.4400000000000004E-3</v>
      </c>
      <c r="AX23">
        <v>-4.6699999999999997E-3</v>
      </c>
      <c r="AY23">
        <v>-4.4400000000000004E-3</v>
      </c>
      <c r="AZ23">
        <v>-4.1900000000000001E-3</v>
      </c>
      <c r="BA23">
        <v>-3.4199999999999999E-3</v>
      </c>
      <c r="BB23">
        <v>-2.63E-3</v>
      </c>
      <c r="BC23">
        <v>-2.6900000000000001E-3</v>
      </c>
      <c r="BD23">
        <v>-2.5100000000000001E-3</v>
      </c>
      <c r="BE23">
        <v>-2.32E-3</v>
      </c>
      <c r="BF23">
        <v>-2.2000000000000001E-3</v>
      </c>
      <c r="BG23">
        <v>-2.0100000000000001E-3</v>
      </c>
      <c r="BH23">
        <v>-1.98E-3</v>
      </c>
    </row>
    <row r="24" spans="1:60" x14ac:dyDescent="0.25">
      <c r="A24">
        <v>-1.64E-3</v>
      </c>
      <c r="B24">
        <v>-1.6900000000000001E-3</v>
      </c>
      <c r="C24">
        <v>-2.0899999999999998E-3</v>
      </c>
      <c r="D24">
        <v>-2.2499999999999998E-3</v>
      </c>
      <c r="E24">
        <v>-2.5400000000000002E-3</v>
      </c>
      <c r="F24">
        <v>-2.6099999999999999E-3</v>
      </c>
      <c r="G24">
        <v>-2.8E-3</v>
      </c>
      <c r="H24">
        <v>-3.5300000000000002E-3</v>
      </c>
      <c r="I24">
        <v>-4.0800000000000003E-3</v>
      </c>
      <c r="J24">
        <v>-4.4200000000000003E-3</v>
      </c>
      <c r="K24">
        <v>-4.3899999999999998E-3</v>
      </c>
      <c r="L24">
        <v>-4.4099999999999999E-3</v>
      </c>
      <c r="M24">
        <v>-5.2300000000000003E-3</v>
      </c>
      <c r="N24">
        <v>-5.8599999999999998E-3</v>
      </c>
      <c r="O24">
        <v>-6.45E-3</v>
      </c>
      <c r="P24">
        <v>-7.0299999999999998E-3</v>
      </c>
      <c r="Q24">
        <v>-7.28E-3</v>
      </c>
      <c r="R24">
        <v>-9.0600000000000003E-3</v>
      </c>
      <c r="S24">
        <v>-1.0290000000000001E-2</v>
      </c>
      <c r="T24">
        <v>-1.013E-2</v>
      </c>
      <c r="U24">
        <v>-1.0290000000000001E-2</v>
      </c>
      <c r="V24">
        <v>-7.8200000000000006E-3</v>
      </c>
      <c r="W24">
        <v>-5.45E-3</v>
      </c>
      <c r="X24">
        <v>4.8199999999999996E-3</v>
      </c>
      <c r="Y24">
        <v>1.308E-2</v>
      </c>
      <c r="Z24">
        <v>2.7570000000000001E-2</v>
      </c>
      <c r="AA24">
        <v>4.546E-2</v>
      </c>
      <c r="AB24">
        <v>5.7099999999999998E-2</v>
      </c>
      <c r="AC24">
        <v>6.173E-2</v>
      </c>
      <c r="AD24">
        <v>6.3039999999999999E-2</v>
      </c>
      <c r="AE24">
        <v>6.0780000000000001E-2</v>
      </c>
      <c r="AF24">
        <v>5.5989999999999998E-2</v>
      </c>
      <c r="AG24">
        <v>4.9930000000000002E-2</v>
      </c>
      <c r="AH24">
        <v>3.9129999999999998E-2</v>
      </c>
      <c r="AI24">
        <v>2.2409999999999999E-2</v>
      </c>
      <c r="AJ24">
        <v>1.004E-2</v>
      </c>
      <c r="AK24">
        <v>3.7499999999999999E-3</v>
      </c>
      <c r="AL24">
        <v>-6.2700000000000004E-3</v>
      </c>
      <c r="AM24">
        <v>-8.6199999999999992E-3</v>
      </c>
      <c r="AN24">
        <v>-1.1379999999999999E-2</v>
      </c>
      <c r="AO24">
        <v>-1.103E-2</v>
      </c>
      <c r="AP24">
        <v>-1.112E-2</v>
      </c>
      <c r="AQ24">
        <v>-9.8300000000000002E-3</v>
      </c>
      <c r="AR24">
        <v>-7.9900000000000006E-3</v>
      </c>
      <c r="AS24">
        <v>-7.6099999999999996E-3</v>
      </c>
      <c r="AT24">
        <v>-6.9100000000000003E-3</v>
      </c>
      <c r="AU24">
        <v>-6.2500000000000003E-3</v>
      </c>
      <c r="AV24">
        <v>-5.5599999999999998E-3</v>
      </c>
      <c r="AW24">
        <v>-4.6800000000000001E-3</v>
      </c>
      <c r="AX24">
        <v>-4.62E-3</v>
      </c>
      <c r="AY24">
        <v>-4.6299999999999996E-3</v>
      </c>
      <c r="AZ24">
        <v>-4.2599999999999999E-3</v>
      </c>
      <c r="BA24">
        <v>-3.6800000000000001E-3</v>
      </c>
      <c r="BB24">
        <v>-2.9099999999999998E-3</v>
      </c>
      <c r="BC24">
        <v>-2.7000000000000001E-3</v>
      </c>
      <c r="BD24">
        <v>-2.5999999999999999E-3</v>
      </c>
      <c r="BE24">
        <v>-2.33E-3</v>
      </c>
      <c r="BF24">
        <v>-2.2300000000000002E-3</v>
      </c>
      <c r="BG24">
        <v>-2.0300000000000001E-3</v>
      </c>
      <c r="BH24">
        <v>-2E-3</v>
      </c>
    </row>
    <row r="25" spans="1:60" x14ac:dyDescent="0.25">
      <c r="A25">
        <v>-1.6199999999999999E-3</v>
      </c>
      <c r="B25">
        <v>-1.8400000000000001E-3</v>
      </c>
      <c r="C25">
        <v>-2.1199999999999999E-3</v>
      </c>
      <c r="D25">
        <v>-2.32E-3</v>
      </c>
      <c r="E25">
        <v>-2.5799999999999998E-3</v>
      </c>
      <c r="F25">
        <v>-2.63E-3</v>
      </c>
      <c r="G25">
        <v>-2.7000000000000001E-3</v>
      </c>
      <c r="H25">
        <v>-3.9500000000000004E-3</v>
      </c>
      <c r="I25">
        <v>-4.13E-3</v>
      </c>
      <c r="J25">
        <v>-4.4099999999999999E-3</v>
      </c>
      <c r="K25">
        <v>-4.3400000000000001E-3</v>
      </c>
      <c r="L25">
        <v>-4.6100000000000004E-3</v>
      </c>
      <c r="M25">
        <v>-5.5199999999999997E-3</v>
      </c>
      <c r="N25">
        <v>-6.1599999999999997E-3</v>
      </c>
      <c r="O25">
        <v>-6.7200000000000003E-3</v>
      </c>
      <c r="P25">
        <v>-7.1399999999999996E-3</v>
      </c>
      <c r="Q25">
        <v>-7.6400000000000001E-3</v>
      </c>
      <c r="R25">
        <v>-1.017E-2</v>
      </c>
      <c r="S25">
        <v>-1.027E-2</v>
      </c>
      <c r="T25">
        <v>-1.027E-2</v>
      </c>
      <c r="U25">
        <v>-8.8100000000000001E-3</v>
      </c>
      <c r="V25">
        <v>-6.3499999999999997E-3</v>
      </c>
      <c r="W25">
        <v>2.3500000000000001E-3</v>
      </c>
      <c r="X25">
        <v>1.128E-2</v>
      </c>
      <c r="Y25">
        <v>2.8799999999999999E-2</v>
      </c>
      <c r="Z25">
        <v>5.1749999999999997E-2</v>
      </c>
      <c r="AA25">
        <v>6.4350000000000004E-2</v>
      </c>
      <c r="AB25">
        <v>9.7470000000000001E-2</v>
      </c>
      <c r="AC25">
        <v>0.12543000000000001</v>
      </c>
      <c r="AD25">
        <v>0.13822000000000001</v>
      </c>
      <c r="AE25">
        <v>0.13456000000000001</v>
      </c>
      <c r="AF25">
        <v>0.11695</v>
      </c>
      <c r="AG25">
        <v>8.9130000000000001E-2</v>
      </c>
      <c r="AH25">
        <v>5.9880000000000003E-2</v>
      </c>
      <c r="AI25">
        <v>5.0770000000000003E-2</v>
      </c>
      <c r="AJ25">
        <v>2.8219999999999999E-2</v>
      </c>
      <c r="AK25">
        <v>1.0999999999999999E-2</v>
      </c>
      <c r="AL25">
        <v>2.7899999999999999E-3</v>
      </c>
      <c r="AM25">
        <v>-6.5900000000000004E-3</v>
      </c>
      <c r="AN25">
        <v>-9.4500000000000001E-3</v>
      </c>
      <c r="AO25">
        <v>-1.107E-2</v>
      </c>
      <c r="AP25">
        <v>-1.0999999999999999E-2</v>
      </c>
      <c r="AQ25">
        <v>-1.089E-2</v>
      </c>
      <c r="AR25">
        <v>-8.3199999999999993E-3</v>
      </c>
      <c r="AS25">
        <v>-7.7200000000000003E-3</v>
      </c>
      <c r="AT25">
        <v>-7.1900000000000002E-3</v>
      </c>
      <c r="AU25">
        <v>-6.5500000000000003E-3</v>
      </c>
      <c r="AV25">
        <v>-5.8500000000000002E-3</v>
      </c>
      <c r="AW25">
        <v>-4.8799999999999998E-3</v>
      </c>
      <c r="AX25">
        <v>-4.5700000000000003E-3</v>
      </c>
      <c r="AY25">
        <v>-4.6100000000000004E-3</v>
      </c>
      <c r="AZ25">
        <v>-4.3099999999999996E-3</v>
      </c>
      <c r="BA25">
        <v>-4.1099999999999999E-3</v>
      </c>
      <c r="BB25">
        <v>-2.81E-3</v>
      </c>
      <c r="BC25">
        <v>-2.7200000000000002E-3</v>
      </c>
      <c r="BD25">
        <v>-2.63E-3</v>
      </c>
      <c r="BE25">
        <v>-2.4099999999999998E-3</v>
      </c>
      <c r="BF25">
        <v>-2.2599999999999999E-3</v>
      </c>
      <c r="BG25">
        <v>-2.1299999999999999E-3</v>
      </c>
      <c r="BH25">
        <v>-2.0100000000000001E-3</v>
      </c>
    </row>
    <row r="26" spans="1:60" x14ac:dyDescent="0.25">
      <c r="A26">
        <v>-1.56E-3</v>
      </c>
      <c r="B26">
        <v>-1.7600000000000001E-3</v>
      </c>
      <c r="C26">
        <v>-2.16E-3</v>
      </c>
      <c r="D26">
        <v>-2.3999999999999998E-3</v>
      </c>
      <c r="E26">
        <v>-2.5899999999999999E-3</v>
      </c>
      <c r="F26">
        <v>-2.65E-3</v>
      </c>
      <c r="G26">
        <v>-3.14E-3</v>
      </c>
      <c r="H26">
        <v>-3.8999999999999998E-3</v>
      </c>
      <c r="I26">
        <v>-4.2199999999999998E-3</v>
      </c>
      <c r="J26">
        <v>-4.4799999999999996E-3</v>
      </c>
      <c r="K26">
        <v>-4.2199999999999998E-3</v>
      </c>
      <c r="L26">
        <v>-4.7999999999999996E-3</v>
      </c>
      <c r="M26">
        <v>-5.6699999999999997E-3</v>
      </c>
      <c r="N26">
        <v>-6.3499999999999997E-3</v>
      </c>
      <c r="O26">
        <v>-6.9899999999999997E-3</v>
      </c>
      <c r="P26">
        <v>-7.2500000000000004E-3</v>
      </c>
      <c r="Q26">
        <v>-8.6999999999999994E-3</v>
      </c>
      <c r="R26">
        <v>-1.039E-2</v>
      </c>
      <c r="S26">
        <v>-1.027E-2</v>
      </c>
      <c r="T26">
        <v>-1.0109999999999999E-2</v>
      </c>
      <c r="U26">
        <v>-7.6600000000000001E-3</v>
      </c>
      <c r="V26">
        <v>-1.9599999999999999E-3</v>
      </c>
      <c r="W26">
        <v>8.6899999999999998E-3</v>
      </c>
      <c r="X26">
        <v>2.3290000000000002E-2</v>
      </c>
      <c r="Y26">
        <v>4.9459999999999997E-2</v>
      </c>
      <c r="Z26">
        <v>7.0519999999999999E-2</v>
      </c>
      <c r="AA26">
        <v>0.12137000000000001</v>
      </c>
      <c r="AB26">
        <v>0.15972</v>
      </c>
      <c r="AC26">
        <v>0.17459</v>
      </c>
      <c r="AD26">
        <v>0.17724000000000001</v>
      </c>
      <c r="AE26">
        <v>0.17288999999999999</v>
      </c>
      <c r="AF26">
        <v>0.16192000000000001</v>
      </c>
      <c r="AG26">
        <v>0.14601</v>
      </c>
      <c r="AH26">
        <v>0.11591</v>
      </c>
      <c r="AI26">
        <v>7.3840000000000003E-2</v>
      </c>
      <c r="AJ26">
        <v>5.4829999999999997E-2</v>
      </c>
      <c r="AK26">
        <v>2.6030000000000001E-2</v>
      </c>
      <c r="AL26">
        <v>1.064E-2</v>
      </c>
      <c r="AM26">
        <v>-1.15E-3</v>
      </c>
      <c r="AN26">
        <v>-7.7499999999999999E-3</v>
      </c>
      <c r="AO26">
        <v>-1.074E-2</v>
      </c>
      <c r="AP26">
        <v>-1.091E-2</v>
      </c>
      <c r="AQ26">
        <v>-1.103E-2</v>
      </c>
      <c r="AR26">
        <v>-9.3200000000000002E-3</v>
      </c>
      <c r="AS26">
        <v>-7.8200000000000006E-3</v>
      </c>
      <c r="AT26">
        <v>-7.4599999999999996E-3</v>
      </c>
      <c r="AU26">
        <v>-6.7400000000000003E-3</v>
      </c>
      <c r="AV26">
        <v>-5.9899999999999997E-3</v>
      </c>
      <c r="AW26">
        <v>-5.0699999999999999E-3</v>
      </c>
      <c r="AX26">
        <v>-4.45E-3</v>
      </c>
      <c r="AY26">
        <v>-4.6800000000000001E-3</v>
      </c>
      <c r="AZ26">
        <v>-4.4000000000000003E-3</v>
      </c>
      <c r="BA26">
        <v>-4.0600000000000002E-3</v>
      </c>
      <c r="BB26">
        <v>-3.2599999999999999E-3</v>
      </c>
      <c r="BC26">
        <v>-2.7399999999999998E-3</v>
      </c>
      <c r="BD26">
        <v>-2.64E-3</v>
      </c>
      <c r="BE26">
        <v>-2.47E-3</v>
      </c>
      <c r="BF26">
        <v>-2.2599999999999999E-3</v>
      </c>
      <c r="BG26">
        <v>-2.0799999999999998E-3</v>
      </c>
      <c r="BH26">
        <v>-1.99E-3</v>
      </c>
    </row>
    <row r="27" spans="1:60" x14ac:dyDescent="0.25">
      <c r="A27">
        <v>-1.6199999999999999E-3</v>
      </c>
      <c r="B27">
        <v>-1.91E-3</v>
      </c>
      <c r="C27">
        <v>-2.1700000000000001E-3</v>
      </c>
      <c r="D27">
        <v>-2.4099999999999998E-3</v>
      </c>
      <c r="E27">
        <v>-2.64E-3</v>
      </c>
      <c r="F27">
        <v>-2.5999999999999999E-3</v>
      </c>
      <c r="G27">
        <v>-3.2100000000000002E-3</v>
      </c>
      <c r="H27">
        <v>-4.1099999999999999E-3</v>
      </c>
      <c r="I27">
        <v>-4.2500000000000003E-3</v>
      </c>
      <c r="J27">
        <v>-4.4600000000000004E-3</v>
      </c>
      <c r="K27">
        <v>-4.3400000000000001E-3</v>
      </c>
      <c r="L27">
        <v>-5.1000000000000004E-3</v>
      </c>
      <c r="M27">
        <v>-5.8300000000000001E-3</v>
      </c>
      <c r="N27">
        <v>-6.45E-3</v>
      </c>
      <c r="O27">
        <v>-7.0800000000000004E-3</v>
      </c>
      <c r="P27">
        <v>-7.2700000000000004E-3</v>
      </c>
      <c r="Q27">
        <v>-9.5700000000000004E-3</v>
      </c>
      <c r="R27">
        <v>-1.035E-2</v>
      </c>
      <c r="S27">
        <v>-1.04E-2</v>
      </c>
      <c r="T27">
        <v>-9.2599999999999991E-3</v>
      </c>
      <c r="U27">
        <v>-6.6E-3</v>
      </c>
      <c r="V27">
        <v>3.2599999999999999E-3</v>
      </c>
      <c r="W27">
        <v>1.116E-2</v>
      </c>
      <c r="X27">
        <v>3.9489999999999997E-2</v>
      </c>
      <c r="Y27">
        <v>5.9220000000000002E-2</v>
      </c>
      <c r="Z27">
        <v>0.11691</v>
      </c>
      <c r="AA27">
        <v>0.16067999999999999</v>
      </c>
      <c r="AB27">
        <v>0.18081</v>
      </c>
      <c r="AC27">
        <v>0.19885</v>
      </c>
      <c r="AD27">
        <v>0.20482</v>
      </c>
      <c r="AE27">
        <v>0.20165</v>
      </c>
      <c r="AF27">
        <v>0.19248000000000001</v>
      </c>
      <c r="AG27">
        <v>0.17304</v>
      </c>
      <c r="AH27">
        <v>0.15653</v>
      </c>
      <c r="AI27">
        <v>0.12041</v>
      </c>
      <c r="AJ27">
        <v>6.9190000000000002E-2</v>
      </c>
      <c r="AK27">
        <v>4.632E-2</v>
      </c>
      <c r="AL27">
        <v>1.41E-2</v>
      </c>
      <c r="AM27">
        <v>4.9800000000000001E-3</v>
      </c>
      <c r="AN27">
        <v>-6.4599999999999996E-3</v>
      </c>
      <c r="AO27">
        <v>-9.6500000000000006E-3</v>
      </c>
      <c r="AP27">
        <v>-1.098E-2</v>
      </c>
      <c r="AQ27">
        <v>-1.0919999999999999E-2</v>
      </c>
      <c r="AR27">
        <v>-1.0149999999999999E-2</v>
      </c>
      <c r="AS27">
        <v>-7.8100000000000001E-3</v>
      </c>
      <c r="AT27">
        <v>-7.5500000000000003E-3</v>
      </c>
      <c r="AU27">
        <v>-6.8300000000000001E-3</v>
      </c>
      <c r="AV27">
        <v>-6.1500000000000001E-3</v>
      </c>
      <c r="AW27">
        <v>-5.3699999999999998E-3</v>
      </c>
      <c r="AX27">
        <v>-4.5599999999999998E-3</v>
      </c>
      <c r="AY27">
        <v>-4.6600000000000001E-3</v>
      </c>
      <c r="AZ27">
        <v>-4.4299999999999999E-3</v>
      </c>
      <c r="BA27">
        <v>-4.2700000000000004E-3</v>
      </c>
      <c r="BB27">
        <v>-3.3300000000000001E-3</v>
      </c>
      <c r="BC27">
        <v>-2.6900000000000001E-3</v>
      </c>
      <c r="BD27">
        <v>-2.7000000000000001E-3</v>
      </c>
      <c r="BE27">
        <v>-2.48E-3</v>
      </c>
      <c r="BF27">
        <v>-2.3E-3</v>
      </c>
      <c r="BG27">
        <v>-2.1700000000000001E-3</v>
      </c>
      <c r="BH27">
        <v>-2.0200000000000001E-3</v>
      </c>
    </row>
    <row r="28" spans="1:60" x14ac:dyDescent="0.25">
      <c r="A28">
        <v>-1.5299999999999999E-3</v>
      </c>
      <c r="B28">
        <v>-1.9E-3</v>
      </c>
      <c r="C28">
        <v>-2.2000000000000001E-3</v>
      </c>
      <c r="D28">
        <v>-2.5000000000000001E-3</v>
      </c>
      <c r="E28">
        <v>-2.64E-3</v>
      </c>
      <c r="F28">
        <v>-2.7100000000000002E-3</v>
      </c>
      <c r="G28">
        <v>-3.4199999999999999E-3</v>
      </c>
      <c r="H28">
        <v>-4.0600000000000002E-3</v>
      </c>
      <c r="I28">
        <v>-4.2700000000000004E-3</v>
      </c>
      <c r="J28">
        <v>-4.3800000000000002E-3</v>
      </c>
      <c r="K28">
        <v>-4.4099999999999999E-3</v>
      </c>
      <c r="L28">
        <v>-5.2599999999999999E-3</v>
      </c>
      <c r="M28">
        <v>-5.9899999999999997E-3</v>
      </c>
      <c r="N28">
        <v>-6.6499999999999997E-3</v>
      </c>
      <c r="O28">
        <v>-7.3400000000000002E-3</v>
      </c>
      <c r="P28">
        <v>-7.5599999999999999E-3</v>
      </c>
      <c r="Q28">
        <v>-1.013E-2</v>
      </c>
      <c r="R28">
        <v>-1.0500000000000001E-2</v>
      </c>
      <c r="S28">
        <v>-1.0460000000000001E-2</v>
      </c>
      <c r="T28">
        <v>-8.5800000000000008E-3</v>
      </c>
      <c r="U28">
        <v>-4.7000000000000002E-3</v>
      </c>
      <c r="V28">
        <v>7.2199999999999999E-3</v>
      </c>
      <c r="W28">
        <v>2.1479999999999999E-2</v>
      </c>
      <c r="X28">
        <v>5.0779999999999999E-2</v>
      </c>
      <c r="Y28">
        <v>8.9039999999999994E-2</v>
      </c>
      <c r="Z28">
        <v>0.14709</v>
      </c>
      <c r="AA28">
        <v>0.17641999999999999</v>
      </c>
      <c r="AB28">
        <v>0.20643</v>
      </c>
      <c r="AC28">
        <v>0.21634999999999999</v>
      </c>
      <c r="AD28">
        <v>0.21471999999999999</v>
      </c>
      <c r="AE28">
        <v>0.21184</v>
      </c>
      <c r="AF28">
        <v>0.21243000000000001</v>
      </c>
      <c r="AG28">
        <v>0.20491000000000001</v>
      </c>
      <c r="AH28">
        <v>0.17630999999999999</v>
      </c>
      <c r="AI28">
        <v>0.15334</v>
      </c>
      <c r="AJ28">
        <v>9.7790000000000002E-2</v>
      </c>
      <c r="AK28">
        <v>5.9360000000000003E-2</v>
      </c>
      <c r="AL28">
        <v>2.4400000000000002E-2</v>
      </c>
      <c r="AM28">
        <v>8.5299999999999994E-3</v>
      </c>
      <c r="AN28">
        <v>-4.3499999999999997E-3</v>
      </c>
      <c r="AO28">
        <v>-8.9200000000000008E-3</v>
      </c>
      <c r="AP28">
        <v>-1.107E-2</v>
      </c>
      <c r="AQ28">
        <v>-1.1050000000000001E-2</v>
      </c>
      <c r="AR28">
        <v>-1.059E-2</v>
      </c>
      <c r="AS28">
        <v>-8.0000000000000002E-3</v>
      </c>
      <c r="AT28">
        <v>-7.7099999999999998E-3</v>
      </c>
      <c r="AU28">
        <v>-7.0000000000000001E-3</v>
      </c>
      <c r="AV28">
        <v>-6.28E-3</v>
      </c>
      <c r="AW28">
        <v>-5.5399999999999998E-3</v>
      </c>
      <c r="AX28">
        <v>-4.6899999999999997E-3</v>
      </c>
      <c r="AY28">
        <v>-4.6100000000000004E-3</v>
      </c>
      <c r="AZ28">
        <v>-4.4799999999999996E-3</v>
      </c>
      <c r="BA28">
        <v>-4.1799999999999997E-3</v>
      </c>
      <c r="BB28">
        <v>-3.46E-3</v>
      </c>
      <c r="BC28">
        <v>-2.7399999999999998E-3</v>
      </c>
      <c r="BD28">
        <v>-2.6900000000000001E-3</v>
      </c>
      <c r="BE28">
        <v>-2.5300000000000001E-3</v>
      </c>
      <c r="BF28">
        <v>-2.2899999999999999E-3</v>
      </c>
      <c r="BG28">
        <v>-2.1700000000000001E-3</v>
      </c>
      <c r="BH28">
        <v>-2E-3</v>
      </c>
    </row>
    <row r="29" spans="1:60" x14ac:dyDescent="0.25">
      <c r="A29">
        <v>-1.65E-3</v>
      </c>
      <c r="B29">
        <v>-1.98E-3</v>
      </c>
      <c r="C29">
        <v>-2.2399999999999998E-3</v>
      </c>
      <c r="D29">
        <v>-2.5100000000000001E-3</v>
      </c>
      <c r="E29">
        <v>-2.6900000000000001E-3</v>
      </c>
      <c r="F29">
        <v>-2.6900000000000001E-3</v>
      </c>
      <c r="G29">
        <v>-3.5599999999999998E-3</v>
      </c>
      <c r="H29">
        <v>-4.1099999999999999E-3</v>
      </c>
      <c r="I29">
        <v>-4.3600000000000002E-3</v>
      </c>
      <c r="J29">
        <v>-4.3800000000000002E-3</v>
      </c>
      <c r="K29">
        <v>-4.3099999999999996E-3</v>
      </c>
      <c r="L29">
        <v>-5.3600000000000002E-3</v>
      </c>
      <c r="M29">
        <v>-6.0600000000000003E-3</v>
      </c>
      <c r="N29">
        <v>-6.7299999999999999E-3</v>
      </c>
      <c r="O29">
        <v>-7.3499999999999998E-3</v>
      </c>
      <c r="P29">
        <v>-8.0300000000000007E-3</v>
      </c>
      <c r="Q29">
        <v>-1.044E-2</v>
      </c>
      <c r="R29">
        <v>-1.04E-2</v>
      </c>
      <c r="S29">
        <v>-1.0460000000000001E-2</v>
      </c>
      <c r="T29">
        <v>-7.9399999999999991E-3</v>
      </c>
      <c r="U29">
        <v>-2.8300000000000001E-3</v>
      </c>
      <c r="V29">
        <v>9.5200000000000007E-3</v>
      </c>
      <c r="W29">
        <v>3.1530000000000002E-2</v>
      </c>
      <c r="X29">
        <v>5.6770000000000001E-2</v>
      </c>
      <c r="Y29">
        <v>0.11452</v>
      </c>
      <c r="Z29">
        <v>0.15890000000000001</v>
      </c>
      <c r="AA29">
        <v>0.19717999999999999</v>
      </c>
      <c r="AB29">
        <v>0.21743999999999999</v>
      </c>
      <c r="AC29">
        <v>0.21848000000000001</v>
      </c>
      <c r="AD29">
        <v>0.22733</v>
      </c>
      <c r="AE29">
        <v>0.22531999999999999</v>
      </c>
      <c r="AF29">
        <v>0.21442</v>
      </c>
      <c r="AG29">
        <v>0.21421999999999999</v>
      </c>
      <c r="AH29">
        <v>0.19342999999999999</v>
      </c>
      <c r="AI29">
        <v>0.16289999999999999</v>
      </c>
      <c r="AJ29">
        <v>0.1183</v>
      </c>
      <c r="AK29">
        <v>6.2140000000000001E-2</v>
      </c>
      <c r="AL29">
        <v>3.3689999999999998E-2</v>
      </c>
      <c r="AM29">
        <v>9.4000000000000004E-3</v>
      </c>
      <c r="AN29">
        <v>-2.7399999999999998E-3</v>
      </c>
      <c r="AO29">
        <v>-8.3199999999999993E-3</v>
      </c>
      <c r="AP29">
        <v>-1.116E-2</v>
      </c>
      <c r="AQ29">
        <v>-1.094E-2</v>
      </c>
      <c r="AR29">
        <v>-1.082E-2</v>
      </c>
      <c r="AS29">
        <v>-8.3499999999999998E-3</v>
      </c>
      <c r="AT29">
        <v>-7.62E-3</v>
      </c>
      <c r="AU29">
        <v>-7.0600000000000003E-3</v>
      </c>
      <c r="AV29">
        <v>-6.3699999999999998E-3</v>
      </c>
      <c r="AW29">
        <v>-5.6600000000000001E-3</v>
      </c>
      <c r="AX29">
        <v>-4.5700000000000003E-3</v>
      </c>
      <c r="AY29">
        <v>-4.6699999999999997E-3</v>
      </c>
      <c r="AZ29">
        <v>-4.5500000000000002E-3</v>
      </c>
      <c r="BA29">
        <v>-4.2199999999999998E-3</v>
      </c>
      <c r="BB29">
        <v>-3.5899999999999999E-3</v>
      </c>
      <c r="BC29">
        <v>-2.6800000000000001E-3</v>
      </c>
      <c r="BD29">
        <v>-2.66E-3</v>
      </c>
      <c r="BE29">
        <v>-2.5200000000000001E-3</v>
      </c>
      <c r="BF29">
        <v>-2.33E-3</v>
      </c>
      <c r="BG29">
        <v>-2.2000000000000001E-3</v>
      </c>
      <c r="BH29">
        <v>-2.0500000000000002E-3</v>
      </c>
    </row>
    <row r="30" spans="1:60" x14ac:dyDescent="0.25">
      <c r="A30">
        <v>-1.7600000000000001E-3</v>
      </c>
      <c r="B30">
        <v>-2.0200000000000001E-3</v>
      </c>
      <c r="C30">
        <v>-2.2599999999999999E-3</v>
      </c>
      <c r="D30">
        <v>-2.5400000000000002E-3</v>
      </c>
      <c r="E30">
        <v>-2.7000000000000001E-3</v>
      </c>
      <c r="F30">
        <v>-2.7699999999999999E-3</v>
      </c>
      <c r="G30">
        <v>-3.7299999999999998E-3</v>
      </c>
      <c r="H30">
        <v>-4.15E-3</v>
      </c>
      <c r="I30">
        <v>-4.3099999999999996E-3</v>
      </c>
      <c r="J30">
        <v>-4.3E-3</v>
      </c>
      <c r="K30">
        <v>-4.3699999999999998E-3</v>
      </c>
      <c r="L30">
        <v>-5.3600000000000002E-3</v>
      </c>
      <c r="M30">
        <v>-6.1700000000000001E-3</v>
      </c>
      <c r="N30">
        <v>-6.8199999999999997E-3</v>
      </c>
      <c r="O30">
        <v>-7.3800000000000003E-3</v>
      </c>
      <c r="P30">
        <v>-8.4200000000000004E-3</v>
      </c>
      <c r="Q30">
        <v>-1.0710000000000001E-2</v>
      </c>
      <c r="R30">
        <v>-1.047E-2</v>
      </c>
      <c r="S30">
        <v>-1.0500000000000001E-2</v>
      </c>
      <c r="T30">
        <v>-7.8100000000000001E-3</v>
      </c>
      <c r="U30" s="1">
        <v>-7.1408699999999997E-4</v>
      </c>
      <c r="V30">
        <v>1.068E-2</v>
      </c>
      <c r="W30">
        <v>3.7179999999999998E-2</v>
      </c>
      <c r="X30">
        <v>5.987E-2</v>
      </c>
      <c r="Y30">
        <v>0.12617</v>
      </c>
      <c r="Z30">
        <v>0.16633999999999999</v>
      </c>
      <c r="AA30">
        <v>0.20885999999999999</v>
      </c>
      <c r="AB30">
        <v>0.219</v>
      </c>
      <c r="AC30">
        <v>0.23022000000000001</v>
      </c>
      <c r="AD30">
        <v>0.25220999999999999</v>
      </c>
      <c r="AE30">
        <v>0.24804999999999999</v>
      </c>
      <c r="AF30">
        <v>0.22211</v>
      </c>
      <c r="AG30">
        <v>0.20831</v>
      </c>
      <c r="AH30">
        <v>0.19703999999999999</v>
      </c>
      <c r="AI30">
        <v>0.16159999999999999</v>
      </c>
      <c r="AJ30">
        <v>0.12662000000000001</v>
      </c>
      <c r="AK30">
        <v>6.1010000000000002E-2</v>
      </c>
      <c r="AL30">
        <v>3.456E-2</v>
      </c>
      <c r="AM30">
        <v>8.5900000000000004E-3</v>
      </c>
      <c r="AN30">
        <v>-1.23E-3</v>
      </c>
      <c r="AO30">
        <v>-8.5199999999999998E-3</v>
      </c>
      <c r="AP30">
        <v>-1.146E-2</v>
      </c>
      <c r="AQ30">
        <v>-1.103E-2</v>
      </c>
      <c r="AR30">
        <v>-1.0829999999999999E-2</v>
      </c>
      <c r="AS30">
        <v>-8.3899999999999999E-3</v>
      </c>
      <c r="AT30">
        <v>-7.5599999999999999E-3</v>
      </c>
      <c r="AU30">
        <v>-7.0499999999999998E-3</v>
      </c>
      <c r="AV30">
        <v>-6.3600000000000002E-3</v>
      </c>
      <c r="AW30">
        <v>-5.7600000000000004E-3</v>
      </c>
      <c r="AX30">
        <v>-4.8399999999999997E-3</v>
      </c>
      <c r="AY30">
        <v>-4.7099999999999998E-3</v>
      </c>
      <c r="AZ30">
        <v>-4.5999999999999999E-3</v>
      </c>
      <c r="BA30">
        <v>-4.2199999999999998E-3</v>
      </c>
      <c r="BB30">
        <v>-3.5300000000000002E-3</v>
      </c>
      <c r="BC30">
        <v>-2.6199999999999999E-3</v>
      </c>
      <c r="BD30">
        <v>-2.64E-3</v>
      </c>
      <c r="BE30">
        <v>-2.5200000000000001E-3</v>
      </c>
      <c r="BF30">
        <v>-2.32E-3</v>
      </c>
      <c r="BG30">
        <v>-2.2200000000000002E-3</v>
      </c>
      <c r="BH30">
        <v>-2.0500000000000002E-3</v>
      </c>
    </row>
    <row r="31" spans="1:60" x14ac:dyDescent="0.25">
      <c r="A31">
        <v>-1.7799999999999999E-3</v>
      </c>
      <c r="B31">
        <v>-2.0400000000000001E-3</v>
      </c>
      <c r="C31">
        <v>-2.2799999999999999E-3</v>
      </c>
      <c r="D31">
        <v>-2.5400000000000002E-3</v>
      </c>
      <c r="E31">
        <v>-2.7000000000000001E-3</v>
      </c>
      <c r="F31">
        <v>-2.7699999999999999E-3</v>
      </c>
      <c r="G31">
        <v>-3.7299999999999998E-3</v>
      </c>
      <c r="H31">
        <v>-4.15E-3</v>
      </c>
      <c r="I31">
        <v>-4.3099999999999996E-3</v>
      </c>
      <c r="J31">
        <v>-4.2900000000000004E-3</v>
      </c>
      <c r="K31">
        <v>-4.3699999999999998E-3</v>
      </c>
      <c r="L31">
        <v>-5.3600000000000002E-3</v>
      </c>
      <c r="M31">
        <v>-6.1700000000000001E-3</v>
      </c>
      <c r="N31">
        <v>-6.8199999999999997E-3</v>
      </c>
      <c r="O31">
        <v>-7.4000000000000003E-3</v>
      </c>
      <c r="P31">
        <v>-8.43E-3</v>
      </c>
      <c r="Q31">
        <v>-1.072E-2</v>
      </c>
      <c r="R31">
        <v>-1.048E-2</v>
      </c>
      <c r="S31">
        <v>-1.052E-2</v>
      </c>
      <c r="T31">
        <v>-7.77E-3</v>
      </c>
      <c r="U31" s="1">
        <v>-4.99228E-4</v>
      </c>
      <c r="V31">
        <v>1.111E-2</v>
      </c>
      <c r="W31">
        <v>3.8080000000000003E-2</v>
      </c>
      <c r="X31">
        <v>6.164E-2</v>
      </c>
      <c r="Y31">
        <v>0.12741</v>
      </c>
      <c r="Z31">
        <v>0.16736999999999999</v>
      </c>
      <c r="AA31">
        <v>0.20860000000000001</v>
      </c>
      <c r="AB31">
        <v>0.21781</v>
      </c>
      <c r="AC31">
        <v>0.22581000000000001</v>
      </c>
      <c r="AD31">
        <v>0.24435999999999999</v>
      </c>
      <c r="AE31">
        <v>0.23971999999999999</v>
      </c>
      <c r="AF31">
        <v>0.21665000000000001</v>
      </c>
      <c r="AG31">
        <v>0.20294999999999999</v>
      </c>
      <c r="AH31">
        <v>0.19233</v>
      </c>
      <c r="AI31">
        <v>0.15698999999999999</v>
      </c>
      <c r="AJ31">
        <v>0.12253</v>
      </c>
      <c r="AK31">
        <v>5.7169999999999999E-2</v>
      </c>
      <c r="AL31">
        <v>3.2219999999999999E-2</v>
      </c>
      <c r="AM31">
        <v>7.4000000000000003E-3</v>
      </c>
      <c r="AN31">
        <v>-1.9499999999999999E-3</v>
      </c>
      <c r="AO31">
        <v>-8.7899999999999992E-3</v>
      </c>
      <c r="AP31">
        <v>-1.163E-2</v>
      </c>
      <c r="AQ31">
        <v>-1.112E-2</v>
      </c>
      <c r="AR31">
        <v>-1.086E-2</v>
      </c>
      <c r="AS31">
        <v>-8.43E-3</v>
      </c>
      <c r="AT31">
        <v>-7.6E-3</v>
      </c>
      <c r="AU31">
        <v>-7.0699999999999999E-3</v>
      </c>
      <c r="AV31">
        <v>-6.3800000000000003E-3</v>
      </c>
      <c r="AW31">
        <v>-5.7800000000000004E-3</v>
      </c>
      <c r="AX31">
        <v>-4.8500000000000001E-3</v>
      </c>
      <c r="AY31">
        <v>-4.7200000000000002E-3</v>
      </c>
      <c r="AZ31">
        <v>-4.6100000000000004E-3</v>
      </c>
      <c r="BA31">
        <v>-4.2300000000000003E-3</v>
      </c>
      <c r="BB31">
        <v>-3.5400000000000002E-3</v>
      </c>
      <c r="BC31">
        <v>-2.63E-3</v>
      </c>
      <c r="BD31">
        <v>-2.64E-3</v>
      </c>
      <c r="BE31">
        <v>-2.5300000000000001E-3</v>
      </c>
      <c r="BF31">
        <v>-2.32E-3</v>
      </c>
      <c r="BG31">
        <v>-2.2200000000000002E-3</v>
      </c>
      <c r="BH31">
        <v>-2.0500000000000002E-3</v>
      </c>
    </row>
    <row r="32" spans="1:60" x14ac:dyDescent="0.25">
      <c r="A32">
        <v>-1.9599999999999999E-3</v>
      </c>
      <c r="B32">
        <v>-2.1299999999999999E-3</v>
      </c>
      <c r="C32">
        <v>-2.2699999999999999E-3</v>
      </c>
      <c r="D32">
        <v>-2.49E-3</v>
      </c>
      <c r="E32">
        <v>-2.6700000000000001E-3</v>
      </c>
      <c r="F32">
        <v>-2.6900000000000001E-3</v>
      </c>
      <c r="G32">
        <v>-3.5599999999999998E-3</v>
      </c>
      <c r="H32">
        <v>-4.1099999999999999E-3</v>
      </c>
      <c r="I32">
        <v>-4.3600000000000002E-3</v>
      </c>
      <c r="J32">
        <v>-4.3699999999999998E-3</v>
      </c>
      <c r="K32">
        <v>-4.28E-3</v>
      </c>
      <c r="L32">
        <v>-5.3699999999999998E-3</v>
      </c>
      <c r="M32">
        <v>-6.0699999999999999E-3</v>
      </c>
      <c r="N32">
        <v>-6.7499999999999999E-3</v>
      </c>
      <c r="O32">
        <v>-7.3899999999999999E-3</v>
      </c>
      <c r="P32">
        <v>-8.0800000000000004E-3</v>
      </c>
      <c r="Q32">
        <v>-1.047E-2</v>
      </c>
      <c r="R32">
        <v>-1.0460000000000001E-2</v>
      </c>
      <c r="S32">
        <v>-1.056E-2</v>
      </c>
      <c r="T32">
        <v>-7.9000000000000008E-3</v>
      </c>
      <c r="U32">
        <v>-2.5300000000000001E-3</v>
      </c>
      <c r="V32">
        <v>1.043E-2</v>
      </c>
      <c r="W32">
        <v>3.347E-2</v>
      </c>
      <c r="X32">
        <v>6.1039999999999997E-2</v>
      </c>
      <c r="Y32">
        <v>0.1168</v>
      </c>
      <c r="Z32">
        <v>0.16023999999999999</v>
      </c>
      <c r="AA32">
        <v>0.19511000000000001</v>
      </c>
      <c r="AB32">
        <v>0.21373</v>
      </c>
      <c r="AC32">
        <v>0.20705999999999999</v>
      </c>
      <c r="AD32">
        <v>0.21213000000000001</v>
      </c>
      <c r="AE32">
        <v>0.20938000000000001</v>
      </c>
      <c r="AF32">
        <v>0.20311000000000001</v>
      </c>
      <c r="AG32">
        <v>0.20169999999999999</v>
      </c>
      <c r="AH32">
        <v>0.18276999999999999</v>
      </c>
      <c r="AI32">
        <v>0.14990000000000001</v>
      </c>
      <c r="AJ32">
        <v>0.10748000000000001</v>
      </c>
      <c r="AK32">
        <v>5.151E-2</v>
      </c>
      <c r="AL32">
        <v>2.7660000000000001E-2</v>
      </c>
      <c r="AM32">
        <v>6.0899999999999999E-3</v>
      </c>
      <c r="AN32">
        <v>-4.2599999999999999E-3</v>
      </c>
      <c r="AO32">
        <v>-9.1000000000000004E-3</v>
      </c>
      <c r="AP32">
        <v>-1.159E-2</v>
      </c>
      <c r="AQ32">
        <v>-1.1180000000000001E-2</v>
      </c>
      <c r="AR32">
        <v>-1.0919999999999999E-2</v>
      </c>
      <c r="AS32">
        <v>-8.4799999999999997E-3</v>
      </c>
      <c r="AT32">
        <v>-7.7099999999999998E-3</v>
      </c>
      <c r="AU32">
        <v>-7.1000000000000004E-3</v>
      </c>
      <c r="AV32">
        <v>-6.4400000000000004E-3</v>
      </c>
      <c r="AW32">
        <v>-5.7299999999999999E-3</v>
      </c>
      <c r="AX32">
        <v>-4.5900000000000003E-3</v>
      </c>
      <c r="AY32">
        <v>-4.7099999999999998E-3</v>
      </c>
      <c r="AZ32">
        <v>-4.6100000000000004E-3</v>
      </c>
      <c r="BA32">
        <v>-4.2500000000000003E-3</v>
      </c>
      <c r="BB32">
        <v>-3.62E-3</v>
      </c>
      <c r="BC32">
        <v>-2.7299999999999998E-3</v>
      </c>
      <c r="BD32">
        <v>-2.6800000000000001E-3</v>
      </c>
      <c r="BE32">
        <v>-2.5400000000000002E-3</v>
      </c>
      <c r="BF32">
        <v>-2.3600000000000001E-3</v>
      </c>
      <c r="BG32">
        <v>-2.2200000000000002E-3</v>
      </c>
      <c r="BH32">
        <v>-2.0600000000000002E-3</v>
      </c>
    </row>
    <row r="33" spans="1:60" x14ac:dyDescent="0.25">
      <c r="A33">
        <v>-2.0400000000000001E-3</v>
      </c>
      <c r="B33">
        <v>-2.1299999999999999E-3</v>
      </c>
      <c r="C33">
        <v>-2.2399999999999998E-3</v>
      </c>
      <c r="D33">
        <v>-2.48E-3</v>
      </c>
      <c r="E33">
        <v>-2.6099999999999999E-3</v>
      </c>
      <c r="F33">
        <v>-2.7000000000000001E-3</v>
      </c>
      <c r="G33">
        <v>-3.4199999999999999E-3</v>
      </c>
      <c r="H33">
        <v>-4.0600000000000002E-3</v>
      </c>
      <c r="I33">
        <v>-4.28E-3</v>
      </c>
      <c r="J33">
        <v>-4.3800000000000002E-3</v>
      </c>
      <c r="K33">
        <v>-4.4000000000000003E-3</v>
      </c>
      <c r="L33">
        <v>-5.2700000000000004E-3</v>
      </c>
      <c r="M33">
        <v>-6.0299999999999998E-3</v>
      </c>
      <c r="N33">
        <v>-6.6899999999999998E-3</v>
      </c>
      <c r="O33">
        <v>-7.4200000000000004E-3</v>
      </c>
      <c r="P33">
        <v>-7.6699999999999997E-3</v>
      </c>
      <c r="Q33">
        <v>-1.0240000000000001E-2</v>
      </c>
      <c r="R33">
        <v>-1.0630000000000001E-2</v>
      </c>
      <c r="S33">
        <v>-1.0659999999999999E-2</v>
      </c>
      <c r="T33">
        <v>-8.6899999999999998E-3</v>
      </c>
      <c r="U33">
        <v>-4.6100000000000004E-3</v>
      </c>
      <c r="V33">
        <v>8.0400000000000003E-3</v>
      </c>
      <c r="W33">
        <v>2.298E-2</v>
      </c>
      <c r="X33">
        <v>5.4339999999999999E-2</v>
      </c>
      <c r="Y33">
        <v>9.06E-2</v>
      </c>
      <c r="Z33">
        <v>0.14408000000000001</v>
      </c>
      <c r="AA33">
        <v>0.16819999999999999</v>
      </c>
      <c r="AB33">
        <v>0.19533</v>
      </c>
      <c r="AC33">
        <v>0.19697999999999999</v>
      </c>
      <c r="AD33">
        <v>0.19214999999999999</v>
      </c>
      <c r="AE33">
        <v>0.19553000000000001</v>
      </c>
      <c r="AF33">
        <v>0.20061999999999999</v>
      </c>
      <c r="AG33">
        <v>0.1938</v>
      </c>
      <c r="AH33">
        <v>0.16752</v>
      </c>
      <c r="AI33">
        <v>0.14025000000000001</v>
      </c>
      <c r="AJ33">
        <v>8.2979999999999998E-2</v>
      </c>
      <c r="AK33">
        <v>4.5190000000000001E-2</v>
      </c>
      <c r="AL33">
        <v>1.6979999999999999E-2</v>
      </c>
      <c r="AM33">
        <v>3.9699999999999996E-3</v>
      </c>
      <c r="AN33">
        <v>-6.3800000000000003E-3</v>
      </c>
      <c r="AO33">
        <v>-1.001E-2</v>
      </c>
      <c r="AP33">
        <v>-1.1639999999999999E-2</v>
      </c>
      <c r="AQ33">
        <v>-1.136E-2</v>
      </c>
      <c r="AR33">
        <v>-1.074E-2</v>
      </c>
      <c r="AS33">
        <v>-8.1600000000000006E-3</v>
      </c>
      <c r="AT33">
        <v>-7.8200000000000006E-3</v>
      </c>
      <c r="AU33">
        <v>-7.0499999999999998E-3</v>
      </c>
      <c r="AV33">
        <v>-6.3800000000000003E-3</v>
      </c>
      <c r="AW33">
        <v>-5.62E-3</v>
      </c>
      <c r="AX33">
        <v>-4.7299999999999998E-3</v>
      </c>
      <c r="AY33">
        <v>-4.6699999999999997E-3</v>
      </c>
      <c r="AZ33">
        <v>-4.5399999999999998E-3</v>
      </c>
      <c r="BA33">
        <v>-4.2100000000000002E-3</v>
      </c>
      <c r="BB33">
        <v>-3.5100000000000001E-3</v>
      </c>
      <c r="BC33">
        <v>-2.7899999999999999E-3</v>
      </c>
      <c r="BD33">
        <v>-2.7200000000000002E-3</v>
      </c>
      <c r="BE33">
        <v>-2.5600000000000002E-3</v>
      </c>
      <c r="BF33">
        <v>-2.33E-3</v>
      </c>
      <c r="BG33">
        <v>-2.2000000000000001E-3</v>
      </c>
      <c r="BH33">
        <v>-2.0200000000000001E-3</v>
      </c>
    </row>
    <row r="34" spans="1:60" x14ac:dyDescent="0.25">
      <c r="A34">
        <v>-2.0799999999999998E-3</v>
      </c>
      <c r="B34">
        <v>-2.1800000000000001E-3</v>
      </c>
      <c r="C34">
        <v>-2.2599999999999999E-3</v>
      </c>
      <c r="D34">
        <v>-2.4199999999999998E-3</v>
      </c>
      <c r="E34">
        <v>-2.6099999999999999E-3</v>
      </c>
      <c r="F34">
        <v>-2.5999999999999999E-3</v>
      </c>
      <c r="G34">
        <v>-3.2100000000000002E-3</v>
      </c>
      <c r="H34">
        <v>-4.1200000000000004E-3</v>
      </c>
      <c r="I34">
        <v>-4.2700000000000004E-3</v>
      </c>
      <c r="J34">
        <v>-4.4799999999999996E-3</v>
      </c>
      <c r="K34">
        <v>-4.3400000000000001E-3</v>
      </c>
      <c r="L34">
        <v>-5.13E-3</v>
      </c>
      <c r="M34">
        <v>-5.8799999999999998E-3</v>
      </c>
      <c r="N34">
        <v>-6.5300000000000002E-3</v>
      </c>
      <c r="O34">
        <v>-7.1999999999999998E-3</v>
      </c>
      <c r="P34">
        <v>-7.4200000000000004E-3</v>
      </c>
      <c r="Q34">
        <v>-9.7699999999999992E-3</v>
      </c>
      <c r="R34">
        <v>-1.059E-2</v>
      </c>
      <c r="S34">
        <v>-1.074E-2</v>
      </c>
      <c r="T34">
        <v>-9.6399999999999993E-3</v>
      </c>
      <c r="U34">
        <v>-7.0400000000000003E-3</v>
      </c>
      <c r="V34">
        <v>3.2799999999999999E-3</v>
      </c>
      <c r="W34">
        <v>1.1010000000000001E-2</v>
      </c>
      <c r="X34">
        <v>3.9940000000000003E-2</v>
      </c>
      <c r="Y34">
        <v>5.8939999999999999E-2</v>
      </c>
      <c r="Z34">
        <v>0.10921</v>
      </c>
      <c r="AA34">
        <v>0.14302999999999999</v>
      </c>
      <c r="AB34">
        <v>0.15876000000000001</v>
      </c>
      <c r="AC34">
        <v>0.17485000000000001</v>
      </c>
      <c r="AD34">
        <v>0.18038999999999999</v>
      </c>
      <c r="AE34">
        <v>0.18518000000000001</v>
      </c>
      <c r="AF34">
        <v>0.18443999999999999</v>
      </c>
      <c r="AG34">
        <v>0.17332</v>
      </c>
      <c r="AH34">
        <v>0.15823999999999999</v>
      </c>
      <c r="AI34">
        <v>0.11191</v>
      </c>
      <c r="AJ34">
        <v>5.3370000000000001E-2</v>
      </c>
      <c r="AK34">
        <v>3.4380000000000001E-2</v>
      </c>
      <c r="AL34">
        <v>7.4900000000000001E-3</v>
      </c>
      <c r="AM34" s="1">
        <v>3.8273799999999998E-4</v>
      </c>
      <c r="AN34">
        <v>-8.4399999999999996E-3</v>
      </c>
      <c r="AO34">
        <v>-1.073E-2</v>
      </c>
      <c r="AP34">
        <v>-1.158E-2</v>
      </c>
      <c r="AQ34">
        <v>-1.125E-2</v>
      </c>
      <c r="AR34">
        <v>-1.0330000000000001E-2</v>
      </c>
      <c r="AS34">
        <v>-7.9799999999999992E-3</v>
      </c>
      <c r="AT34">
        <v>-7.6600000000000001E-3</v>
      </c>
      <c r="AU34">
        <v>-6.8900000000000003E-3</v>
      </c>
      <c r="AV34">
        <v>-6.2500000000000003E-3</v>
      </c>
      <c r="AW34">
        <v>-5.45E-3</v>
      </c>
      <c r="AX34">
        <v>-4.5999999999999999E-3</v>
      </c>
      <c r="AY34">
        <v>-4.7400000000000003E-3</v>
      </c>
      <c r="AZ34">
        <v>-4.4999999999999997E-3</v>
      </c>
      <c r="BA34">
        <v>-4.3E-3</v>
      </c>
      <c r="BB34">
        <v>-3.3800000000000002E-3</v>
      </c>
      <c r="BC34">
        <v>-2.7599999999999999E-3</v>
      </c>
      <c r="BD34">
        <v>-2.7299999999999998E-3</v>
      </c>
      <c r="BE34">
        <v>-2.5200000000000001E-3</v>
      </c>
      <c r="BF34">
        <v>-2.3400000000000001E-3</v>
      </c>
      <c r="BG34">
        <v>-2.2100000000000002E-3</v>
      </c>
      <c r="BH34">
        <v>-2.0500000000000002E-3</v>
      </c>
    </row>
    <row r="35" spans="1:60" x14ac:dyDescent="0.25">
      <c r="A35">
        <v>-2.0600000000000002E-3</v>
      </c>
      <c r="B35">
        <v>-2.1199999999999999E-3</v>
      </c>
      <c r="C35">
        <v>-2.2300000000000002E-3</v>
      </c>
      <c r="D35">
        <v>-2.4099999999999998E-3</v>
      </c>
      <c r="E35">
        <v>-2.5600000000000002E-3</v>
      </c>
      <c r="F35">
        <v>-2.65E-3</v>
      </c>
      <c r="G35">
        <v>-3.15E-3</v>
      </c>
      <c r="H35">
        <v>-3.9300000000000003E-3</v>
      </c>
      <c r="I35">
        <v>-4.2500000000000003E-3</v>
      </c>
      <c r="J35">
        <v>-4.5100000000000001E-3</v>
      </c>
      <c r="K35">
        <v>-4.2399999999999998E-3</v>
      </c>
      <c r="L35">
        <v>-4.8399999999999997E-3</v>
      </c>
      <c r="M35">
        <v>-5.7400000000000003E-3</v>
      </c>
      <c r="N35">
        <v>-6.45E-3</v>
      </c>
      <c r="O35">
        <v>-7.1399999999999996E-3</v>
      </c>
      <c r="P35">
        <v>-7.4599999999999996E-3</v>
      </c>
      <c r="Q35">
        <v>-8.9599999999999992E-3</v>
      </c>
      <c r="R35">
        <v>-1.074E-2</v>
      </c>
      <c r="S35">
        <v>-1.076E-2</v>
      </c>
      <c r="T35">
        <v>-1.076E-2</v>
      </c>
      <c r="U35">
        <v>-8.5100000000000002E-3</v>
      </c>
      <c r="V35">
        <v>-2.98E-3</v>
      </c>
      <c r="W35">
        <v>7.1399999999999996E-3</v>
      </c>
      <c r="X35">
        <v>2.0490000000000001E-2</v>
      </c>
      <c r="Y35">
        <v>4.4900000000000002E-2</v>
      </c>
      <c r="Z35">
        <v>6.2019999999999999E-2</v>
      </c>
      <c r="AA35">
        <v>0.10285</v>
      </c>
      <c r="AB35">
        <v>0.13088</v>
      </c>
      <c r="AC35">
        <v>0.14487</v>
      </c>
      <c r="AD35">
        <v>0.15486</v>
      </c>
      <c r="AE35">
        <v>0.16217999999999999</v>
      </c>
      <c r="AF35">
        <v>0.16495000000000001</v>
      </c>
      <c r="AG35">
        <v>0.155</v>
      </c>
      <c r="AH35">
        <v>0.11744</v>
      </c>
      <c r="AI35">
        <v>6.6170000000000007E-2</v>
      </c>
      <c r="AJ35">
        <v>4.4889999999999999E-2</v>
      </c>
      <c r="AK35">
        <v>1.9369999999999998E-2</v>
      </c>
      <c r="AL35">
        <v>5.2700000000000004E-3</v>
      </c>
      <c r="AM35">
        <v>-4.45E-3</v>
      </c>
      <c r="AN35">
        <v>-9.5300000000000003E-3</v>
      </c>
      <c r="AO35">
        <v>-1.159E-2</v>
      </c>
      <c r="AP35">
        <v>-1.146E-2</v>
      </c>
      <c r="AQ35">
        <v>-1.128E-2</v>
      </c>
      <c r="AR35">
        <v>-9.4900000000000002E-3</v>
      </c>
      <c r="AS35">
        <v>-7.9699999999999997E-3</v>
      </c>
      <c r="AT35">
        <v>-7.5500000000000003E-3</v>
      </c>
      <c r="AU35">
        <v>-6.7999999999999996E-3</v>
      </c>
      <c r="AV35">
        <v>-6.1000000000000004E-3</v>
      </c>
      <c r="AW35">
        <v>-5.13E-3</v>
      </c>
      <c r="AX35">
        <v>-4.4799999999999996E-3</v>
      </c>
      <c r="AY35">
        <v>-4.7600000000000003E-3</v>
      </c>
      <c r="AZ35">
        <v>-4.4600000000000004E-3</v>
      </c>
      <c r="BA35">
        <v>-4.1000000000000003E-3</v>
      </c>
      <c r="BB35">
        <v>-3.32E-3</v>
      </c>
      <c r="BC35">
        <v>-2.8E-3</v>
      </c>
      <c r="BD35">
        <v>-2.6800000000000001E-3</v>
      </c>
      <c r="BE35">
        <v>-2.5100000000000001E-3</v>
      </c>
      <c r="BF35">
        <v>-2.31E-3</v>
      </c>
      <c r="BG35">
        <v>-2.1199999999999999E-3</v>
      </c>
      <c r="BH35">
        <v>-2.0200000000000001E-3</v>
      </c>
    </row>
    <row r="36" spans="1:60" x14ac:dyDescent="0.25">
      <c r="A36">
        <v>-2.0699999999999998E-3</v>
      </c>
      <c r="B36">
        <v>-2.16E-3</v>
      </c>
      <c r="C36">
        <v>-2.2399999999999998E-3</v>
      </c>
      <c r="D36">
        <v>-2.3600000000000001E-3</v>
      </c>
      <c r="E36">
        <v>-2.5500000000000002E-3</v>
      </c>
      <c r="F36">
        <v>-2.63E-3</v>
      </c>
      <c r="G36">
        <v>-2.7200000000000002E-3</v>
      </c>
      <c r="H36">
        <v>-3.9699999999999996E-3</v>
      </c>
      <c r="I36">
        <v>-4.1599999999999996E-3</v>
      </c>
      <c r="J36">
        <v>-4.4400000000000004E-3</v>
      </c>
      <c r="K36">
        <v>-4.3800000000000002E-3</v>
      </c>
      <c r="L36">
        <v>-4.6600000000000001E-3</v>
      </c>
      <c r="M36">
        <v>-5.6100000000000004E-3</v>
      </c>
      <c r="N36">
        <v>-6.28E-3</v>
      </c>
      <c r="O36">
        <v>-6.8900000000000003E-3</v>
      </c>
      <c r="P36">
        <v>-7.3699999999999998E-3</v>
      </c>
      <c r="Q36">
        <v>-7.9299999999999995E-3</v>
      </c>
      <c r="R36">
        <v>-1.06E-2</v>
      </c>
      <c r="S36">
        <v>-1.086E-2</v>
      </c>
      <c r="T36">
        <v>-1.1129999999999999E-2</v>
      </c>
      <c r="U36">
        <v>-1.0030000000000001E-2</v>
      </c>
      <c r="V36">
        <v>-8.0999999999999996E-3</v>
      </c>
      <c r="W36" s="1">
        <v>-2.0276699999999999E-4</v>
      </c>
      <c r="X36">
        <v>6.7999999999999996E-3</v>
      </c>
      <c r="Y36">
        <v>2.1479999999999999E-2</v>
      </c>
      <c r="Z36">
        <v>4.0730000000000002E-2</v>
      </c>
      <c r="AA36">
        <v>4.8520000000000001E-2</v>
      </c>
      <c r="AB36">
        <v>7.603E-2</v>
      </c>
      <c r="AC36">
        <v>0.10198</v>
      </c>
      <c r="AD36">
        <v>0.11879000000000001</v>
      </c>
      <c r="AE36">
        <v>0.12484000000000001</v>
      </c>
      <c r="AF36">
        <v>0.11568000000000001</v>
      </c>
      <c r="AG36">
        <v>9.0639999999999998E-2</v>
      </c>
      <c r="AH36">
        <v>5.9369999999999999E-2</v>
      </c>
      <c r="AI36">
        <v>4.7699999999999999E-2</v>
      </c>
      <c r="AJ36">
        <v>2.5340000000000001E-2</v>
      </c>
      <c r="AK36">
        <v>7.9000000000000008E-3</v>
      </c>
      <c r="AL36" s="1">
        <v>-4.6699799999999999E-4</v>
      </c>
      <c r="AM36">
        <v>-8.5100000000000002E-3</v>
      </c>
      <c r="AN36">
        <v>-1.0630000000000001E-2</v>
      </c>
      <c r="AO36">
        <v>-1.175E-2</v>
      </c>
      <c r="AP36">
        <v>-1.1390000000000001E-2</v>
      </c>
      <c r="AQ36">
        <v>-1.107E-2</v>
      </c>
      <c r="AR36">
        <v>-8.4499999999999992E-3</v>
      </c>
      <c r="AS36">
        <v>-7.8399999999999997E-3</v>
      </c>
      <c r="AT36">
        <v>-7.2500000000000004E-3</v>
      </c>
      <c r="AU36">
        <v>-6.62E-3</v>
      </c>
      <c r="AV36">
        <v>-5.94E-3</v>
      </c>
      <c r="AW36">
        <v>-4.9300000000000004E-3</v>
      </c>
      <c r="AX36">
        <v>-4.6299999999999996E-3</v>
      </c>
      <c r="AY36">
        <v>-4.6899999999999997E-3</v>
      </c>
      <c r="AZ36">
        <v>-4.3600000000000002E-3</v>
      </c>
      <c r="BA36">
        <v>-4.1399999999999996E-3</v>
      </c>
      <c r="BB36">
        <v>-2.8900000000000002E-3</v>
      </c>
      <c r="BC36">
        <v>-2.7799999999999999E-3</v>
      </c>
      <c r="BD36">
        <v>-2.6700000000000001E-3</v>
      </c>
      <c r="BE36">
        <v>-2.4499999999999999E-3</v>
      </c>
      <c r="BF36">
        <v>-2.31E-3</v>
      </c>
      <c r="BG36">
        <v>-2.16E-3</v>
      </c>
      <c r="BH36">
        <v>-2.0400000000000001E-3</v>
      </c>
    </row>
    <row r="37" spans="1:60" x14ac:dyDescent="0.25">
      <c r="A37">
        <v>-2.0699999999999998E-3</v>
      </c>
      <c r="B37">
        <v>-2.0899999999999998E-3</v>
      </c>
      <c r="C37">
        <v>-2.2100000000000002E-3</v>
      </c>
      <c r="D37">
        <v>-2.2899999999999999E-3</v>
      </c>
      <c r="E37">
        <v>-2.5200000000000001E-3</v>
      </c>
      <c r="F37">
        <v>-2.6099999999999999E-3</v>
      </c>
      <c r="G37">
        <v>-2.82E-3</v>
      </c>
      <c r="H37">
        <v>-3.5599999999999998E-3</v>
      </c>
      <c r="I37">
        <v>-4.1200000000000004E-3</v>
      </c>
      <c r="J37">
        <v>-4.47E-3</v>
      </c>
      <c r="K37">
        <v>-4.4400000000000004E-3</v>
      </c>
      <c r="L37">
        <v>-4.47E-3</v>
      </c>
      <c r="M37">
        <v>-5.3200000000000001E-3</v>
      </c>
      <c r="N37">
        <v>-5.9800000000000001E-3</v>
      </c>
      <c r="O37">
        <v>-6.6299999999999996E-3</v>
      </c>
      <c r="P37">
        <v>-7.2899999999999996E-3</v>
      </c>
      <c r="Q37">
        <v>-7.6099999999999996E-3</v>
      </c>
      <c r="R37">
        <v>-9.5399999999999999E-3</v>
      </c>
      <c r="S37">
        <v>-1.0959999999999999E-2</v>
      </c>
      <c r="T37">
        <v>-1.11E-2</v>
      </c>
      <c r="U37">
        <v>-1.159E-2</v>
      </c>
      <c r="V37">
        <v>-9.7400000000000004E-3</v>
      </c>
      <c r="W37">
        <v>-8.1300000000000001E-3</v>
      </c>
      <c r="X37" s="1">
        <v>2.8193899999999999E-4</v>
      </c>
      <c r="Y37">
        <v>5.2199999999999998E-3</v>
      </c>
      <c r="Z37">
        <v>1.601E-2</v>
      </c>
      <c r="AA37">
        <v>3.031E-2</v>
      </c>
      <c r="AB37">
        <v>3.9269999999999999E-2</v>
      </c>
      <c r="AC37">
        <v>4.4249999999999998E-2</v>
      </c>
      <c r="AD37">
        <v>4.8640000000000003E-2</v>
      </c>
      <c r="AE37">
        <v>5.219E-2</v>
      </c>
      <c r="AF37">
        <v>5.2949999999999997E-2</v>
      </c>
      <c r="AG37">
        <v>5.0299999999999997E-2</v>
      </c>
      <c r="AH37">
        <v>4.0340000000000001E-2</v>
      </c>
      <c r="AI37">
        <v>2.368E-2</v>
      </c>
      <c r="AJ37">
        <v>9.7400000000000004E-3</v>
      </c>
      <c r="AK37">
        <v>1.92E-3</v>
      </c>
      <c r="AL37">
        <v>-7.7400000000000004E-3</v>
      </c>
      <c r="AM37">
        <v>-9.8499999999999994E-3</v>
      </c>
      <c r="AN37">
        <v>-1.2E-2</v>
      </c>
      <c r="AO37">
        <v>-1.1520000000000001E-2</v>
      </c>
      <c r="AP37">
        <v>-1.1339999999999999E-2</v>
      </c>
      <c r="AQ37">
        <v>-9.9600000000000001E-3</v>
      </c>
      <c r="AR37">
        <v>-8.0999999999999996E-3</v>
      </c>
      <c r="AS37">
        <v>-7.6899999999999998E-3</v>
      </c>
      <c r="AT37">
        <v>-6.94E-3</v>
      </c>
      <c r="AU37">
        <v>-6.3299999999999997E-3</v>
      </c>
      <c r="AV37">
        <v>-5.6299999999999996E-3</v>
      </c>
      <c r="AW37">
        <v>-4.7200000000000002E-3</v>
      </c>
      <c r="AX37">
        <v>-4.6899999999999997E-3</v>
      </c>
      <c r="AY37">
        <v>-4.7000000000000002E-3</v>
      </c>
      <c r="AZ37">
        <v>-4.3E-3</v>
      </c>
      <c r="BA37">
        <v>-3.7299999999999998E-3</v>
      </c>
      <c r="BB37">
        <v>-2.98E-3</v>
      </c>
      <c r="BC37">
        <v>-2.7499999999999998E-3</v>
      </c>
      <c r="BD37">
        <v>-2.63E-3</v>
      </c>
      <c r="BE37">
        <v>-2.3900000000000002E-3</v>
      </c>
      <c r="BF37">
        <v>-2.2799999999999999E-3</v>
      </c>
      <c r="BG37">
        <v>-2.0699999999999998E-3</v>
      </c>
      <c r="BH37">
        <v>-2.0400000000000001E-3</v>
      </c>
    </row>
    <row r="38" spans="1:60" x14ac:dyDescent="0.25">
      <c r="A38">
        <v>-2.0600000000000002E-3</v>
      </c>
      <c r="B38">
        <v>-2.0699999999999998E-3</v>
      </c>
      <c r="C38">
        <v>-2.2000000000000001E-3</v>
      </c>
      <c r="D38">
        <v>-2.2799999999999999E-3</v>
      </c>
      <c r="E38">
        <v>-2.4399999999999999E-3</v>
      </c>
      <c r="F38">
        <v>-2.5999999999999999E-3</v>
      </c>
      <c r="G38">
        <v>-2.5500000000000002E-3</v>
      </c>
      <c r="H38">
        <v>-3.31E-3</v>
      </c>
      <c r="I38">
        <v>-4.0600000000000002E-3</v>
      </c>
      <c r="J38">
        <v>-4.2700000000000004E-3</v>
      </c>
      <c r="K38">
        <v>-4.4900000000000001E-3</v>
      </c>
      <c r="L38">
        <v>-4.2199999999999998E-3</v>
      </c>
      <c r="M38">
        <v>-4.8799999999999998E-3</v>
      </c>
      <c r="N38">
        <v>-5.7099999999999998E-3</v>
      </c>
      <c r="O38">
        <v>-6.43E-3</v>
      </c>
      <c r="P38">
        <v>-7.0499999999999998E-3</v>
      </c>
      <c r="Q38">
        <v>-7.4900000000000001E-3</v>
      </c>
      <c r="R38">
        <v>-8.1099999999999992E-3</v>
      </c>
      <c r="S38">
        <v>-1.0580000000000001E-2</v>
      </c>
      <c r="T38">
        <v>-1.1169999999999999E-2</v>
      </c>
      <c r="U38">
        <v>-1.1339999999999999E-2</v>
      </c>
      <c r="V38">
        <v>-1.1270000000000001E-2</v>
      </c>
      <c r="W38">
        <v>-9.5399999999999999E-3</v>
      </c>
      <c r="X38">
        <v>-8.2299999999999995E-3</v>
      </c>
      <c r="Y38">
        <v>-1.8500000000000001E-3</v>
      </c>
      <c r="Z38">
        <v>3.0999999999999999E-3</v>
      </c>
      <c r="AA38">
        <v>5.0200000000000002E-3</v>
      </c>
      <c r="AB38">
        <v>1.413E-2</v>
      </c>
      <c r="AC38">
        <v>2.3470000000000001E-2</v>
      </c>
      <c r="AD38">
        <v>2.8979999999999999E-2</v>
      </c>
      <c r="AE38">
        <v>3.1419999999999997E-2</v>
      </c>
      <c r="AF38">
        <v>2.947E-2</v>
      </c>
      <c r="AG38">
        <v>2.1669999999999998E-2</v>
      </c>
      <c r="AH38">
        <v>1.1950000000000001E-2</v>
      </c>
      <c r="AI38">
        <v>8.7200000000000003E-3</v>
      </c>
      <c r="AJ38">
        <v>1.08E-3</v>
      </c>
      <c r="AK38">
        <v>-7.4599999999999996E-3</v>
      </c>
      <c r="AL38">
        <v>-9.3399999999999993E-3</v>
      </c>
      <c r="AM38">
        <v>-1.1440000000000001E-2</v>
      </c>
      <c r="AN38">
        <v>-1.1650000000000001E-2</v>
      </c>
      <c r="AO38">
        <v>-1.1440000000000001E-2</v>
      </c>
      <c r="AP38">
        <v>-1.0880000000000001E-2</v>
      </c>
      <c r="AQ38">
        <v>-8.5299999999999994E-3</v>
      </c>
      <c r="AR38">
        <v>-7.9100000000000004E-3</v>
      </c>
      <c r="AS38">
        <v>-7.3800000000000003E-3</v>
      </c>
      <c r="AT38">
        <v>-6.7299999999999999E-3</v>
      </c>
      <c r="AU38">
        <v>-6.0499999999999998E-3</v>
      </c>
      <c r="AV38">
        <v>-5.1500000000000001E-3</v>
      </c>
      <c r="AW38">
        <v>-4.45E-3</v>
      </c>
      <c r="AX38">
        <v>-4.7299999999999998E-3</v>
      </c>
      <c r="AY38">
        <v>-4.4900000000000001E-3</v>
      </c>
      <c r="AZ38">
        <v>-4.2199999999999998E-3</v>
      </c>
      <c r="BA38">
        <v>-3.48E-3</v>
      </c>
      <c r="BB38">
        <v>-2.7100000000000002E-3</v>
      </c>
      <c r="BC38">
        <v>-2.7200000000000002E-3</v>
      </c>
      <c r="BD38">
        <v>-2.5400000000000002E-3</v>
      </c>
      <c r="BE38">
        <v>-2.3700000000000001E-3</v>
      </c>
      <c r="BF38">
        <v>-2.2499999999999998E-3</v>
      </c>
      <c r="BG38">
        <v>-2.0400000000000001E-3</v>
      </c>
      <c r="BH38">
        <v>-2.0200000000000001E-3</v>
      </c>
    </row>
    <row r="39" spans="1:60" x14ac:dyDescent="0.25">
      <c r="A39">
        <v>-2.0699999999999998E-3</v>
      </c>
      <c r="B39">
        <v>-2.0600000000000002E-3</v>
      </c>
      <c r="C39">
        <v>-2.15E-3</v>
      </c>
      <c r="D39">
        <v>-2.2300000000000002E-3</v>
      </c>
      <c r="E39">
        <v>-2.4199999999999998E-3</v>
      </c>
      <c r="F39">
        <v>-2.5600000000000002E-3</v>
      </c>
      <c r="G39">
        <v>-2.6099999999999999E-3</v>
      </c>
      <c r="H39">
        <v>-3.0599999999999998E-3</v>
      </c>
      <c r="I39">
        <v>-3.9500000000000004E-3</v>
      </c>
      <c r="J39">
        <v>-4.1599999999999996E-3</v>
      </c>
      <c r="K39">
        <v>-4.4600000000000004E-3</v>
      </c>
      <c r="L39">
        <v>-4.4099999999999999E-3</v>
      </c>
      <c r="M39">
        <v>-4.5300000000000002E-3</v>
      </c>
      <c r="N39">
        <v>-5.45E-3</v>
      </c>
      <c r="O39">
        <v>-6.0600000000000003E-3</v>
      </c>
      <c r="P39">
        <v>-6.6800000000000002E-3</v>
      </c>
      <c r="Q39">
        <v>-7.3600000000000002E-3</v>
      </c>
      <c r="R39">
        <v>-7.7499999999999999E-3</v>
      </c>
      <c r="S39">
        <v>-9.0299999999999998E-3</v>
      </c>
      <c r="T39">
        <v>-1.1050000000000001E-2</v>
      </c>
      <c r="U39">
        <v>-1.1180000000000001E-2</v>
      </c>
      <c r="V39">
        <v>-1.153E-2</v>
      </c>
      <c r="W39">
        <v>-1.1429999999999999E-2</v>
      </c>
      <c r="X39">
        <v>-1.008E-2</v>
      </c>
      <c r="Y39">
        <v>-8.9899999999999997E-3</v>
      </c>
      <c r="Z39">
        <v>-5.47E-3</v>
      </c>
      <c r="AA39">
        <v>-1.2999999999999999E-3</v>
      </c>
      <c r="AB39">
        <v>1.82E-3</v>
      </c>
      <c r="AC39">
        <v>4.0400000000000002E-3</v>
      </c>
      <c r="AD39">
        <v>5.7299999999999999E-3</v>
      </c>
      <c r="AE39">
        <v>7.0899999999999999E-3</v>
      </c>
      <c r="AF39">
        <v>7.6400000000000001E-3</v>
      </c>
      <c r="AG39">
        <v>6.4000000000000003E-3</v>
      </c>
      <c r="AH39">
        <v>2.81E-3</v>
      </c>
      <c r="AI39">
        <v>-2.8900000000000002E-3</v>
      </c>
      <c r="AJ39">
        <v>-7.8899999999999994E-3</v>
      </c>
      <c r="AK39">
        <v>-9.5300000000000003E-3</v>
      </c>
      <c r="AL39">
        <v>-1.1299999999999999E-2</v>
      </c>
      <c r="AM39">
        <v>-1.171E-2</v>
      </c>
      <c r="AN39">
        <v>-1.14E-2</v>
      </c>
      <c r="AO39">
        <v>-1.124E-2</v>
      </c>
      <c r="AP39">
        <v>-9.3799999999999994E-3</v>
      </c>
      <c r="AQ39">
        <v>-8.1600000000000006E-3</v>
      </c>
      <c r="AR39">
        <v>-7.6800000000000002E-3</v>
      </c>
      <c r="AS39">
        <v>-6.94E-3</v>
      </c>
      <c r="AT39">
        <v>-6.3800000000000003E-3</v>
      </c>
      <c r="AU39">
        <v>-5.77E-3</v>
      </c>
      <c r="AV39">
        <v>-4.7600000000000003E-3</v>
      </c>
      <c r="AW39">
        <v>-4.6600000000000001E-3</v>
      </c>
      <c r="AX39">
        <v>-4.7000000000000002E-3</v>
      </c>
      <c r="AY39">
        <v>-4.3499999999999997E-3</v>
      </c>
      <c r="AZ39">
        <v>-4.1000000000000003E-3</v>
      </c>
      <c r="BA39">
        <v>-3.2299999999999998E-3</v>
      </c>
      <c r="BB39">
        <v>-2.7599999999999999E-3</v>
      </c>
      <c r="BC39">
        <v>-2.6700000000000001E-3</v>
      </c>
      <c r="BD39">
        <v>-2.5200000000000001E-3</v>
      </c>
      <c r="BE39">
        <v>-2.32E-3</v>
      </c>
      <c r="BF39">
        <v>-2.1700000000000001E-3</v>
      </c>
      <c r="BG39">
        <v>-2.0400000000000001E-3</v>
      </c>
      <c r="BH39">
        <v>-2.0600000000000002E-3</v>
      </c>
    </row>
    <row r="40" spans="1:60" x14ac:dyDescent="0.25">
      <c r="A40">
        <v>-2.0400000000000001E-3</v>
      </c>
      <c r="B40">
        <v>-2.0600000000000002E-3</v>
      </c>
      <c r="C40">
        <v>-2.0999999999999999E-3</v>
      </c>
      <c r="D40">
        <v>-2.2300000000000002E-3</v>
      </c>
      <c r="E40">
        <v>-2.3400000000000001E-3</v>
      </c>
      <c r="F40">
        <v>-2.49E-3</v>
      </c>
      <c r="G40">
        <v>-2.64E-3</v>
      </c>
      <c r="H40">
        <v>-2.5400000000000002E-3</v>
      </c>
      <c r="I40">
        <v>-3.5500000000000002E-3</v>
      </c>
      <c r="J40">
        <v>-4.0800000000000003E-3</v>
      </c>
      <c r="K40">
        <v>-4.3499999999999997E-3</v>
      </c>
      <c r="L40">
        <v>-4.5500000000000002E-3</v>
      </c>
      <c r="M40">
        <v>-4.4299999999999999E-3</v>
      </c>
      <c r="N40">
        <v>-4.9899999999999996E-3</v>
      </c>
      <c r="O40">
        <v>-5.8199999999999997E-3</v>
      </c>
      <c r="P40">
        <v>-6.4000000000000003E-3</v>
      </c>
      <c r="Q40">
        <v>-6.9699999999999996E-3</v>
      </c>
      <c r="R40">
        <v>-7.4900000000000001E-3</v>
      </c>
      <c r="S40">
        <v>-7.7600000000000004E-3</v>
      </c>
      <c r="T40">
        <v>-9.5099999999999994E-3</v>
      </c>
      <c r="U40">
        <v>-1.115E-2</v>
      </c>
      <c r="V40">
        <v>-1.1180000000000001E-2</v>
      </c>
      <c r="W40">
        <v>-1.1520000000000001E-2</v>
      </c>
      <c r="X40">
        <v>-1.2E-2</v>
      </c>
      <c r="Y40">
        <v>-1.091E-2</v>
      </c>
      <c r="Z40">
        <v>-1.004E-2</v>
      </c>
      <c r="AA40">
        <v>-9.2099999999999994E-3</v>
      </c>
      <c r="AB40">
        <v>-7.5700000000000003E-3</v>
      </c>
      <c r="AC40">
        <v>-5.7400000000000003E-3</v>
      </c>
      <c r="AD40">
        <v>-3.7599999999999999E-3</v>
      </c>
      <c r="AE40">
        <v>-3.0699999999999998E-3</v>
      </c>
      <c r="AF40">
        <v>-4.3600000000000002E-3</v>
      </c>
      <c r="AG40">
        <v>-5.9699999999999996E-3</v>
      </c>
      <c r="AH40">
        <v>-7.92E-3</v>
      </c>
      <c r="AI40">
        <v>-9.0299999999999998E-3</v>
      </c>
      <c r="AJ40">
        <v>-1.023E-2</v>
      </c>
      <c r="AK40">
        <v>-1.188E-2</v>
      </c>
      <c r="AL40">
        <v>-1.1560000000000001E-2</v>
      </c>
      <c r="AM40">
        <v>-1.137E-2</v>
      </c>
      <c r="AN40">
        <v>-1.1429999999999999E-2</v>
      </c>
      <c r="AO40">
        <v>-9.8300000000000002E-3</v>
      </c>
      <c r="AP40">
        <v>-8.1899999999999994E-3</v>
      </c>
      <c r="AQ40">
        <v>-7.8399999999999997E-3</v>
      </c>
      <c r="AR40">
        <v>-7.2100000000000003E-3</v>
      </c>
      <c r="AS40">
        <v>-6.6699999999999997E-3</v>
      </c>
      <c r="AT40">
        <v>-6.1500000000000001E-3</v>
      </c>
      <c r="AU40">
        <v>-5.2500000000000003E-3</v>
      </c>
      <c r="AV40">
        <v>-4.6499999999999996E-3</v>
      </c>
      <c r="AW40">
        <v>-4.81E-3</v>
      </c>
      <c r="AX40">
        <v>-4.5799999999999999E-3</v>
      </c>
      <c r="AY40">
        <v>-4.2599999999999999E-3</v>
      </c>
      <c r="AZ40">
        <v>-3.7100000000000002E-3</v>
      </c>
      <c r="BA40">
        <v>-2.7100000000000002E-3</v>
      </c>
      <c r="BB40">
        <v>-2.7799999999999999E-3</v>
      </c>
      <c r="BC40">
        <v>-2.5999999999999999E-3</v>
      </c>
      <c r="BD40">
        <v>-2.4299999999999999E-3</v>
      </c>
      <c r="BE40">
        <v>-2.3E-3</v>
      </c>
      <c r="BF40">
        <v>-2.0999999999999999E-3</v>
      </c>
      <c r="BG40">
        <v>-2.0300000000000001E-3</v>
      </c>
      <c r="BH40">
        <v>-1.99E-3</v>
      </c>
    </row>
    <row r="41" spans="1:60" x14ac:dyDescent="0.25">
      <c r="A41">
        <v>-2.0400000000000001E-3</v>
      </c>
      <c r="B41">
        <v>-2.0699999999999998E-3</v>
      </c>
      <c r="C41">
        <v>-2.0699999999999998E-3</v>
      </c>
      <c r="D41">
        <v>-2.1800000000000001E-3</v>
      </c>
      <c r="E41">
        <v>-2.2399999999999998E-3</v>
      </c>
      <c r="F41">
        <v>-2.47E-3</v>
      </c>
      <c r="G41">
        <v>-2.6099999999999999E-3</v>
      </c>
      <c r="H41">
        <v>-2.6199999999999999E-3</v>
      </c>
      <c r="I41">
        <v>-3.0599999999999998E-3</v>
      </c>
      <c r="J41">
        <v>-4.0699999999999998E-3</v>
      </c>
      <c r="K41">
        <v>-4.1900000000000001E-3</v>
      </c>
      <c r="L41">
        <v>-4.4299999999999999E-3</v>
      </c>
      <c r="M41">
        <v>-4.4099999999999999E-3</v>
      </c>
      <c r="N41">
        <v>-4.4799999999999996E-3</v>
      </c>
      <c r="O41">
        <v>-5.3299999999999997E-3</v>
      </c>
      <c r="P41">
        <v>-5.9699999999999996E-3</v>
      </c>
      <c r="Q41">
        <v>-6.5900000000000004E-3</v>
      </c>
      <c r="R41">
        <v>-7.1500000000000001E-3</v>
      </c>
      <c r="S41">
        <v>-7.5500000000000003E-3</v>
      </c>
      <c r="T41">
        <v>-7.7499999999999999E-3</v>
      </c>
      <c r="U41">
        <v>-9.4900000000000002E-3</v>
      </c>
      <c r="V41">
        <v>-1.0959999999999999E-2</v>
      </c>
      <c r="W41">
        <v>-1.123E-2</v>
      </c>
      <c r="X41">
        <v>-1.145E-2</v>
      </c>
      <c r="Y41">
        <v>-1.1849999999999999E-2</v>
      </c>
      <c r="Z41">
        <v>-1.189E-2</v>
      </c>
      <c r="AA41">
        <v>-1.1209999999999999E-2</v>
      </c>
      <c r="AB41">
        <v>-1.065E-2</v>
      </c>
      <c r="AC41">
        <v>-1.0070000000000001E-2</v>
      </c>
      <c r="AD41">
        <v>-9.8099999999999993E-3</v>
      </c>
      <c r="AE41">
        <v>-9.6299999999999997E-3</v>
      </c>
      <c r="AF41">
        <v>-9.5899999999999996E-3</v>
      </c>
      <c r="AG41">
        <v>-9.9699999999999997E-3</v>
      </c>
      <c r="AH41">
        <v>-1.0529999999999999E-2</v>
      </c>
      <c r="AI41">
        <v>-1.1440000000000001E-2</v>
      </c>
      <c r="AJ41">
        <v>-1.166E-2</v>
      </c>
      <c r="AK41">
        <v>-1.142E-2</v>
      </c>
      <c r="AL41">
        <v>-1.1350000000000001E-2</v>
      </c>
      <c r="AM41">
        <v>-1.119E-2</v>
      </c>
      <c r="AN41">
        <v>-9.8200000000000006E-3</v>
      </c>
      <c r="AO41">
        <v>-8.2000000000000007E-3</v>
      </c>
      <c r="AP41">
        <v>-7.9299999999999995E-3</v>
      </c>
      <c r="AQ41">
        <v>-7.4099999999999999E-3</v>
      </c>
      <c r="AR41">
        <v>-6.8399999999999997E-3</v>
      </c>
      <c r="AS41">
        <v>-6.3E-3</v>
      </c>
      <c r="AT41">
        <v>-5.5999999999999999E-3</v>
      </c>
      <c r="AU41">
        <v>-4.6800000000000001E-3</v>
      </c>
      <c r="AV41">
        <v>-4.64E-3</v>
      </c>
      <c r="AW41">
        <v>-4.6499999999999996E-3</v>
      </c>
      <c r="AX41">
        <v>-4.3800000000000002E-3</v>
      </c>
      <c r="AY41">
        <v>-4.2199999999999998E-3</v>
      </c>
      <c r="AZ41">
        <v>-3.2299999999999998E-3</v>
      </c>
      <c r="BA41">
        <v>-2.7799999999999999E-3</v>
      </c>
      <c r="BB41">
        <v>-2.7299999999999998E-3</v>
      </c>
      <c r="BC41">
        <v>-2.5699999999999998E-3</v>
      </c>
      <c r="BD41">
        <v>-2.3400000000000001E-3</v>
      </c>
      <c r="BE41">
        <v>-2.2300000000000002E-3</v>
      </c>
      <c r="BF41">
        <v>-2.0600000000000002E-3</v>
      </c>
      <c r="BG41">
        <v>-2.0600000000000002E-3</v>
      </c>
      <c r="BH41">
        <v>-1.99E-3</v>
      </c>
    </row>
    <row r="42" spans="1:60" x14ac:dyDescent="0.25">
      <c r="A42">
        <v>-2.0400000000000001E-3</v>
      </c>
      <c r="B42">
        <v>-2.0500000000000002E-3</v>
      </c>
      <c r="C42">
        <v>-2.0500000000000002E-3</v>
      </c>
      <c r="D42">
        <v>-2.14E-3</v>
      </c>
      <c r="E42">
        <v>-2.2399999999999998E-3</v>
      </c>
      <c r="F42">
        <v>-2.3600000000000001E-3</v>
      </c>
      <c r="G42">
        <v>-2.5699999999999998E-3</v>
      </c>
      <c r="H42">
        <v>-2.63E-3</v>
      </c>
      <c r="I42">
        <v>-2.6900000000000001E-3</v>
      </c>
      <c r="J42">
        <v>-3.5100000000000001E-3</v>
      </c>
      <c r="K42">
        <v>-4.1200000000000004E-3</v>
      </c>
      <c r="L42">
        <v>-4.3200000000000001E-3</v>
      </c>
      <c r="M42">
        <v>-4.5300000000000002E-3</v>
      </c>
      <c r="N42">
        <v>-4.3899999999999998E-3</v>
      </c>
      <c r="O42">
        <v>-4.64E-3</v>
      </c>
      <c r="P42">
        <v>-5.5399999999999998E-3</v>
      </c>
      <c r="Q42">
        <v>-6.11E-3</v>
      </c>
      <c r="R42">
        <v>-6.62E-3</v>
      </c>
      <c r="S42">
        <v>-7.1399999999999996E-3</v>
      </c>
      <c r="T42">
        <v>-7.5599999999999999E-3</v>
      </c>
      <c r="U42">
        <v>-7.8100000000000001E-3</v>
      </c>
      <c r="V42">
        <v>-9.0799999999999995E-3</v>
      </c>
      <c r="W42">
        <v>-1.0619999999999999E-2</v>
      </c>
      <c r="X42">
        <v>-1.115E-2</v>
      </c>
      <c r="Y42">
        <v>-1.133E-2</v>
      </c>
      <c r="Z42">
        <v>-1.158E-2</v>
      </c>
      <c r="AA42">
        <v>-1.184E-2</v>
      </c>
      <c r="AB42">
        <v>-1.1990000000000001E-2</v>
      </c>
      <c r="AC42">
        <v>-1.2019999999999999E-2</v>
      </c>
      <c r="AD42">
        <v>-1.208E-2</v>
      </c>
      <c r="AE42">
        <v>-1.2019999999999999E-2</v>
      </c>
      <c r="AF42">
        <v>-1.187E-2</v>
      </c>
      <c r="AG42">
        <v>-1.1780000000000001E-2</v>
      </c>
      <c r="AH42">
        <v>-1.163E-2</v>
      </c>
      <c r="AI42">
        <v>-1.1429999999999999E-2</v>
      </c>
      <c r="AJ42">
        <v>-1.1299999999999999E-2</v>
      </c>
      <c r="AK42">
        <v>-1.123E-2</v>
      </c>
      <c r="AL42">
        <v>-1.0800000000000001E-2</v>
      </c>
      <c r="AM42">
        <v>-9.3799999999999994E-3</v>
      </c>
      <c r="AN42">
        <v>-8.2100000000000003E-3</v>
      </c>
      <c r="AO42">
        <v>-7.9299999999999995E-3</v>
      </c>
      <c r="AP42">
        <v>-7.43E-3</v>
      </c>
      <c r="AQ42">
        <v>-6.8700000000000002E-3</v>
      </c>
      <c r="AR42">
        <v>-6.4400000000000004E-3</v>
      </c>
      <c r="AS42">
        <v>-5.8300000000000001E-3</v>
      </c>
      <c r="AT42">
        <v>-4.8399999999999997E-3</v>
      </c>
      <c r="AU42">
        <v>-4.5900000000000003E-3</v>
      </c>
      <c r="AV42">
        <v>-4.7600000000000003E-3</v>
      </c>
      <c r="AW42">
        <v>-4.5199999999999997E-3</v>
      </c>
      <c r="AX42">
        <v>-4.2700000000000004E-3</v>
      </c>
      <c r="AY42">
        <v>-3.6600000000000001E-3</v>
      </c>
      <c r="AZ42">
        <v>-2.8600000000000001E-3</v>
      </c>
      <c r="BA42">
        <v>-2.7699999999999999E-3</v>
      </c>
      <c r="BB42">
        <v>-2.6700000000000001E-3</v>
      </c>
      <c r="BC42">
        <v>-2.4599999999999999E-3</v>
      </c>
      <c r="BD42">
        <v>-2.32E-3</v>
      </c>
      <c r="BE42">
        <v>-2.16E-3</v>
      </c>
      <c r="BF42">
        <v>-2.0200000000000001E-3</v>
      </c>
      <c r="BG42">
        <v>-2.0300000000000001E-3</v>
      </c>
      <c r="BH42">
        <v>-1.99E-3</v>
      </c>
    </row>
    <row r="43" spans="1:60" x14ac:dyDescent="0.25">
      <c r="A43">
        <v>-2.0400000000000001E-3</v>
      </c>
      <c r="B43">
        <v>-2.0400000000000001E-3</v>
      </c>
      <c r="C43">
        <v>-2.0699999999999998E-3</v>
      </c>
      <c r="D43">
        <v>-2.0999999999999999E-3</v>
      </c>
      <c r="E43">
        <v>-2.2000000000000001E-3</v>
      </c>
      <c r="F43">
        <v>-2.2499999999999998E-3</v>
      </c>
      <c r="G43">
        <v>-2.48E-3</v>
      </c>
      <c r="H43">
        <v>-2.6199999999999999E-3</v>
      </c>
      <c r="I43">
        <v>-2.66E-3</v>
      </c>
      <c r="J43">
        <v>-2.8600000000000001E-3</v>
      </c>
      <c r="K43">
        <v>-3.9199999999999999E-3</v>
      </c>
      <c r="L43">
        <v>-4.2199999999999998E-3</v>
      </c>
      <c r="M43">
        <v>-4.5100000000000001E-3</v>
      </c>
      <c r="N43">
        <v>-4.5100000000000001E-3</v>
      </c>
      <c r="O43">
        <v>-4.4799999999999996E-3</v>
      </c>
      <c r="P43">
        <v>-4.81E-3</v>
      </c>
      <c r="Q43">
        <v>-5.6299999999999996E-3</v>
      </c>
      <c r="R43">
        <v>-6.1500000000000001E-3</v>
      </c>
      <c r="S43">
        <v>-6.6E-3</v>
      </c>
      <c r="T43">
        <v>-7.1199999999999996E-3</v>
      </c>
      <c r="U43">
        <v>-7.5300000000000002E-3</v>
      </c>
      <c r="V43">
        <v>-7.8600000000000007E-3</v>
      </c>
      <c r="W43">
        <v>-8.2699999999999996E-3</v>
      </c>
      <c r="X43">
        <v>-9.75E-3</v>
      </c>
      <c r="Y43">
        <v>-1.0869999999999999E-2</v>
      </c>
      <c r="Z43">
        <v>-1.1140000000000001E-2</v>
      </c>
      <c r="AA43">
        <v>-1.1209999999999999E-2</v>
      </c>
      <c r="AB43">
        <v>-1.14E-2</v>
      </c>
      <c r="AC43">
        <v>-1.142E-2</v>
      </c>
      <c r="AD43">
        <v>-1.1429999999999999E-2</v>
      </c>
      <c r="AE43">
        <v>-1.141E-2</v>
      </c>
      <c r="AF43">
        <v>-1.137E-2</v>
      </c>
      <c r="AG43">
        <v>-1.1339999999999999E-2</v>
      </c>
      <c r="AH43">
        <v>-1.1180000000000001E-2</v>
      </c>
      <c r="AI43">
        <v>-1.1169999999999999E-2</v>
      </c>
      <c r="AJ43">
        <v>-1.0959999999999999E-2</v>
      </c>
      <c r="AK43">
        <v>-9.92E-3</v>
      </c>
      <c r="AL43">
        <v>-8.5699999999999995E-3</v>
      </c>
      <c r="AM43">
        <v>-8.1899999999999994E-3</v>
      </c>
      <c r="AN43">
        <v>-7.8399999999999997E-3</v>
      </c>
      <c r="AO43">
        <v>-7.3899999999999999E-3</v>
      </c>
      <c r="AP43">
        <v>-6.8599999999999998E-3</v>
      </c>
      <c r="AQ43">
        <v>-6.4900000000000001E-3</v>
      </c>
      <c r="AR43">
        <v>-5.9300000000000004E-3</v>
      </c>
      <c r="AS43">
        <v>-5.0299999999999997E-3</v>
      </c>
      <c r="AT43">
        <v>-4.6699999999999997E-3</v>
      </c>
      <c r="AU43">
        <v>-4.7400000000000003E-3</v>
      </c>
      <c r="AV43">
        <v>-4.7400000000000003E-3</v>
      </c>
      <c r="AW43">
        <v>-4.3899999999999998E-3</v>
      </c>
      <c r="AX43">
        <v>-4.0499999999999998E-3</v>
      </c>
      <c r="AY43">
        <v>-3.0200000000000001E-3</v>
      </c>
      <c r="AZ43">
        <v>-2.81E-3</v>
      </c>
      <c r="BA43">
        <v>-2.7399999999999998E-3</v>
      </c>
      <c r="BB43">
        <v>-2.5699999999999998E-3</v>
      </c>
      <c r="BC43">
        <v>-2.3600000000000001E-3</v>
      </c>
      <c r="BD43">
        <v>-2.2499999999999998E-3</v>
      </c>
      <c r="BE43">
        <v>-2.0999999999999999E-3</v>
      </c>
      <c r="BF43">
        <v>-2.0600000000000002E-3</v>
      </c>
      <c r="BG43">
        <v>-1.99E-3</v>
      </c>
      <c r="BH43">
        <v>-1.99E-3</v>
      </c>
    </row>
    <row r="44" spans="1:60" x14ac:dyDescent="0.25">
      <c r="A44">
        <v>-2.0400000000000001E-3</v>
      </c>
      <c r="B44">
        <v>-2.0400000000000001E-3</v>
      </c>
      <c r="C44">
        <v>-2.0500000000000002E-3</v>
      </c>
      <c r="D44">
        <v>-2.0500000000000002E-3</v>
      </c>
      <c r="E44">
        <v>-2.15E-3</v>
      </c>
      <c r="F44">
        <v>-2.2499999999999998E-3</v>
      </c>
      <c r="G44">
        <v>-2.3600000000000001E-3</v>
      </c>
      <c r="H44">
        <v>-2.5500000000000002E-3</v>
      </c>
      <c r="I44">
        <v>-2.66E-3</v>
      </c>
      <c r="J44">
        <v>-2.7299999999999998E-3</v>
      </c>
      <c r="K44">
        <v>-3.3600000000000001E-3</v>
      </c>
      <c r="L44">
        <v>-4.15E-3</v>
      </c>
      <c r="M44">
        <v>-4.2700000000000004E-3</v>
      </c>
      <c r="N44">
        <v>-4.4999999999999997E-3</v>
      </c>
      <c r="O44">
        <v>-4.4999999999999997E-3</v>
      </c>
      <c r="P44">
        <v>-4.4999999999999997E-3</v>
      </c>
      <c r="Q44">
        <v>-4.8599999999999997E-3</v>
      </c>
      <c r="R44">
        <v>-5.6299999999999996E-3</v>
      </c>
      <c r="S44">
        <v>-6.1199999999999996E-3</v>
      </c>
      <c r="T44">
        <v>-6.5799999999999999E-3</v>
      </c>
      <c r="U44">
        <v>-6.96E-3</v>
      </c>
      <c r="V44">
        <v>-7.43E-3</v>
      </c>
      <c r="W44">
        <v>-7.6699999999999997E-3</v>
      </c>
      <c r="X44">
        <v>-7.9100000000000004E-3</v>
      </c>
      <c r="Y44">
        <v>-8.3099999999999997E-3</v>
      </c>
      <c r="Z44">
        <v>-9.3600000000000003E-3</v>
      </c>
      <c r="AA44">
        <v>-1.018E-2</v>
      </c>
      <c r="AB44">
        <v>-1.065E-2</v>
      </c>
      <c r="AC44">
        <v>-1.089E-2</v>
      </c>
      <c r="AD44">
        <v>-1.098E-2</v>
      </c>
      <c r="AE44">
        <v>-1.099E-2</v>
      </c>
      <c r="AF44">
        <v>-1.093E-2</v>
      </c>
      <c r="AG44">
        <v>-1.0699999999999999E-2</v>
      </c>
      <c r="AH44">
        <v>-1.026E-2</v>
      </c>
      <c r="AI44">
        <v>-9.4800000000000006E-3</v>
      </c>
      <c r="AJ44">
        <v>-8.5100000000000002E-3</v>
      </c>
      <c r="AK44">
        <v>-8.1600000000000006E-3</v>
      </c>
      <c r="AL44">
        <v>-7.9399999999999991E-3</v>
      </c>
      <c r="AM44">
        <v>-7.6699999999999997E-3</v>
      </c>
      <c r="AN44">
        <v>-7.1799999999999998E-3</v>
      </c>
      <c r="AO44">
        <v>-6.8100000000000001E-3</v>
      </c>
      <c r="AP44">
        <v>-6.45E-3</v>
      </c>
      <c r="AQ44">
        <v>-5.94E-3</v>
      </c>
      <c r="AR44">
        <v>-5.1000000000000004E-3</v>
      </c>
      <c r="AS44">
        <v>-4.7000000000000002E-3</v>
      </c>
      <c r="AT44">
        <v>-4.7299999999999998E-3</v>
      </c>
      <c r="AU44">
        <v>-4.7299999999999998E-3</v>
      </c>
      <c r="AV44">
        <v>-4.45E-3</v>
      </c>
      <c r="AW44">
        <v>-4.2700000000000004E-3</v>
      </c>
      <c r="AX44">
        <v>-3.5100000000000001E-3</v>
      </c>
      <c r="AY44">
        <v>-2.8900000000000002E-3</v>
      </c>
      <c r="AZ44">
        <v>-2.7899999999999999E-3</v>
      </c>
      <c r="BA44">
        <v>-2.64E-3</v>
      </c>
      <c r="BB44">
        <v>-2.4599999999999999E-3</v>
      </c>
      <c r="BC44">
        <v>-2.33E-3</v>
      </c>
      <c r="BD44">
        <v>-2.1700000000000001E-3</v>
      </c>
      <c r="BE44">
        <v>-2.0200000000000001E-3</v>
      </c>
      <c r="BF44">
        <v>-2.0300000000000001E-3</v>
      </c>
      <c r="BG44">
        <v>-1.99E-3</v>
      </c>
      <c r="BH44">
        <v>-1.99E-3</v>
      </c>
    </row>
    <row r="45" spans="1:60" x14ac:dyDescent="0.25">
      <c r="A45" t="s">
        <v>0</v>
      </c>
      <c r="B45">
        <v>-2.0400000000000001E-3</v>
      </c>
      <c r="C45">
        <v>-2.0400000000000001E-3</v>
      </c>
      <c r="D45">
        <v>-2.0699999999999998E-3</v>
      </c>
      <c r="E45">
        <v>-2.1099999999999999E-3</v>
      </c>
      <c r="F45">
        <v>-2.1900000000000001E-3</v>
      </c>
      <c r="G45">
        <v>-2.2499999999999998E-3</v>
      </c>
      <c r="H45">
        <v>-2.4299999999999999E-3</v>
      </c>
      <c r="I45">
        <v>-2.6199999999999999E-3</v>
      </c>
      <c r="J45">
        <v>-2.65E-3</v>
      </c>
      <c r="K45">
        <v>-2.6900000000000001E-3</v>
      </c>
      <c r="L45">
        <v>-3.5200000000000001E-3</v>
      </c>
      <c r="M45">
        <v>-4.13E-3</v>
      </c>
      <c r="N45">
        <v>-4.2700000000000004E-3</v>
      </c>
      <c r="O45">
        <v>-4.4600000000000004E-3</v>
      </c>
      <c r="P45">
        <v>-4.4600000000000004E-3</v>
      </c>
      <c r="Q45">
        <v>-4.4999999999999997E-3</v>
      </c>
      <c r="R45">
        <v>-4.81E-3</v>
      </c>
      <c r="S45">
        <v>-5.5599999999999998E-3</v>
      </c>
      <c r="T45">
        <v>-6.0200000000000002E-3</v>
      </c>
      <c r="U45">
        <v>-6.43E-3</v>
      </c>
      <c r="V45">
        <v>-6.7200000000000003E-3</v>
      </c>
      <c r="W45">
        <v>-7.1599999999999997E-3</v>
      </c>
      <c r="X45">
        <v>-7.4999999999999997E-3</v>
      </c>
      <c r="Y45">
        <v>-7.6800000000000002E-3</v>
      </c>
      <c r="Z45">
        <v>-7.8499999999999993E-3</v>
      </c>
      <c r="AA45">
        <v>-7.9100000000000004E-3</v>
      </c>
      <c r="AB45">
        <v>-8.1300000000000001E-3</v>
      </c>
      <c r="AC45">
        <v>-8.5199999999999998E-3</v>
      </c>
      <c r="AD45">
        <v>-8.7500000000000008E-3</v>
      </c>
      <c r="AE45">
        <v>-8.77E-3</v>
      </c>
      <c r="AF45">
        <v>-8.5699999999999995E-3</v>
      </c>
      <c r="AG45">
        <v>-8.2299999999999995E-3</v>
      </c>
      <c r="AH45">
        <v>-8.0400000000000003E-3</v>
      </c>
      <c r="AI45">
        <v>-8.0099999999999998E-3</v>
      </c>
      <c r="AJ45">
        <v>-7.8700000000000003E-3</v>
      </c>
      <c r="AK45">
        <v>-7.6800000000000002E-3</v>
      </c>
      <c r="AL45">
        <v>-7.3400000000000002E-3</v>
      </c>
      <c r="AM45">
        <v>-6.8900000000000003E-3</v>
      </c>
      <c r="AN45">
        <v>-6.6499999999999997E-3</v>
      </c>
      <c r="AO45">
        <v>-6.3299999999999997E-3</v>
      </c>
      <c r="AP45">
        <v>-5.8300000000000001E-3</v>
      </c>
      <c r="AQ45">
        <v>-5.0299999999999997E-3</v>
      </c>
      <c r="AR45">
        <v>-4.7000000000000002E-3</v>
      </c>
      <c r="AS45">
        <v>-4.6899999999999997E-3</v>
      </c>
      <c r="AT45">
        <v>-4.6899999999999997E-3</v>
      </c>
      <c r="AU45">
        <v>-4.47E-3</v>
      </c>
      <c r="AV45">
        <v>-4.2599999999999999E-3</v>
      </c>
      <c r="AW45">
        <v>-3.6700000000000001E-3</v>
      </c>
      <c r="AX45">
        <v>-2.8600000000000001E-3</v>
      </c>
      <c r="AY45">
        <v>-2.7899999999999999E-3</v>
      </c>
      <c r="AZ45">
        <v>-2.7299999999999998E-3</v>
      </c>
      <c r="BA45">
        <v>-2.5300000000000001E-3</v>
      </c>
      <c r="BB45">
        <v>-2.3600000000000001E-3</v>
      </c>
      <c r="BC45">
        <v>-2.2499999999999998E-3</v>
      </c>
      <c r="BD45">
        <v>-2.1099999999999999E-3</v>
      </c>
      <c r="BE45">
        <v>-2.0600000000000002E-3</v>
      </c>
      <c r="BF45">
        <v>-1.99E-3</v>
      </c>
      <c r="BG45">
        <v>-1.99E-3</v>
      </c>
      <c r="BH45" t="s">
        <v>0</v>
      </c>
    </row>
    <row r="46" spans="1:60" x14ac:dyDescent="0.25">
      <c r="A46" t="s">
        <v>0</v>
      </c>
      <c r="B46">
        <v>-2.0400000000000001E-3</v>
      </c>
      <c r="C46">
        <v>-2.0400000000000001E-3</v>
      </c>
      <c r="D46">
        <v>-2.0600000000000002E-3</v>
      </c>
      <c r="E46">
        <v>-2.0600000000000002E-3</v>
      </c>
      <c r="F46">
        <v>-2.1099999999999999E-3</v>
      </c>
      <c r="G46">
        <v>-2.2399999999999998E-3</v>
      </c>
      <c r="H46">
        <v>-2.33E-3</v>
      </c>
      <c r="I46">
        <v>-2.5400000000000002E-3</v>
      </c>
      <c r="J46">
        <v>-2.6199999999999999E-3</v>
      </c>
      <c r="K46">
        <v>-2.64E-3</v>
      </c>
      <c r="L46">
        <v>-2.7799999999999999E-3</v>
      </c>
      <c r="M46">
        <v>-3.7399999999999998E-3</v>
      </c>
      <c r="N46">
        <v>-4.1000000000000003E-3</v>
      </c>
      <c r="O46">
        <v>-4.28E-3</v>
      </c>
      <c r="P46">
        <v>-4.4600000000000004E-3</v>
      </c>
      <c r="Q46">
        <v>-4.5100000000000001E-3</v>
      </c>
      <c r="R46">
        <v>-4.47E-3</v>
      </c>
      <c r="S46">
        <v>-4.6299999999999996E-3</v>
      </c>
      <c r="T46">
        <v>-5.3699999999999998E-3</v>
      </c>
      <c r="U46">
        <v>-5.9100000000000003E-3</v>
      </c>
      <c r="V46">
        <v>-6.1599999999999997E-3</v>
      </c>
      <c r="W46">
        <v>-6.5300000000000002E-3</v>
      </c>
      <c r="X46">
        <v>-6.7299999999999999E-3</v>
      </c>
      <c r="Y46">
        <v>-7.0600000000000003E-3</v>
      </c>
      <c r="Z46">
        <v>-7.3800000000000003E-3</v>
      </c>
      <c r="AA46">
        <v>-7.5100000000000002E-3</v>
      </c>
      <c r="AB46">
        <v>-7.7299999999999999E-3</v>
      </c>
      <c r="AC46">
        <v>-7.7200000000000003E-3</v>
      </c>
      <c r="AD46">
        <v>-7.7499999999999999E-3</v>
      </c>
      <c r="AE46">
        <v>-7.77E-3</v>
      </c>
      <c r="AF46">
        <v>-7.7799999999999996E-3</v>
      </c>
      <c r="AG46">
        <v>-7.8100000000000001E-3</v>
      </c>
      <c r="AH46">
        <v>-7.62E-3</v>
      </c>
      <c r="AI46">
        <v>-7.4999999999999997E-3</v>
      </c>
      <c r="AJ46">
        <v>-7.1799999999999998E-3</v>
      </c>
      <c r="AK46">
        <v>-6.8500000000000002E-3</v>
      </c>
      <c r="AL46">
        <v>-6.6899999999999998E-3</v>
      </c>
      <c r="AM46">
        <v>-6.3800000000000003E-3</v>
      </c>
      <c r="AN46">
        <v>-6.1799999999999997E-3</v>
      </c>
      <c r="AO46">
        <v>-5.5999999999999999E-3</v>
      </c>
      <c r="AP46">
        <v>-4.81E-3</v>
      </c>
      <c r="AQ46">
        <v>-4.6600000000000001E-3</v>
      </c>
      <c r="AR46">
        <v>-4.7299999999999998E-3</v>
      </c>
      <c r="AS46">
        <v>-4.6899999999999997E-3</v>
      </c>
      <c r="AT46">
        <v>-4.4799999999999996E-3</v>
      </c>
      <c r="AU46">
        <v>-4.2599999999999999E-3</v>
      </c>
      <c r="AV46">
        <v>-3.8800000000000002E-3</v>
      </c>
      <c r="AW46">
        <v>-2.9499999999999999E-3</v>
      </c>
      <c r="AX46">
        <v>-2.7899999999999999E-3</v>
      </c>
      <c r="AY46">
        <v>-2.7299999999999998E-3</v>
      </c>
      <c r="AZ46">
        <v>-2.6199999999999999E-3</v>
      </c>
      <c r="BA46">
        <v>-2.4299999999999999E-3</v>
      </c>
      <c r="BB46">
        <v>-2.32E-3</v>
      </c>
      <c r="BC46">
        <v>-2.1299999999999999E-3</v>
      </c>
      <c r="BD46">
        <v>-2.0400000000000001E-3</v>
      </c>
      <c r="BE46">
        <v>-2.0400000000000001E-3</v>
      </c>
      <c r="BF46">
        <v>-1.99E-3</v>
      </c>
      <c r="BG46">
        <v>-1.99E-3</v>
      </c>
      <c r="BH46" t="s">
        <v>0</v>
      </c>
    </row>
    <row r="47" spans="1:60" x14ac:dyDescent="0.25">
      <c r="A47" t="s">
        <v>0</v>
      </c>
      <c r="B47" t="s">
        <v>0</v>
      </c>
      <c r="C47">
        <v>-2.0400000000000001E-3</v>
      </c>
      <c r="D47">
        <v>-2.0400000000000001E-3</v>
      </c>
      <c r="E47">
        <v>-2.0699999999999998E-3</v>
      </c>
      <c r="F47">
        <v>-2.0799999999999998E-3</v>
      </c>
      <c r="G47">
        <v>-2.1700000000000001E-3</v>
      </c>
      <c r="H47">
        <v>-2.2399999999999998E-3</v>
      </c>
      <c r="I47">
        <v>-2.3700000000000001E-3</v>
      </c>
      <c r="J47">
        <v>-2.49E-3</v>
      </c>
      <c r="K47">
        <v>-2.6199999999999999E-3</v>
      </c>
      <c r="L47">
        <v>-2.6700000000000001E-3</v>
      </c>
      <c r="M47">
        <v>-3.0899999999999999E-3</v>
      </c>
      <c r="N47">
        <v>-3.8500000000000001E-3</v>
      </c>
      <c r="O47">
        <v>-4.1000000000000003E-3</v>
      </c>
      <c r="P47">
        <v>-4.28E-3</v>
      </c>
      <c r="Q47">
        <v>-4.5100000000000001E-3</v>
      </c>
      <c r="R47">
        <v>-4.5300000000000002E-3</v>
      </c>
      <c r="S47">
        <v>-4.4000000000000003E-3</v>
      </c>
      <c r="T47">
        <v>-4.4900000000000001E-3</v>
      </c>
      <c r="U47">
        <v>-5.0499999999999998E-3</v>
      </c>
      <c r="V47">
        <v>-5.5700000000000003E-3</v>
      </c>
      <c r="W47">
        <v>-5.8599999999999998E-3</v>
      </c>
      <c r="X47">
        <v>-6.1599999999999997E-3</v>
      </c>
      <c r="Y47">
        <v>-6.4400000000000004E-3</v>
      </c>
      <c r="Z47">
        <v>-6.6100000000000004E-3</v>
      </c>
      <c r="AA47">
        <v>-6.6899999999999998E-3</v>
      </c>
      <c r="AB47">
        <v>-6.8599999999999998E-3</v>
      </c>
      <c r="AC47">
        <v>-6.96E-3</v>
      </c>
      <c r="AD47">
        <v>-7.0000000000000001E-3</v>
      </c>
      <c r="AE47">
        <v>-7.0200000000000002E-3</v>
      </c>
      <c r="AF47">
        <v>-7.0000000000000001E-3</v>
      </c>
      <c r="AG47">
        <v>-6.9300000000000004E-3</v>
      </c>
      <c r="AH47">
        <v>-6.7799999999999996E-3</v>
      </c>
      <c r="AI47">
        <v>-6.7200000000000003E-3</v>
      </c>
      <c r="AJ47">
        <v>-6.5700000000000003E-3</v>
      </c>
      <c r="AK47">
        <v>-6.3299999999999997E-3</v>
      </c>
      <c r="AL47">
        <v>-6.0600000000000003E-3</v>
      </c>
      <c r="AM47">
        <v>-5.7800000000000004E-3</v>
      </c>
      <c r="AN47">
        <v>-5.2300000000000003E-3</v>
      </c>
      <c r="AO47">
        <v>-4.64E-3</v>
      </c>
      <c r="AP47">
        <v>-4.5599999999999998E-3</v>
      </c>
      <c r="AQ47">
        <v>-4.7400000000000003E-3</v>
      </c>
      <c r="AR47">
        <v>-4.7400000000000003E-3</v>
      </c>
      <c r="AS47">
        <v>-4.47E-3</v>
      </c>
      <c r="AT47">
        <v>-4.2500000000000003E-3</v>
      </c>
      <c r="AU47">
        <v>-3.9899999999999996E-3</v>
      </c>
      <c r="AV47">
        <v>-3.2499999999999999E-3</v>
      </c>
      <c r="AW47">
        <v>-2.82E-3</v>
      </c>
      <c r="AX47">
        <v>-2.7299999999999998E-3</v>
      </c>
      <c r="AY47">
        <v>-2.5899999999999999E-3</v>
      </c>
      <c r="AZ47">
        <v>-2.47E-3</v>
      </c>
      <c r="BA47">
        <v>-2.3400000000000001E-3</v>
      </c>
      <c r="BB47">
        <v>-2.2100000000000002E-3</v>
      </c>
      <c r="BC47">
        <v>-2.0899999999999998E-3</v>
      </c>
      <c r="BD47">
        <v>-2.0600000000000002E-3</v>
      </c>
      <c r="BE47">
        <v>-2E-3</v>
      </c>
      <c r="BF47">
        <v>-2E-3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>
        <v>-2.0400000000000001E-3</v>
      </c>
      <c r="D48">
        <v>-2.0400000000000001E-3</v>
      </c>
      <c r="E48">
        <v>-2.0400000000000001E-3</v>
      </c>
      <c r="F48">
        <v>-2.0600000000000002E-3</v>
      </c>
      <c r="G48">
        <v>-2.0799999999999998E-3</v>
      </c>
      <c r="H48">
        <v>-2.2100000000000002E-3</v>
      </c>
      <c r="I48">
        <v>-2.2899999999999999E-3</v>
      </c>
      <c r="J48">
        <v>-2.4099999999999998E-3</v>
      </c>
      <c r="K48">
        <v>-2.5100000000000001E-3</v>
      </c>
      <c r="L48">
        <v>-2.64E-3</v>
      </c>
      <c r="M48">
        <v>-2.5899999999999999E-3</v>
      </c>
      <c r="N48">
        <v>-3.0899999999999999E-3</v>
      </c>
      <c r="O48">
        <v>-3.7399999999999998E-3</v>
      </c>
      <c r="P48">
        <v>-4.13E-3</v>
      </c>
      <c r="Q48">
        <v>-4.28E-3</v>
      </c>
      <c r="R48">
        <v>-4.5500000000000002E-3</v>
      </c>
      <c r="S48">
        <v>-4.5799999999999999E-3</v>
      </c>
      <c r="T48">
        <v>-4.4600000000000004E-3</v>
      </c>
      <c r="U48">
        <v>-4.47E-3</v>
      </c>
      <c r="V48">
        <v>-4.5900000000000003E-3</v>
      </c>
      <c r="W48">
        <v>-4.9800000000000001E-3</v>
      </c>
      <c r="X48">
        <v>-5.4599999999999996E-3</v>
      </c>
      <c r="Y48">
        <v>-5.7999999999999996E-3</v>
      </c>
      <c r="Z48">
        <v>-5.9699999999999996E-3</v>
      </c>
      <c r="AA48">
        <v>-6.11E-3</v>
      </c>
      <c r="AB48">
        <v>-6.2700000000000004E-3</v>
      </c>
      <c r="AC48">
        <v>-6.3400000000000001E-3</v>
      </c>
      <c r="AD48">
        <v>-6.3499999999999997E-3</v>
      </c>
      <c r="AE48">
        <v>-6.3600000000000002E-3</v>
      </c>
      <c r="AF48">
        <v>-6.3899999999999998E-3</v>
      </c>
      <c r="AG48">
        <v>-6.3499999999999997E-3</v>
      </c>
      <c r="AH48">
        <v>-6.2199999999999998E-3</v>
      </c>
      <c r="AI48">
        <v>-6.1000000000000004E-3</v>
      </c>
      <c r="AJ48">
        <v>-5.9500000000000004E-3</v>
      </c>
      <c r="AK48">
        <v>-5.6100000000000004E-3</v>
      </c>
      <c r="AL48">
        <v>-5.1200000000000004E-3</v>
      </c>
      <c r="AM48">
        <v>-4.7099999999999998E-3</v>
      </c>
      <c r="AN48">
        <v>-4.6100000000000004E-3</v>
      </c>
      <c r="AO48">
        <v>-4.62E-3</v>
      </c>
      <c r="AP48">
        <v>-4.7699999999999999E-3</v>
      </c>
      <c r="AQ48">
        <v>-4.7600000000000003E-3</v>
      </c>
      <c r="AR48">
        <v>-4.4400000000000004E-3</v>
      </c>
      <c r="AS48">
        <v>-4.2500000000000003E-3</v>
      </c>
      <c r="AT48">
        <v>-3.8800000000000002E-3</v>
      </c>
      <c r="AU48">
        <v>-3.2499999999999999E-3</v>
      </c>
      <c r="AV48">
        <v>-2.7599999999999999E-3</v>
      </c>
      <c r="AW48">
        <v>-2.7599999999999999E-3</v>
      </c>
      <c r="AX48">
        <v>-2.6199999999999999E-3</v>
      </c>
      <c r="AY48">
        <v>-2.5200000000000001E-3</v>
      </c>
      <c r="AZ48">
        <v>-2.3800000000000002E-3</v>
      </c>
      <c r="BA48">
        <v>-2.2699999999999999E-3</v>
      </c>
      <c r="BB48">
        <v>-2.0899999999999998E-3</v>
      </c>
      <c r="BC48">
        <v>-2.0500000000000002E-3</v>
      </c>
      <c r="BD48">
        <v>-2.0100000000000001E-3</v>
      </c>
      <c r="BE48">
        <v>-2.0100000000000001E-3</v>
      </c>
      <c r="BF48">
        <v>-2E-3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>
        <v>-2.0300000000000001E-3</v>
      </c>
      <c r="E49">
        <v>-2.0400000000000001E-3</v>
      </c>
      <c r="F49">
        <v>-2.0600000000000002E-3</v>
      </c>
      <c r="G49">
        <v>-2.0699999999999998E-3</v>
      </c>
      <c r="H49">
        <v>-2.1099999999999999E-3</v>
      </c>
      <c r="I49">
        <v>-2.2200000000000002E-3</v>
      </c>
      <c r="J49">
        <v>-2.3E-3</v>
      </c>
      <c r="K49">
        <v>-2.4099999999999998E-3</v>
      </c>
      <c r="L49">
        <v>-2.5999999999999999E-3</v>
      </c>
      <c r="M49">
        <v>-2.64E-3</v>
      </c>
      <c r="N49">
        <v>-2.6800000000000001E-3</v>
      </c>
      <c r="O49">
        <v>-2.7899999999999999E-3</v>
      </c>
      <c r="P49">
        <v>-3.5300000000000002E-3</v>
      </c>
      <c r="Q49">
        <v>-4.15E-3</v>
      </c>
      <c r="R49">
        <v>-4.2399999999999998E-3</v>
      </c>
      <c r="S49">
        <v>-4.3600000000000002E-3</v>
      </c>
      <c r="T49">
        <v>-4.4900000000000001E-3</v>
      </c>
      <c r="U49">
        <v>-4.6600000000000001E-3</v>
      </c>
      <c r="V49">
        <v>-4.4999999999999997E-3</v>
      </c>
      <c r="W49">
        <v>-4.2900000000000004E-3</v>
      </c>
      <c r="X49">
        <v>-4.5500000000000002E-3</v>
      </c>
      <c r="Y49">
        <v>-4.7699999999999999E-3</v>
      </c>
      <c r="Z49">
        <v>-4.9800000000000001E-3</v>
      </c>
      <c r="AA49">
        <v>-5.3099999999999996E-3</v>
      </c>
      <c r="AB49">
        <v>-5.4799999999999996E-3</v>
      </c>
      <c r="AC49">
        <v>-5.6299999999999996E-3</v>
      </c>
      <c r="AD49">
        <v>-5.6699999999999997E-3</v>
      </c>
      <c r="AE49">
        <v>-5.6899999999999997E-3</v>
      </c>
      <c r="AF49">
        <v>-5.6699999999999997E-3</v>
      </c>
      <c r="AG49">
        <v>-5.5500000000000002E-3</v>
      </c>
      <c r="AH49">
        <v>-5.3899999999999998E-3</v>
      </c>
      <c r="AI49">
        <v>-5.0699999999999999E-3</v>
      </c>
      <c r="AJ49">
        <v>-4.8599999999999997E-3</v>
      </c>
      <c r="AK49">
        <v>-4.64E-3</v>
      </c>
      <c r="AL49">
        <v>-4.3800000000000002E-3</v>
      </c>
      <c r="AM49">
        <v>-4.64E-3</v>
      </c>
      <c r="AN49">
        <v>-4.8300000000000001E-3</v>
      </c>
      <c r="AO49">
        <v>-4.6600000000000001E-3</v>
      </c>
      <c r="AP49">
        <v>-4.5300000000000002E-3</v>
      </c>
      <c r="AQ49">
        <v>-4.3699999999999998E-3</v>
      </c>
      <c r="AR49">
        <v>-4.2399999999999998E-3</v>
      </c>
      <c r="AS49">
        <v>-3.6600000000000001E-3</v>
      </c>
      <c r="AT49">
        <v>-2.96E-3</v>
      </c>
      <c r="AU49">
        <v>-2.8300000000000001E-3</v>
      </c>
      <c r="AV49">
        <v>-2.7599999999999999E-3</v>
      </c>
      <c r="AW49">
        <v>-2.6900000000000001E-3</v>
      </c>
      <c r="AX49">
        <v>-2.5100000000000001E-3</v>
      </c>
      <c r="AY49">
        <v>-2.3999999999999998E-3</v>
      </c>
      <c r="AZ49">
        <v>-2.3E-3</v>
      </c>
      <c r="BA49">
        <v>-2.1299999999999999E-3</v>
      </c>
      <c r="BB49">
        <v>-2.0899999999999998E-3</v>
      </c>
      <c r="BC49">
        <v>-2.0500000000000002E-3</v>
      </c>
      <c r="BD49">
        <v>-2.0100000000000001E-3</v>
      </c>
      <c r="BE49">
        <v>-2.0100000000000001E-3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>
        <v>-2.0400000000000001E-3</v>
      </c>
      <c r="F50">
        <v>-2.0400000000000001E-3</v>
      </c>
      <c r="G50">
        <v>-2.0500000000000002E-3</v>
      </c>
      <c r="H50">
        <v>-2.0600000000000002E-3</v>
      </c>
      <c r="I50">
        <v>-2.15E-3</v>
      </c>
      <c r="J50">
        <v>-2.2200000000000002E-3</v>
      </c>
      <c r="K50">
        <v>-2.2699999999999999E-3</v>
      </c>
      <c r="L50">
        <v>-2.4099999999999998E-3</v>
      </c>
      <c r="M50">
        <v>-2.5200000000000001E-3</v>
      </c>
      <c r="N50">
        <v>-2.6199999999999999E-3</v>
      </c>
      <c r="O50">
        <v>-2.66E-3</v>
      </c>
      <c r="P50">
        <v>-2.7200000000000002E-3</v>
      </c>
      <c r="Q50">
        <v>-3.3800000000000002E-3</v>
      </c>
      <c r="R50">
        <v>-3.9300000000000003E-3</v>
      </c>
      <c r="S50">
        <v>-4.13E-3</v>
      </c>
      <c r="T50">
        <v>-4.2399999999999998E-3</v>
      </c>
      <c r="U50">
        <v>-4.4400000000000004E-3</v>
      </c>
      <c r="V50">
        <v>-4.5799999999999999E-3</v>
      </c>
      <c r="W50">
        <v>-4.6100000000000004E-3</v>
      </c>
      <c r="X50">
        <v>-4.5599999999999998E-3</v>
      </c>
      <c r="Y50">
        <v>-4.4900000000000001E-3</v>
      </c>
      <c r="Z50">
        <v>-4.3200000000000001E-3</v>
      </c>
      <c r="AA50">
        <v>-4.4400000000000004E-3</v>
      </c>
      <c r="AB50">
        <v>-4.5399999999999998E-3</v>
      </c>
      <c r="AC50">
        <v>-4.3499999999999997E-3</v>
      </c>
      <c r="AD50">
        <v>-4.6299999999999996E-3</v>
      </c>
      <c r="AE50">
        <v>-4.6499999999999996E-3</v>
      </c>
      <c r="AF50">
        <v>-4.3899999999999998E-3</v>
      </c>
      <c r="AG50">
        <v>-4.5900000000000003E-3</v>
      </c>
      <c r="AH50">
        <v>-4.4900000000000001E-3</v>
      </c>
      <c r="AI50">
        <v>-4.3899999999999998E-3</v>
      </c>
      <c r="AJ50">
        <v>-4.5799999999999999E-3</v>
      </c>
      <c r="AK50">
        <v>-4.6699999999999997E-3</v>
      </c>
      <c r="AL50">
        <v>-4.7400000000000003E-3</v>
      </c>
      <c r="AM50">
        <v>-4.7200000000000002E-3</v>
      </c>
      <c r="AN50">
        <v>-4.5799999999999999E-3</v>
      </c>
      <c r="AO50">
        <v>-4.3600000000000002E-3</v>
      </c>
      <c r="AP50">
        <v>-4.2300000000000003E-3</v>
      </c>
      <c r="AQ50">
        <v>-4.0299999999999997E-3</v>
      </c>
      <c r="AR50">
        <v>-3.5000000000000001E-3</v>
      </c>
      <c r="AS50">
        <v>-2.8700000000000002E-3</v>
      </c>
      <c r="AT50">
        <v>-2.7899999999999999E-3</v>
      </c>
      <c r="AU50">
        <v>-2.7299999999999998E-3</v>
      </c>
      <c r="AV50">
        <v>-2.6099999999999999E-3</v>
      </c>
      <c r="AW50">
        <v>-2.5100000000000001E-3</v>
      </c>
      <c r="AX50">
        <v>-2.3800000000000002E-3</v>
      </c>
      <c r="AY50">
        <v>-2.3E-3</v>
      </c>
      <c r="AZ50">
        <v>-2.1900000000000001E-3</v>
      </c>
      <c r="BA50">
        <v>-2.0600000000000002E-3</v>
      </c>
      <c r="BB50">
        <v>-2.0600000000000002E-3</v>
      </c>
      <c r="BC50">
        <v>-2.0200000000000001E-3</v>
      </c>
      <c r="BD50">
        <v>-2.0200000000000001E-3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>
        <v>-2.0400000000000001E-3</v>
      </c>
      <c r="G51">
        <v>-2.0300000000000001E-3</v>
      </c>
      <c r="H51">
        <v>-2.0699999999999998E-3</v>
      </c>
      <c r="I51">
        <v>-2.0500000000000002E-3</v>
      </c>
      <c r="J51">
        <v>-2.0899999999999998E-3</v>
      </c>
      <c r="K51">
        <v>-2.2200000000000002E-3</v>
      </c>
      <c r="L51">
        <v>-2.31E-3</v>
      </c>
      <c r="M51">
        <v>-2.4199999999999998E-3</v>
      </c>
      <c r="N51">
        <v>-2.5000000000000001E-3</v>
      </c>
      <c r="O51">
        <v>-2.63E-3</v>
      </c>
      <c r="P51">
        <v>-2.6700000000000001E-3</v>
      </c>
      <c r="Q51">
        <v>-2.7699999999999999E-3</v>
      </c>
      <c r="R51">
        <v>-2.8999999999999998E-3</v>
      </c>
      <c r="S51">
        <v>-3.5400000000000002E-3</v>
      </c>
      <c r="T51">
        <v>-4.0899999999999999E-3</v>
      </c>
      <c r="U51">
        <v>-4.13E-3</v>
      </c>
      <c r="V51">
        <v>-4.2300000000000003E-3</v>
      </c>
      <c r="W51">
        <v>-4.3699999999999998E-3</v>
      </c>
      <c r="X51">
        <v>-4.5999999999999999E-3</v>
      </c>
      <c r="Y51">
        <v>-4.5900000000000003E-3</v>
      </c>
      <c r="Z51">
        <v>-4.6699999999999997E-3</v>
      </c>
      <c r="AA51">
        <v>-4.6499999999999996E-3</v>
      </c>
      <c r="AB51">
        <v>-4.5599999999999998E-3</v>
      </c>
      <c r="AC51">
        <v>-4.5900000000000003E-3</v>
      </c>
      <c r="AD51">
        <v>-4.5700000000000003E-3</v>
      </c>
      <c r="AE51">
        <v>-4.5799999999999999E-3</v>
      </c>
      <c r="AF51">
        <v>-4.62E-3</v>
      </c>
      <c r="AG51">
        <v>-4.6100000000000004E-3</v>
      </c>
      <c r="AH51">
        <v>-4.7200000000000002E-3</v>
      </c>
      <c r="AI51">
        <v>-4.7499999999999999E-3</v>
      </c>
      <c r="AJ51">
        <v>-4.6800000000000001E-3</v>
      </c>
      <c r="AK51">
        <v>-4.7099999999999998E-3</v>
      </c>
      <c r="AL51">
        <v>-4.47E-3</v>
      </c>
      <c r="AM51">
        <v>-4.3200000000000001E-3</v>
      </c>
      <c r="AN51">
        <v>-4.2199999999999998E-3</v>
      </c>
      <c r="AO51">
        <v>-4.1599999999999996E-3</v>
      </c>
      <c r="AP51">
        <v>-3.64E-3</v>
      </c>
      <c r="AQ51">
        <v>-3.0200000000000001E-3</v>
      </c>
      <c r="AR51">
        <v>-2.8900000000000002E-3</v>
      </c>
      <c r="AS51">
        <v>-2.7899999999999999E-3</v>
      </c>
      <c r="AT51">
        <v>-2.7200000000000002E-3</v>
      </c>
      <c r="AU51">
        <v>-2.5799999999999998E-3</v>
      </c>
      <c r="AV51">
        <v>-2.5200000000000001E-3</v>
      </c>
      <c r="AW51">
        <v>-2.4099999999999998E-3</v>
      </c>
      <c r="AX51">
        <v>-2.3E-3</v>
      </c>
      <c r="AY51">
        <v>-2.1299999999999999E-3</v>
      </c>
      <c r="AZ51">
        <v>-2.0799999999999998E-3</v>
      </c>
      <c r="BA51">
        <v>-2.0899999999999998E-3</v>
      </c>
      <c r="BB51">
        <v>-2.0200000000000001E-3</v>
      </c>
      <c r="BC51">
        <v>-2.0200000000000001E-3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>
        <v>-2.0400000000000001E-3</v>
      </c>
      <c r="G52">
        <v>-2.0300000000000001E-3</v>
      </c>
      <c r="H52">
        <v>-2.0200000000000001E-3</v>
      </c>
      <c r="I52">
        <v>-2.0400000000000001E-3</v>
      </c>
      <c r="J52">
        <v>-2.0500000000000002E-3</v>
      </c>
      <c r="K52">
        <v>-2.14E-3</v>
      </c>
      <c r="L52">
        <v>-2.2200000000000002E-3</v>
      </c>
      <c r="M52">
        <v>-2.2899999999999999E-3</v>
      </c>
      <c r="N52">
        <v>-2.3800000000000002E-3</v>
      </c>
      <c r="O52">
        <v>-2.5400000000000002E-3</v>
      </c>
      <c r="P52">
        <v>-2.64E-3</v>
      </c>
      <c r="Q52">
        <v>-2.6900000000000001E-3</v>
      </c>
      <c r="R52">
        <v>-2.7000000000000001E-3</v>
      </c>
      <c r="S52">
        <v>-2.7499999999999998E-3</v>
      </c>
      <c r="T52">
        <v>-3.1199999999999999E-3</v>
      </c>
      <c r="U52">
        <v>-3.5899999999999999E-3</v>
      </c>
      <c r="V52">
        <v>-3.98E-3</v>
      </c>
      <c r="W52">
        <v>-4.1000000000000003E-3</v>
      </c>
      <c r="X52">
        <v>-4.1799999999999997E-3</v>
      </c>
      <c r="Y52">
        <v>-4.2500000000000003E-3</v>
      </c>
      <c r="Z52">
        <v>-4.3600000000000002E-3</v>
      </c>
      <c r="AA52">
        <v>-4.4099999999999999E-3</v>
      </c>
      <c r="AB52">
        <v>-4.4400000000000004E-3</v>
      </c>
      <c r="AC52">
        <v>-4.5700000000000003E-3</v>
      </c>
      <c r="AD52">
        <v>-4.5199999999999997E-3</v>
      </c>
      <c r="AE52">
        <v>-4.5300000000000002E-3</v>
      </c>
      <c r="AF52">
        <v>-4.5999999999999999E-3</v>
      </c>
      <c r="AG52">
        <v>-4.4799999999999996E-3</v>
      </c>
      <c r="AH52">
        <v>-4.47E-3</v>
      </c>
      <c r="AI52">
        <v>-4.4200000000000003E-3</v>
      </c>
      <c r="AJ52">
        <v>-4.3099999999999996E-3</v>
      </c>
      <c r="AK52">
        <v>-4.2500000000000003E-3</v>
      </c>
      <c r="AL52">
        <v>-4.1599999999999996E-3</v>
      </c>
      <c r="AM52">
        <v>-4.0499999999999998E-3</v>
      </c>
      <c r="AN52">
        <v>-3.6800000000000001E-3</v>
      </c>
      <c r="AO52">
        <v>-3.2299999999999998E-3</v>
      </c>
      <c r="AP52">
        <v>-2.8600000000000001E-3</v>
      </c>
      <c r="AQ52">
        <v>-2.81E-3</v>
      </c>
      <c r="AR52">
        <v>-2.7799999999999999E-3</v>
      </c>
      <c r="AS52">
        <v>-2.7200000000000002E-3</v>
      </c>
      <c r="AT52">
        <v>-2.6099999999999999E-3</v>
      </c>
      <c r="AU52">
        <v>-2.47E-3</v>
      </c>
      <c r="AV52">
        <v>-2.3900000000000002E-3</v>
      </c>
      <c r="AW52">
        <v>-2.31E-3</v>
      </c>
      <c r="AX52">
        <v>-2.1900000000000001E-3</v>
      </c>
      <c r="AY52">
        <v>-2.0799999999999998E-3</v>
      </c>
      <c r="AZ52">
        <v>-2.0600000000000002E-3</v>
      </c>
      <c r="BA52">
        <v>-2.0200000000000001E-3</v>
      </c>
      <c r="BB52">
        <v>-2.0200000000000001E-3</v>
      </c>
      <c r="BC52">
        <v>-2.0200000000000001E-3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>
        <v>-2.0200000000000001E-3</v>
      </c>
      <c r="H53">
        <v>-2.0200000000000001E-3</v>
      </c>
      <c r="I53">
        <v>-2.0200000000000001E-3</v>
      </c>
      <c r="J53">
        <v>-2.0600000000000002E-3</v>
      </c>
      <c r="K53">
        <v>-2.0500000000000002E-3</v>
      </c>
      <c r="L53">
        <v>-2.0999999999999999E-3</v>
      </c>
      <c r="M53">
        <v>-2.2200000000000002E-3</v>
      </c>
      <c r="N53">
        <v>-2.2599999999999999E-3</v>
      </c>
      <c r="O53">
        <v>-2.3500000000000001E-3</v>
      </c>
      <c r="P53">
        <v>-2.4499999999999999E-3</v>
      </c>
      <c r="Q53">
        <v>-2.5600000000000002E-3</v>
      </c>
      <c r="R53">
        <v>-2.65E-3</v>
      </c>
      <c r="S53">
        <v>-2.6700000000000001E-3</v>
      </c>
      <c r="T53">
        <v>-2.6800000000000001E-3</v>
      </c>
      <c r="U53">
        <v>-2.63E-3</v>
      </c>
      <c r="V53">
        <v>-3.13E-3</v>
      </c>
      <c r="W53">
        <v>-3.3800000000000002E-3</v>
      </c>
      <c r="X53">
        <v>-3.62E-3</v>
      </c>
      <c r="Y53">
        <v>-4.0099999999999997E-3</v>
      </c>
      <c r="Z53">
        <v>-4.0000000000000001E-3</v>
      </c>
      <c r="AA53">
        <v>-4.1599999999999996E-3</v>
      </c>
      <c r="AB53">
        <v>-4.13E-3</v>
      </c>
      <c r="AC53">
        <v>-4.1599999999999996E-3</v>
      </c>
      <c r="AD53">
        <v>-4.1799999999999997E-3</v>
      </c>
      <c r="AE53">
        <v>-4.1900000000000001E-3</v>
      </c>
      <c r="AF53">
        <v>-4.1900000000000001E-3</v>
      </c>
      <c r="AG53">
        <v>-4.1599999999999996E-3</v>
      </c>
      <c r="AH53">
        <v>-4.1999999999999997E-3</v>
      </c>
      <c r="AI53">
        <v>-4.0499999999999998E-3</v>
      </c>
      <c r="AJ53">
        <v>-4.0600000000000002E-3</v>
      </c>
      <c r="AK53">
        <v>-3.6800000000000001E-3</v>
      </c>
      <c r="AL53">
        <v>-3.4499999999999999E-3</v>
      </c>
      <c r="AM53">
        <v>-3.2200000000000002E-3</v>
      </c>
      <c r="AN53">
        <v>-2.7299999999999998E-3</v>
      </c>
      <c r="AO53">
        <v>-2.7799999999999999E-3</v>
      </c>
      <c r="AP53">
        <v>-2.7599999999999999E-3</v>
      </c>
      <c r="AQ53">
        <v>-2.7200000000000002E-3</v>
      </c>
      <c r="AR53">
        <v>-2.6199999999999999E-3</v>
      </c>
      <c r="AS53">
        <v>-2.5200000000000001E-3</v>
      </c>
      <c r="AT53">
        <v>-2.4299999999999999E-3</v>
      </c>
      <c r="AU53">
        <v>-2.3600000000000001E-3</v>
      </c>
      <c r="AV53">
        <v>-2.2899999999999999E-3</v>
      </c>
      <c r="AW53">
        <v>-2.14E-3</v>
      </c>
      <c r="AX53">
        <v>-2.0699999999999998E-3</v>
      </c>
      <c r="AY53">
        <v>-2.0999999999999999E-3</v>
      </c>
      <c r="AZ53">
        <v>-2.0300000000000001E-3</v>
      </c>
      <c r="BA53">
        <v>-2.0200000000000001E-3</v>
      </c>
      <c r="BB53">
        <v>-2.0200000000000001E-3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>
        <v>-2.0200000000000001E-3</v>
      </c>
      <c r="I54">
        <v>-2.0200000000000001E-3</v>
      </c>
      <c r="J54">
        <v>-2.0200000000000001E-3</v>
      </c>
      <c r="K54">
        <v>-2.0400000000000001E-3</v>
      </c>
      <c r="L54">
        <v>-2.0699999999999998E-3</v>
      </c>
      <c r="M54">
        <v>-2.0699999999999998E-3</v>
      </c>
      <c r="N54">
        <v>-2.1700000000000001E-3</v>
      </c>
      <c r="O54">
        <v>-2.2599999999999999E-3</v>
      </c>
      <c r="P54">
        <v>-2.2799999999999999E-3</v>
      </c>
      <c r="Q54">
        <v>-2.3900000000000002E-3</v>
      </c>
      <c r="R54">
        <v>-2.5000000000000001E-3</v>
      </c>
      <c r="S54">
        <v>-2.5899999999999999E-3</v>
      </c>
      <c r="T54">
        <v>-2.65E-3</v>
      </c>
      <c r="U54">
        <v>-2.6900000000000001E-3</v>
      </c>
      <c r="V54">
        <v>-2.6800000000000001E-3</v>
      </c>
      <c r="W54">
        <v>-2.63E-3</v>
      </c>
      <c r="X54">
        <v>-2.8900000000000002E-3</v>
      </c>
      <c r="Y54">
        <v>-2.82E-3</v>
      </c>
      <c r="Z54">
        <v>-3.2299999999999998E-3</v>
      </c>
      <c r="AA54">
        <v>-3.3E-3</v>
      </c>
      <c r="AB54">
        <v>-3.46E-3</v>
      </c>
      <c r="AC54">
        <v>-3.5899999999999999E-3</v>
      </c>
      <c r="AD54">
        <v>-3.65E-3</v>
      </c>
      <c r="AE54">
        <v>-3.65E-3</v>
      </c>
      <c r="AF54">
        <v>-3.62E-3</v>
      </c>
      <c r="AG54">
        <v>-3.49E-3</v>
      </c>
      <c r="AH54">
        <v>-3.3400000000000001E-3</v>
      </c>
      <c r="AI54">
        <v>-3.2799999999999999E-3</v>
      </c>
      <c r="AJ54">
        <v>-2.8800000000000002E-3</v>
      </c>
      <c r="AK54">
        <v>-2.96E-3</v>
      </c>
      <c r="AL54">
        <v>-2.7100000000000002E-3</v>
      </c>
      <c r="AM54">
        <v>-2.7499999999999998E-3</v>
      </c>
      <c r="AN54">
        <v>-2.7599999999999999E-3</v>
      </c>
      <c r="AO54">
        <v>-2.7100000000000002E-3</v>
      </c>
      <c r="AP54">
        <v>-2.65E-3</v>
      </c>
      <c r="AQ54">
        <v>-2.5600000000000002E-3</v>
      </c>
      <c r="AR54">
        <v>-2.4599999999999999E-3</v>
      </c>
      <c r="AS54">
        <v>-2.3700000000000001E-3</v>
      </c>
      <c r="AT54">
        <v>-2.33E-3</v>
      </c>
      <c r="AU54">
        <v>-2.2300000000000002E-3</v>
      </c>
      <c r="AV54">
        <v>-2.0999999999999999E-3</v>
      </c>
      <c r="AW54">
        <v>-2.0999999999999999E-3</v>
      </c>
      <c r="AX54">
        <v>-2.0699999999999998E-3</v>
      </c>
      <c r="AY54">
        <v>-2.0300000000000001E-3</v>
      </c>
      <c r="AZ54">
        <v>-2.0300000000000001E-3</v>
      </c>
      <c r="BA54">
        <v>-2.0200000000000001E-3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>
        <v>-2.0200000000000001E-3</v>
      </c>
      <c r="J55">
        <v>-2.0200000000000001E-3</v>
      </c>
      <c r="K55">
        <v>-2.0200000000000001E-3</v>
      </c>
      <c r="L55">
        <v>-2.0400000000000001E-3</v>
      </c>
      <c r="M55">
        <v>-2.0500000000000002E-3</v>
      </c>
      <c r="N55">
        <v>-2.0699999999999998E-3</v>
      </c>
      <c r="O55">
        <v>-2.1099999999999999E-3</v>
      </c>
      <c r="P55">
        <v>-2.2100000000000002E-3</v>
      </c>
      <c r="Q55">
        <v>-2.2799999999999999E-3</v>
      </c>
      <c r="R55">
        <v>-2.3E-3</v>
      </c>
      <c r="S55">
        <v>-2.3999999999999998E-3</v>
      </c>
      <c r="T55">
        <v>-2.5000000000000001E-3</v>
      </c>
      <c r="U55">
        <v>-2.5200000000000001E-3</v>
      </c>
      <c r="V55">
        <v>-2.5899999999999999E-3</v>
      </c>
      <c r="W55">
        <v>-2.64E-3</v>
      </c>
      <c r="X55">
        <v>-2.6700000000000001E-3</v>
      </c>
      <c r="Y55">
        <v>-2.7000000000000001E-3</v>
      </c>
      <c r="Z55">
        <v>-2.7299999999999998E-3</v>
      </c>
      <c r="AA55">
        <v>-2.7000000000000001E-3</v>
      </c>
      <c r="AB55">
        <v>-2.7599999999999999E-3</v>
      </c>
      <c r="AC55">
        <v>-2.7299999999999998E-3</v>
      </c>
      <c r="AD55">
        <v>-2.7599999999999999E-3</v>
      </c>
      <c r="AE55">
        <v>-2.7699999999999999E-3</v>
      </c>
      <c r="AF55">
        <v>-2.7499999999999998E-3</v>
      </c>
      <c r="AG55">
        <v>-2.7799999999999999E-3</v>
      </c>
      <c r="AH55">
        <v>-2.7399999999999998E-3</v>
      </c>
      <c r="AI55">
        <v>-2.7699999999999999E-3</v>
      </c>
      <c r="AJ55">
        <v>-2.7599999999999999E-3</v>
      </c>
      <c r="AK55">
        <v>-2.7200000000000002E-3</v>
      </c>
      <c r="AL55">
        <v>-2.6900000000000001E-3</v>
      </c>
      <c r="AM55">
        <v>-2.64E-3</v>
      </c>
      <c r="AN55">
        <v>-2.5699999999999998E-3</v>
      </c>
      <c r="AO55">
        <v>-2.5500000000000002E-3</v>
      </c>
      <c r="AP55">
        <v>-2.4599999999999999E-3</v>
      </c>
      <c r="AQ55">
        <v>-2.3700000000000001E-3</v>
      </c>
      <c r="AR55">
        <v>-2.3400000000000001E-3</v>
      </c>
      <c r="AS55">
        <v>-2.2699999999999999E-3</v>
      </c>
      <c r="AT55">
        <v>-2.15E-3</v>
      </c>
      <c r="AU55">
        <v>-2.1099999999999999E-3</v>
      </c>
      <c r="AV55">
        <v>-2.0699999999999998E-3</v>
      </c>
      <c r="AW55">
        <v>-2.0699999999999998E-3</v>
      </c>
      <c r="AX55">
        <v>-2.0300000000000001E-3</v>
      </c>
      <c r="AY55">
        <v>-2.0300000000000001E-3</v>
      </c>
      <c r="AZ55">
        <v>-2.0400000000000001E-3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>
        <v>-2.0200000000000001E-3</v>
      </c>
      <c r="L56">
        <v>-2.0200000000000001E-3</v>
      </c>
      <c r="M56">
        <v>-2.0200000000000001E-3</v>
      </c>
      <c r="N56">
        <v>-2.0600000000000002E-3</v>
      </c>
      <c r="O56">
        <v>-2.0400000000000001E-3</v>
      </c>
      <c r="P56">
        <v>-2.0999999999999999E-3</v>
      </c>
      <c r="Q56">
        <v>-2.15E-3</v>
      </c>
      <c r="R56">
        <v>-2.2200000000000002E-3</v>
      </c>
      <c r="S56">
        <v>-2.2799999999999999E-3</v>
      </c>
      <c r="T56">
        <v>-2.3E-3</v>
      </c>
      <c r="U56">
        <v>-2.3800000000000002E-3</v>
      </c>
      <c r="V56">
        <v>-2.4599999999999999E-3</v>
      </c>
      <c r="W56">
        <v>-2.47E-3</v>
      </c>
      <c r="X56">
        <v>-2.5500000000000002E-3</v>
      </c>
      <c r="Y56">
        <v>-2.5899999999999999E-3</v>
      </c>
      <c r="Z56">
        <v>-2.5899999999999999E-3</v>
      </c>
      <c r="AA56">
        <v>-2.65E-3</v>
      </c>
      <c r="AB56">
        <v>-2.66E-3</v>
      </c>
      <c r="AC56">
        <v>-2.66E-3</v>
      </c>
      <c r="AD56">
        <v>-2.6700000000000001E-3</v>
      </c>
      <c r="AE56">
        <v>-2.6800000000000001E-3</v>
      </c>
      <c r="AF56">
        <v>-2.6800000000000001E-3</v>
      </c>
      <c r="AG56">
        <v>-2.6800000000000001E-3</v>
      </c>
      <c r="AH56">
        <v>-2.6800000000000001E-3</v>
      </c>
      <c r="AI56">
        <v>-2.6199999999999999E-3</v>
      </c>
      <c r="AJ56">
        <v>-2.6199999999999999E-3</v>
      </c>
      <c r="AK56">
        <v>-2.5799999999999998E-3</v>
      </c>
      <c r="AL56">
        <v>-2.5200000000000001E-3</v>
      </c>
      <c r="AM56">
        <v>-2.5100000000000001E-3</v>
      </c>
      <c r="AN56">
        <v>-2.4299999999999999E-3</v>
      </c>
      <c r="AO56">
        <v>-2.3600000000000001E-3</v>
      </c>
      <c r="AP56">
        <v>-2.3400000000000001E-3</v>
      </c>
      <c r="AQ56">
        <v>-2.2799999999999999E-3</v>
      </c>
      <c r="AR56">
        <v>-2.1900000000000001E-3</v>
      </c>
      <c r="AS56">
        <v>-2.14E-3</v>
      </c>
      <c r="AT56">
        <v>-2.0699999999999998E-3</v>
      </c>
      <c r="AU56">
        <v>-2.0899999999999998E-3</v>
      </c>
      <c r="AV56">
        <v>-2.0300000000000001E-3</v>
      </c>
      <c r="AW56">
        <v>-2.0300000000000001E-3</v>
      </c>
      <c r="AX56">
        <v>-2.0300000000000001E-3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>
        <v>-2.0200000000000001E-3</v>
      </c>
      <c r="M57">
        <v>-2.0200000000000001E-3</v>
      </c>
      <c r="N57">
        <v>-2.0200000000000001E-3</v>
      </c>
      <c r="O57">
        <v>-2.0400000000000001E-3</v>
      </c>
      <c r="P57">
        <v>-2.0600000000000002E-3</v>
      </c>
      <c r="Q57">
        <v>-2.0400000000000001E-3</v>
      </c>
      <c r="R57">
        <v>-2.0999999999999999E-3</v>
      </c>
      <c r="S57">
        <v>-2.15E-3</v>
      </c>
      <c r="T57">
        <v>-2.2100000000000002E-3</v>
      </c>
      <c r="U57">
        <v>-2.2699999999999999E-3</v>
      </c>
      <c r="V57">
        <v>-2.2899999999999999E-3</v>
      </c>
      <c r="W57">
        <v>-2.33E-3</v>
      </c>
      <c r="X57">
        <v>-2.3500000000000001E-3</v>
      </c>
      <c r="Y57">
        <v>-2.4099999999999998E-3</v>
      </c>
      <c r="Z57">
        <v>-2.4499999999999999E-3</v>
      </c>
      <c r="AA57">
        <v>-2.4599999999999999E-3</v>
      </c>
      <c r="AB57">
        <v>-2.5100000000000001E-3</v>
      </c>
      <c r="AC57">
        <v>-2.5100000000000001E-3</v>
      </c>
      <c r="AD57">
        <v>-2.5200000000000001E-3</v>
      </c>
      <c r="AE57">
        <v>-2.5300000000000001E-3</v>
      </c>
      <c r="AF57">
        <v>-2.5200000000000001E-3</v>
      </c>
      <c r="AG57">
        <v>-2.5300000000000001E-3</v>
      </c>
      <c r="AH57">
        <v>-2.49E-3</v>
      </c>
      <c r="AI57">
        <v>-2.48E-3</v>
      </c>
      <c r="AJ57">
        <v>-2.4399999999999999E-3</v>
      </c>
      <c r="AK57">
        <v>-2.3900000000000002E-3</v>
      </c>
      <c r="AL57">
        <v>-2.3700000000000001E-3</v>
      </c>
      <c r="AM57">
        <v>-2.3400000000000001E-3</v>
      </c>
      <c r="AN57">
        <v>-2.31E-3</v>
      </c>
      <c r="AO57">
        <v>-2.2499999999999998E-3</v>
      </c>
      <c r="AP57">
        <v>-2.1800000000000001E-3</v>
      </c>
      <c r="AQ57">
        <v>-2.1299999999999999E-3</v>
      </c>
      <c r="AR57">
        <v>-2.0600000000000002E-3</v>
      </c>
      <c r="AS57">
        <v>-2.0899999999999998E-3</v>
      </c>
      <c r="AT57">
        <v>-2.0699999999999998E-3</v>
      </c>
      <c r="AU57">
        <v>-2.0300000000000001E-3</v>
      </c>
      <c r="AV57">
        <v>-2.0300000000000001E-3</v>
      </c>
      <c r="AW57">
        <v>-2.0300000000000001E-3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>
        <v>-2.0200000000000001E-3</v>
      </c>
      <c r="N58">
        <v>-2.0200000000000001E-3</v>
      </c>
      <c r="O58">
        <v>-2.0200000000000001E-3</v>
      </c>
      <c r="P58">
        <v>-2.0100000000000001E-3</v>
      </c>
      <c r="Q58">
        <v>-2.0400000000000001E-3</v>
      </c>
      <c r="R58">
        <v>-2.0600000000000002E-3</v>
      </c>
      <c r="S58">
        <v>-2.0400000000000001E-3</v>
      </c>
      <c r="T58">
        <v>-2.0699999999999998E-3</v>
      </c>
      <c r="U58">
        <v>-2.1099999999999999E-3</v>
      </c>
      <c r="V58">
        <v>-2.16E-3</v>
      </c>
      <c r="W58">
        <v>-2.2300000000000002E-3</v>
      </c>
      <c r="X58">
        <v>-2.2599999999999999E-3</v>
      </c>
      <c r="Y58">
        <v>-2.2799999999999999E-3</v>
      </c>
      <c r="Z58">
        <v>-2.3E-3</v>
      </c>
      <c r="AA58">
        <v>-2.32E-3</v>
      </c>
      <c r="AB58">
        <v>-2.32E-3</v>
      </c>
      <c r="AC58">
        <v>-2.3500000000000001E-3</v>
      </c>
      <c r="AD58">
        <v>-2.3500000000000001E-3</v>
      </c>
      <c r="AE58">
        <v>-2.3500000000000001E-3</v>
      </c>
      <c r="AF58">
        <v>-2.3600000000000001E-3</v>
      </c>
      <c r="AG58">
        <v>-2.3400000000000001E-3</v>
      </c>
      <c r="AH58">
        <v>-2.3400000000000001E-3</v>
      </c>
      <c r="AI58">
        <v>-2.33E-3</v>
      </c>
      <c r="AJ58">
        <v>-2.32E-3</v>
      </c>
      <c r="AK58">
        <v>-2.3E-3</v>
      </c>
      <c r="AL58">
        <v>-2.2599999999999999E-3</v>
      </c>
      <c r="AM58">
        <v>-2.1900000000000001E-3</v>
      </c>
      <c r="AN58">
        <v>-2.1299999999999999E-3</v>
      </c>
      <c r="AO58">
        <v>-2.0899999999999998E-3</v>
      </c>
      <c r="AP58">
        <v>-2.0500000000000002E-3</v>
      </c>
      <c r="AQ58">
        <v>-2.0899999999999998E-3</v>
      </c>
      <c r="AR58">
        <v>-2.0600000000000002E-3</v>
      </c>
      <c r="AS58">
        <v>-2.0300000000000001E-3</v>
      </c>
      <c r="AT58">
        <v>-2.0300000000000001E-3</v>
      </c>
      <c r="AU58">
        <v>-2.0300000000000001E-3</v>
      </c>
      <c r="AV58">
        <v>-2.0300000000000001E-3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>
        <v>-2.0100000000000001E-3</v>
      </c>
      <c r="P59">
        <v>-2.0100000000000001E-3</v>
      </c>
      <c r="Q59">
        <v>-2.0100000000000001E-3</v>
      </c>
      <c r="R59">
        <v>-2.0100000000000001E-3</v>
      </c>
      <c r="S59">
        <v>-2.0400000000000001E-3</v>
      </c>
      <c r="T59">
        <v>-2.0699999999999998E-3</v>
      </c>
      <c r="U59">
        <v>-2.0400000000000001E-3</v>
      </c>
      <c r="V59">
        <v>-2.0600000000000002E-3</v>
      </c>
      <c r="W59">
        <v>-2.0500000000000002E-3</v>
      </c>
      <c r="X59">
        <v>-2.0699999999999998E-3</v>
      </c>
      <c r="Y59">
        <v>-2.16E-3</v>
      </c>
      <c r="Z59">
        <v>-2.1199999999999999E-3</v>
      </c>
      <c r="AA59">
        <v>-2.2000000000000001E-3</v>
      </c>
      <c r="AB59">
        <v>-2.2000000000000001E-3</v>
      </c>
      <c r="AC59">
        <v>-2.2200000000000002E-3</v>
      </c>
      <c r="AD59">
        <v>-2.2200000000000002E-3</v>
      </c>
      <c r="AE59">
        <v>-2.2300000000000002E-3</v>
      </c>
      <c r="AF59">
        <v>-2.2300000000000002E-3</v>
      </c>
      <c r="AG59">
        <v>-2.2100000000000002E-3</v>
      </c>
      <c r="AH59">
        <v>-2.2200000000000002E-3</v>
      </c>
      <c r="AI59">
        <v>-2.14E-3</v>
      </c>
      <c r="AJ59">
        <v>-2.1800000000000001E-3</v>
      </c>
      <c r="AK59">
        <v>-2.0899999999999998E-3</v>
      </c>
      <c r="AL59">
        <v>-2.0699999999999998E-3</v>
      </c>
      <c r="AM59">
        <v>-2.0699999999999998E-3</v>
      </c>
      <c r="AN59">
        <v>-2.0500000000000002E-3</v>
      </c>
      <c r="AO59">
        <v>-2.0799999999999998E-3</v>
      </c>
      <c r="AP59">
        <v>-2.0500000000000002E-3</v>
      </c>
      <c r="AQ59">
        <v>-2.0200000000000001E-3</v>
      </c>
      <c r="AR59">
        <v>-2.0200000000000001E-3</v>
      </c>
      <c r="AS59">
        <v>-2.0300000000000001E-3</v>
      </c>
      <c r="AT59">
        <v>-2.0300000000000001E-3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>
        <v>-2.0100000000000001E-3</v>
      </c>
      <c r="R60">
        <v>-2.0100000000000001E-3</v>
      </c>
      <c r="S60">
        <v>-2.0100000000000001E-3</v>
      </c>
      <c r="T60">
        <v>-2.0100000000000001E-3</v>
      </c>
      <c r="U60">
        <v>-2.0100000000000001E-3</v>
      </c>
      <c r="V60">
        <v>-2.0699999999999998E-3</v>
      </c>
      <c r="W60">
        <v>-2.0300000000000001E-3</v>
      </c>
      <c r="X60">
        <v>-2.0500000000000002E-3</v>
      </c>
      <c r="Y60">
        <v>-2.0500000000000002E-3</v>
      </c>
      <c r="Z60">
        <v>-2.0300000000000001E-3</v>
      </c>
      <c r="AA60">
        <v>-2.0600000000000002E-3</v>
      </c>
      <c r="AB60">
        <v>-2.0300000000000001E-3</v>
      </c>
      <c r="AC60">
        <v>-2.0600000000000002E-3</v>
      </c>
      <c r="AD60">
        <v>-2.0500000000000002E-3</v>
      </c>
      <c r="AE60">
        <v>-2.0600000000000002E-3</v>
      </c>
      <c r="AF60">
        <v>-2.0699999999999998E-3</v>
      </c>
      <c r="AG60">
        <v>-2.0400000000000001E-3</v>
      </c>
      <c r="AH60">
        <v>-2.0799999999999998E-3</v>
      </c>
      <c r="AI60">
        <v>-2.0500000000000002E-3</v>
      </c>
      <c r="AJ60">
        <v>-2.0699999999999998E-3</v>
      </c>
      <c r="AK60">
        <v>-2.0600000000000002E-3</v>
      </c>
      <c r="AL60">
        <v>-2.0500000000000002E-3</v>
      </c>
      <c r="AM60">
        <v>-2.0799999999999998E-3</v>
      </c>
      <c r="AN60">
        <v>-2.0100000000000001E-3</v>
      </c>
      <c r="AO60">
        <v>-2.0100000000000001E-3</v>
      </c>
      <c r="AP60">
        <v>-2.0100000000000001E-3</v>
      </c>
      <c r="AQ60">
        <v>-2.0200000000000001E-3</v>
      </c>
      <c r="AR60">
        <v>-2.0200000000000001E-3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SUMIF(A1:AO60,"&gt;0")</f>
        <v>24.385933639899982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49" workbookViewId="0">
      <selection activeCell="A61" sqref="A61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>
        <v>-2.1299999999999999E-3</v>
      </c>
      <c r="R1">
        <v>-2.1299999999999999E-3</v>
      </c>
      <c r="S1">
        <v>-2.1299999999999999E-3</v>
      </c>
      <c r="T1">
        <v>-2.1299999999999999E-3</v>
      </c>
      <c r="U1">
        <v>-2.1199999999999999E-3</v>
      </c>
      <c r="V1">
        <v>-2.0799999999999998E-3</v>
      </c>
      <c r="W1">
        <v>-2.0999999999999999E-3</v>
      </c>
      <c r="X1">
        <v>-2.0899999999999998E-3</v>
      </c>
      <c r="Y1">
        <v>-2.0799999999999998E-3</v>
      </c>
      <c r="Z1">
        <v>-2.0899999999999998E-3</v>
      </c>
      <c r="AA1">
        <v>-2.0699999999999998E-3</v>
      </c>
      <c r="AB1">
        <v>-2.0899999999999998E-3</v>
      </c>
      <c r="AC1">
        <v>-2.0699999999999998E-3</v>
      </c>
      <c r="AD1">
        <v>-2.0699999999999998E-3</v>
      </c>
      <c r="AE1">
        <v>-2.0699999999999998E-3</v>
      </c>
      <c r="AF1">
        <v>-2.0600000000000002E-3</v>
      </c>
      <c r="AG1">
        <v>-2.0699999999999998E-3</v>
      </c>
      <c r="AH1">
        <v>-2.0500000000000002E-3</v>
      </c>
      <c r="AI1">
        <v>-2.0699999999999998E-3</v>
      </c>
      <c r="AJ1">
        <v>-2.0600000000000002E-3</v>
      </c>
      <c r="AK1">
        <v>-2.0600000000000002E-3</v>
      </c>
      <c r="AL1">
        <v>-2.0699999999999998E-3</v>
      </c>
      <c r="AM1">
        <v>-2.0500000000000002E-3</v>
      </c>
      <c r="AN1">
        <v>-2.0899999999999998E-3</v>
      </c>
      <c r="AO1">
        <v>-2.0899999999999998E-3</v>
      </c>
      <c r="AP1">
        <v>-2.0799999999999998E-3</v>
      </c>
      <c r="AQ1">
        <v>-2.0799999999999998E-3</v>
      </c>
      <c r="AR1">
        <v>-2.0799999999999998E-3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>
        <v>-2.1299999999999999E-3</v>
      </c>
      <c r="P2">
        <v>-2.1299999999999999E-3</v>
      </c>
      <c r="Q2">
        <v>-2.1299999999999999E-3</v>
      </c>
      <c r="R2">
        <v>-2.1299999999999999E-3</v>
      </c>
      <c r="S2">
        <v>-2.0999999999999999E-3</v>
      </c>
      <c r="T2">
        <v>-2.0799999999999998E-3</v>
      </c>
      <c r="U2">
        <v>-2.0999999999999999E-3</v>
      </c>
      <c r="V2">
        <v>-2.0899999999999998E-3</v>
      </c>
      <c r="W2">
        <v>-2.0799999999999998E-3</v>
      </c>
      <c r="X2">
        <v>-2.0899999999999998E-3</v>
      </c>
      <c r="Y2">
        <v>-2.0699999999999998E-3</v>
      </c>
      <c r="Z2">
        <v>-2.0600000000000002E-3</v>
      </c>
      <c r="AA2">
        <v>-2.0600000000000002E-3</v>
      </c>
      <c r="AB2">
        <v>-2.0400000000000001E-3</v>
      </c>
      <c r="AC2">
        <v>-2.0400000000000001E-3</v>
      </c>
      <c r="AD2">
        <v>-2.0300000000000001E-3</v>
      </c>
      <c r="AE2">
        <v>-2.0300000000000001E-3</v>
      </c>
      <c r="AF2">
        <v>-2.0300000000000001E-3</v>
      </c>
      <c r="AG2">
        <v>-2.0300000000000001E-3</v>
      </c>
      <c r="AH2">
        <v>-2.0400000000000001E-3</v>
      </c>
      <c r="AI2">
        <v>-2.0400000000000001E-3</v>
      </c>
      <c r="AJ2">
        <v>-2.0500000000000002E-3</v>
      </c>
      <c r="AK2">
        <v>-2.0600000000000002E-3</v>
      </c>
      <c r="AL2">
        <v>-2.0600000000000002E-3</v>
      </c>
      <c r="AM2">
        <v>-2.0600000000000002E-3</v>
      </c>
      <c r="AN2">
        <v>-2.0699999999999998E-3</v>
      </c>
      <c r="AO2">
        <v>-2.0500000000000002E-3</v>
      </c>
      <c r="AP2">
        <v>-2.0600000000000002E-3</v>
      </c>
      <c r="AQ2">
        <v>-2.0799999999999998E-3</v>
      </c>
      <c r="AR2">
        <v>-2.0799999999999998E-3</v>
      </c>
      <c r="AS2">
        <v>-2.0799999999999998E-3</v>
      </c>
      <c r="AT2">
        <v>-2.0799999999999998E-3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>
        <v>-2.14E-3</v>
      </c>
      <c r="N3">
        <v>-2.14E-3</v>
      </c>
      <c r="O3">
        <v>-2.1299999999999999E-3</v>
      </c>
      <c r="P3">
        <v>-2.1299999999999999E-3</v>
      </c>
      <c r="Q3">
        <v>-2.1099999999999999E-3</v>
      </c>
      <c r="R3">
        <v>-2.0799999999999998E-3</v>
      </c>
      <c r="S3">
        <v>-2.1099999999999999E-3</v>
      </c>
      <c r="T3">
        <v>-2.0799999999999998E-3</v>
      </c>
      <c r="U3">
        <v>-2.0799999999999998E-3</v>
      </c>
      <c r="V3">
        <v>-2.0600000000000002E-3</v>
      </c>
      <c r="W3">
        <v>-2.0400000000000001E-3</v>
      </c>
      <c r="X3">
        <v>-2.0100000000000001E-3</v>
      </c>
      <c r="Y3">
        <v>-2.0300000000000001E-3</v>
      </c>
      <c r="Z3">
        <v>-1.98E-3</v>
      </c>
      <c r="AA3">
        <v>-2.0200000000000001E-3</v>
      </c>
      <c r="AB3">
        <v>-1.99E-3</v>
      </c>
      <c r="AC3">
        <v>-2.0200000000000001E-3</v>
      </c>
      <c r="AD3">
        <v>-2.0100000000000001E-3</v>
      </c>
      <c r="AE3">
        <v>-2.0100000000000001E-3</v>
      </c>
      <c r="AF3">
        <v>-2.0200000000000001E-3</v>
      </c>
      <c r="AG3">
        <v>-1.99E-3</v>
      </c>
      <c r="AH3">
        <v>-2.0200000000000001E-3</v>
      </c>
      <c r="AI3">
        <v>-1.97E-3</v>
      </c>
      <c r="AJ3">
        <v>-2.0200000000000001E-3</v>
      </c>
      <c r="AK3">
        <v>-2E-3</v>
      </c>
      <c r="AL3">
        <v>-2.0200000000000001E-3</v>
      </c>
      <c r="AM3">
        <v>-2.0400000000000001E-3</v>
      </c>
      <c r="AN3">
        <v>-2.0500000000000002E-3</v>
      </c>
      <c r="AO3">
        <v>-2.0400000000000001E-3</v>
      </c>
      <c r="AP3">
        <v>-2.0600000000000002E-3</v>
      </c>
      <c r="AQ3">
        <v>-2.0400000000000001E-3</v>
      </c>
      <c r="AR3">
        <v>-2.0600000000000002E-3</v>
      </c>
      <c r="AS3">
        <v>-2.0799999999999998E-3</v>
      </c>
      <c r="AT3">
        <v>-2.0799999999999998E-3</v>
      </c>
      <c r="AU3">
        <v>-2.0799999999999998E-3</v>
      </c>
      <c r="AV3">
        <v>-2.0799999999999998E-3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>
        <v>-2.14E-3</v>
      </c>
      <c r="M4">
        <v>-2.14E-3</v>
      </c>
      <c r="N4">
        <v>-2.1299999999999999E-3</v>
      </c>
      <c r="O4">
        <v>-2.1099999999999999E-3</v>
      </c>
      <c r="P4">
        <v>-2.0899999999999998E-3</v>
      </c>
      <c r="Q4">
        <v>-2.1099999999999999E-3</v>
      </c>
      <c r="R4">
        <v>-2.0799999999999998E-3</v>
      </c>
      <c r="S4">
        <v>-2.0699999999999998E-3</v>
      </c>
      <c r="T4">
        <v>-2.0400000000000001E-3</v>
      </c>
      <c r="U4">
        <v>-2.0300000000000001E-3</v>
      </c>
      <c r="V4">
        <v>-1.98E-3</v>
      </c>
      <c r="W4">
        <v>-2.0400000000000001E-3</v>
      </c>
      <c r="X4">
        <v>-2.0200000000000001E-3</v>
      </c>
      <c r="Y4">
        <v>-2.0699999999999998E-3</v>
      </c>
      <c r="Z4">
        <v>-2.0999999999999999E-3</v>
      </c>
      <c r="AA4">
        <v>-2.1099999999999999E-3</v>
      </c>
      <c r="AB4">
        <v>-2.1299999999999999E-3</v>
      </c>
      <c r="AC4">
        <v>-2.1299999999999999E-3</v>
      </c>
      <c r="AD4">
        <v>-2.14E-3</v>
      </c>
      <c r="AE4">
        <v>-2.14E-3</v>
      </c>
      <c r="AF4">
        <v>-2.1299999999999999E-3</v>
      </c>
      <c r="AG4">
        <v>-2.1299999999999999E-3</v>
      </c>
      <c r="AH4">
        <v>-2.0999999999999999E-3</v>
      </c>
      <c r="AI4">
        <v>-2.0899999999999998E-3</v>
      </c>
      <c r="AJ4">
        <v>-2.0600000000000002E-3</v>
      </c>
      <c r="AK4">
        <v>-2.0100000000000001E-3</v>
      </c>
      <c r="AL4">
        <v>-2.0200000000000001E-3</v>
      </c>
      <c r="AM4">
        <v>-1.9599999999999999E-3</v>
      </c>
      <c r="AN4">
        <v>-2.0100000000000001E-3</v>
      </c>
      <c r="AO4">
        <v>-2.0200000000000001E-3</v>
      </c>
      <c r="AP4">
        <v>-2.0400000000000001E-3</v>
      </c>
      <c r="AQ4">
        <v>-2.0500000000000002E-3</v>
      </c>
      <c r="AR4">
        <v>-2.0600000000000002E-3</v>
      </c>
      <c r="AS4">
        <v>-2.0500000000000002E-3</v>
      </c>
      <c r="AT4">
        <v>-2.0600000000000002E-3</v>
      </c>
      <c r="AU4">
        <v>-2.0799999999999998E-3</v>
      </c>
      <c r="AV4">
        <v>-2.0899999999999998E-3</v>
      </c>
      <c r="AW4">
        <v>-2.0899999999999998E-3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>
        <v>-2.14E-3</v>
      </c>
      <c r="L5">
        <v>-2.14E-3</v>
      </c>
      <c r="M5">
        <v>-2.14E-3</v>
      </c>
      <c r="N5">
        <v>-2.0899999999999998E-3</v>
      </c>
      <c r="O5">
        <v>-2.1099999999999999E-3</v>
      </c>
      <c r="P5">
        <v>-2.0899999999999998E-3</v>
      </c>
      <c r="Q5">
        <v>-2.0699999999999998E-3</v>
      </c>
      <c r="R5">
        <v>-2.0300000000000001E-3</v>
      </c>
      <c r="S5">
        <v>-2.0300000000000001E-3</v>
      </c>
      <c r="T5">
        <v>-1.98E-3</v>
      </c>
      <c r="U5">
        <v>-2.0500000000000002E-3</v>
      </c>
      <c r="V5">
        <v>-2.0999999999999999E-3</v>
      </c>
      <c r="W5">
        <v>-2.1199999999999999E-3</v>
      </c>
      <c r="X5">
        <v>-2.1700000000000001E-3</v>
      </c>
      <c r="Y5">
        <v>-2.1800000000000001E-3</v>
      </c>
      <c r="Z5">
        <v>-2.1800000000000001E-3</v>
      </c>
      <c r="AA5">
        <v>-2.2200000000000002E-3</v>
      </c>
      <c r="AB5">
        <v>-2.2100000000000002E-3</v>
      </c>
      <c r="AC5">
        <v>-2.2100000000000002E-3</v>
      </c>
      <c r="AD5">
        <v>-2.2100000000000002E-3</v>
      </c>
      <c r="AE5">
        <v>-2.2100000000000002E-3</v>
      </c>
      <c r="AF5">
        <v>-2.2100000000000002E-3</v>
      </c>
      <c r="AG5">
        <v>-2.2200000000000002E-3</v>
      </c>
      <c r="AH5">
        <v>-2.2200000000000002E-3</v>
      </c>
      <c r="AI5">
        <v>-2.1800000000000001E-3</v>
      </c>
      <c r="AJ5">
        <v>-2.1800000000000001E-3</v>
      </c>
      <c r="AK5">
        <v>-2.1700000000000001E-3</v>
      </c>
      <c r="AL5">
        <v>-2.1099999999999999E-3</v>
      </c>
      <c r="AM5">
        <v>-2.0899999999999998E-3</v>
      </c>
      <c r="AN5">
        <v>-2.0400000000000001E-3</v>
      </c>
      <c r="AO5">
        <v>-1.97E-3</v>
      </c>
      <c r="AP5">
        <v>-2.0100000000000001E-3</v>
      </c>
      <c r="AQ5">
        <v>-2.0100000000000001E-3</v>
      </c>
      <c r="AR5">
        <v>-2.0400000000000001E-3</v>
      </c>
      <c r="AS5">
        <v>-2.0500000000000002E-3</v>
      </c>
      <c r="AT5">
        <v>-2.0600000000000002E-3</v>
      </c>
      <c r="AU5">
        <v>-2.0500000000000002E-3</v>
      </c>
      <c r="AV5">
        <v>-2.0899999999999998E-3</v>
      </c>
      <c r="AW5">
        <v>-2.0899999999999998E-3</v>
      </c>
      <c r="AX5">
        <v>-2.0899999999999998E-3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>
        <v>-2.14E-3</v>
      </c>
      <c r="J6">
        <v>-2.14E-3</v>
      </c>
      <c r="K6">
        <v>-2.14E-3</v>
      </c>
      <c r="L6">
        <v>-2.1099999999999999E-3</v>
      </c>
      <c r="M6">
        <v>-2.1099999999999999E-3</v>
      </c>
      <c r="N6">
        <v>-2.0799999999999998E-3</v>
      </c>
      <c r="O6">
        <v>-2.0799999999999998E-3</v>
      </c>
      <c r="P6">
        <v>-2.0400000000000001E-3</v>
      </c>
      <c r="Q6">
        <v>-2.0300000000000001E-3</v>
      </c>
      <c r="R6">
        <v>-1.98E-3</v>
      </c>
      <c r="S6">
        <v>-2.0699999999999998E-3</v>
      </c>
      <c r="T6">
        <v>-2.1299999999999999E-3</v>
      </c>
      <c r="U6">
        <v>-2.14E-3</v>
      </c>
      <c r="V6">
        <v>-2.1800000000000001E-3</v>
      </c>
      <c r="W6">
        <v>-2.2000000000000001E-3</v>
      </c>
      <c r="X6">
        <v>-2.1900000000000001E-3</v>
      </c>
      <c r="Y6">
        <v>-2.2000000000000001E-3</v>
      </c>
      <c r="Z6">
        <v>-2.2100000000000002E-3</v>
      </c>
      <c r="AA6">
        <v>-2.16E-3</v>
      </c>
      <c r="AB6">
        <v>-2.2100000000000002E-3</v>
      </c>
      <c r="AC6">
        <v>-2.1700000000000001E-3</v>
      </c>
      <c r="AD6">
        <v>-2.2000000000000001E-3</v>
      </c>
      <c r="AE6">
        <v>-2.2000000000000001E-3</v>
      </c>
      <c r="AF6">
        <v>-2.1700000000000001E-3</v>
      </c>
      <c r="AG6">
        <v>-2.2200000000000002E-3</v>
      </c>
      <c r="AH6">
        <v>-2.1700000000000001E-3</v>
      </c>
      <c r="AI6">
        <v>-2.2200000000000002E-3</v>
      </c>
      <c r="AJ6">
        <v>-2.2100000000000002E-3</v>
      </c>
      <c r="AK6">
        <v>-2.2000000000000001E-3</v>
      </c>
      <c r="AL6">
        <v>-2.2100000000000002E-3</v>
      </c>
      <c r="AM6">
        <v>-2.1800000000000001E-3</v>
      </c>
      <c r="AN6">
        <v>-2.14E-3</v>
      </c>
      <c r="AO6">
        <v>-2.1299999999999999E-3</v>
      </c>
      <c r="AP6">
        <v>-2.0600000000000002E-3</v>
      </c>
      <c r="AQ6">
        <v>-1.97E-3</v>
      </c>
      <c r="AR6">
        <v>-2.0100000000000001E-3</v>
      </c>
      <c r="AS6">
        <v>-2.0200000000000001E-3</v>
      </c>
      <c r="AT6">
        <v>-2.0400000000000001E-3</v>
      </c>
      <c r="AU6">
        <v>-2.0400000000000001E-3</v>
      </c>
      <c r="AV6">
        <v>-2.0699999999999998E-3</v>
      </c>
      <c r="AW6">
        <v>-2.0699999999999998E-3</v>
      </c>
      <c r="AX6">
        <v>-2.0899999999999998E-3</v>
      </c>
      <c r="AY6">
        <v>-2.0899999999999998E-3</v>
      </c>
      <c r="AZ6">
        <v>-2.0899999999999998E-3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>
        <v>-2.15E-3</v>
      </c>
      <c r="I7">
        <v>-2.15E-3</v>
      </c>
      <c r="J7">
        <v>-2.14E-3</v>
      </c>
      <c r="K7">
        <v>-2.1199999999999999E-3</v>
      </c>
      <c r="L7">
        <v>-2.0899999999999998E-3</v>
      </c>
      <c r="M7">
        <v>-2.0999999999999999E-3</v>
      </c>
      <c r="N7">
        <v>-2.0600000000000002E-3</v>
      </c>
      <c r="O7">
        <v>-2.0300000000000001E-3</v>
      </c>
      <c r="P7">
        <v>-1.98E-3</v>
      </c>
      <c r="Q7">
        <v>-2.0600000000000002E-3</v>
      </c>
      <c r="R7">
        <v>-2.1299999999999999E-3</v>
      </c>
      <c r="S7">
        <v>-2.1900000000000001E-3</v>
      </c>
      <c r="T7">
        <v>-2.2100000000000002E-3</v>
      </c>
      <c r="U7">
        <v>-2.2200000000000002E-3</v>
      </c>
      <c r="V7">
        <v>-2.1800000000000001E-3</v>
      </c>
      <c r="W7">
        <v>-2.0899999999999998E-3</v>
      </c>
      <c r="X7">
        <v>-2.3400000000000001E-3</v>
      </c>
      <c r="Y7">
        <v>-2.2399999999999998E-3</v>
      </c>
      <c r="Z7">
        <v>-2.63E-3</v>
      </c>
      <c r="AA7">
        <v>-2.6900000000000001E-3</v>
      </c>
      <c r="AB7">
        <v>-2.8500000000000001E-3</v>
      </c>
      <c r="AC7">
        <v>-2.97E-3</v>
      </c>
      <c r="AD7">
        <v>-3.0200000000000001E-3</v>
      </c>
      <c r="AE7">
        <v>-3.0200000000000001E-3</v>
      </c>
      <c r="AF7">
        <v>-2.98E-3</v>
      </c>
      <c r="AG7">
        <v>-2.8600000000000001E-3</v>
      </c>
      <c r="AH7">
        <v>-2.7100000000000002E-3</v>
      </c>
      <c r="AI7">
        <v>-2.65E-3</v>
      </c>
      <c r="AJ7">
        <v>-2.2599999999999999E-3</v>
      </c>
      <c r="AK7">
        <v>-2.3600000000000001E-3</v>
      </c>
      <c r="AL7">
        <v>-2.1099999999999999E-3</v>
      </c>
      <c r="AM7">
        <v>-2.1900000000000001E-3</v>
      </c>
      <c r="AN7">
        <v>-2.2399999999999998E-3</v>
      </c>
      <c r="AO7">
        <v>-2.2300000000000002E-3</v>
      </c>
      <c r="AP7">
        <v>-2.2000000000000001E-3</v>
      </c>
      <c r="AQ7">
        <v>-2.14E-3</v>
      </c>
      <c r="AR7">
        <v>-2.0600000000000002E-3</v>
      </c>
      <c r="AS7">
        <v>-1.97E-3</v>
      </c>
      <c r="AT7">
        <v>-2.0200000000000001E-3</v>
      </c>
      <c r="AU7">
        <v>-2.0400000000000001E-3</v>
      </c>
      <c r="AV7">
        <v>-2.0699999999999998E-3</v>
      </c>
      <c r="AW7">
        <v>-2.0500000000000002E-3</v>
      </c>
      <c r="AX7">
        <v>-2.0799999999999998E-3</v>
      </c>
      <c r="AY7">
        <v>-2.0999999999999999E-3</v>
      </c>
      <c r="AZ7">
        <v>-2.0999999999999999E-3</v>
      </c>
      <c r="BA7">
        <v>-2.1199999999999999E-3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>
        <v>-2.15E-3</v>
      </c>
      <c r="H8">
        <v>-2.15E-3</v>
      </c>
      <c r="I8">
        <v>-2.15E-3</v>
      </c>
      <c r="J8">
        <v>-2.0999999999999999E-3</v>
      </c>
      <c r="K8">
        <v>-2.1199999999999999E-3</v>
      </c>
      <c r="L8">
        <v>-2.0899999999999998E-3</v>
      </c>
      <c r="M8">
        <v>-2.0500000000000002E-3</v>
      </c>
      <c r="N8">
        <v>-1.98E-3</v>
      </c>
      <c r="O8">
        <v>-2.0400000000000001E-3</v>
      </c>
      <c r="P8">
        <v>-2.1099999999999999E-3</v>
      </c>
      <c r="Q8">
        <v>-2.1800000000000001E-3</v>
      </c>
      <c r="R8">
        <v>-2.2100000000000002E-3</v>
      </c>
      <c r="S8">
        <v>-2.2000000000000001E-3</v>
      </c>
      <c r="T8">
        <v>-2.1700000000000001E-3</v>
      </c>
      <c r="U8">
        <v>-2.0799999999999998E-3</v>
      </c>
      <c r="V8">
        <v>-2.5400000000000002E-3</v>
      </c>
      <c r="W8">
        <v>-2.7599999999999999E-3</v>
      </c>
      <c r="X8">
        <v>-2.99E-3</v>
      </c>
      <c r="Y8">
        <v>-3.3700000000000002E-3</v>
      </c>
      <c r="Z8">
        <v>-3.32E-3</v>
      </c>
      <c r="AA8">
        <v>-3.5000000000000001E-3</v>
      </c>
      <c r="AB8">
        <v>-3.4099999999999998E-3</v>
      </c>
      <c r="AC8">
        <v>-3.46E-3</v>
      </c>
      <c r="AD8">
        <v>-3.4499999999999999E-3</v>
      </c>
      <c r="AE8">
        <v>-3.4499999999999999E-3</v>
      </c>
      <c r="AF8">
        <v>-3.48E-3</v>
      </c>
      <c r="AG8">
        <v>-3.4199999999999999E-3</v>
      </c>
      <c r="AH8">
        <v>-3.5300000000000002E-3</v>
      </c>
      <c r="AI8">
        <v>-3.3500000000000001E-3</v>
      </c>
      <c r="AJ8">
        <v>-3.4099999999999998E-3</v>
      </c>
      <c r="AK8">
        <v>-3.0300000000000001E-3</v>
      </c>
      <c r="AL8">
        <v>-2.8E-3</v>
      </c>
      <c r="AM8">
        <v>-2.5799999999999998E-3</v>
      </c>
      <c r="AN8">
        <v>-2.1199999999999999E-3</v>
      </c>
      <c r="AO8">
        <v>-2.2100000000000002E-3</v>
      </c>
      <c r="AP8">
        <v>-2.2300000000000002E-3</v>
      </c>
      <c r="AQ8">
        <v>-2.2300000000000002E-3</v>
      </c>
      <c r="AR8">
        <v>-2.2000000000000001E-3</v>
      </c>
      <c r="AS8">
        <v>-2.1099999999999999E-3</v>
      </c>
      <c r="AT8">
        <v>-2.0400000000000001E-3</v>
      </c>
      <c r="AU8">
        <v>-1.98E-3</v>
      </c>
      <c r="AV8">
        <v>-2.0400000000000001E-3</v>
      </c>
      <c r="AW8">
        <v>-2.0600000000000002E-3</v>
      </c>
      <c r="AX8">
        <v>-2.0699999999999998E-3</v>
      </c>
      <c r="AY8">
        <v>-2.0699999999999998E-3</v>
      </c>
      <c r="AZ8">
        <v>-2.1099999999999999E-3</v>
      </c>
      <c r="BA8">
        <v>-2.1199999999999999E-3</v>
      </c>
      <c r="BB8">
        <v>-2.1199999999999999E-3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>
        <v>-2.16E-3</v>
      </c>
      <c r="G9">
        <v>-2.15E-3</v>
      </c>
      <c r="H9">
        <v>-2.15E-3</v>
      </c>
      <c r="I9">
        <v>-2.1299999999999999E-3</v>
      </c>
      <c r="J9">
        <v>-2.1099999999999999E-3</v>
      </c>
      <c r="K9">
        <v>-2.0899999999999998E-3</v>
      </c>
      <c r="L9">
        <v>-2.0300000000000001E-3</v>
      </c>
      <c r="M9">
        <v>-2.0200000000000001E-3</v>
      </c>
      <c r="N9">
        <v>-2.0600000000000002E-3</v>
      </c>
      <c r="O9">
        <v>-2.1700000000000001E-3</v>
      </c>
      <c r="P9">
        <v>-2.2100000000000002E-3</v>
      </c>
      <c r="Q9">
        <v>-2.2300000000000002E-3</v>
      </c>
      <c r="R9">
        <v>-2.2000000000000001E-3</v>
      </c>
      <c r="S9">
        <v>-2.2100000000000002E-3</v>
      </c>
      <c r="T9">
        <v>-2.5300000000000001E-3</v>
      </c>
      <c r="U9">
        <v>-2.97E-3</v>
      </c>
      <c r="V9">
        <v>-3.3300000000000001E-3</v>
      </c>
      <c r="W9">
        <v>-3.3999999999999998E-3</v>
      </c>
      <c r="X9">
        <v>-3.4399999999999999E-3</v>
      </c>
      <c r="Y9">
        <v>-3.4399999999999999E-3</v>
      </c>
      <c r="Z9">
        <v>-3.5000000000000001E-3</v>
      </c>
      <c r="AA9">
        <v>-3.5100000000000001E-3</v>
      </c>
      <c r="AB9">
        <v>-3.5200000000000001E-3</v>
      </c>
      <c r="AC9">
        <v>-3.6099999999999999E-3</v>
      </c>
      <c r="AD9">
        <v>-3.5599999999999998E-3</v>
      </c>
      <c r="AE9">
        <v>-3.5699999999999998E-3</v>
      </c>
      <c r="AF9">
        <v>-3.63E-3</v>
      </c>
      <c r="AG9">
        <v>-3.5400000000000002E-3</v>
      </c>
      <c r="AH9">
        <v>-3.5400000000000002E-3</v>
      </c>
      <c r="AI9">
        <v>-3.5400000000000002E-3</v>
      </c>
      <c r="AJ9">
        <v>-3.49E-3</v>
      </c>
      <c r="AK9">
        <v>-3.49E-3</v>
      </c>
      <c r="AL9">
        <v>-3.4499999999999999E-3</v>
      </c>
      <c r="AM9">
        <v>-3.3899999999999998E-3</v>
      </c>
      <c r="AN9">
        <v>-3.0300000000000001E-3</v>
      </c>
      <c r="AO9">
        <v>-2.5799999999999998E-3</v>
      </c>
      <c r="AP9">
        <v>-2.2499999999999998E-3</v>
      </c>
      <c r="AQ9">
        <v>-2.2399999999999998E-3</v>
      </c>
      <c r="AR9">
        <v>-2.2599999999999999E-3</v>
      </c>
      <c r="AS9">
        <v>-2.2399999999999998E-3</v>
      </c>
      <c r="AT9">
        <v>-2.1900000000000001E-3</v>
      </c>
      <c r="AU9">
        <v>-2.0699999999999998E-3</v>
      </c>
      <c r="AV9">
        <v>-2.0300000000000001E-3</v>
      </c>
      <c r="AW9">
        <v>-2.0200000000000001E-3</v>
      </c>
      <c r="AX9">
        <v>-2.0699999999999998E-3</v>
      </c>
      <c r="AY9">
        <v>-2.0799999999999998E-3</v>
      </c>
      <c r="AZ9">
        <v>-2.0999999999999999E-3</v>
      </c>
      <c r="BA9">
        <v>-2.1199999999999999E-3</v>
      </c>
      <c r="BB9">
        <v>-2.1299999999999999E-3</v>
      </c>
      <c r="BC9">
        <v>-2.1299999999999999E-3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>
        <v>-2.16E-3</v>
      </c>
      <c r="G10">
        <v>-2.16E-3</v>
      </c>
      <c r="H10">
        <v>-2.0999999999999999E-3</v>
      </c>
      <c r="I10">
        <v>-2.1099999999999999E-3</v>
      </c>
      <c r="J10">
        <v>-2.0999999999999999E-3</v>
      </c>
      <c r="K10">
        <v>-2.0400000000000001E-3</v>
      </c>
      <c r="L10">
        <v>-2.0300000000000001E-3</v>
      </c>
      <c r="M10">
        <v>-2.0799999999999998E-3</v>
      </c>
      <c r="N10">
        <v>-2.1299999999999999E-3</v>
      </c>
      <c r="O10">
        <v>-2.2000000000000001E-3</v>
      </c>
      <c r="P10">
        <v>-2.1900000000000001E-3</v>
      </c>
      <c r="Q10">
        <v>-2.2399999999999998E-3</v>
      </c>
      <c r="R10">
        <v>-2.33E-3</v>
      </c>
      <c r="S10">
        <v>-2.9199999999999999E-3</v>
      </c>
      <c r="T10">
        <v>-3.4299999999999999E-3</v>
      </c>
      <c r="U10">
        <v>-3.3800000000000002E-3</v>
      </c>
      <c r="V10">
        <v>-3.4299999999999999E-3</v>
      </c>
      <c r="W10">
        <v>-3.48E-3</v>
      </c>
      <c r="X10">
        <v>-3.64E-3</v>
      </c>
      <c r="Y10">
        <v>-3.5799999999999998E-3</v>
      </c>
      <c r="Z10">
        <v>-3.62E-3</v>
      </c>
      <c r="AA10">
        <v>-3.5899999999999999E-3</v>
      </c>
      <c r="AB10">
        <v>-3.47E-3</v>
      </c>
      <c r="AC10">
        <v>-3.48E-3</v>
      </c>
      <c r="AD10">
        <v>-3.4399999999999999E-3</v>
      </c>
      <c r="AE10">
        <v>-3.4499999999999999E-3</v>
      </c>
      <c r="AF10">
        <v>-3.5100000000000001E-3</v>
      </c>
      <c r="AG10">
        <v>-3.5000000000000001E-3</v>
      </c>
      <c r="AH10">
        <v>-3.63E-3</v>
      </c>
      <c r="AI10">
        <v>-3.6800000000000001E-3</v>
      </c>
      <c r="AJ10">
        <v>-3.65E-3</v>
      </c>
      <c r="AK10">
        <v>-3.7100000000000002E-3</v>
      </c>
      <c r="AL10">
        <v>-3.5599999999999998E-3</v>
      </c>
      <c r="AM10">
        <v>-3.5100000000000001E-3</v>
      </c>
      <c r="AN10">
        <v>-3.46E-3</v>
      </c>
      <c r="AO10">
        <v>-3.5000000000000001E-3</v>
      </c>
      <c r="AP10">
        <v>-2.99E-3</v>
      </c>
      <c r="AQ10">
        <v>-2.3900000000000002E-3</v>
      </c>
      <c r="AR10">
        <v>-2.2899999999999999E-3</v>
      </c>
      <c r="AS10">
        <v>-2.2399999999999998E-3</v>
      </c>
      <c r="AT10">
        <v>-2.2399999999999998E-3</v>
      </c>
      <c r="AU10">
        <v>-2.16E-3</v>
      </c>
      <c r="AV10">
        <v>-2.0999999999999999E-3</v>
      </c>
      <c r="AW10">
        <v>-2.0400000000000001E-3</v>
      </c>
      <c r="AX10">
        <v>-2.0400000000000001E-3</v>
      </c>
      <c r="AY10">
        <v>-2.0799999999999998E-3</v>
      </c>
      <c r="AZ10">
        <v>-2.0899999999999998E-3</v>
      </c>
      <c r="BA10">
        <v>-2.0899999999999998E-3</v>
      </c>
      <c r="BB10">
        <v>-2.1299999999999999E-3</v>
      </c>
      <c r="BC10">
        <v>-2.14E-3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>
        <v>-2.1700000000000001E-3</v>
      </c>
      <c r="F11">
        <v>-2.16E-3</v>
      </c>
      <c r="G11">
        <v>-2.1299999999999999E-3</v>
      </c>
      <c r="H11">
        <v>-2.1299999999999999E-3</v>
      </c>
      <c r="I11">
        <v>-2.0999999999999999E-3</v>
      </c>
      <c r="J11">
        <v>-2.0400000000000001E-3</v>
      </c>
      <c r="K11">
        <v>-1.98E-3</v>
      </c>
      <c r="L11">
        <v>-2.0899999999999998E-3</v>
      </c>
      <c r="M11">
        <v>-2.14E-3</v>
      </c>
      <c r="N11">
        <v>-2.1900000000000001E-3</v>
      </c>
      <c r="O11">
        <v>-2.1700000000000001E-3</v>
      </c>
      <c r="P11">
        <v>-2.1800000000000001E-3</v>
      </c>
      <c r="Q11">
        <v>-2.7799999999999999E-3</v>
      </c>
      <c r="R11">
        <v>-3.2699999999999999E-3</v>
      </c>
      <c r="S11">
        <v>-3.4099999999999998E-3</v>
      </c>
      <c r="T11">
        <v>-3.4199999999999999E-3</v>
      </c>
      <c r="U11">
        <v>-3.5300000000000002E-3</v>
      </c>
      <c r="V11">
        <v>-3.5899999999999999E-3</v>
      </c>
      <c r="W11">
        <v>-3.5500000000000002E-3</v>
      </c>
      <c r="X11">
        <v>-3.4499999999999999E-3</v>
      </c>
      <c r="Y11">
        <v>-3.32E-3</v>
      </c>
      <c r="Z11">
        <v>-3.13E-3</v>
      </c>
      <c r="AA11">
        <v>-3.2000000000000002E-3</v>
      </c>
      <c r="AB11">
        <v>-3.2599999999999999E-3</v>
      </c>
      <c r="AC11">
        <v>-3.1099999999999999E-3</v>
      </c>
      <c r="AD11">
        <v>-3.32E-3</v>
      </c>
      <c r="AE11">
        <v>-3.3300000000000001E-3</v>
      </c>
      <c r="AF11">
        <v>-3.14E-3</v>
      </c>
      <c r="AG11">
        <v>-3.3E-3</v>
      </c>
      <c r="AH11">
        <v>-3.2499999999999999E-3</v>
      </c>
      <c r="AI11">
        <v>-3.2100000000000002E-3</v>
      </c>
      <c r="AJ11">
        <v>-3.4099999999999998E-3</v>
      </c>
      <c r="AK11">
        <v>-3.5500000000000002E-3</v>
      </c>
      <c r="AL11">
        <v>-3.65E-3</v>
      </c>
      <c r="AM11">
        <v>-3.7000000000000002E-3</v>
      </c>
      <c r="AN11">
        <v>-3.63E-3</v>
      </c>
      <c r="AO11">
        <v>-3.5200000000000001E-3</v>
      </c>
      <c r="AP11">
        <v>-3.5100000000000001E-3</v>
      </c>
      <c r="AQ11">
        <v>-3.3600000000000001E-3</v>
      </c>
      <c r="AR11">
        <v>-2.8500000000000001E-3</v>
      </c>
      <c r="AS11">
        <v>-2.2300000000000002E-3</v>
      </c>
      <c r="AT11">
        <v>-2.2200000000000002E-3</v>
      </c>
      <c r="AU11">
        <v>-2.2300000000000002E-3</v>
      </c>
      <c r="AV11">
        <v>-2.1700000000000001E-3</v>
      </c>
      <c r="AW11">
        <v>-2.1099999999999999E-3</v>
      </c>
      <c r="AX11">
        <v>-2E-3</v>
      </c>
      <c r="AY11">
        <v>-2.0500000000000002E-3</v>
      </c>
      <c r="AZ11">
        <v>-2.0899999999999998E-3</v>
      </c>
      <c r="BA11">
        <v>-2.1099999999999999E-3</v>
      </c>
      <c r="BB11">
        <v>-2.1099999999999999E-3</v>
      </c>
      <c r="BC11">
        <v>-2.14E-3</v>
      </c>
      <c r="BD11">
        <v>-2.14E-3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>
        <v>-2.1700000000000001E-3</v>
      </c>
      <c r="E12">
        <v>-2.1700000000000001E-3</v>
      </c>
      <c r="F12">
        <v>-2.14E-3</v>
      </c>
      <c r="G12">
        <v>-2.1099999999999999E-3</v>
      </c>
      <c r="H12">
        <v>-2.0999999999999999E-3</v>
      </c>
      <c r="I12">
        <v>-2.0400000000000001E-3</v>
      </c>
      <c r="J12">
        <v>-2.0400000000000001E-3</v>
      </c>
      <c r="K12">
        <v>-2.0899999999999998E-3</v>
      </c>
      <c r="L12">
        <v>-2.2300000000000002E-3</v>
      </c>
      <c r="M12">
        <v>-2.2000000000000001E-3</v>
      </c>
      <c r="N12">
        <v>-2.1800000000000001E-3</v>
      </c>
      <c r="O12">
        <v>-2.2499999999999998E-3</v>
      </c>
      <c r="P12">
        <v>-2.9199999999999999E-3</v>
      </c>
      <c r="Q12">
        <v>-3.47E-3</v>
      </c>
      <c r="R12">
        <v>-3.4499999999999999E-3</v>
      </c>
      <c r="S12">
        <v>-3.48E-3</v>
      </c>
      <c r="T12">
        <v>-3.5300000000000002E-3</v>
      </c>
      <c r="U12">
        <v>-3.5999999999999999E-3</v>
      </c>
      <c r="V12">
        <v>-3.3400000000000001E-3</v>
      </c>
      <c r="W12">
        <v>-3.0699999999999998E-3</v>
      </c>
      <c r="X12">
        <v>-3.2299999999999998E-3</v>
      </c>
      <c r="Y12">
        <v>-3.3700000000000002E-3</v>
      </c>
      <c r="Z12">
        <v>-3.5100000000000001E-3</v>
      </c>
      <c r="AA12">
        <v>-3.7399999999999998E-3</v>
      </c>
      <c r="AB12">
        <v>-3.8600000000000001E-3</v>
      </c>
      <c r="AC12">
        <v>-3.9500000000000004E-3</v>
      </c>
      <c r="AD12">
        <v>-3.98E-3</v>
      </c>
      <c r="AE12">
        <v>-3.9899999999999996E-3</v>
      </c>
      <c r="AF12">
        <v>-3.9899999999999996E-3</v>
      </c>
      <c r="AG12">
        <v>-3.9199999999999999E-3</v>
      </c>
      <c r="AH12">
        <v>-3.82E-3</v>
      </c>
      <c r="AI12">
        <v>-3.5999999999999999E-3</v>
      </c>
      <c r="AJ12">
        <v>-3.49E-3</v>
      </c>
      <c r="AK12">
        <v>-3.3500000000000001E-3</v>
      </c>
      <c r="AL12">
        <v>-3.1900000000000001E-3</v>
      </c>
      <c r="AM12">
        <v>-3.47E-3</v>
      </c>
      <c r="AN12">
        <v>-3.7200000000000002E-3</v>
      </c>
      <c r="AO12">
        <v>-3.65E-3</v>
      </c>
      <c r="AP12">
        <v>-3.5899999999999999E-3</v>
      </c>
      <c r="AQ12">
        <v>-3.5599999999999998E-3</v>
      </c>
      <c r="AR12">
        <v>-3.5699999999999998E-3</v>
      </c>
      <c r="AS12">
        <v>-3.0000000000000001E-3</v>
      </c>
      <c r="AT12">
        <v>-2.32E-3</v>
      </c>
      <c r="AU12">
        <v>-2.2399999999999998E-3</v>
      </c>
      <c r="AV12">
        <v>-2.2499999999999998E-3</v>
      </c>
      <c r="AW12">
        <v>-2.2599999999999999E-3</v>
      </c>
      <c r="AX12">
        <v>-2.1199999999999999E-3</v>
      </c>
      <c r="AY12">
        <v>-2.0600000000000002E-3</v>
      </c>
      <c r="AZ12">
        <v>-2.0500000000000002E-3</v>
      </c>
      <c r="BA12">
        <v>-2.0899999999999998E-3</v>
      </c>
      <c r="BB12">
        <v>-2.0999999999999999E-3</v>
      </c>
      <c r="BC12">
        <v>-2.1199999999999999E-3</v>
      </c>
      <c r="BD12">
        <v>-2.14E-3</v>
      </c>
      <c r="BE12">
        <v>-2.14E-3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>
        <v>-2.1800000000000001E-3</v>
      </c>
      <c r="D13">
        <v>-2.1700000000000001E-3</v>
      </c>
      <c r="E13">
        <v>-2.1700000000000001E-3</v>
      </c>
      <c r="F13">
        <v>-2.14E-3</v>
      </c>
      <c r="G13">
        <v>-2.1299999999999999E-3</v>
      </c>
      <c r="H13">
        <v>-2.0600000000000002E-3</v>
      </c>
      <c r="I13">
        <v>-2.0300000000000001E-3</v>
      </c>
      <c r="J13">
        <v>-2.0799999999999998E-3</v>
      </c>
      <c r="K13">
        <v>-2.14E-3</v>
      </c>
      <c r="L13">
        <v>-2.2000000000000001E-3</v>
      </c>
      <c r="M13">
        <v>-2.0899999999999998E-3</v>
      </c>
      <c r="N13">
        <v>-2.5300000000000001E-3</v>
      </c>
      <c r="O13">
        <v>-3.1099999999999999E-3</v>
      </c>
      <c r="P13">
        <v>-3.4299999999999999E-3</v>
      </c>
      <c r="Q13">
        <v>-3.46E-3</v>
      </c>
      <c r="R13">
        <v>-3.6099999999999999E-3</v>
      </c>
      <c r="S13">
        <v>-3.5300000000000002E-3</v>
      </c>
      <c r="T13">
        <v>-3.3300000000000001E-3</v>
      </c>
      <c r="U13">
        <v>-3.2200000000000002E-3</v>
      </c>
      <c r="V13">
        <v>-3.2299999999999998E-3</v>
      </c>
      <c r="W13">
        <v>-3.49E-3</v>
      </c>
      <c r="X13">
        <v>-3.81E-3</v>
      </c>
      <c r="Y13">
        <v>-4.0400000000000002E-3</v>
      </c>
      <c r="Z13">
        <v>-4.15E-3</v>
      </c>
      <c r="AA13">
        <v>-4.1799999999999997E-3</v>
      </c>
      <c r="AB13">
        <v>-4.2700000000000004E-3</v>
      </c>
      <c r="AC13">
        <v>-4.3400000000000001E-3</v>
      </c>
      <c r="AD13">
        <v>-4.3400000000000001E-3</v>
      </c>
      <c r="AE13">
        <v>-4.3499999999999997E-3</v>
      </c>
      <c r="AF13">
        <v>-4.3899999999999998E-3</v>
      </c>
      <c r="AG13">
        <v>-4.3600000000000002E-3</v>
      </c>
      <c r="AH13">
        <v>-4.2900000000000004E-3</v>
      </c>
      <c r="AI13">
        <v>-4.28E-3</v>
      </c>
      <c r="AJ13">
        <v>-4.1900000000000001E-3</v>
      </c>
      <c r="AK13">
        <v>-3.9699999999999996E-3</v>
      </c>
      <c r="AL13">
        <v>-3.65E-3</v>
      </c>
      <c r="AM13">
        <v>-3.3899999999999998E-3</v>
      </c>
      <c r="AN13">
        <v>-3.3800000000000002E-3</v>
      </c>
      <c r="AO13">
        <v>-3.48E-3</v>
      </c>
      <c r="AP13">
        <v>-3.6800000000000001E-3</v>
      </c>
      <c r="AQ13">
        <v>-3.7499999999999999E-3</v>
      </c>
      <c r="AR13">
        <v>-3.5799999999999998E-3</v>
      </c>
      <c r="AS13">
        <v>-3.5500000000000002E-3</v>
      </c>
      <c r="AT13">
        <v>-3.2100000000000002E-3</v>
      </c>
      <c r="AU13">
        <v>-2.5999999999999999E-3</v>
      </c>
      <c r="AV13">
        <v>-2.15E-3</v>
      </c>
      <c r="AW13">
        <v>-2.2599999999999999E-3</v>
      </c>
      <c r="AX13">
        <v>-2.1800000000000001E-3</v>
      </c>
      <c r="AY13">
        <v>-2.1199999999999999E-3</v>
      </c>
      <c r="AZ13">
        <v>-2.0500000000000002E-3</v>
      </c>
      <c r="BA13">
        <v>-2.0699999999999998E-3</v>
      </c>
      <c r="BB13">
        <v>-2.1199999999999999E-3</v>
      </c>
      <c r="BC13">
        <v>-2.1199999999999999E-3</v>
      </c>
      <c r="BD13">
        <v>-2.14E-3</v>
      </c>
      <c r="BE13">
        <v>-2.15E-3</v>
      </c>
      <c r="BF13">
        <v>-2.15E-3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>
        <v>-2.1800000000000001E-3</v>
      </c>
      <c r="D14">
        <v>-2.1800000000000001E-3</v>
      </c>
      <c r="E14">
        <v>-2.1299999999999999E-3</v>
      </c>
      <c r="F14">
        <v>-2.1099999999999999E-3</v>
      </c>
      <c r="G14">
        <v>-2.0799999999999998E-3</v>
      </c>
      <c r="H14">
        <v>-1.99E-3</v>
      </c>
      <c r="I14">
        <v>-2.0699999999999998E-3</v>
      </c>
      <c r="J14">
        <v>-2.14E-3</v>
      </c>
      <c r="K14">
        <v>-2.2000000000000001E-3</v>
      </c>
      <c r="L14">
        <v>-2.1900000000000001E-3</v>
      </c>
      <c r="M14">
        <v>-2.5300000000000001E-3</v>
      </c>
      <c r="N14">
        <v>-3.2200000000000002E-3</v>
      </c>
      <c r="O14">
        <v>-3.3800000000000002E-3</v>
      </c>
      <c r="P14">
        <v>-3.4399999999999999E-3</v>
      </c>
      <c r="Q14">
        <v>-3.5599999999999998E-3</v>
      </c>
      <c r="R14">
        <v>-3.47E-3</v>
      </c>
      <c r="S14">
        <v>-3.2000000000000002E-3</v>
      </c>
      <c r="T14">
        <v>-3.16E-3</v>
      </c>
      <c r="U14">
        <v>-3.5400000000000002E-3</v>
      </c>
      <c r="V14">
        <v>-3.8800000000000002E-3</v>
      </c>
      <c r="W14">
        <v>-4.0699999999999998E-3</v>
      </c>
      <c r="X14">
        <v>-4.1999999999999997E-3</v>
      </c>
      <c r="Y14">
        <v>-4.3499999999999997E-3</v>
      </c>
      <c r="Z14">
        <v>-4.4200000000000003E-3</v>
      </c>
      <c r="AA14">
        <v>-4.4600000000000004E-3</v>
      </c>
      <c r="AB14">
        <v>-4.5599999999999998E-3</v>
      </c>
      <c r="AC14">
        <v>-4.5700000000000003E-3</v>
      </c>
      <c r="AD14">
        <v>-4.5700000000000003E-3</v>
      </c>
      <c r="AE14">
        <v>-4.5900000000000003E-3</v>
      </c>
      <c r="AF14">
        <v>-4.6299999999999996E-3</v>
      </c>
      <c r="AG14">
        <v>-4.6699999999999997E-3</v>
      </c>
      <c r="AH14">
        <v>-4.5999999999999999E-3</v>
      </c>
      <c r="AI14">
        <v>-4.5900000000000003E-3</v>
      </c>
      <c r="AJ14">
        <v>-4.5399999999999998E-3</v>
      </c>
      <c r="AK14">
        <v>-4.4000000000000003E-3</v>
      </c>
      <c r="AL14">
        <v>-4.2700000000000004E-3</v>
      </c>
      <c r="AM14">
        <v>-4.0899999999999999E-3</v>
      </c>
      <c r="AN14">
        <v>-3.7399999999999998E-3</v>
      </c>
      <c r="AO14">
        <v>-3.3500000000000001E-3</v>
      </c>
      <c r="AP14">
        <v>-3.3700000000000002E-3</v>
      </c>
      <c r="AQ14">
        <v>-3.63E-3</v>
      </c>
      <c r="AR14">
        <v>-3.7100000000000002E-3</v>
      </c>
      <c r="AS14">
        <v>-3.5799999999999998E-3</v>
      </c>
      <c r="AT14">
        <v>-3.5000000000000001E-3</v>
      </c>
      <c r="AU14">
        <v>-3.32E-3</v>
      </c>
      <c r="AV14">
        <v>-2.6099999999999999E-3</v>
      </c>
      <c r="AW14">
        <v>-2.2499999999999998E-3</v>
      </c>
      <c r="AX14">
        <v>-2.2499999999999998E-3</v>
      </c>
      <c r="AY14">
        <v>-2.1800000000000001E-3</v>
      </c>
      <c r="AZ14">
        <v>-2.1099999999999999E-3</v>
      </c>
      <c r="BA14">
        <v>-2.0200000000000001E-3</v>
      </c>
      <c r="BB14">
        <v>-2.0899999999999998E-3</v>
      </c>
      <c r="BC14">
        <v>-2.0999999999999999E-3</v>
      </c>
      <c r="BD14">
        <v>-2.1099999999999999E-3</v>
      </c>
      <c r="BE14">
        <v>-2.15E-3</v>
      </c>
      <c r="BF14">
        <v>-2.15E-3</v>
      </c>
      <c r="BG14" t="s">
        <v>0</v>
      </c>
      <c r="BH14" t="s">
        <v>0</v>
      </c>
    </row>
    <row r="15" spans="1:60" x14ac:dyDescent="0.25">
      <c r="A15" t="s">
        <v>0</v>
      </c>
      <c r="B15">
        <v>-2.1900000000000001E-3</v>
      </c>
      <c r="C15">
        <v>-2.1800000000000001E-3</v>
      </c>
      <c r="D15">
        <v>-2.15E-3</v>
      </c>
      <c r="E15">
        <v>-2.15E-3</v>
      </c>
      <c r="F15">
        <v>-2.1099999999999999E-3</v>
      </c>
      <c r="G15">
        <v>-2.0500000000000002E-3</v>
      </c>
      <c r="H15">
        <v>-2.0500000000000002E-3</v>
      </c>
      <c r="I15">
        <v>-2.1900000000000001E-3</v>
      </c>
      <c r="J15">
        <v>-2.2200000000000002E-3</v>
      </c>
      <c r="K15">
        <v>-2.1800000000000001E-3</v>
      </c>
      <c r="L15">
        <v>-2.2599999999999999E-3</v>
      </c>
      <c r="M15">
        <v>-3.1199999999999999E-3</v>
      </c>
      <c r="N15">
        <v>-3.3800000000000002E-3</v>
      </c>
      <c r="O15">
        <v>-3.4499999999999999E-3</v>
      </c>
      <c r="P15">
        <v>-3.5200000000000001E-3</v>
      </c>
      <c r="Q15">
        <v>-3.4199999999999999E-3</v>
      </c>
      <c r="R15">
        <v>-3.2200000000000002E-3</v>
      </c>
      <c r="S15">
        <v>-3.2399999999999998E-3</v>
      </c>
      <c r="T15">
        <v>-3.7499999999999999E-3</v>
      </c>
      <c r="U15">
        <v>-4.1000000000000003E-3</v>
      </c>
      <c r="V15">
        <v>-4.1799999999999997E-3</v>
      </c>
      <c r="W15">
        <v>-4.3499999999999997E-3</v>
      </c>
      <c r="X15">
        <v>-4.45E-3</v>
      </c>
      <c r="Y15">
        <v>-4.4799999999999996E-3</v>
      </c>
      <c r="Z15">
        <v>-4.4600000000000004E-3</v>
      </c>
      <c r="AA15">
        <v>-4.3800000000000002E-3</v>
      </c>
      <c r="AB15">
        <v>-4.3800000000000002E-3</v>
      </c>
      <c r="AC15">
        <v>-4.2900000000000004E-3</v>
      </c>
      <c r="AD15">
        <v>-4.2700000000000004E-3</v>
      </c>
      <c r="AE15">
        <v>-4.3099999999999996E-3</v>
      </c>
      <c r="AF15">
        <v>-4.3899999999999998E-3</v>
      </c>
      <c r="AG15">
        <v>-4.5399999999999998E-3</v>
      </c>
      <c r="AH15">
        <v>-4.5900000000000003E-3</v>
      </c>
      <c r="AI15">
        <v>-4.7000000000000002E-3</v>
      </c>
      <c r="AJ15">
        <v>-4.7299999999999998E-3</v>
      </c>
      <c r="AK15">
        <v>-4.7000000000000002E-3</v>
      </c>
      <c r="AL15">
        <v>-4.6100000000000004E-3</v>
      </c>
      <c r="AM15">
        <v>-4.4299999999999999E-3</v>
      </c>
      <c r="AN15">
        <v>-4.3400000000000001E-3</v>
      </c>
      <c r="AO15">
        <v>-3.98E-3</v>
      </c>
      <c r="AP15">
        <v>-3.4499999999999999E-3</v>
      </c>
      <c r="AQ15">
        <v>-3.4199999999999999E-3</v>
      </c>
      <c r="AR15">
        <v>-3.5999999999999999E-3</v>
      </c>
      <c r="AS15">
        <v>-3.6800000000000001E-3</v>
      </c>
      <c r="AT15">
        <v>-3.5899999999999999E-3</v>
      </c>
      <c r="AU15">
        <v>-3.5000000000000001E-3</v>
      </c>
      <c r="AV15">
        <v>-3.2200000000000002E-3</v>
      </c>
      <c r="AW15">
        <v>-2.3400000000000001E-3</v>
      </c>
      <c r="AX15">
        <v>-2.2499999999999998E-3</v>
      </c>
      <c r="AY15">
        <v>-2.2699999999999999E-3</v>
      </c>
      <c r="AZ15">
        <v>-2.2300000000000002E-3</v>
      </c>
      <c r="BA15">
        <v>-2.0799999999999998E-3</v>
      </c>
      <c r="BB15">
        <v>-2.0699999999999998E-3</v>
      </c>
      <c r="BC15">
        <v>-2.1099999999999999E-3</v>
      </c>
      <c r="BD15">
        <v>-2.1299999999999999E-3</v>
      </c>
      <c r="BE15">
        <v>-2.1299999999999999E-3</v>
      </c>
      <c r="BF15">
        <v>-2.16E-3</v>
      </c>
      <c r="BG15">
        <v>-2.16E-3</v>
      </c>
      <c r="BH15" t="s">
        <v>0</v>
      </c>
    </row>
    <row r="16" spans="1:60" x14ac:dyDescent="0.25">
      <c r="A16" t="s">
        <v>0</v>
      </c>
      <c r="B16">
        <v>-2.1900000000000001E-3</v>
      </c>
      <c r="C16">
        <v>-2.1900000000000001E-3</v>
      </c>
      <c r="D16">
        <v>-2.1299999999999999E-3</v>
      </c>
      <c r="E16">
        <v>-2.1299999999999999E-3</v>
      </c>
      <c r="F16">
        <v>-2.0600000000000002E-3</v>
      </c>
      <c r="G16">
        <v>-1.99E-3</v>
      </c>
      <c r="H16">
        <v>-2.1299999999999999E-3</v>
      </c>
      <c r="I16">
        <v>-2.2300000000000002E-3</v>
      </c>
      <c r="J16">
        <v>-2.2000000000000001E-3</v>
      </c>
      <c r="K16">
        <v>-2.1800000000000001E-3</v>
      </c>
      <c r="L16">
        <v>-2.9299999999999999E-3</v>
      </c>
      <c r="M16">
        <v>-3.4399999999999999E-3</v>
      </c>
      <c r="N16">
        <v>-3.4399999999999999E-3</v>
      </c>
      <c r="O16">
        <v>-3.5200000000000001E-3</v>
      </c>
      <c r="P16">
        <v>-3.3700000000000002E-3</v>
      </c>
      <c r="Q16">
        <v>-3.2399999999999998E-3</v>
      </c>
      <c r="R16">
        <v>-3.3700000000000002E-3</v>
      </c>
      <c r="S16">
        <v>-3.8700000000000002E-3</v>
      </c>
      <c r="T16">
        <v>-4.15E-3</v>
      </c>
      <c r="U16">
        <v>-4.2700000000000004E-3</v>
      </c>
      <c r="V16">
        <v>-4.4099999999999999E-3</v>
      </c>
      <c r="W16">
        <v>-4.4400000000000004E-3</v>
      </c>
      <c r="X16">
        <v>-4.3200000000000001E-3</v>
      </c>
      <c r="Y16">
        <v>-4.1200000000000004E-3</v>
      </c>
      <c r="Z16">
        <v>-4.0200000000000001E-3</v>
      </c>
      <c r="AA16">
        <v>-3.8999999999999998E-3</v>
      </c>
      <c r="AB16">
        <v>-4.0600000000000002E-3</v>
      </c>
      <c r="AC16">
        <v>-4.3499999999999997E-3</v>
      </c>
      <c r="AD16">
        <v>-4.5199999999999997E-3</v>
      </c>
      <c r="AE16">
        <v>-4.5700000000000003E-3</v>
      </c>
      <c r="AF16">
        <v>-4.4900000000000001E-3</v>
      </c>
      <c r="AG16">
        <v>-4.2599999999999999E-3</v>
      </c>
      <c r="AH16">
        <v>-4.1799999999999997E-3</v>
      </c>
      <c r="AI16">
        <v>-4.3499999999999997E-3</v>
      </c>
      <c r="AJ16">
        <v>-4.47E-3</v>
      </c>
      <c r="AK16">
        <v>-4.6699999999999997E-3</v>
      </c>
      <c r="AL16">
        <v>-4.7699999999999999E-3</v>
      </c>
      <c r="AM16">
        <v>-4.7200000000000002E-3</v>
      </c>
      <c r="AN16">
        <v>-4.5799999999999999E-3</v>
      </c>
      <c r="AO16">
        <v>-4.4200000000000003E-3</v>
      </c>
      <c r="AP16">
        <v>-4.13E-3</v>
      </c>
      <c r="AQ16">
        <v>-3.5999999999999999E-3</v>
      </c>
      <c r="AR16">
        <v>-3.4499999999999999E-3</v>
      </c>
      <c r="AS16">
        <v>-3.5599999999999998E-3</v>
      </c>
      <c r="AT16">
        <v>-3.6900000000000001E-3</v>
      </c>
      <c r="AU16">
        <v>-3.5899999999999999E-3</v>
      </c>
      <c r="AV16">
        <v>-3.5699999999999998E-3</v>
      </c>
      <c r="AW16">
        <v>-3.0300000000000001E-3</v>
      </c>
      <c r="AX16">
        <v>-2.2599999999999999E-3</v>
      </c>
      <c r="AY16">
        <v>-2.2699999999999999E-3</v>
      </c>
      <c r="AZ16">
        <v>-2.2899999999999999E-3</v>
      </c>
      <c r="BA16">
        <v>-2.16E-3</v>
      </c>
      <c r="BB16">
        <v>-2.0200000000000001E-3</v>
      </c>
      <c r="BC16">
        <v>-2.0799999999999998E-3</v>
      </c>
      <c r="BD16">
        <v>-2.1199999999999999E-3</v>
      </c>
      <c r="BE16">
        <v>-2.1199999999999999E-3</v>
      </c>
      <c r="BF16">
        <v>-2.16E-3</v>
      </c>
      <c r="BG16">
        <v>-2.16E-3</v>
      </c>
      <c r="BH16" t="s">
        <v>0</v>
      </c>
    </row>
    <row r="17" spans="1:60" x14ac:dyDescent="0.25">
      <c r="A17">
        <v>-2.2000000000000001E-3</v>
      </c>
      <c r="B17">
        <v>-2.2000000000000001E-3</v>
      </c>
      <c r="C17">
        <v>-2.16E-3</v>
      </c>
      <c r="D17">
        <v>-2.16E-3</v>
      </c>
      <c r="E17">
        <v>-2.1099999999999999E-3</v>
      </c>
      <c r="F17">
        <v>-2.0500000000000002E-3</v>
      </c>
      <c r="G17">
        <v>-2.0799999999999998E-3</v>
      </c>
      <c r="H17">
        <v>-2.2100000000000002E-3</v>
      </c>
      <c r="I17">
        <v>-2.2399999999999998E-3</v>
      </c>
      <c r="J17">
        <v>-2.2499999999999998E-3</v>
      </c>
      <c r="K17">
        <v>-2.7899999999999999E-3</v>
      </c>
      <c r="L17">
        <v>-3.48E-3</v>
      </c>
      <c r="M17">
        <v>-3.47E-3</v>
      </c>
      <c r="N17">
        <v>-3.5699999999999998E-3</v>
      </c>
      <c r="O17">
        <v>-3.4299999999999999E-3</v>
      </c>
      <c r="P17">
        <v>-3.2399999999999998E-3</v>
      </c>
      <c r="Q17">
        <v>-3.4099999999999998E-3</v>
      </c>
      <c r="R17">
        <v>-3.9300000000000003E-3</v>
      </c>
      <c r="S17">
        <v>-4.1599999999999996E-3</v>
      </c>
      <c r="T17">
        <v>-4.3400000000000001E-3</v>
      </c>
      <c r="U17">
        <v>-4.4099999999999999E-3</v>
      </c>
      <c r="V17">
        <v>-4.3099999999999996E-3</v>
      </c>
      <c r="W17">
        <v>-4.0499999999999998E-3</v>
      </c>
      <c r="X17">
        <v>-3.9199999999999999E-3</v>
      </c>
      <c r="Y17">
        <v>-4.0400000000000002E-3</v>
      </c>
      <c r="Z17">
        <v>-4.7600000000000003E-3</v>
      </c>
      <c r="AA17">
        <v>-5.3499999999999997E-3</v>
      </c>
      <c r="AB17">
        <v>-5.7299999999999999E-3</v>
      </c>
      <c r="AC17">
        <v>-5.8900000000000003E-3</v>
      </c>
      <c r="AD17">
        <v>-5.94E-3</v>
      </c>
      <c r="AE17">
        <v>-6.0000000000000001E-3</v>
      </c>
      <c r="AF17">
        <v>-6.0600000000000003E-3</v>
      </c>
      <c r="AG17">
        <v>-6.0099999999999997E-3</v>
      </c>
      <c r="AH17">
        <v>-5.7200000000000003E-3</v>
      </c>
      <c r="AI17">
        <v>-5.1700000000000001E-3</v>
      </c>
      <c r="AJ17">
        <v>-4.4799999999999996E-3</v>
      </c>
      <c r="AK17">
        <v>-4.3800000000000002E-3</v>
      </c>
      <c r="AL17">
        <v>-4.4999999999999997E-3</v>
      </c>
      <c r="AM17">
        <v>-4.7299999999999998E-3</v>
      </c>
      <c r="AN17">
        <v>-4.7800000000000004E-3</v>
      </c>
      <c r="AO17">
        <v>-4.6800000000000001E-3</v>
      </c>
      <c r="AP17">
        <v>-4.47E-3</v>
      </c>
      <c r="AQ17">
        <v>-4.1999999999999997E-3</v>
      </c>
      <c r="AR17">
        <v>-3.6600000000000001E-3</v>
      </c>
      <c r="AS17">
        <v>-3.46E-3</v>
      </c>
      <c r="AT17">
        <v>-3.62E-3</v>
      </c>
      <c r="AU17">
        <v>-3.7399999999999998E-3</v>
      </c>
      <c r="AV17">
        <v>-3.6099999999999999E-3</v>
      </c>
      <c r="AW17">
        <v>-3.6099999999999999E-3</v>
      </c>
      <c r="AX17">
        <v>-2.8900000000000002E-3</v>
      </c>
      <c r="AY17">
        <v>-2.33E-3</v>
      </c>
      <c r="AZ17">
        <v>-2.31E-3</v>
      </c>
      <c r="BA17">
        <v>-2.2499999999999998E-3</v>
      </c>
      <c r="BB17">
        <v>-2.1199999999999999E-3</v>
      </c>
      <c r="BC17">
        <v>-2.0699999999999998E-3</v>
      </c>
      <c r="BD17">
        <v>-2.1099999999999999E-3</v>
      </c>
      <c r="BE17">
        <v>-2.14E-3</v>
      </c>
      <c r="BF17">
        <v>-2.14E-3</v>
      </c>
      <c r="BG17">
        <v>-2.1700000000000001E-3</v>
      </c>
      <c r="BH17">
        <v>-2.1700000000000001E-3</v>
      </c>
    </row>
    <row r="18" spans="1:60" x14ac:dyDescent="0.25">
      <c r="A18">
        <v>-2.2000000000000001E-3</v>
      </c>
      <c r="B18">
        <v>-2.2000000000000001E-3</v>
      </c>
      <c r="C18">
        <v>-2.14E-3</v>
      </c>
      <c r="D18">
        <v>-2.14E-3</v>
      </c>
      <c r="E18">
        <v>-2.0600000000000002E-3</v>
      </c>
      <c r="F18">
        <v>-2E-3</v>
      </c>
      <c r="G18">
        <v>-2.16E-3</v>
      </c>
      <c r="H18">
        <v>-2.2399999999999998E-3</v>
      </c>
      <c r="I18">
        <v>-2.2100000000000002E-3</v>
      </c>
      <c r="J18">
        <v>-2.3400000000000001E-3</v>
      </c>
      <c r="K18">
        <v>-3.29E-3</v>
      </c>
      <c r="L18">
        <v>-3.47E-3</v>
      </c>
      <c r="M18">
        <v>-3.6099999999999999E-3</v>
      </c>
      <c r="N18">
        <v>-3.48E-3</v>
      </c>
      <c r="O18">
        <v>-3.2299999999999998E-3</v>
      </c>
      <c r="P18">
        <v>-3.3800000000000002E-3</v>
      </c>
      <c r="Q18">
        <v>-3.9300000000000003E-3</v>
      </c>
      <c r="R18">
        <v>-4.1799999999999997E-3</v>
      </c>
      <c r="S18">
        <v>-4.3499999999999997E-3</v>
      </c>
      <c r="T18">
        <v>-4.4099999999999999E-3</v>
      </c>
      <c r="U18">
        <v>-4.1799999999999997E-3</v>
      </c>
      <c r="V18">
        <v>-3.96E-3</v>
      </c>
      <c r="W18">
        <v>-4.0099999999999997E-3</v>
      </c>
      <c r="X18">
        <v>-5.0099999999999997E-3</v>
      </c>
      <c r="Y18">
        <v>-5.6800000000000002E-3</v>
      </c>
      <c r="Z18">
        <v>-5.5399999999999998E-3</v>
      </c>
      <c r="AA18">
        <v>-5.0600000000000003E-3</v>
      </c>
      <c r="AB18">
        <v>-4.7699999999999999E-3</v>
      </c>
      <c r="AC18">
        <v>-4.4000000000000003E-3</v>
      </c>
      <c r="AD18">
        <v>-4.3499999999999997E-3</v>
      </c>
      <c r="AE18">
        <v>-4.45E-3</v>
      </c>
      <c r="AF18">
        <v>-4.7000000000000002E-3</v>
      </c>
      <c r="AG18">
        <v>-5.2100000000000002E-3</v>
      </c>
      <c r="AH18">
        <v>-5.5799999999999999E-3</v>
      </c>
      <c r="AI18">
        <v>-6.0800000000000003E-3</v>
      </c>
      <c r="AJ18">
        <v>-6.2399999999999999E-3</v>
      </c>
      <c r="AK18">
        <v>-5.5700000000000003E-3</v>
      </c>
      <c r="AL18">
        <v>-4.5599999999999998E-3</v>
      </c>
      <c r="AM18">
        <v>-4.4799999999999996E-3</v>
      </c>
      <c r="AN18">
        <v>-4.6600000000000001E-3</v>
      </c>
      <c r="AO18">
        <v>-4.8199999999999996E-3</v>
      </c>
      <c r="AP18">
        <v>-4.7099999999999998E-3</v>
      </c>
      <c r="AQ18">
        <v>-4.4999999999999997E-3</v>
      </c>
      <c r="AR18">
        <v>-4.2100000000000002E-3</v>
      </c>
      <c r="AS18">
        <v>-3.63E-3</v>
      </c>
      <c r="AT18">
        <v>-3.4499999999999999E-3</v>
      </c>
      <c r="AU18">
        <v>-3.6700000000000001E-3</v>
      </c>
      <c r="AV18">
        <v>-3.7799999999999999E-3</v>
      </c>
      <c r="AW18">
        <v>-3.6099999999999999E-3</v>
      </c>
      <c r="AX18">
        <v>-3.4099999999999998E-3</v>
      </c>
      <c r="AY18">
        <v>-2.4299999999999999E-3</v>
      </c>
      <c r="AZ18">
        <v>-2.2799999999999999E-3</v>
      </c>
      <c r="BA18">
        <v>-2.2899999999999999E-3</v>
      </c>
      <c r="BB18">
        <v>-2.2100000000000002E-3</v>
      </c>
      <c r="BC18">
        <v>-2.0400000000000001E-3</v>
      </c>
      <c r="BD18">
        <v>-2.0799999999999998E-3</v>
      </c>
      <c r="BE18">
        <v>-2.1299999999999999E-3</v>
      </c>
      <c r="BF18">
        <v>-2.1299999999999999E-3</v>
      </c>
      <c r="BG18">
        <v>-2.1700000000000001E-3</v>
      </c>
      <c r="BH18">
        <v>-2.1800000000000001E-3</v>
      </c>
    </row>
    <row r="19" spans="1:60" x14ac:dyDescent="0.25">
      <c r="A19">
        <v>-2.2100000000000002E-3</v>
      </c>
      <c r="B19">
        <v>-2.1700000000000001E-3</v>
      </c>
      <c r="C19">
        <v>-2.1700000000000001E-3</v>
      </c>
      <c r="D19">
        <v>-2.1199999999999999E-3</v>
      </c>
      <c r="E19">
        <v>-2.0500000000000002E-3</v>
      </c>
      <c r="F19">
        <v>-2.0899999999999998E-3</v>
      </c>
      <c r="G19">
        <v>-2.2300000000000002E-3</v>
      </c>
      <c r="H19">
        <v>-2.2200000000000002E-3</v>
      </c>
      <c r="I19">
        <v>-2.2200000000000002E-3</v>
      </c>
      <c r="J19">
        <v>-2.9399999999999999E-3</v>
      </c>
      <c r="K19">
        <v>-3.4399999999999999E-3</v>
      </c>
      <c r="L19">
        <v>-3.49E-3</v>
      </c>
      <c r="M19">
        <v>-3.5400000000000002E-3</v>
      </c>
      <c r="N19">
        <v>-3.2200000000000002E-3</v>
      </c>
      <c r="O19">
        <v>-3.2599999999999999E-3</v>
      </c>
      <c r="P19">
        <v>-3.8800000000000002E-3</v>
      </c>
      <c r="Q19">
        <v>-4.1700000000000001E-3</v>
      </c>
      <c r="R19">
        <v>-4.3499999999999997E-3</v>
      </c>
      <c r="S19">
        <v>-4.3899999999999998E-3</v>
      </c>
      <c r="T19">
        <v>-4.0899999999999999E-3</v>
      </c>
      <c r="U19">
        <v>-3.8400000000000001E-3</v>
      </c>
      <c r="V19">
        <v>-4.5100000000000001E-3</v>
      </c>
      <c r="W19">
        <v>-5.5300000000000002E-3</v>
      </c>
      <c r="X19">
        <v>-5.3899999999999998E-3</v>
      </c>
      <c r="Y19">
        <v>-4.5599999999999998E-3</v>
      </c>
      <c r="Z19">
        <v>-3.63E-3</v>
      </c>
      <c r="AA19">
        <v>-3.13E-3</v>
      </c>
      <c r="AB19">
        <v>-2.8600000000000001E-3</v>
      </c>
      <c r="AC19">
        <v>-2.8400000000000001E-3</v>
      </c>
      <c r="AD19">
        <v>-2.9099999999999998E-3</v>
      </c>
      <c r="AE19">
        <v>-3.0799999999999998E-3</v>
      </c>
      <c r="AF19">
        <v>-3.3E-3</v>
      </c>
      <c r="AG19">
        <v>-3.5599999999999998E-3</v>
      </c>
      <c r="AH19">
        <v>-3.9500000000000004E-3</v>
      </c>
      <c r="AI19">
        <v>-4.4799999999999996E-3</v>
      </c>
      <c r="AJ19">
        <v>-5.3499999999999997E-3</v>
      </c>
      <c r="AK19">
        <v>-6.0899999999999999E-3</v>
      </c>
      <c r="AL19">
        <v>-6.1799999999999997E-3</v>
      </c>
      <c r="AM19">
        <v>-5.13E-3</v>
      </c>
      <c r="AN19">
        <v>-4.4099999999999999E-3</v>
      </c>
      <c r="AO19">
        <v>-4.5999999999999999E-3</v>
      </c>
      <c r="AP19">
        <v>-4.8199999999999996E-3</v>
      </c>
      <c r="AQ19">
        <v>-4.7200000000000002E-3</v>
      </c>
      <c r="AR19">
        <v>-4.4900000000000001E-3</v>
      </c>
      <c r="AS19">
        <v>-4.1599999999999996E-3</v>
      </c>
      <c r="AT19">
        <v>-3.5000000000000001E-3</v>
      </c>
      <c r="AU19">
        <v>-3.4199999999999999E-3</v>
      </c>
      <c r="AV19">
        <v>-3.7299999999999998E-3</v>
      </c>
      <c r="AW19">
        <v>-3.64E-3</v>
      </c>
      <c r="AX19">
        <v>-3.5699999999999998E-3</v>
      </c>
      <c r="AY19">
        <v>-3.0400000000000002E-3</v>
      </c>
      <c r="AZ19">
        <v>-2.3E-3</v>
      </c>
      <c r="BA19">
        <v>-2.2799999999999999E-3</v>
      </c>
      <c r="BB19">
        <v>-2.2799999999999999E-3</v>
      </c>
      <c r="BC19">
        <v>-2.1299999999999999E-3</v>
      </c>
      <c r="BD19">
        <v>-2.0799999999999998E-3</v>
      </c>
      <c r="BE19">
        <v>-2.1299999999999999E-3</v>
      </c>
      <c r="BF19">
        <v>-2.16E-3</v>
      </c>
      <c r="BG19">
        <v>-2.15E-3</v>
      </c>
      <c r="BH19">
        <v>-2.1800000000000001E-3</v>
      </c>
    </row>
    <row r="20" spans="1:60" x14ac:dyDescent="0.25">
      <c r="A20">
        <v>-2.2100000000000002E-3</v>
      </c>
      <c r="B20">
        <v>-2.15E-3</v>
      </c>
      <c r="C20">
        <v>-2.14E-3</v>
      </c>
      <c r="D20">
        <v>-2.0799999999999998E-3</v>
      </c>
      <c r="E20">
        <v>-2E-3</v>
      </c>
      <c r="F20">
        <v>-2.1700000000000001E-3</v>
      </c>
      <c r="G20">
        <v>-2.2499999999999998E-3</v>
      </c>
      <c r="H20">
        <v>-2.1900000000000001E-3</v>
      </c>
      <c r="I20">
        <v>-2.5500000000000002E-3</v>
      </c>
      <c r="J20">
        <v>-3.47E-3</v>
      </c>
      <c r="K20">
        <v>-3.4499999999999999E-3</v>
      </c>
      <c r="L20">
        <v>-3.5500000000000002E-3</v>
      </c>
      <c r="M20">
        <v>-3.3500000000000001E-3</v>
      </c>
      <c r="N20">
        <v>-3.1900000000000001E-3</v>
      </c>
      <c r="O20">
        <v>-3.7599999999999999E-3</v>
      </c>
      <c r="P20">
        <v>-4.15E-3</v>
      </c>
      <c r="Q20">
        <v>-4.3600000000000002E-3</v>
      </c>
      <c r="R20">
        <v>-4.4200000000000003E-3</v>
      </c>
      <c r="S20">
        <v>-4.1000000000000003E-3</v>
      </c>
      <c r="T20">
        <v>-3.7799999999999999E-3</v>
      </c>
      <c r="U20">
        <v>-4.7800000000000004E-3</v>
      </c>
      <c r="V20">
        <v>-5.7000000000000002E-3</v>
      </c>
      <c r="W20">
        <v>-4.8900000000000002E-3</v>
      </c>
      <c r="X20">
        <v>-3.5999999999999999E-3</v>
      </c>
      <c r="Y20">
        <v>-2.7100000000000002E-3</v>
      </c>
      <c r="Z20">
        <v>-1.7799999999999999E-3</v>
      </c>
      <c r="AA20" s="1">
        <v>-5.6974499999999997E-4</v>
      </c>
      <c r="AB20" s="1">
        <v>2.3066300000000001E-4</v>
      </c>
      <c r="AC20" s="1">
        <v>8.6373299999999999E-4</v>
      </c>
      <c r="AD20" s="1">
        <v>8.5499800000000004E-4</v>
      </c>
      <c r="AE20" s="1">
        <v>6.1999600000000005E-4</v>
      </c>
      <c r="AF20" s="1">
        <v>2.05183E-4</v>
      </c>
      <c r="AG20" s="1">
        <v>-7.6719799999999997E-4</v>
      </c>
      <c r="AH20">
        <v>-1.74E-3</v>
      </c>
      <c r="AI20">
        <v>-2.98E-3</v>
      </c>
      <c r="AJ20">
        <v>-3.8400000000000001E-3</v>
      </c>
      <c r="AK20">
        <v>-4.6100000000000004E-3</v>
      </c>
      <c r="AL20">
        <v>-5.7099999999999998E-3</v>
      </c>
      <c r="AM20">
        <v>-6.3800000000000003E-3</v>
      </c>
      <c r="AN20">
        <v>-5.4200000000000003E-3</v>
      </c>
      <c r="AO20">
        <v>-4.3600000000000002E-3</v>
      </c>
      <c r="AP20">
        <v>-4.6100000000000004E-3</v>
      </c>
      <c r="AQ20">
        <v>-4.8500000000000001E-3</v>
      </c>
      <c r="AR20">
        <v>-4.7200000000000002E-3</v>
      </c>
      <c r="AS20">
        <v>-4.47E-3</v>
      </c>
      <c r="AT20">
        <v>-4.0400000000000002E-3</v>
      </c>
      <c r="AU20">
        <v>-3.4199999999999999E-3</v>
      </c>
      <c r="AV20">
        <v>-3.5500000000000002E-3</v>
      </c>
      <c r="AW20">
        <v>-3.7100000000000002E-3</v>
      </c>
      <c r="AX20">
        <v>-3.5899999999999999E-3</v>
      </c>
      <c r="AY20">
        <v>-3.5799999999999998E-3</v>
      </c>
      <c r="AZ20">
        <v>-2.64E-3</v>
      </c>
      <c r="BA20">
        <v>-2.2599999999999999E-3</v>
      </c>
      <c r="BB20">
        <v>-2.3E-3</v>
      </c>
      <c r="BC20">
        <v>-2.2100000000000002E-3</v>
      </c>
      <c r="BD20">
        <v>-2.0400000000000001E-3</v>
      </c>
      <c r="BE20">
        <v>-2.0999999999999999E-3</v>
      </c>
      <c r="BF20">
        <v>-2.1299999999999999E-3</v>
      </c>
      <c r="BG20">
        <v>-2.14E-3</v>
      </c>
      <c r="BH20">
        <v>-2.1800000000000001E-3</v>
      </c>
    </row>
    <row r="21" spans="1:60" x14ac:dyDescent="0.25">
      <c r="A21">
        <v>-2.2100000000000002E-3</v>
      </c>
      <c r="B21">
        <v>-2.1800000000000001E-3</v>
      </c>
      <c r="C21">
        <v>-2.14E-3</v>
      </c>
      <c r="D21">
        <v>-2.0600000000000002E-3</v>
      </c>
      <c r="E21">
        <v>-2.0899999999999998E-3</v>
      </c>
      <c r="F21">
        <v>-2.1800000000000001E-3</v>
      </c>
      <c r="G21">
        <v>-2.2499999999999998E-3</v>
      </c>
      <c r="H21">
        <v>-2.0999999999999999E-3</v>
      </c>
      <c r="I21">
        <v>-3.0000000000000001E-3</v>
      </c>
      <c r="J21">
        <v>-3.4199999999999999E-3</v>
      </c>
      <c r="K21">
        <v>-3.5500000000000002E-3</v>
      </c>
      <c r="L21">
        <v>-3.6099999999999999E-3</v>
      </c>
      <c r="M21">
        <v>-3.2499999999999999E-3</v>
      </c>
      <c r="N21">
        <v>-3.5599999999999998E-3</v>
      </c>
      <c r="O21">
        <v>-4.1000000000000003E-3</v>
      </c>
      <c r="P21">
        <v>-4.2900000000000004E-3</v>
      </c>
      <c r="Q21">
        <v>-4.4299999999999999E-3</v>
      </c>
      <c r="R21">
        <v>-4.1999999999999997E-3</v>
      </c>
      <c r="S21">
        <v>-3.8500000000000001E-3</v>
      </c>
      <c r="T21">
        <v>-4.79E-3</v>
      </c>
      <c r="U21">
        <v>-5.8599999999999998E-3</v>
      </c>
      <c r="V21">
        <v>-4.45E-3</v>
      </c>
      <c r="W21">
        <v>-3.1199999999999999E-3</v>
      </c>
      <c r="X21">
        <v>-2.3400000000000001E-3</v>
      </c>
      <c r="Y21" s="1">
        <v>-5.1233999999999998E-5</v>
      </c>
      <c r="Z21">
        <v>1.6199999999999999E-3</v>
      </c>
      <c r="AA21">
        <v>3.15E-3</v>
      </c>
      <c r="AB21">
        <v>5.2900000000000004E-3</v>
      </c>
      <c r="AC21">
        <v>7.3299999999999997E-3</v>
      </c>
      <c r="AD21">
        <v>8.9999999999999993E-3</v>
      </c>
      <c r="AE21">
        <v>8.5500000000000003E-3</v>
      </c>
      <c r="AF21">
        <v>6.28E-3</v>
      </c>
      <c r="AG21">
        <v>3.8300000000000001E-3</v>
      </c>
      <c r="AH21">
        <v>1.58E-3</v>
      </c>
      <c r="AI21" s="1">
        <v>5.1170900000000002E-5</v>
      </c>
      <c r="AJ21">
        <v>-1.5399999999999999E-3</v>
      </c>
      <c r="AK21">
        <v>-3.6099999999999999E-3</v>
      </c>
      <c r="AL21">
        <v>-4.2100000000000002E-3</v>
      </c>
      <c r="AM21">
        <v>-5.3E-3</v>
      </c>
      <c r="AN21">
        <v>-6.5300000000000002E-3</v>
      </c>
      <c r="AO21">
        <v>-5.4200000000000003E-3</v>
      </c>
      <c r="AP21">
        <v>-4.4200000000000003E-3</v>
      </c>
      <c r="AQ21">
        <v>-4.6899999999999997E-3</v>
      </c>
      <c r="AR21">
        <v>-4.8300000000000001E-3</v>
      </c>
      <c r="AS21">
        <v>-4.64E-3</v>
      </c>
      <c r="AT21">
        <v>-4.4000000000000003E-3</v>
      </c>
      <c r="AU21">
        <v>-3.81E-3</v>
      </c>
      <c r="AV21">
        <v>-3.46E-3</v>
      </c>
      <c r="AW21">
        <v>-3.79E-3</v>
      </c>
      <c r="AX21">
        <v>-3.7000000000000002E-3</v>
      </c>
      <c r="AY21">
        <v>-3.5400000000000002E-3</v>
      </c>
      <c r="AZ21">
        <v>-3.0999999999999999E-3</v>
      </c>
      <c r="BA21">
        <v>-2.1700000000000001E-3</v>
      </c>
      <c r="BB21">
        <v>-2.32E-3</v>
      </c>
      <c r="BC21">
        <v>-2.2200000000000002E-3</v>
      </c>
      <c r="BD21">
        <v>-2.1199999999999999E-3</v>
      </c>
      <c r="BE21">
        <v>-2.0899999999999998E-3</v>
      </c>
      <c r="BF21">
        <v>-2.14E-3</v>
      </c>
      <c r="BG21">
        <v>-2.16E-3</v>
      </c>
      <c r="BH21">
        <v>-2.1800000000000001E-3</v>
      </c>
    </row>
    <row r="22" spans="1:60" x14ac:dyDescent="0.25">
      <c r="A22">
        <v>-2.15E-3</v>
      </c>
      <c r="B22">
        <v>-2.1700000000000001E-3</v>
      </c>
      <c r="C22">
        <v>-2.1199999999999999E-3</v>
      </c>
      <c r="D22">
        <v>-2E-3</v>
      </c>
      <c r="E22">
        <v>-2.14E-3</v>
      </c>
      <c r="F22">
        <v>-2.2200000000000002E-3</v>
      </c>
      <c r="G22">
        <v>-2.2000000000000001E-3</v>
      </c>
      <c r="H22">
        <v>-2.5699999999999998E-3</v>
      </c>
      <c r="I22">
        <v>-3.3700000000000002E-3</v>
      </c>
      <c r="J22">
        <v>-3.46E-3</v>
      </c>
      <c r="K22">
        <v>-3.6099999999999999E-3</v>
      </c>
      <c r="L22">
        <v>-3.3700000000000002E-3</v>
      </c>
      <c r="M22">
        <v>-3.2699999999999999E-3</v>
      </c>
      <c r="N22">
        <v>-3.8999999999999998E-3</v>
      </c>
      <c r="O22">
        <v>-4.1900000000000001E-3</v>
      </c>
      <c r="P22">
        <v>-4.4400000000000004E-3</v>
      </c>
      <c r="Q22">
        <v>-4.3400000000000001E-3</v>
      </c>
      <c r="R22">
        <v>-3.9899999999999996E-3</v>
      </c>
      <c r="S22">
        <v>-4.5500000000000002E-3</v>
      </c>
      <c r="T22">
        <v>-5.7200000000000003E-3</v>
      </c>
      <c r="U22">
        <v>-4.4799999999999996E-3</v>
      </c>
      <c r="V22">
        <v>-2.9099999999999998E-3</v>
      </c>
      <c r="W22">
        <v>-1.4499999999999999E-3</v>
      </c>
      <c r="X22" s="1">
        <v>9.9738800000000009E-4</v>
      </c>
      <c r="Y22">
        <v>3.2699999999999999E-3</v>
      </c>
      <c r="Z22">
        <v>8.4799999999999997E-3</v>
      </c>
      <c r="AA22">
        <v>1.4619999999999999E-2</v>
      </c>
      <c r="AB22">
        <v>1.908E-2</v>
      </c>
      <c r="AC22">
        <v>2.12E-2</v>
      </c>
      <c r="AD22">
        <v>2.1590000000000002E-2</v>
      </c>
      <c r="AE22">
        <v>2.0840000000000001E-2</v>
      </c>
      <c r="AF22">
        <v>1.924E-2</v>
      </c>
      <c r="AG22">
        <v>1.643E-2</v>
      </c>
      <c r="AH22">
        <v>1.193E-2</v>
      </c>
      <c r="AI22">
        <v>6.2399999999999999E-3</v>
      </c>
      <c r="AJ22">
        <v>1.56E-3</v>
      </c>
      <c r="AK22" s="1">
        <v>-4.6992099999999999E-4</v>
      </c>
      <c r="AL22">
        <v>-2.7499999999999998E-3</v>
      </c>
      <c r="AM22">
        <v>-3.9500000000000004E-3</v>
      </c>
      <c r="AN22">
        <v>-5.2599999999999999E-3</v>
      </c>
      <c r="AO22">
        <v>-6.3800000000000003E-3</v>
      </c>
      <c r="AP22">
        <v>-5.1399999999999996E-3</v>
      </c>
      <c r="AQ22">
        <v>-4.5300000000000002E-3</v>
      </c>
      <c r="AR22">
        <v>-4.79E-3</v>
      </c>
      <c r="AS22">
        <v>-4.81E-3</v>
      </c>
      <c r="AT22">
        <v>-4.5100000000000001E-3</v>
      </c>
      <c r="AU22">
        <v>-4.1599999999999996E-3</v>
      </c>
      <c r="AV22">
        <v>-3.49E-3</v>
      </c>
      <c r="AW22">
        <v>-3.5599999999999998E-3</v>
      </c>
      <c r="AX22">
        <v>-3.7699999999999999E-3</v>
      </c>
      <c r="AY22">
        <v>-3.5899999999999999E-3</v>
      </c>
      <c r="AZ22">
        <v>-3.47E-3</v>
      </c>
      <c r="BA22">
        <v>-2.65E-3</v>
      </c>
      <c r="BB22">
        <v>-2.2699999999999999E-3</v>
      </c>
      <c r="BC22">
        <v>-2.2699999999999999E-3</v>
      </c>
      <c r="BD22">
        <v>-2.1800000000000001E-3</v>
      </c>
      <c r="BE22">
        <v>-2.0400000000000001E-3</v>
      </c>
      <c r="BF22">
        <v>-2.1299999999999999E-3</v>
      </c>
      <c r="BG22">
        <v>-2.15E-3</v>
      </c>
      <c r="BH22">
        <v>-2.14E-3</v>
      </c>
    </row>
    <row r="23" spans="1:60" x14ac:dyDescent="0.25">
      <c r="A23">
        <v>-2.1900000000000001E-3</v>
      </c>
      <c r="B23">
        <v>-2.1700000000000001E-3</v>
      </c>
      <c r="C23">
        <v>-2.0899999999999998E-3</v>
      </c>
      <c r="D23">
        <v>-2.0699999999999998E-3</v>
      </c>
      <c r="E23">
        <v>-2.16E-3</v>
      </c>
      <c r="F23">
        <v>-2.2399999999999998E-3</v>
      </c>
      <c r="G23">
        <v>-2.1099999999999999E-3</v>
      </c>
      <c r="H23">
        <v>-2.7899999999999999E-3</v>
      </c>
      <c r="I23">
        <v>-3.4399999999999999E-3</v>
      </c>
      <c r="J23">
        <v>-3.5100000000000001E-3</v>
      </c>
      <c r="K23">
        <v>-3.5699999999999998E-3</v>
      </c>
      <c r="L23">
        <v>-3.1099999999999999E-3</v>
      </c>
      <c r="M23">
        <v>-3.5300000000000002E-3</v>
      </c>
      <c r="N23">
        <v>-4.0899999999999999E-3</v>
      </c>
      <c r="O23">
        <v>-4.3800000000000002E-3</v>
      </c>
      <c r="P23">
        <v>-4.47E-3</v>
      </c>
      <c r="Q23">
        <v>-4.0899999999999999E-3</v>
      </c>
      <c r="R23">
        <v>-4.0499999999999998E-3</v>
      </c>
      <c r="S23">
        <v>-5.5700000000000003E-3</v>
      </c>
      <c r="T23">
        <v>-4.9500000000000004E-3</v>
      </c>
      <c r="U23">
        <v>-3.2100000000000002E-3</v>
      </c>
      <c r="V23">
        <v>-1.5299999999999999E-3</v>
      </c>
      <c r="W23">
        <v>1.47E-3</v>
      </c>
      <c r="X23">
        <v>3.9399999999999999E-3</v>
      </c>
      <c r="Y23">
        <v>1.2829999999999999E-2</v>
      </c>
      <c r="Z23">
        <v>2.1000000000000001E-2</v>
      </c>
      <c r="AA23">
        <v>2.461E-2</v>
      </c>
      <c r="AB23">
        <v>3.1940000000000003E-2</v>
      </c>
      <c r="AC23">
        <v>3.7850000000000002E-2</v>
      </c>
      <c r="AD23">
        <v>4.011E-2</v>
      </c>
      <c r="AE23">
        <v>3.9109999999999999E-2</v>
      </c>
      <c r="AF23">
        <v>3.5270000000000003E-2</v>
      </c>
      <c r="AG23">
        <v>2.835E-2</v>
      </c>
      <c r="AH23">
        <v>2.0760000000000001E-2</v>
      </c>
      <c r="AI23">
        <v>1.7489999999999999E-2</v>
      </c>
      <c r="AJ23">
        <v>1.04E-2</v>
      </c>
      <c r="AK23">
        <v>2.4199999999999998E-3</v>
      </c>
      <c r="AL23" s="1">
        <v>2.25245E-4</v>
      </c>
      <c r="AM23">
        <v>-2.64E-3</v>
      </c>
      <c r="AN23">
        <v>-4.1000000000000003E-3</v>
      </c>
      <c r="AO23">
        <v>-5.6600000000000001E-3</v>
      </c>
      <c r="AP23">
        <v>-6.1900000000000002E-3</v>
      </c>
      <c r="AQ23">
        <v>-4.62E-3</v>
      </c>
      <c r="AR23">
        <v>-4.5799999999999999E-3</v>
      </c>
      <c r="AS23">
        <v>-4.8799999999999998E-3</v>
      </c>
      <c r="AT23">
        <v>-4.7200000000000002E-3</v>
      </c>
      <c r="AU23">
        <v>-4.3600000000000002E-3</v>
      </c>
      <c r="AV23">
        <v>-3.7599999999999999E-3</v>
      </c>
      <c r="AW23">
        <v>-3.31E-3</v>
      </c>
      <c r="AX23">
        <v>-3.7399999999999998E-3</v>
      </c>
      <c r="AY23">
        <v>-3.65E-3</v>
      </c>
      <c r="AZ23">
        <v>-3.5500000000000002E-3</v>
      </c>
      <c r="BA23">
        <v>-2.8800000000000002E-3</v>
      </c>
      <c r="BB23">
        <v>-2.1800000000000001E-3</v>
      </c>
      <c r="BC23">
        <v>-2.3E-3</v>
      </c>
      <c r="BD23">
        <v>-2.2000000000000001E-3</v>
      </c>
      <c r="BE23">
        <v>-2.1099999999999999E-3</v>
      </c>
      <c r="BF23">
        <v>-2.1099999999999999E-3</v>
      </c>
      <c r="BG23">
        <v>-2.15E-3</v>
      </c>
      <c r="BH23">
        <v>-2.1700000000000001E-3</v>
      </c>
    </row>
    <row r="24" spans="1:60" x14ac:dyDescent="0.25">
      <c r="A24">
        <v>-2.1700000000000001E-3</v>
      </c>
      <c r="B24">
        <v>-2.1700000000000001E-3</v>
      </c>
      <c r="C24">
        <v>-2.0600000000000002E-3</v>
      </c>
      <c r="D24">
        <v>-2.0600000000000002E-3</v>
      </c>
      <c r="E24">
        <v>-2.2200000000000002E-3</v>
      </c>
      <c r="F24">
        <v>-2.2300000000000002E-3</v>
      </c>
      <c r="G24">
        <v>-2.3700000000000001E-3</v>
      </c>
      <c r="H24">
        <v>-3.0300000000000001E-3</v>
      </c>
      <c r="I24">
        <v>-3.48E-3</v>
      </c>
      <c r="J24">
        <v>-3.65E-3</v>
      </c>
      <c r="K24">
        <v>-3.48E-3</v>
      </c>
      <c r="L24">
        <v>-3.2799999999999999E-3</v>
      </c>
      <c r="M24">
        <v>-3.8400000000000001E-3</v>
      </c>
      <c r="N24">
        <v>-4.2199999999999998E-3</v>
      </c>
      <c r="O24">
        <v>-4.4900000000000001E-3</v>
      </c>
      <c r="P24">
        <v>-4.3499999999999997E-3</v>
      </c>
      <c r="Q24">
        <v>-3.96E-3</v>
      </c>
      <c r="R24">
        <v>-5.0499999999999998E-3</v>
      </c>
      <c r="S24">
        <v>-5.45E-3</v>
      </c>
      <c r="T24">
        <v>-3.7399999999999998E-3</v>
      </c>
      <c r="U24">
        <v>-2.5300000000000001E-3</v>
      </c>
      <c r="V24" s="1">
        <v>8.5186799999999998E-4</v>
      </c>
      <c r="W24">
        <v>3.8600000000000001E-3</v>
      </c>
      <c r="X24">
        <v>1.4290000000000001E-2</v>
      </c>
      <c r="Y24">
        <v>2.2669999999999999E-2</v>
      </c>
      <c r="Z24">
        <v>3.288E-2</v>
      </c>
      <c r="AA24">
        <v>4.4479999999999999E-2</v>
      </c>
      <c r="AB24">
        <v>5.2060000000000002E-2</v>
      </c>
      <c r="AC24">
        <v>5.5E-2</v>
      </c>
      <c r="AD24">
        <v>5.5800000000000002E-2</v>
      </c>
      <c r="AE24">
        <v>5.457E-2</v>
      </c>
      <c r="AF24">
        <v>5.1700000000000003E-2</v>
      </c>
      <c r="AG24">
        <v>4.7640000000000002E-2</v>
      </c>
      <c r="AH24">
        <v>4.0090000000000001E-2</v>
      </c>
      <c r="AI24">
        <v>2.8830000000000001E-2</v>
      </c>
      <c r="AJ24">
        <v>1.9539999999999998E-2</v>
      </c>
      <c r="AK24">
        <v>1.2370000000000001E-2</v>
      </c>
      <c r="AL24">
        <v>2.66E-3</v>
      </c>
      <c r="AM24" s="1">
        <v>-1.5331200000000001E-4</v>
      </c>
      <c r="AN24">
        <v>-3.4299999999999999E-3</v>
      </c>
      <c r="AO24">
        <v>-4.5100000000000001E-3</v>
      </c>
      <c r="AP24">
        <v>-6.11E-3</v>
      </c>
      <c r="AQ24">
        <v>-5.64E-3</v>
      </c>
      <c r="AR24">
        <v>-4.4799999999999996E-3</v>
      </c>
      <c r="AS24">
        <v>-4.7800000000000004E-3</v>
      </c>
      <c r="AT24">
        <v>-4.8300000000000001E-3</v>
      </c>
      <c r="AU24">
        <v>-4.4999999999999997E-3</v>
      </c>
      <c r="AV24">
        <v>-4.0800000000000003E-3</v>
      </c>
      <c r="AW24">
        <v>-3.48E-3</v>
      </c>
      <c r="AX24">
        <v>-3.65E-3</v>
      </c>
      <c r="AY24">
        <v>-3.8E-3</v>
      </c>
      <c r="AZ24">
        <v>-3.5899999999999999E-3</v>
      </c>
      <c r="BA24">
        <v>-3.13E-3</v>
      </c>
      <c r="BB24">
        <v>-2.4399999999999999E-3</v>
      </c>
      <c r="BC24">
        <v>-2.2899999999999999E-3</v>
      </c>
      <c r="BD24">
        <v>-2.2599999999999999E-3</v>
      </c>
      <c r="BE24">
        <v>-2.0899999999999998E-3</v>
      </c>
      <c r="BF24">
        <v>-2.0799999999999998E-3</v>
      </c>
      <c r="BG24">
        <v>-2.16E-3</v>
      </c>
      <c r="BH24">
        <v>-2.15E-3</v>
      </c>
    </row>
    <row r="25" spans="1:60" x14ac:dyDescent="0.25">
      <c r="A25">
        <v>-2.1700000000000001E-3</v>
      </c>
      <c r="B25">
        <v>-2.15E-3</v>
      </c>
      <c r="C25">
        <v>-2.0799999999999998E-3</v>
      </c>
      <c r="D25">
        <v>-2.1099999999999999E-3</v>
      </c>
      <c r="E25">
        <v>-2.2300000000000002E-3</v>
      </c>
      <c r="F25">
        <v>-2.2399999999999998E-3</v>
      </c>
      <c r="G25">
        <v>-2.2699999999999999E-3</v>
      </c>
      <c r="H25">
        <v>-3.4199999999999999E-3</v>
      </c>
      <c r="I25">
        <v>-3.48E-3</v>
      </c>
      <c r="J25">
        <v>-3.5999999999999999E-3</v>
      </c>
      <c r="K25">
        <v>-3.3600000000000001E-3</v>
      </c>
      <c r="L25">
        <v>-3.4199999999999999E-3</v>
      </c>
      <c r="M25">
        <v>-4.0499999999999998E-3</v>
      </c>
      <c r="N25">
        <v>-4.3800000000000002E-3</v>
      </c>
      <c r="O25">
        <v>-4.5199999999999997E-3</v>
      </c>
      <c r="P25">
        <v>-4.15E-3</v>
      </c>
      <c r="Q25">
        <v>-4.0800000000000003E-3</v>
      </c>
      <c r="R25">
        <v>-5.7200000000000003E-3</v>
      </c>
      <c r="S25">
        <v>-4.64E-3</v>
      </c>
      <c r="T25">
        <v>-2.8999999999999998E-3</v>
      </c>
      <c r="U25" s="1">
        <v>-3.1049300000000001E-4</v>
      </c>
      <c r="V25">
        <v>3.0799999999999998E-3</v>
      </c>
      <c r="W25">
        <v>1.2359999999999999E-2</v>
      </c>
      <c r="X25">
        <v>2.2159999999999999E-2</v>
      </c>
      <c r="Y25">
        <v>3.4810000000000001E-2</v>
      </c>
      <c r="Z25">
        <v>5.0310000000000001E-2</v>
      </c>
      <c r="AA25">
        <v>5.7979999999999997E-2</v>
      </c>
      <c r="AB25">
        <v>7.7530000000000002E-2</v>
      </c>
      <c r="AC25">
        <v>9.393E-2</v>
      </c>
      <c r="AD25">
        <v>0.10133</v>
      </c>
      <c r="AE25">
        <v>9.9690000000000001E-2</v>
      </c>
      <c r="AF25">
        <v>8.9950000000000002E-2</v>
      </c>
      <c r="AG25">
        <v>7.2539999999999993E-2</v>
      </c>
      <c r="AH25">
        <v>5.3460000000000001E-2</v>
      </c>
      <c r="AI25">
        <v>4.6760000000000003E-2</v>
      </c>
      <c r="AJ25">
        <v>3.1989999999999998E-2</v>
      </c>
      <c r="AK25">
        <v>2.0279999999999999E-2</v>
      </c>
      <c r="AL25">
        <v>1.116E-2</v>
      </c>
      <c r="AM25">
        <v>2.14E-3</v>
      </c>
      <c r="AN25">
        <v>-1.1999999999999999E-3</v>
      </c>
      <c r="AO25">
        <v>-3.7200000000000002E-3</v>
      </c>
      <c r="AP25">
        <v>-5.3299999999999997E-3</v>
      </c>
      <c r="AQ25">
        <v>-6.3099999999999996E-3</v>
      </c>
      <c r="AR25">
        <v>-4.6100000000000004E-3</v>
      </c>
      <c r="AS25">
        <v>-4.6100000000000004E-3</v>
      </c>
      <c r="AT25">
        <v>-4.8700000000000002E-3</v>
      </c>
      <c r="AU25">
        <v>-4.6800000000000001E-3</v>
      </c>
      <c r="AV25">
        <v>-4.3E-3</v>
      </c>
      <c r="AW25">
        <v>-3.62E-3</v>
      </c>
      <c r="AX25">
        <v>-3.5300000000000002E-3</v>
      </c>
      <c r="AY25">
        <v>-3.7499999999999999E-3</v>
      </c>
      <c r="AZ25">
        <v>-3.5999999999999999E-3</v>
      </c>
      <c r="BA25">
        <v>-3.5200000000000001E-3</v>
      </c>
      <c r="BB25">
        <v>-2.3400000000000001E-3</v>
      </c>
      <c r="BC25">
        <v>-2.3E-3</v>
      </c>
      <c r="BD25">
        <v>-2.2799999999999999E-3</v>
      </c>
      <c r="BE25">
        <v>-2.15E-3</v>
      </c>
      <c r="BF25">
        <v>-2.0999999999999999E-3</v>
      </c>
      <c r="BG25">
        <v>-2.15E-3</v>
      </c>
      <c r="BH25">
        <v>-2.15E-3</v>
      </c>
    </row>
    <row r="26" spans="1:60" x14ac:dyDescent="0.25">
      <c r="A26">
        <v>-2.1900000000000001E-3</v>
      </c>
      <c r="B26">
        <v>-2.14E-3</v>
      </c>
      <c r="C26">
        <v>-2.0200000000000001E-3</v>
      </c>
      <c r="D26">
        <v>-2.15E-3</v>
      </c>
      <c r="E26">
        <v>-2.2399999999999998E-3</v>
      </c>
      <c r="F26">
        <v>-2.2499999999999998E-3</v>
      </c>
      <c r="G26">
        <v>-2.66E-3</v>
      </c>
      <c r="H26">
        <v>-3.3600000000000001E-3</v>
      </c>
      <c r="I26">
        <v>-3.5300000000000002E-3</v>
      </c>
      <c r="J26">
        <v>-3.64E-3</v>
      </c>
      <c r="K26">
        <v>-3.1900000000000001E-3</v>
      </c>
      <c r="L26">
        <v>-3.5500000000000002E-3</v>
      </c>
      <c r="M26">
        <v>-4.1599999999999996E-3</v>
      </c>
      <c r="N26">
        <v>-4.4600000000000004E-3</v>
      </c>
      <c r="O26">
        <v>-4.4900000000000001E-3</v>
      </c>
      <c r="P26">
        <v>-4.0499999999999998E-3</v>
      </c>
      <c r="Q26">
        <v>-4.7800000000000004E-3</v>
      </c>
      <c r="R26">
        <v>-5.5599999999999998E-3</v>
      </c>
      <c r="S26">
        <v>-3.7100000000000002E-3</v>
      </c>
      <c r="T26">
        <v>-2.0400000000000001E-3</v>
      </c>
      <c r="U26">
        <v>1.47E-3</v>
      </c>
      <c r="V26">
        <v>8.0599999999999995E-3</v>
      </c>
      <c r="W26">
        <v>1.9910000000000001E-2</v>
      </c>
      <c r="X26">
        <v>3.1809999999999998E-2</v>
      </c>
      <c r="Y26">
        <v>5.0099999999999999E-2</v>
      </c>
      <c r="Z26">
        <v>6.3500000000000001E-2</v>
      </c>
      <c r="AA26">
        <v>9.4549999999999995E-2</v>
      </c>
      <c r="AB26">
        <v>0.11677999999999999</v>
      </c>
      <c r="AC26">
        <v>0.12402000000000001</v>
      </c>
      <c r="AD26">
        <v>0.12490999999999999</v>
      </c>
      <c r="AE26">
        <v>0.123</v>
      </c>
      <c r="AF26">
        <v>0.11885999999999999</v>
      </c>
      <c r="AG26">
        <v>0.11003</v>
      </c>
      <c r="AH26">
        <v>8.9090000000000003E-2</v>
      </c>
      <c r="AI26">
        <v>6.0589999999999998E-2</v>
      </c>
      <c r="AJ26">
        <v>4.811E-2</v>
      </c>
      <c r="AK26">
        <v>3.0370000000000001E-2</v>
      </c>
      <c r="AL26">
        <v>1.8880000000000001E-2</v>
      </c>
      <c r="AM26">
        <v>7.1000000000000004E-3</v>
      </c>
      <c r="AN26" s="1">
        <v>5.6671900000000003E-4</v>
      </c>
      <c r="AO26">
        <v>-2.8999999999999998E-3</v>
      </c>
      <c r="AP26">
        <v>-4.47E-3</v>
      </c>
      <c r="AQ26">
        <v>-6.1599999999999997E-3</v>
      </c>
      <c r="AR26">
        <v>-5.3200000000000001E-3</v>
      </c>
      <c r="AS26">
        <v>-4.5199999999999997E-3</v>
      </c>
      <c r="AT26">
        <v>-4.8700000000000002E-3</v>
      </c>
      <c r="AU26">
        <v>-4.7600000000000003E-3</v>
      </c>
      <c r="AV26">
        <v>-4.4099999999999999E-3</v>
      </c>
      <c r="AW26">
        <v>-3.7499999999999999E-3</v>
      </c>
      <c r="AX26">
        <v>-3.3600000000000001E-3</v>
      </c>
      <c r="AY26">
        <v>-3.79E-3</v>
      </c>
      <c r="AZ26">
        <v>-3.6600000000000001E-3</v>
      </c>
      <c r="BA26">
        <v>-3.46E-3</v>
      </c>
      <c r="BB26">
        <v>-2.7499999999999998E-3</v>
      </c>
      <c r="BC26">
        <v>-2.31E-3</v>
      </c>
      <c r="BD26">
        <v>-2.2899999999999999E-3</v>
      </c>
      <c r="BE26">
        <v>-2.1900000000000001E-3</v>
      </c>
      <c r="BF26">
        <v>-2.0500000000000002E-3</v>
      </c>
      <c r="BG26">
        <v>-2.1299999999999999E-3</v>
      </c>
      <c r="BH26">
        <v>-2.1700000000000001E-3</v>
      </c>
    </row>
    <row r="27" spans="1:60" x14ac:dyDescent="0.25">
      <c r="A27">
        <v>-2.1700000000000001E-3</v>
      </c>
      <c r="B27">
        <v>-2.1299999999999999E-3</v>
      </c>
      <c r="C27">
        <v>-2.0699999999999998E-3</v>
      </c>
      <c r="D27">
        <v>-2.16E-3</v>
      </c>
      <c r="E27">
        <v>-2.2699999999999999E-3</v>
      </c>
      <c r="F27">
        <v>-2.1900000000000001E-3</v>
      </c>
      <c r="G27">
        <v>-2.7299999999999998E-3</v>
      </c>
      <c r="H27">
        <v>-3.5599999999999998E-3</v>
      </c>
      <c r="I27">
        <v>-3.5400000000000002E-3</v>
      </c>
      <c r="J27">
        <v>-3.6099999999999999E-3</v>
      </c>
      <c r="K27">
        <v>-3.2499999999999999E-3</v>
      </c>
      <c r="L27">
        <v>-3.7699999999999999E-3</v>
      </c>
      <c r="M27">
        <v>-4.1999999999999997E-3</v>
      </c>
      <c r="N27">
        <v>-4.4999999999999997E-3</v>
      </c>
      <c r="O27">
        <v>-4.4000000000000003E-3</v>
      </c>
      <c r="P27">
        <v>-3.9100000000000003E-3</v>
      </c>
      <c r="Q27">
        <v>-5.3400000000000001E-3</v>
      </c>
      <c r="R27">
        <v>-5.0400000000000002E-3</v>
      </c>
      <c r="S27">
        <v>-3.1900000000000001E-3</v>
      </c>
      <c r="T27" s="1">
        <v>-7.3090000000000004E-4</v>
      </c>
      <c r="U27">
        <v>3.15E-3</v>
      </c>
      <c r="V27">
        <v>1.4030000000000001E-2</v>
      </c>
      <c r="W27">
        <v>2.3199999999999998E-2</v>
      </c>
      <c r="X27">
        <v>4.3929999999999997E-2</v>
      </c>
      <c r="Y27">
        <v>5.7919999999999999E-2</v>
      </c>
      <c r="Z27">
        <v>9.4310000000000005E-2</v>
      </c>
      <c r="AA27">
        <v>0.12134</v>
      </c>
      <c r="AB27">
        <v>0.13017000000000001</v>
      </c>
      <c r="AC27">
        <v>0.13829</v>
      </c>
      <c r="AD27">
        <v>0.14094000000000001</v>
      </c>
      <c r="AE27">
        <v>0.13918</v>
      </c>
      <c r="AF27">
        <v>0.13396</v>
      </c>
      <c r="AG27">
        <v>0.12399</v>
      </c>
      <c r="AH27">
        <v>0.11476</v>
      </c>
      <c r="AI27">
        <v>8.9969999999999994E-2</v>
      </c>
      <c r="AJ27">
        <v>5.6370000000000003E-2</v>
      </c>
      <c r="AK27">
        <v>4.2430000000000002E-2</v>
      </c>
      <c r="AL27">
        <v>2.215E-2</v>
      </c>
      <c r="AM27">
        <v>1.294E-2</v>
      </c>
      <c r="AN27">
        <v>2.1700000000000001E-3</v>
      </c>
      <c r="AO27">
        <v>-1.67E-3</v>
      </c>
      <c r="AP27">
        <v>-4.0299999999999997E-3</v>
      </c>
      <c r="AQ27">
        <v>-5.7000000000000002E-3</v>
      </c>
      <c r="AR27">
        <v>-5.8999999999999999E-3</v>
      </c>
      <c r="AS27">
        <v>-4.4000000000000003E-3</v>
      </c>
      <c r="AT27">
        <v>-4.7999999999999996E-3</v>
      </c>
      <c r="AU27">
        <v>-4.7999999999999996E-3</v>
      </c>
      <c r="AV27">
        <v>-4.4600000000000004E-3</v>
      </c>
      <c r="AW27">
        <v>-3.98E-3</v>
      </c>
      <c r="AX27">
        <v>-3.4199999999999999E-3</v>
      </c>
      <c r="AY27">
        <v>-3.7599999999999999E-3</v>
      </c>
      <c r="AZ27">
        <v>-3.6700000000000001E-3</v>
      </c>
      <c r="BA27">
        <v>-3.6600000000000001E-3</v>
      </c>
      <c r="BB27">
        <v>-2.81E-3</v>
      </c>
      <c r="BC27">
        <v>-2.2599999999999999E-3</v>
      </c>
      <c r="BD27">
        <v>-2.33E-3</v>
      </c>
      <c r="BE27">
        <v>-2.2000000000000001E-3</v>
      </c>
      <c r="BF27">
        <v>-2.0999999999999999E-3</v>
      </c>
      <c r="BG27">
        <v>-2.14E-3</v>
      </c>
      <c r="BH27">
        <v>-2.14E-3</v>
      </c>
    </row>
    <row r="28" spans="1:60" x14ac:dyDescent="0.25">
      <c r="A28">
        <v>-2.2000000000000001E-3</v>
      </c>
      <c r="B28">
        <v>-2.1199999999999999E-3</v>
      </c>
      <c r="C28">
        <v>-2.0500000000000002E-3</v>
      </c>
      <c r="D28">
        <v>-2.2000000000000001E-3</v>
      </c>
      <c r="E28">
        <v>-2.2699999999999999E-3</v>
      </c>
      <c r="F28">
        <v>-2.2899999999999999E-3</v>
      </c>
      <c r="G28">
        <v>-2.9299999999999999E-3</v>
      </c>
      <c r="H28">
        <v>-3.46E-3</v>
      </c>
      <c r="I28">
        <v>-3.5300000000000002E-3</v>
      </c>
      <c r="J28">
        <v>-3.48E-3</v>
      </c>
      <c r="K28">
        <v>-3.29E-3</v>
      </c>
      <c r="L28">
        <v>-3.8800000000000002E-3</v>
      </c>
      <c r="M28">
        <v>-4.3E-3</v>
      </c>
      <c r="N28">
        <v>-4.5999999999999999E-3</v>
      </c>
      <c r="O28">
        <v>-4.4400000000000004E-3</v>
      </c>
      <c r="P28">
        <v>-4.1000000000000003E-3</v>
      </c>
      <c r="Q28">
        <v>-5.7200000000000003E-3</v>
      </c>
      <c r="R28">
        <v>-4.7600000000000003E-3</v>
      </c>
      <c r="S28">
        <v>-2.81E-3</v>
      </c>
      <c r="T28" s="1">
        <v>3.9198100000000001E-4</v>
      </c>
      <c r="U28">
        <v>5.4200000000000003E-3</v>
      </c>
      <c r="V28">
        <v>1.873E-2</v>
      </c>
      <c r="W28">
        <v>3.1359999999999999E-2</v>
      </c>
      <c r="X28">
        <v>5.2769999999999997E-2</v>
      </c>
      <c r="Y28">
        <v>7.7719999999999997E-2</v>
      </c>
      <c r="Z28">
        <v>0.11561</v>
      </c>
      <c r="AA28">
        <v>0.13077</v>
      </c>
      <c r="AB28">
        <v>0.14479</v>
      </c>
      <c r="AC28">
        <v>0.14865</v>
      </c>
      <c r="AD28">
        <v>0.14677999999999999</v>
      </c>
      <c r="AE28">
        <v>0.14473</v>
      </c>
      <c r="AF28">
        <v>0.14402000000000001</v>
      </c>
      <c r="AG28">
        <v>0.13916000000000001</v>
      </c>
      <c r="AH28">
        <v>0.12418999999999999</v>
      </c>
      <c r="AI28">
        <v>0.11036</v>
      </c>
      <c r="AJ28">
        <v>7.4990000000000001E-2</v>
      </c>
      <c r="AK28">
        <v>5.101E-2</v>
      </c>
      <c r="AL28">
        <v>2.9180000000000001E-2</v>
      </c>
      <c r="AM28">
        <v>1.6969999999999999E-2</v>
      </c>
      <c r="AN28">
        <v>4.3299999999999996E-3</v>
      </c>
      <c r="AO28" s="1">
        <v>-7.8002799999999999E-4</v>
      </c>
      <c r="AP28">
        <v>-3.79E-3</v>
      </c>
      <c r="AQ28">
        <v>-5.4099999999999999E-3</v>
      </c>
      <c r="AR28">
        <v>-6.2199999999999998E-3</v>
      </c>
      <c r="AS28">
        <v>-4.5199999999999997E-3</v>
      </c>
      <c r="AT28">
        <v>-4.7600000000000003E-3</v>
      </c>
      <c r="AU28">
        <v>-4.8799999999999998E-3</v>
      </c>
      <c r="AV28">
        <v>-4.5399999999999998E-3</v>
      </c>
      <c r="AW28">
        <v>-4.1099999999999999E-3</v>
      </c>
      <c r="AX28">
        <v>-3.5200000000000001E-3</v>
      </c>
      <c r="AY28">
        <v>-3.6700000000000001E-3</v>
      </c>
      <c r="AZ28">
        <v>-3.6900000000000001E-3</v>
      </c>
      <c r="BA28">
        <v>-3.5400000000000002E-3</v>
      </c>
      <c r="BB28">
        <v>-2.9399999999999999E-3</v>
      </c>
      <c r="BC28">
        <v>-2.3E-3</v>
      </c>
      <c r="BD28">
        <v>-2.31E-3</v>
      </c>
      <c r="BE28">
        <v>-2.2200000000000002E-3</v>
      </c>
      <c r="BF28">
        <v>-2.0699999999999998E-3</v>
      </c>
      <c r="BG28">
        <v>-2.1199999999999999E-3</v>
      </c>
      <c r="BH28">
        <v>-2.1700000000000001E-3</v>
      </c>
    </row>
    <row r="29" spans="1:60" x14ac:dyDescent="0.25">
      <c r="A29">
        <v>-2.1700000000000001E-3</v>
      </c>
      <c r="B29">
        <v>-2.1299999999999999E-3</v>
      </c>
      <c r="C29">
        <v>-2.0899999999999998E-3</v>
      </c>
      <c r="D29">
        <v>-2.2100000000000002E-3</v>
      </c>
      <c r="E29">
        <v>-2.32E-3</v>
      </c>
      <c r="F29">
        <v>-2.2799999999999999E-3</v>
      </c>
      <c r="G29">
        <v>-3.0599999999999998E-3</v>
      </c>
      <c r="H29">
        <v>-3.5200000000000001E-3</v>
      </c>
      <c r="I29">
        <v>-3.6099999999999999E-3</v>
      </c>
      <c r="J29">
        <v>-3.47E-3</v>
      </c>
      <c r="K29">
        <v>-3.1800000000000001E-3</v>
      </c>
      <c r="L29">
        <v>-3.9500000000000004E-3</v>
      </c>
      <c r="M29">
        <v>-4.3499999999999997E-3</v>
      </c>
      <c r="N29">
        <v>-4.6100000000000004E-3</v>
      </c>
      <c r="O29">
        <v>-4.3899999999999998E-3</v>
      </c>
      <c r="P29">
        <v>-4.4400000000000004E-3</v>
      </c>
      <c r="Q29">
        <v>-5.8599999999999998E-3</v>
      </c>
      <c r="R29">
        <v>-4.2100000000000002E-3</v>
      </c>
      <c r="S29">
        <v>-2.63E-3</v>
      </c>
      <c r="T29">
        <v>1.41E-3</v>
      </c>
      <c r="U29">
        <v>7.6299999999999996E-3</v>
      </c>
      <c r="V29">
        <v>2.1399999999999999E-2</v>
      </c>
      <c r="W29">
        <v>3.8620000000000002E-2</v>
      </c>
      <c r="X29">
        <v>5.738E-2</v>
      </c>
      <c r="Y29">
        <v>9.4810000000000005E-2</v>
      </c>
      <c r="Z29">
        <v>0.12366000000000001</v>
      </c>
      <c r="AA29">
        <v>0.14233000000000001</v>
      </c>
      <c r="AB29">
        <v>0.15221999999999999</v>
      </c>
      <c r="AC29">
        <v>0.15145</v>
      </c>
      <c r="AD29">
        <v>0.15443000000000001</v>
      </c>
      <c r="AE29">
        <v>0.15187</v>
      </c>
      <c r="AF29">
        <v>0.14541999999999999</v>
      </c>
      <c r="AG29">
        <v>0.14457999999999999</v>
      </c>
      <c r="AH29">
        <v>0.13369</v>
      </c>
      <c r="AI29">
        <v>0.11677</v>
      </c>
      <c r="AJ29">
        <v>8.9389999999999997E-2</v>
      </c>
      <c r="AK29">
        <v>5.425E-2</v>
      </c>
      <c r="AL29">
        <v>3.5650000000000001E-2</v>
      </c>
      <c r="AM29">
        <v>1.8550000000000001E-2</v>
      </c>
      <c r="AN29">
        <v>6.2199999999999998E-3</v>
      </c>
      <c r="AO29" s="1">
        <v>1.02231E-4</v>
      </c>
      <c r="AP29">
        <v>-3.7699999999999999E-3</v>
      </c>
      <c r="AQ29">
        <v>-5.0000000000000001E-3</v>
      </c>
      <c r="AR29">
        <v>-6.2899999999999996E-3</v>
      </c>
      <c r="AS29">
        <v>-4.7699999999999999E-3</v>
      </c>
      <c r="AT29">
        <v>-4.64E-3</v>
      </c>
      <c r="AU29">
        <v>-4.8599999999999997E-3</v>
      </c>
      <c r="AV29">
        <v>-4.5900000000000003E-3</v>
      </c>
      <c r="AW29">
        <v>-4.1999999999999997E-3</v>
      </c>
      <c r="AX29">
        <v>-3.3999999999999998E-3</v>
      </c>
      <c r="AY29">
        <v>-3.7100000000000002E-3</v>
      </c>
      <c r="AZ29">
        <v>-3.7599999999999999E-3</v>
      </c>
      <c r="BA29">
        <v>-3.5899999999999999E-3</v>
      </c>
      <c r="BB29">
        <v>-3.0500000000000002E-3</v>
      </c>
      <c r="BC29">
        <v>-2.2399999999999998E-3</v>
      </c>
      <c r="BD29">
        <v>-2.2799999999999999E-3</v>
      </c>
      <c r="BE29">
        <v>-2.2100000000000002E-3</v>
      </c>
      <c r="BF29">
        <v>-2.0999999999999999E-3</v>
      </c>
      <c r="BG29">
        <v>-2.1099999999999999E-3</v>
      </c>
      <c r="BH29">
        <v>-2.14E-3</v>
      </c>
    </row>
    <row r="30" spans="1:60" x14ac:dyDescent="0.25">
      <c r="A30">
        <v>-2.1700000000000001E-3</v>
      </c>
      <c r="B30">
        <v>-2.1199999999999999E-3</v>
      </c>
      <c r="C30">
        <v>-2.0999999999999999E-3</v>
      </c>
      <c r="D30">
        <v>-2.2499999999999998E-3</v>
      </c>
      <c r="E30">
        <v>-2.33E-3</v>
      </c>
      <c r="F30">
        <v>-2.3600000000000001E-3</v>
      </c>
      <c r="G30">
        <v>-3.2200000000000002E-3</v>
      </c>
      <c r="H30">
        <v>-3.5599999999999998E-3</v>
      </c>
      <c r="I30">
        <v>-3.5500000000000002E-3</v>
      </c>
      <c r="J30">
        <v>-3.3600000000000001E-3</v>
      </c>
      <c r="K30">
        <v>-3.2299999999999998E-3</v>
      </c>
      <c r="L30">
        <v>-3.9399999999999999E-3</v>
      </c>
      <c r="M30">
        <v>-4.4099999999999999E-3</v>
      </c>
      <c r="N30">
        <v>-4.6800000000000001E-3</v>
      </c>
      <c r="O30">
        <v>-4.4099999999999999E-3</v>
      </c>
      <c r="P30">
        <v>-4.6899999999999997E-3</v>
      </c>
      <c r="Q30">
        <v>-6.0800000000000003E-3</v>
      </c>
      <c r="R30">
        <v>-4.2100000000000002E-3</v>
      </c>
      <c r="S30">
        <v>-2.48E-3</v>
      </c>
      <c r="T30">
        <v>1.65E-3</v>
      </c>
      <c r="U30">
        <v>9.6600000000000002E-3</v>
      </c>
      <c r="V30">
        <v>2.264E-2</v>
      </c>
      <c r="W30">
        <v>4.2639999999999997E-2</v>
      </c>
      <c r="X30">
        <v>5.9310000000000002E-2</v>
      </c>
      <c r="Y30">
        <v>0.10249999999999999</v>
      </c>
      <c r="Z30">
        <v>0.12745000000000001</v>
      </c>
      <c r="AA30">
        <v>0.14901</v>
      </c>
      <c r="AB30">
        <v>0.15411</v>
      </c>
      <c r="AC30">
        <v>0.15861</v>
      </c>
      <c r="AD30">
        <v>0.16980999999999999</v>
      </c>
      <c r="AE30">
        <v>0.16592999999999999</v>
      </c>
      <c r="AF30">
        <v>0.15085999999999999</v>
      </c>
      <c r="AG30">
        <v>0.14346</v>
      </c>
      <c r="AH30">
        <v>0.13746</v>
      </c>
      <c r="AI30">
        <v>0.11806</v>
      </c>
      <c r="AJ30">
        <v>9.6560000000000007E-2</v>
      </c>
      <c r="AK30">
        <v>5.4949999999999999E-2</v>
      </c>
      <c r="AL30">
        <v>3.6999999999999998E-2</v>
      </c>
      <c r="AM30">
        <v>1.8749999999999999E-2</v>
      </c>
      <c r="AN30">
        <v>7.9100000000000004E-3</v>
      </c>
      <c r="AO30" s="1">
        <v>-2.6685299999999999E-6</v>
      </c>
      <c r="AP30">
        <v>-3.9199999999999999E-3</v>
      </c>
      <c r="AQ30">
        <v>-4.9199999999999999E-3</v>
      </c>
      <c r="AR30">
        <v>-6.2500000000000003E-3</v>
      </c>
      <c r="AS30">
        <v>-4.7200000000000002E-3</v>
      </c>
      <c r="AT30">
        <v>-4.5100000000000001E-3</v>
      </c>
      <c r="AU30">
        <v>-4.8199999999999996E-3</v>
      </c>
      <c r="AV30">
        <v>-4.5900000000000003E-3</v>
      </c>
      <c r="AW30">
        <v>-4.28E-3</v>
      </c>
      <c r="AX30">
        <v>-3.64E-3</v>
      </c>
      <c r="AY30">
        <v>-3.7499999999999999E-3</v>
      </c>
      <c r="AZ30">
        <v>-3.79E-3</v>
      </c>
      <c r="BA30">
        <v>-3.5699999999999998E-3</v>
      </c>
      <c r="BB30">
        <v>-2.99E-3</v>
      </c>
      <c r="BC30">
        <v>-2.1800000000000001E-3</v>
      </c>
      <c r="BD30">
        <v>-2.2499999999999998E-3</v>
      </c>
      <c r="BE30">
        <v>-2.2000000000000001E-3</v>
      </c>
      <c r="BF30">
        <v>-2.0699999999999998E-3</v>
      </c>
      <c r="BG30">
        <v>-2.0899999999999998E-3</v>
      </c>
      <c r="BH30">
        <v>-2.16E-3</v>
      </c>
    </row>
    <row r="31" spans="1:60" x14ac:dyDescent="0.25">
      <c r="A31">
        <v>-2.16E-3</v>
      </c>
      <c r="B31">
        <v>-2.1199999999999999E-3</v>
      </c>
      <c r="C31">
        <v>-2.0899999999999998E-3</v>
      </c>
      <c r="D31">
        <v>-2.2499999999999998E-3</v>
      </c>
      <c r="E31">
        <v>-2.33E-3</v>
      </c>
      <c r="F31">
        <v>-2.3600000000000001E-3</v>
      </c>
      <c r="G31">
        <v>-3.2200000000000002E-3</v>
      </c>
      <c r="H31">
        <v>-3.5599999999999998E-3</v>
      </c>
      <c r="I31">
        <v>-3.5599999999999998E-3</v>
      </c>
      <c r="J31">
        <v>-3.3600000000000001E-3</v>
      </c>
      <c r="K31">
        <v>-3.2299999999999998E-3</v>
      </c>
      <c r="L31">
        <v>-3.9500000000000004E-3</v>
      </c>
      <c r="M31">
        <v>-4.4200000000000003E-3</v>
      </c>
      <c r="N31">
        <v>-4.6800000000000001E-3</v>
      </c>
      <c r="O31">
        <v>-4.4200000000000003E-3</v>
      </c>
      <c r="P31">
        <v>-4.7099999999999998E-3</v>
      </c>
      <c r="Q31">
        <v>-6.0800000000000003E-3</v>
      </c>
      <c r="R31">
        <v>-4.2199999999999998E-3</v>
      </c>
      <c r="S31">
        <v>-2.48E-3</v>
      </c>
      <c r="T31">
        <v>1.7099999999999999E-3</v>
      </c>
      <c r="U31">
        <v>9.7999999999999997E-3</v>
      </c>
      <c r="V31">
        <v>2.2919999999999999E-2</v>
      </c>
      <c r="W31">
        <v>4.3040000000000002E-2</v>
      </c>
      <c r="X31">
        <v>5.9920000000000001E-2</v>
      </c>
      <c r="Y31">
        <v>0.10281999999999999</v>
      </c>
      <c r="Z31">
        <v>0.12764</v>
      </c>
      <c r="AA31">
        <v>0.14871999999999999</v>
      </c>
      <c r="AB31">
        <v>0.15356</v>
      </c>
      <c r="AC31">
        <v>0.15759999999999999</v>
      </c>
      <c r="AD31">
        <v>0.16883000000000001</v>
      </c>
      <c r="AE31">
        <v>0.16519</v>
      </c>
      <c r="AF31">
        <v>0.15056</v>
      </c>
      <c r="AG31">
        <v>0.14255999999999999</v>
      </c>
      <c r="AH31">
        <v>0.13642000000000001</v>
      </c>
      <c r="AI31">
        <v>0.11719</v>
      </c>
      <c r="AJ31">
        <v>9.5610000000000001E-2</v>
      </c>
      <c r="AK31">
        <v>5.3589999999999999E-2</v>
      </c>
      <c r="AL31">
        <v>3.6119999999999999E-2</v>
      </c>
      <c r="AM31">
        <v>1.821E-2</v>
      </c>
      <c r="AN31">
        <v>7.5100000000000002E-3</v>
      </c>
      <c r="AO31" s="1">
        <v>-1.9854700000000001E-4</v>
      </c>
      <c r="AP31">
        <v>-4.0299999999999997E-3</v>
      </c>
      <c r="AQ31">
        <v>-4.9899999999999996E-3</v>
      </c>
      <c r="AR31">
        <v>-6.2899999999999996E-3</v>
      </c>
      <c r="AS31">
        <v>-4.7499999999999999E-3</v>
      </c>
      <c r="AT31">
        <v>-4.5399999999999998E-3</v>
      </c>
      <c r="AU31">
        <v>-4.8399999999999997E-3</v>
      </c>
      <c r="AV31">
        <v>-4.5999999999999999E-3</v>
      </c>
      <c r="AW31">
        <v>-4.3E-3</v>
      </c>
      <c r="AX31">
        <v>-3.65E-3</v>
      </c>
      <c r="AY31">
        <v>-3.7599999999999999E-3</v>
      </c>
      <c r="AZ31">
        <v>-3.8E-3</v>
      </c>
      <c r="BA31">
        <v>-3.5699999999999998E-3</v>
      </c>
      <c r="BB31">
        <v>-3.0000000000000001E-3</v>
      </c>
      <c r="BC31">
        <v>-2.1800000000000001E-3</v>
      </c>
      <c r="BD31">
        <v>-2.2499999999999998E-3</v>
      </c>
      <c r="BE31">
        <v>-2.2100000000000002E-3</v>
      </c>
      <c r="BF31">
        <v>-2.0699999999999998E-3</v>
      </c>
      <c r="BG31">
        <v>-2.0999999999999999E-3</v>
      </c>
      <c r="BH31">
        <v>-2.16E-3</v>
      </c>
    </row>
    <row r="32" spans="1:60" x14ac:dyDescent="0.25">
      <c r="A32">
        <v>-2.1299999999999999E-3</v>
      </c>
      <c r="B32">
        <v>-2.1099999999999999E-3</v>
      </c>
      <c r="C32">
        <v>-2.0899999999999998E-3</v>
      </c>
      <c r="D32">
        <v>-2.2000000000000001E-3</v>
      </c>
      <c r="E32">
        <v>-2.32E-3</v>
      </c>
      <c r="F32">
        <v>-2.2799999999999999E-3</v>
      </c>
      <c r="G32">
        <v>-3.0599999999999998E-3</v>
      </c>
      <c r="H32">
        <v>-3.5200000000000001E-3</v>
      </c>
      <c r="I32">
        <v>-3.62E-3</v>
      </c>
      <c r="J32">
        <v>-3.48E-3</v>
      </c>
      <c r="K32">
        <v>-3.1700000000000001E-3</v>
      </c>
      <c r="L32">
        <v>-3.9699999999999996E-3</v>
      </c>
      <c r="M32">
        <v>-4.3800000000000002E-3</v>
      </c>
      <c r="N32">
        <v>-4.64E-3</v>
      </c>
      <c r="O32">
        <v>-4.4400000000000004E-3</v>
      </c>
      <c r="P32">
        <v>-4.4900000000000001E-3</v>
      </c>
      <c r="Q32">
        <v>-5.8799999999999998E-3</v>
      </c>
      <c r="R32">
        <v>-4.2300000000000003E-3</v>
      </c>
      <c r="S32">
        <v>-2.65E-3</v>
      </c>
      <c r="T32">
        <v>1.5200000000000001E-3</v>
      </c>
      <c r="U32">
        <v>7.92E-3</v>
      </c>
      <c r="V32">
        <v>2.2040000000000001E-2</v>
      </c>
      <c r="W32">
        <v>3.9550000000000002E-2</v>
      </c>
      <c r="X32">
        <v>5.8979999999999998E-2</v>
      </c>
      <c r="Y32">
        <v>9.554E-2</v>
      </c>
      <c r="Z32">
        <v>0.12393</v>
      </c>
      <c r="AA32">
        <v>0.14144000000000001</v>
      </c>
      <c r="AB32">
        <v>0.15060999999999999</v>
      </c>
      <c r="AC32">
        <v>0.14890999999999999</v>
      </c>
      <c r="AD32">
        <v>0.15225</v>
      </c>
      <c r="AE32">
        <v>0.15048</v>
      </c>
      <c r="AF32">
        <v>0.14505000000000001</v>
      </c>
      <c r="AG32">
        <v>0.14299999999999999</v>
      </c>
      <c r="AH32">
        <v>0.13192000000000001</v>
      </c>
      <c r="AI32">
        <v>0.11407</v>
      </c>
      <c r="AJ32">
        <v>8.6569999999999994E-2</v>
      </c>
      <c r="AK32">
        <v>5.0560000000000001E-2</v>
      </c>
      <c r="AL32">
        <v>3.3259999999999998E-2</v>
      </c>
      <c r="AM32">
        <v>1.687E-2</v>
      </c>
      <c r="AN32">
        <v>5.2900000000000004E-3</v>
      </c>
      <c r="AO32" s="1">
        <v>-4.7279700000000001E-4</v>
      </c>
      <c r="AP32">
        <v>-4.13E-3</v>
      </c>
      <c r="AQ32">
        <v>-5.2300000000000003E-3</v>
      </c>
      <c r="AR32">
        <v>-6.4099999999999999E-3</v>
      </c>
      <c r="AS32">
        <v>-4.8799999999999998E-3</v>
      </c>
      <c r="AT32">
        <v>-4.7200000000000002E-3</v>
      </c>
      <c r="AU32">
        <v>-4.9100000000000003E-3</v>
      </c>
      <c r="AV32">
        <v>-4.6499999999999996E-3</v>
      </c>
      <c r="AW32">
        <v>-4.2599999999999999E-3</v>
      </c>
      <c r="AX32">
        <v>-3.4299999999999999E-3</v>
      </c>
      <c r="AY32">
        <v>-3.7499999999999999E-3</v>
      </c>
      <c r="AZ32">
        <v>-3.8E-3</v>
      </c>
      <c r="BA32">
        <v>-3.6099999999999999E-3</v>
      </c>
      <c r="BB32">
        <v>-3.0699999999999998E-3</v>
      </c>
      <c r="BC32">
        <v>-2.2699999999999999E-3</v>
      </c>
      <c r="BD32">
        <v>-2.2899999999999999E-3</v>
      </c>
      <c r="BE32">
        <v>-2.2200000000000002E-3</v>
      </c>
      <c r="BF32">
        <v>-2.1199999999999999E-3</v>
      </c>
      <c r="BG32">
        <v>-2.1199999999999999E-3</v>
      </c>
      <c r="BH32">
        <v>-2.15E-3</v>
      </c>
    </row>
    <row r="33" spans="1:60" x14ac:dyDescent="0.25">
      <c r="A33">
        <v>-2.1299999999999999E-3</v>
      </c>
      <c r="B33">
        <v>-2.0899999999999998E-3</v>
      </c>
      <c r="C33">
        <v>-2.0500000000000002E-3</v>
      </c>
      <c r="D33">
        <v>-2.1900000000000001E-3</v>
      </c>
      <c r="E33">
        <v>-2.2699999999999999E-3</v>
      </c>
      <c r="F33">
        <v>-2.3E-3</v>
      </c>
      <c r="G33">
        <v>-2.9399999999999999E-3</v>
      </c>
      <c r="H33">
        <v>-3.47E-3</v>
      </c>
      <c r="I33">
        <v>-3.5500000000000002E-3</v>
      </c>
      <c r="J33">
        <v>-3.5000000000000001E-3</v>
      </c>
      <c r="K33">
        <v>-3.31E-3</v>
      </c>
      <c r="L33">
        <v>-3.9199999999999999E-3</v>
      </c>
      <c r="M33">
        <v>-4.3600000000000002E-3</v>
      </c>
      <c r="N33">
        <v>-4.6600000000000001E-3</v>
      </c>
      <c r="O33">
        <v>-4.5300000000000002E-3</v>
      </c>
      <c r="P33">
        <v>-4.2100000000000002E-3</v>
      </c>
      <c r="Q33">
        <v>-5.79E-3</v>
      </c>
      <c r="R33">
        <v>-4.8199999999999996E-3</v>
      </c>
      <c r="S33">
        <v>-2.8999999999999998E-3</v>
      </c>
      <c r="T33" s="1">
        <v>4.49674E-4</v>
      </c>
      <c r="U33">
        <v>5.6800000000000002E-3</v>
      </c>
      <c r="V33">
        <v>1.9390000000000001E-2</v>
      </c>
      <c r="W33">
        <v>3.2320000000000002E-2</v>
      </c>
      <c r="X33">
        <v>5.4269999999999999E-2</v>
      </c>
      <c r="Y33">
        <v>7.8439999999999996E-2</v>
      </c>
      <c r="Z33">
        <v>0.11498999999999999</v>
      </c>
      <c r="AA33">
        <v>0.12861</v>
      </c>
      <c r="AB33">
        <v>0.14188000000000001</v>
      </c>
      <c r="AC33">
        <v>0.14443</v>
      </c>
      <c r="AD33">
        <v>0.14359</v>
      </c>
      <c r="AE33">
        <v>0.14452000000000001</v>
      </c>
      <c r="AF33">
        <v>0.14488999999999999</v>
      </c>
      <c r="AG33">
        <v>0.13905999999999999</v>
      </c>
      <c r="AH33">
        <v>0.12358</v>
      </c>
      <c r="AI33">
        <v>0.10793</v>
      </c>
      <c r="AJ33">
        <v>7.109E-2</v>
      </c>
      <c r="AK33">
        <v>4.65E-2</v>
      </c>
      <c r="AL33">
        <v>2.5940000000000001E-2</v>
      </c>
      <c r="AM33">
        <v>1.4619999999999999E-2</v>
      </c>
      <c r="AN33">
        <v>3.0200000000000001E-3</v>
      </c>
      <c r="AO33">
        <v>-1.6199999999999999E-3</v>
      </c>
      <c r="AP33">
        <v>-4.3299999999999996E-3</v>
      </c>
      <c r="AQ33">
        <v>-5.7400000000000003E-3</v>
      </c>
      <c r="AR33">
        <v>-6.4200000000000004E-3</v>
      </c>
      <c r="AS33">
        <v>-4.6800000000000001E-3</v>
      </c>
      <c r="AT33">
        <v>-4.8799999999999998E-3</v>
      </c>
      <c r="AU33">
        <v>-4.96E-3</v>
      </c>
      <c r="AV33">
        <v>-4.64E-3</v>
      </c>
      <c r="AW33">
        <v>-4.1799999999999997E-3</v>
      </c>
      <c r="AX33">
        <v>-3.5699999999999998E-3</v>
      </c>
      <c r="AY33">
        <v>-3.7200000000000002E-3</v>
      </c>
      <c r="AZ33">
        <v>-3.7399999999999998E-3</v>
      </c>
      <c r="BA33">
        <v>-3.5699999999999998E-3</v>
      </c>
      <c r="BB33">
        <v>-2.97E-3</v>
      </c>
      <c r="BC33">
        <v>-2.3400000000000001E-3</v>
      </c>
      <c r="BD33">
        <v>-2.33E-3</v>
      </c>
      <c r="BE33">
        <v>-2.2399999999999998E-3</v>
      </c>
      <c r="BF33">
        <v>-2.0899999999999998E-3</v>
      </c>
      <c r="BG33">
        <v>-2.14E-3</v>
      </c>
      <c r="BH33">
        <v>-2.1800000000000001E-3</v>
      </c>
    </row>
    <row r="34" spans="1:60" x14ac:dyDescent="0.25">
      <c r="A34">
        <v>-2.0999999999999999E-3</v>
      </c>
      <c r="B34">
        <v>-2.0999999999999999E-3</v>
      </c>
      <c r="C34">
        <v>-2.0699999999999998E-3</v>
      </c>
      <c r="D34">
        <v>-2.16E-3</v>
      </c>
      <c r="E34">
        <v>-2.2699999999999999E-3</v>
      </c>
      <c r="F34">
        <v>-2.2100000000000002E-3</v>
      </c>
      <c r="G34">
        <v>-2.7499999999999998E-3</v>
      </c>
      <c r="H34">
        <v>-3.5699999999999998E-3</v>
      </c>
      <c r="I34">
        <v>-3.5699999999999998E-3</v>
      </c>
      <c r="J34">
        <v>-3.65E-3</v>
      </c>
      <c r="K34">
        <v>-3.2799999999999999E-3</v>
      </c>
      <c r="L34">
        <v>-3.8300000000000001E-3</v>
      </c>
      <c r="M34">
        <v>-4.28E-3</v>
      </c>
      <c r="N34">
        <v>-4.5900000000000003E-3</v>
      </c>
      <c r="O34">
        <v>-4.5199999999999997E-3</v>
      </c>
      <c r="P34">
        <v>-4.0899999999999999E-3</v>
      </c>
      <c r="Q34">
        <v>-5.4900000000000001E-3</v>
      </c>
      <c r="R34">
        <v>-5.1799999999999997E-3</v>
      </c>
      <c r="S34">
        <v>-3.3600000000000001E-3</v>
      </c>
      <c r="T34" s="1">
        <v>-8.5181799999999995E-4</v>
      </c>
      <c r="U34">
        <v>3.1900000000000001E-3</v>
      </c>
      <c r="V34">
        <v>1.4330000000000001E-2</v>
      </c>
      <c r="W34">
        <v>2.3640000000000001E-2</v>
      </c>
      <c r="X34">
        <v>4.4339999999999997E-2</v>
      </c>
      <c r="Y34">
        <v>5.7979999999999997E-2</v>
      </c>
      <c r="Z34">
        <v>9.2319999999999999E-2</v>
      </c>
      <c r="AA34">
        <v>0.11706</v>
      </c>
      <c r="AB34">
        <v>0.12529000000000001</v>
      </c>
      <c r="AC34">
        <v>0.13361999999999999</v>
      </c>
      <c r="AD34">
        <v>0.13779</v>
      </c>
      <c r="AE34">
        <v>0.13930999999999999</v>
      </c>
      <c r="AF34">
        <v>0.13589999999999999</v>
      </c>
      <c r="AG34">
        <v>0.12697</v>
      </c>
      <c r="AH34">
        <v>0.11727</v>
      </c>
      <c r="AI34">
        <v>8.8959999999999997E-2</v>
      </c>
      <c r="AJ34">
        <v>5.2359999999999997E-2</v>
      </c>
      <c r="AK34">
        <v>3.8629999999999998E-2</v>
      </c>
      <c r="AL34">
        <v>1.891E-2</v>
      </c>
      <c r="AM34">
        <v>1.0580000000000001E-2</v>
      </c>
      <c r="AN34" s="1">
        <v>7.9698400000000004E-4</v>
      </c>
      <c r="AO34">
        <v>-2.5899999999999999E-3</v>
      </c>
      <c r="AP34">
        <v>-4.6499999999999996E-3</v>
      </c>
      <c r="AQ34">
        <v>-6.0800000000000003E-3</v>
      </c>
      <c r="AR34">
        <v>-6.1500000000000001E-3</v>
      </c>
      <c r="AS34">
        <v>-4.5900000000000003E-3</v>
      </c>
      <c r="AT34">
        <v>-4.9399999999999999E-3</v>
      </c>
      <c r="AU34">
        <v>-4.8999999999999998E-3</v>
      </c>
      <c r="AV34">
        <v>-4.5599999999999998E-3</v>
      </c>
      <c r="AW34">
        <v>-4.0600000000000002E-3</v>
      </c>
      <c r="AX34">
        <v>-3.48E-3</v>
      </c>
      <c r="AY34">
        <v>-3.8300000000000001E-3</v>
      </c>
      <c r="AZ34">
        <v>-3.7299999999999998E-3</v>
      </c>
      <c r="BA34">
        <v>-3.7000000000000002E-3</v>
      </c>
      <c r="BB34">
        <v>-2.8600000000000001E-3</v>
      </c>
      <c r="BC34">
        <v>-2.31E-3</v>
      </c>
      <c r="BD34">
        <v>-2.3600000000000001E-3</v>
      </c>
      <c r="BE34">
        <v>-2.2300000000000002E-3</v>
      </c>
      <c r="BF34">
        <v>-2.1299999999999999E-3</v>
      </c>
      <c r="BG34">
        <v>-2.16E-3</v>
      </c>
      <c r="BH34">
        <v>-2.1700000000000001E-3</v>
      </c>
    </row>
    <row r="35" spans="1:60" x14ac:dyDescent="0.25">
      <c r="A35">
        <v>-2.1299999999999999E-3</v>
      </c>
      <c r="B35">
        <v>-2.0999999999999999E-3</v>
      </c>
      <c r="C35">
        <v>-2.0200000000000001E-3</v>
      </c>
      <c r="D35">
        <v>-2.15E-3</v>
      </c>
      <c r="E35">
        <v>-2.2399999999999998E-3</v>
      </c>
      <c r="F35">
        <v>-2.2699999999999999E-3</v>
      </c>
      <c r="G35">
        <v>-2.6900000000000001E-3</v>
      </c>
      <c r="H35">
        <v>-3.3800000000000002E-3</v>
      </c>
      <c r="I35">
        <v>-3.5699999999999998E-3</v>
      </c>
      <c r="J35">
        <v>-3.7000000000000002E-3</v>
      </c>
      <c r="K35">
        <v>-3.2299999999999998E-3</v>
      </c>
      <c r="L35">
        <v>-3.62E-3</v>
      </c>
      <c r="M35">
        <v>-4.2700000000000004E-3</v>
      </c>
      <c r="N35">
        <v>-4.5700000000000003E-3</v>
      </c>
      <c r="O35">
        <v>-4.6499999999999996E-3</v>
      </c>
      <c r="P35">
        <v>-4.2700000000000004E-3</v>
      </c>
      <c r="Q35">
        <v>-5.0099999999999997E-3</v>
      </c>
      <c r="R35">
        <v>-5.7800000000000004E-3</v>
      </c>
      <c r="S35">
        <v>-3.9899999999999996E-3</v>
      </c>
      <c r="T35">
        <v>-2.3900000000000002E-3</v>
      </c>
      <c r="U35">
        <v>1.24E-3</v>
      </c>
      <c r="V35">
        <v>7.8200000000000006E-3</v>
      </c>
      <c r="W35">
        <v>1.9560000000000001E-2</v>
      </c>
      <c r="X35">
        <v>3.092E-2</v>
      </c>
      <c r="Y35">
        <v>4.8669999999999998E-2</v>
      </c>
      <c r="Z35">
        <v>6.0920000000000002E-2</v>
      </c>
      <c r="AA35">
        <v>8.9800000000000005E-2</v>
      </c>
      <c r="AB35">
        <v>0.11055</v>
      </c>
      <c r="AC35">
        <v>0.11883000000000001</v>
      </c>
      <c r="AD35">
        <v>0.12282999999999999</v>
      </c>
      <c r="AE35">
        <v>0.12456</v>
      </c>
      <c r="AF35">
        <v>0.12329</v>
      </c>
      <c r="AG35">
        <v>0.11526</v>
      </c>
      <c r="AH35">
        <v>9.1859999999999997E-2</v>
      </c>
      <c r="AI35">
        <v>6.0040000000000003E-2</v>
      </c>
      <c r="AJ35">
        <v>4.6010000000000002E-2</v>
      </c>
      <c r="AK35">
        <v>2.7820000000000001E-2</v>
      </c>
      <c r="AL35">
        <v>1.627E-2</v>
      </c>
      <c r="AM35">
        <v>5.3099999999999996E-3</v>
      </c>
      <c r="AN35" s="1">
        <v>-6.83722E-4</v>
      </c>
      <c r="AO35">
        <v>-3.7699999999999999E-3</v>
      </c>
      <c r="AP35">
        <v>-5.0800000000000003E-3</v>
      </c>
      <c r="AQ35">
        <v>-6.5300000000000002E-3</v>
      </c>
      <c r="AR35">
        <v>-5.5900000000000004E-3</v>
      </c>
      <c r="AS35">
        <v>-4.7299999999999998E-3</v>
      </c>
      <c r="AT35">
        <v>-5.0299999999999997E-3</v>
      </c>
      <c r="AU35">
        <v>-4.8799999999999998E-3</v>
      </c>
      <c r="AV35">
        <v>-4.5199999999999997E-3</v>
      </c>
      <c r="AW35">
        <v>-3.8400000000000001E-3</v>
      </c>
      <c r="AX35">
        <v>-3.4299999999999999E-3</v>
      </c>
      <c r="AY35">
        <v>-3.8700000000000002E-3</v>
      </c>
      <c r="AZ35">
        <v>-3.7200000000000002E-3</v>
      </c>
      <c r="BA35">
        <v>-3.5100000000000001E-3</v>
      </c>
      <c r="BB35">
        <v>-2.8E-3</v>
      </c>
      <c r="BC35">
        <v>-2.3600000000000001E-3</v>
      </c>
      <c r="BD35">
        <v>-2.32E-3</v>
      </c>
      <c r="BE35">
        <v>-2.2200000000000002E-3</v>
      </c>
      <c r="BF35">
        <v>-2.0899999999999998E-3</v>
      </c>
      <c r="BG35">
        <v>-2.16E-3</v>
      </c>
      <c r="BH35">
        <v>-2.1900000000000001E-3</v>
      </c>
    </row>
    <row r="36" spans="1:60" x14ac:dyDescent="0.25">
      <c r="A36">
        <v>-2.1199999999999999E-3</v>
      </c>
      <c r="B36">
        <v>-2.1099999999999999E-3</v>
      </c>
      <c r="C36">
        <v>-2.0799999999999998E-3</v>
      </c>
      <c r="D36">
        <v>-2.1199999999999999E-3</v>
      </c>
      <c r="E36">
        <v>-2.2399999999999998E-3</v>
      </c>
      <c r="F36">
        <v>-2.2599999999999999E-3</v>
      </c>
      <c r="G36">
        <v>-2.3E-3</v>
      </c>
      <c r="H36">
        <v>-3.4499999999999999E-3</v>
      </c>
      <c r="I36">
        <v>-3.5200000000000001E-3</v>
      </c>
      <c r="J36">
        <v>-3.6600000000000001E-3</v>
      </c>
      <c r="K36">
        <v>-3.4299999999999999E-3</v>
      </c>
      <c r="L36">
        <v>-3.5000000000000001E-3</v>
      </c>
      <c r="M36">
        <v>-4.1900000000000001E-3</v>
      </c>
      <c r="N36">
        <v>-4.5300000000000002E-3</v>
      </c>
      <c r="O36">
        <v>-4.7000000000000002E-3</v>
      </c>
      <c r="P36">
        <v>-4.4099999999999999E-3</v>
      </c>
      <c r="Q36">
        <v>-4.3899999999999998E-3</v>
      </c>
      <c r="R36">
        <v>-6.0200000000000002E-3</v>
      </c>
      <c r="S36">
        <v>-5.0099999999999997E-3</v>
      </c>
      <c r="T36">
        <v>-3.4199999999999999E-3</v>
      </c>
      <c r="U36" s="1">
        <v>-9.2591500000000003E-4</v>
      </c>
      <c r="V36">
        <v>2.3900000000000002E-3</v>
      </c>
      <c r="W36">
        <v>1.1310000000000001E-2</v>
      </c>
      <c r="X36">
        <v>2.0209999999999999E-2</v>
      </c>
      <c r="Y36">
        <v>3.1899999999999998E-2</v>
      </c>
      <c r="Z36">
        <v>4.6469999999999997E-2</v>
      </c>
      <c r="AA36">
        <v>5.28E-2</v>
      </c>
      <c r="AB36">
        <v>7.1859999999999993E-2</v>
      </c>
      <c r="AC36">
        <v>8.949E-2</v>
      </c>
      <c r="AD36">
        <v>9.9489999999999995E-2</v>
      </c>
      <c r="AE36">
        <v>0.10112</v>
      </c>
      <c r="AF36">
        <v>9.3380000000000005E-2</v>
      </c>
      <c r="AG36">
        <v>7.6429999999999998E-2</v>
      </c>
      <c r="AH36">
        <v>5.6259999999999998E-2</v>
      </c>
      <c r="AI36">
        <v>4.7809999999999998E-2</v>
      </c>
      <c r="AJ36">
        <v>3.1890000000000002E-2</v>
      </c>
      <c r="AK36">
        <v>1.9029999999999998E-2</v>
      </c>
      <c r="AL36">
        <v>9.6200000000000001E-3</v>
      </c>
      <c r="AM36" s="1">
        <v>8.6221900000000001E-4</v>
      </c>
      <c r="AN36">
        <v>-2.2399999999999998E-3</v>
      </c>
      <c r="AO36">
        <v>-4.4900000000000001E-3</v>
      </c>
      <c r="AP36">
        <v>-5.8500000000000002E-3</v>
      </c>
      <c r="AQ36">
        <v>-6.6499999999999997E-3</v>
      </c>
      <c r="AR36">
        <v>-4.8799999999999998E-3</v>
      </c>
      <c r="AS36">
        <v>-4.8300000000000001E-3</v>
      </c>
      <c r="AT36">
        <v>-5.0299999999999997E-3</v>
      </c>
      <c r="AU36">
        <v>-4.81E-3</v>
      </c>
      <c r="AV36">
        <v>-4.4299999999999999E-3</v>
      </c>
      <c r="AW36">
        <v>-3.7100000000000002E-3</v>
      </c>
      <c r="AX36">
        <v>-3.6099999999999999E-3</v>
      </c>
      <c r="AY36">
        <v>-3.8300000000000001E-3</v>
      </c>
      <c r="AZ36">
        <v>-3.6600000000000001E-3</v>
      </c>
      <c r="BA36">
        <v>-3.5699999999999998E-3</v>
      </c>
      <c r="BB36">
        <v>-2.4099999999999998E-3</v>
      </c>
      <c r="BC36">
        <v>-2.3500000000000001E-3</v>
      </c>
      <c r="BD36">
        <v>-2.31E-3</v>
      </c>
      <c r="BE36">
        <v>-2.1900000000000001E-3</v>
      </c>
      <c r="BF36">
        <v>-2.14E-3</v>
      </c>
      <c r="BG36">
        <v>-2.1700000000000001E-3</v>
      </c>
      <c r="BH36">
        <v>-2.1700000000000001E-3</v>
      </c>
    </row>
    <row r="37" spans="1:60" x14ac:dyDescent="0.25">
      <c r="A37">
        <v>-2.1199999999999999E-3</v>
      </c>
      <c r="B37">
        <v>-2.1199999999999999E-3</v>
      </c>
      <c r="C37">
        <v>-2.0600000000000002E-3</v>
      </c>
      <c r="D37">
        <v>-2.0699999999999998E-3</v>
      </c>
      <c r="E37">
        <v>-2.2300000000000002E-3</v>
      </c>
      <c r="F37">
        <v>-2.2599999999999999E-3</v>
      </c>
      <c r="G37">
        <v>-2.3999999999999998E-3</v>
      </c>
      <c r="H37">
        <v>-3.0699999999999998E-3</v>
      </c>
      <c r="I37">
        <v>-3.5300000000000002E-3</v>
      </c>
      <c r="J37">
        <v>-3.7299999999999998E-3</v>
      </c>
      <c r="K37">
        <v>-3.5699999999999998E-3</v>
      </c>
      <c r="L37">
        <v>-3.3700000000000002E-3</v>
      </c>
      <c r="M37">
        <v>-3.98E-3</v>
      </c>
      <c r="N37">
        <v>-4.3899999999999998E-3</v>
      </c>
      <c r="O37">
        <v>-4.6899999999999997E-3</v>
      </c>
      <c r="P37">
        <v>-4.6299999999999996E-3</v>
      </c>
      <c r="Q37">
        <v>-4.3400000000000001E-3</v>
      </c>
      <c r="R37">
        <v>-5.4400000000000004E-3</v>
      </c>
      <c r="S37">
        <v>-5.8999999999999999E-3</v>
      </c>
      <c r="T37">
        <v>-4.3600000000000002E-3</v>
      </c>
      <c r="U37">
        <v>-3.3899999999999998E-3</v>
      </c>
      <c r="V37" s="1">
        <v>-1.6348999999999999E-4</v>
      </c>
      <c r="W37">
        <v>2.5699999999999998E-3</v>
      </c>
      <c r="X37">
        <v>1.2120000000000001E-2</v>
      </c>
      <c r="Y37">
        <v>1.9089999999999999E-2</v>
      </c>
      <c r="Z37">
        <v>2.8230000000000002E-2</v>
      </c>
      <c r="AA37">
        <v>3.9210000000000002E-2</v>
      </c>
      <c r="AB37">
        <v>4.648E-2</v>
      </c>
      <c r="AC37">
        <v>5.0630000000000001E-2</v>
      </c>
      <c r="AD37">
        <v>5.382E-2</v>
      </c>
      <c r="AE37">
        <v>5.534E-2</v>
      </c>
      <c r="AF37">
        <v>5.4539999999999998E-2</v>
      </c>
      <c r="AG37">
        <v>5.1220000000000002E-2</v>
      </c>
      <c r="AH37">
        <v>4.3040000000000002E-2</v>
      </c>
      <c r="AI37">
        <v>3.09E-2</v>
      </c>
      <c r="AJ37">
        <v>2.0400000000000001E-2</v>
      </c>
      <c r="AK37">
        <v>1.1939999999999999E-2</v>
      </c>
      <c r="AL37">
        <v>1.8E-3</v>
      </c>
      <c r="AM37">
        <v>-1.09E-3</v>
      </c>
      <c r="AN37">
        <v>-4.2199999999999998E-3</v>
      </c>
      <c r="AO37">
        <v>-5.1399999999999996E-3</v>
      </c>
      <c r="AP37">
        <v>-6.5199999999999998E-3</v>
      </c>
      <c r="AQ37">
        <v>-5.96E-3</v>
      </c>
      <c r="AR37">
        <v>-4.7499999999999999E-3</v>
      </c>
      <c r="AS37">
        <v>-4.9899999999999996E-3</v>
      </c>
      <c r="AT37">
        <v>-4.9800000000000001E-3</v>
      </c>
      <c r="AU37">
        <v>-4.6499999999999996E-3</v>
      </c>
      <c r="AV37">
        <v>-4.1999999999999997E-3</v>
      </c>
      <c r="AW37">
        <v>-3.5699999999999998E-3</v>
      </c>
      <c r="AX37">
        <v>-3.7399999999999998E-3</v>
      </c>
      <c r="AY37">
        <v>-3.8899999999999998E-3</v>
      </c>
      <c r="AZ37">
        <v>-3.65E-3</v>
      </c>
      <c r="BA37">
        <v>-3.1800000000000001E-3</v>
      </c>
      <c r="BB37">
        <v>-2.5000000000000001E-3</v>
      </c>
      <c r="BC37">
        <v>-2.3400000000000001E-3</v>
      </c>
      <c r="BD37">
        <v>-2.3E-3</v>
      </c>
      <c r="BE37">
        <v>-2.14E-3</v>
      </c>
      <c r="BF37">
        <v>-2.1199999999999999E-3</v>
      </c>
      <c r="BG37">
        <v>-2.1800000000000001E-3</v>
      </c>
      <c r="BH37">
        <v>-2.1800000000000001E-3</v>
      </c>
    </row>
    <row r="38" spans="1:60" x14ac:dyDescent="0.25">
      <c r="A38">
        <v>-2.1299999999999999E-3</v>
      </c>
      <c r="B38">
        <v>-2.1199999999999999E-3</v>
      </c>
      <c r="C38">
        <v>-2.0899999999999998E-3</v>
      </c>
      <c r="D38">
        <v>-2.0899999999999998E-3</v>
      </c>
      <c r="E38">
        <v>-2.1800000000000001E-3</v>
      </c>
      <c r="F38">
        <v>-2.2699999999999999E-3</v>
      </c>
      <c r="G38">
        <v>-2.15E-3</v>
      </c>
      <c r="H38">
        <v>-2.8400000000000001E-3</v>
      </c>
      <c r="I38">
        <v>-3.49E-3</v>
      </c>
      <c r="J38">
        <v>-3.5899999999999999E-3</v>
      </c>
      <c r="K38">
        <v>-3.6800000000000001E-3</v>
      </c>
      <c r="L38">
        <v>-3.2200000000000002E-3</v>
      </c>
      <c r="M38">
        <v>-3.6700000000000001E-3</v>
      </c>
      <c r="N38">
        <v>-4.28E-3</v>
      </c>
      <c r="O38">
        <v>-4.6100000000000004E-3</v>
      </c>
      <c r="P38">
        <v>-4.7600000000000003E-3</v>
      </c>
      <c r="Q38">
        <v>-4.4799999999999996E-3</v>
      </c>
      <c r="R38">
        <v>-4.5399999999999998E-3</v>
      </c>
      <c r="S38">
        <v>-6.0800000000000003E-3</v>
      </c>
      <c r="T38">
        <v>-5.5799999999999999E-3</v>
      </c>
      <c r="U38">
        <v>-4.1399999999999996E-3</v>
      </c>
      <c r="V38">
        <v>-2.7799999999999999E-3</v>
      </c>
      <c r="W38" s="1">
        <v>1.6180200000000001E-5</v>
      </c>
      <c r="X38">
        <v>2.1199999999999999E-3</v>
      </c>
      <c r="Y38">
        <v>9.8899999999999995E-3</v>
      </c>
      <c r="Z38">
        <v>1.6719999999999999E-2</v>
      </c>
      <c r="AA38">
        <v>1.9709999999999998E-2</v>
      </c>
      <c r="AB38">
        <v>2.7230000000000001E-2</v>
      </c>
      <c r="AC38">
        <v>3.4290000000000001E-2</v>
      </c>
      <c r="AD38">
        <v>3.8309999999999997E-2</v>
      </c>
      <c r="AE38">
        <v>3.9440000000000003E-2</v>
      </c>
      <c r="AF38">
        <v>3.7109999999999997E-2</v>
      </c>
      <c r="AG38">
        <v>3.0880000000000001E-2</v>
      </c>
      <c r="AH38">
        <v>2.317E-2</v>
      </c>
      <c r="AI38">
        <v>1.9290000000000002E-2</v>
      </c>
      <c r="AJ38">
        <v>1.0959999999999999E-2</v>
      </c>
      <c r="AK38">
        <v>2.0999999999999999E-3</v>
      </c>
      <c r="AL38" s="1">
        <v>-3.6539199999999997E-4</v>
      </c>
      <c r="AM38">
        <v>-3.2799999999999999E-3</v>
      </c>
      <c r="AN38">
        <v>-4.7200000000000002E-3</v>
      </c>
      <c r="AO38">
        <v>-6.1399999999999996E-3</v>
      </c>
      <c r="AP38">
        <v>-6.5599999999999999E-3</v>
      </c>
      <c r="AQ38">
        <v>-4.9399999999999999E-3</v>
      </c>
      <c r="AR38">
        <v>-4.8500000000000001E-3</v>
      </c>
      <c r="AS38">
        <v>-5.0600000000000003E-3</v>
      </c>
      <c r="AT38">
        <v>-4.8700000000000002E-3</v>
      </c>
      <c r="AU38">
        <v>-4.5100000000000001E-3</v>
      </c>
      <c r="AV38">
        <v>-3.8800000000000002E-3</v>
      </c>
      <c r="AW38">
        <v>-3.3999999999999998E-3</v>
      </c>
      <c r="AX38">
        <v>-3.8400000000000001E-3</v>
      </c>
      <c r="AY38">
        <v>-3.7299999999999998E-3</v>
      </c>
      <c r="AZ38">
        <v>-3.6099999999999999E-3</v>
      </c>
      <c r="BA38">
        <v>-2.9499999999999999E-3</v>
      </c>
      <c r="BB38">
        <v>-2.2499999999999998E-3</v>
      </c>
      <c r="BC38">
        <v>-2.3500000000000001E-3</v>
      </c>
      <c r="BD38">
        <v>-2.2499999999999998E-3</v>
      </c>
      <c r="BE38">
        <v>-2.16E-3</v>
      </c>
      <c r="BF38">
        <v>-2.15E-3</v>
      </c>
      <c r="BG38">
        <v>-2.1800000000000001E-3</v>
      </c>
      <c r="BH38">
        <v>-2.1900000000000001E-3</v>
      </c>
    </row>
    <row r="39" spans="1:60" x14ac:dyDescent="0.25">
      <c r="A39">
        <v>-2.1099999999999999E-3</v>
      </c>
      <c r="B39">
        <v>-2.1199999999999999E-3</v>
      </c>
      <c r="C39">
        <v>-2.0999999999999999E-3</v>
      </c>
      <c r="D39">
        <v>-2.0300000000000001E-3</v>
      </c>
      <c r="E39">
        <v>-2.16E-3</v>
      </c>
      <c r="F39">
        <v>-2.2499999999999998E-3</v>
      </c>
      <c r="G39">
        <v>-2.2499999999999998E-3</v>
      </c>
      <c r="H39">
        <v>-2.63E-3</v>
      </c>
      <c r="I39">
        <v>-3.4299999999999999E-3</v>
      </c>
      <c r="J39">
        <v>-3.5400000000000002E-3</v>
      </c>
      <c r="K39">
        <v>-3.7200000000000002E-3</v>
      </c>
      <c r="L39">
        <v>-3.5000000000000001E-3</v>
      </c>
      <c r="M39">
        <v>-3.4199999999999999E-3</v>
      </c>
      <c r="N39">
        <v>-4.1099999999999999E-3</v>
      </c>
      <c r="O39">
        <v>-4.45E-3</v>
      </c>
      <c r="P39">
        <v>-4.7200000000000002E-3</v>
      </c>
      <c r="Q39">
        <v>-4.7299999999999998E-3</v>
      </c>
      <c r="R39">
        <v>-4.4900000000000001E-3</v>
      </c>
      <c r="S39">
        <v>-5.1200000000000004E-3</v>
      </c>
      <c r="T39">
        <v>-6.3600000000000002E-3</v>
      </c>
      <c r="U39">
        <v>-5.3200000000000001E-3</v>
      </c>
      <c r="V39">
        <v>-4.13E-3</v>
      </c>
      <c r="W39">
        <v>-3.0500000000000002E-3</v>
      </c>
      <c r="X39" s="1">
        <v>-8.4614399999999995E-4</v>
      </c>
      <c r="Y39">
        <v>1.0499999999999999E-3</v>
      </c>
      <c r="Z39">
        <v>5.5399999999999998E-3</v>
      </c>
      <c r="AA39">
        <v>1.1010000000000001E-2</v>
      </c>
      <c r="AB39">
        <v>1.54E-2</v>
      </c>
      <c r="AC39">
        <v>1.823E-2</v>
      </c>
      <c r="AD39">
        <v>1.9939999999999999E-2</v>
      </c>
      <c r="AE39">
        <v>2.0729999999999998E-2</v>
      </c>
      <c r="AF39">
        <v>2.0299999999999999E-2</v>
      </c>
      <c r="AG39">
        <v>1.7979999999999999E-2</v>
      </c>
      <c r="AH39">
        <v>1.329E-2</v>
      </c>
      <c r="AI39">
        <v>6.9699999999999996E-3</v>
      </c>
      <c r="AJ39">
        <v>1.64E-3</v>
      </c>
      <c r="AK39" s="1">
        <v>-6.5931400000000004E-4</v>
      </c>
      <c r="AL39">
        <v>-3.0799999999999998E-3</v>
      </c>
      <c r="AM39">
        <v>-4.4200000000000003E-3</v>
      </c>
      <c r="AN39">
        <v>-5.7299999999999999E-3</v>
      </c>
      <c r="AO39">
        <v>-6.7600000000000004E-3</v>
      </c>
      <c r="AP39">
        <v>-5.4999999999999997E-3</v>
      </c>
      <c r="AQ39">
        <v>-4.8399999999999997E-3</v>
      </c>
      <c r="AR39">
        <v>-5.0400000000000002E-3</v>
      </c>
      <c r="AS39">
        <v>-4.9800000000000001E-3</v>
      </c>
      <c r="AT39">
        <v>-4.6800000000000001E-3</v>
      </c>
      <c r="AU39">
        <v>-4.3200000000000001E-3</v>
      </c>
      <c r="AV39">
        <v>-3.5999999999999999E-3</v>
      </c>
      <c r="AW39">
        <v>-3.6700000000000001E-3</v>
      </c>
      <c r="AX39">
        <v>-3.8700000000000002E-3</v>
      </c>
      <c r="AY39">
        <v>-3.6700000000000001E-3</v>
      </c>
      <c r="AZ39">
        <v>-3.5400000000000002E-3</v>
      </c>
      <c r="BA39">
        <v>-2.7299999999999998E-3</v>
      </c>
      <c r="BB39">
        <v>-2.3400000000000001E-3</v>
      </c>
      <c r="BC39">
        <v>-2.33E-3</v>
      </c>
      <c r="BD39">
        <v>-2.2300000000000002E-3</v>
      </c>
      <c r="BE39">
        <v>-2.0999999999999999E-3</v>
      </c>
      <c r="BF39">
        <v>-2.1700000000000001E-3</v>
      </c>
      <c r="BG39">
        <v>-2.1800000000000001E-3</v>
      </c>
      <c r="BH39">
        <v>-2.1700000000000001E-3</v>
      </c>
    </row>
    <row r="40" spans="1:60" x14ac:dyDescent="0.25">
      <c r="A40">
        <v>-2.15E-3</v>
      </c>
      <c r="B40">
        <v>-2.1299999999999999E-3</v>
      </c>
      <c r="C40">
        <v>-2.1099999999999999E-3</v>
      </c>
      <c r="D40">
        <v>-2.0799999999999998E-3</v>
      </c>
      <c r="E40">
        <v>-2.1099999999999999E-3</v>
      </c>
      <c r="F40">
        <v>-2.2100000000000002E-3</v>
      </c>
      <c r="G40">
        <v>-2.3E-3</v>
      </c>
      <c r="H40">
        <v>-2.16E-3</v>
      </c>
      <c r="I40">
        <v>-3.0699999999999998E-3</v>
      </c>
      <c r="J40">
        <v>-3.5000000000000001E-3</v>
      </c>
      <c r="K40">
        <v>-3.6700000000000001E-3</v>
      </c>
      <c r="L40">
        <v>-3.7599999999999999E-3</v>
      </c>
      <c r="M40">
        <v>-3.3999999999999998E-3</v>
      </c>
      <c r="N40">
        <v>-3.7599999999999999E-3</v>
      </c>
      <c r="O40">
        <v>-4.3600000000000002E-3</v>
      </c>
      <c r="P40">
        <v>-4.5900000000000003E-3</v>
      </c>
      <c r="Q40">
        <v>-4.79E-3</v>
      </c>
      <c r="R40">
        <v>-4.6800000000000001E-3</v>
      </c>
      <c r="S40">
        <v>-4.4600000000000004E-3</v>
      </c>
      <c r="T40">
        <v>-5.47E-3</v>
      </c>
      <c r="U40">
        <v>-6.5900000000000004E-3</v>
      </c>
      <c r="V40">
        <v>-5.4599999999999996E-3</v>
      </c>
      <c r="W40">
        <v>-4.4999999999999997E-3</v>
      </c>
      <c r="X40">
        <v>-4.0400000000000002E-3</v>
      </c>
      <c r="Y40">
        <v>-2.0899999999999998E-3</v>
      </c>
      <c r="Z40" s="1">
        <v>-6.1804600000000003E-4</v>
      </c>
      <c r="AA40" s="1">
        <v>8.0599100000000004E-4</v>
      </c>
      <c r="AB40">
        <v>2.98E-3</v>
      </c>
      <c r="AC40">
        <v>5.3800000000000002E-3</v>
      </c>
      <c r="AD40">
        <v>7.6400000000000001E-3</v>
      </c>
      <c r="AE40">
        <v>8.09E-3</v>
      </c>
      <c r="AF40">
        <v>6.3200000000000001E-3</v>
      </c>
      <c r="AG40">
        <v>4.1399999999999996E-3</v>
      </c>
      <c r="AH40">
        <v>1.8400000000000001E-3</v>
      </c>
      <c r="AI40" s="1">
        <v>1.96369E-4</v>
      </c>
      <c r="AJ40">
        <v>-1.56E-3</v>
      </c>
      <c r="AK40">
        <v>-3.8500000000000001E-3</v>
      </c>
      <c r="AL40">
        <v>-4.5300000000000002E-3</v>
      </c>
      <c r="AM40">
        <v>-5.6699999999999997E-3</v>
      </c>
      <c r="AN40">
        <v>-6.8999999999999999E-3</v>
      </c>
      <c r="AO40">
        <v>-5.7800000000000004E-3</v>
      </c>
      <c r="AP40">
        <v>-4.7600000000000003E-3</v>
      </c>
      <c r="AQ40">
        <v>-4.9800000000000001E-3</v>
      </c>
      <c r="AR40">
        <v>-5.0499999999999998E-3</v>
      </c>
      <c r="AS40">
        <v>-4.8300000000000001E-3</v>
      </c>
      <c r="AT40">
        <v>-4.5900000000000003E-3</v>
      </c>
      <c r="AU40">
        <v>-3.96E-3</v>
      </c>
      <c r="AV40">
        <v>-3.5799999999999998E-3</v>
      </c>
      <c r="AW40">
        <v>-3.9199999999999999E-3</v>
      </c>
      <c r="AX40">
        <v>-3.81E-3</v>
      </c>
      <c r="AY40">
        <v>-3.62E-3</v>
      </c>
      <c r="AZ40">
        <v>-3.1800000000000001E-3</v>
      </c>
      <c r="BA40">
        <v>-2.2599999999999999E-3</v>
      </c>
      <c r="BB40">
        <v>-2.3900000000000002E-3</v>
      </c>
      <c r="BC40">
        <v>-2.2799999999999999E-3</v>
      </c>
      <c r="BD40">
        <v>-2.1900000000000001E-3</v>
      </c>
      <c r="BE40">
        <v>-2.14E-3</v>
      </c>
      <c r="BF40">
        <v>-2.1700000000000001E-3</v>
      </c>
      <c r="BG40">
        <v>-2.1900000000000001E-3</v>
      </c>
      <c r="BH40">
        <v>-2.2100000000000002E-3</v>
      </c>
    </row>
    <row r="41" spans="1:60" x14ac:dyDescent="0.25">
      <c r="A41">
        <v>-2.15E-3</v>
      </c>
      <c r="B41">
        <v>-2.1099999999999999E-3</v>
      </c>
      <c r="C41">
        <v>-2.1099999999999999E-3</v>
      </c>
      <c r="D41">
        <v>-2.0899999999999998E-3</v>
      </c>
      <c r="E41">
        <v>-2.0400000000000001E-3</v>
      </c>
      <c r="F41">
        <v>-2.2000000000000001E-3</v>
      </c>
      <c r="G41">
        <v>-2.2899999999999999E-3</v>
      </c>
      <c r="H41">
        <v>-2.2599999999999999E-3</v>
      </c>
      <c r="I41">
        <v>-2.63E-3</v>
      </c>
      <c r="J41">
        <v>-3.5500000000000002E-3</v>
      </c>
      <c r="K41">
        <v>-3.5599999999999998E-3</v>
      </c>
      <c r="L41">
        <v>-3.6900000000000001E-3</v>
      </c>
      <c r="M41">
        <v>-3.5100000000000001E-3</v>
      </c>
      <c r="N41">
        <v>-3.3700000000000002E-3</v>
      </c>
      <c r="O41">
        <v>-4.0099999999999997E-3</v>
      </c>
      <c r="P41">
        <v>-4.4600000000000004E-3</v>
      </c>
      <c r="Q41">
        <v>-4.7099999999999998E-3</v>
      </c>
      <c r="R41">
        <v>-4.8500000000000001E-3</v>
      </c>
      <c r="S41">
        <v>-4.6600000000000001E-3</v>
      </c>
      <c r="T41">
        <v>-4.4600000000000004E-3</v>
      </c>
      <c r="U41">
        <v>-5.5300000000000002E-3</v>
      </c>
      <c r="V41">
        <v>-6.5199999999999998E-3</v>
      </c>
      <c r="W41">
        <v>-5.94E-3</v>
      </c>
      <c r="X41">
        <v>-4.9899999999999996E-3</v>
      </c>
      <c r="Y41">
        <v>-4.3899999999999998E-3</v>
      </c>
      <c r="Z41">
        <v>-3.6800000000000001E-3</v>
      </c>
      <c r="AA41">
        <v>-2.5100000000000001E-3</v>
      </c>
      <c r="AB41">
        <v>-1.58E-3</v>
      </c>
      <c r="AC41" s="1">
        <v>-6.48928E-4</v>
      </c>
      <c r="AD41" s="1">
        <v>-2.6464700000000002E-4</v>
      </c>
      <c r="AE41" s="1">
        <v>-9.6419699999999994E-5</v>
      </c>
      <c r="AF41" s="1">
        <v>-1.7126000000000001E-4</v>
      </c>
      <c r="AG41" s="1">
        <v>-9.2078799999999997E-4</v>
      </c>
      <c r="AH41">
        <v>-1.8400000000000001E-3</v>
      </c>
      <c r="AI41">
        <v>-3.14E-3</v>
      </c>
      <c r="AJ41">
        <v>-4.0600000000000002E-3</v>
      </c>
      <c r="AK41">
        <v>-4.8700000000000002E-3</v>
      </c>
      <c r="AL41">
        <v>-6.0099999999999997E-3</v>
      </c>
      <c r="AM41">
        <v>-6.7099999999999998E-3</v>
      </c>
      <c r="AN41">
        <v>-5.77E-3</v>
      </c>
      <c r="AO41">
        <v>-4.7099999999999998E-3</v>
      </c>
      <c r="AP41">
        <v>-4.9199999999999999E-3</v>
      </c>
      <c r="AQ41">
        <v>-5.1000000000000004E-3</v>
      </c>
      <c r="AR41">
        <v>-4.9399999999999999E-3</v>
      </c>
      <c r="AS41">
        <v>-4.6800000000000001E-3</v>
      </c>
      <c r="AT41">
        <v>-4.2100000000000002E-3</v>
      </c>
      <c r="AU41">
        <v>-3.5500000000000002E-3</v>
      </c>
      <c r="AV41">
        <v>-3.6800000000000001E-3</v>
      </c>
      <c r="AW41">
        <v>-3.8400000000000001E-3</v>
      </c>
      <c r="AX41">
        <v>-3.6900000000000001E-3</v>
      </c>
      <c r="AY41">
        <v>-3.6600000000000001E-3</v>
      </c>
      <c r="AZ41">
        <v>-2.7299999999999998E-3</v>
      </c>
      <c r="BA41">
        <v>-2.3500000000000001E-3</v>
      </c>
      <c r="BB41">
        <v>-2.3700000000000001E-3</v>
      </c>
      <c r="BC41">
        <v>-2.2699999999999999E-3</v>
      </c>
      <c r="BD41">
        <v>-2.1099999999999999E-3</v>
      </c>
      <c r="BE41">
        <v>-2.15E-3</v>
      </c>
      <c r="BF41">
        <v>-2.1700000000000001E-3</v>
      </c>
      <c r="BG41">
        <v>-2.1700000000000001E-3</v>
      </c>
      <c r="BH41">
        <v>-2.2100000000000002E-3</v>
      </c>
    </row>
    <row r="42" spans="1:60" x14ac:dyDescent="0.25">
      <c r="A42">
        <v>-2.15E-3</v>
      </c>
      <c r="B42">
        <v>-2.1299999999999999E-3</v>
      </c>
      <c r="C42">
        <v>-2.1299999999999999E-3</v>
      </c>
      <c r="D42">
        <v>-2.1099999999999999E-3</v>
      </c>
      <c r="E42">
        <v>-2.0799999999999998E-3</v>
      </c>
      <c r="F42">
        <v>-2.1299999999999999E-3</v>
      </c>
      <c r="G42">
        <v>-2.2699999999999999E-3</v>
      </c>
      <c r="H42">
        <v>-2.2899999999999999E-3</v>
      </c>
      <c r="I42">
        <v>-2.31E-3</v>
      </c>
      <c r="J42">
        <v>-3.0300000000000001E-3</v>
      </c>
      <c r="K42">
        <v>-3.5400000000000002E-3</v>
      </c>
      <c r="L42">
        <v>-3.63E-3</v>
      </c>
      <c r="M42">
        <v>-3.7100000000000002E-3</v>
      </c>
      <c r="N42">
        <v>-3.3999999999999998E-3</v>
      </c>
      <c r="O42">
        <v>-3.48E-3</v>
      </c>
      <c r="P42">
        <v>-4.1599999999999996E-3</v>
      </c>
      <c r="Q42">
        <v>-4.5100000000000001E-3</v>
      </c>
      <c r="R42">
        <v>-4.7400000000000003E-3</v>
      </c>
      <c r="S42">
        <v>-4.8700000000000002E-3</v>
      </c>
      <c r="T42">
        <v>-4.7000000000000002E-3</v>
      </c>
      <c r="U42">
        <v>-4.5599999999999998E-3</v>
      </c>
      <c r="V42">
        <v>-5.3099999999999996E-3</v>
      </c>
      <c r="W42">
        <v>-6.3800000000000003E-3</v>
      </c>
      <c r="X42">
        <v>-6.3800000000000003E-3</v>
      </c>
      <c r="Y42">
        <v>-5.7600000000000004E-3</v>
      </c>
      <c r="Z42">
        <v>-5.0400000000000002E-3</v>
      </c>
      <c r="AA42">
        <v>-4.6299999999999996E-3</v>
      </c>
      <c r="AB42">
        <v>-4.3200000000000001E-3</v>
      </c>
      <c r="AC42">
        <v>-4.13E-3</v>
      </c>
      <c r="AD42">
        <v>-3.9899999999999996E-3</v>
      </c>
      <c r="AE42">
        <v>-3.8899999999999998E-3</v>
      </c>
      <c r="AF42">
        <v>-3.8800000000000002E-3</v>
      </c>
      <c r="AG42">
        <v>-3.9699999999999996E-3</v>
      </c>
      <c r="AH42">
        <v>-4.28E-3</v>
      </c>
      <c r="AI42">
        <v>-4.7600000000000003E-3</v>
      </c>
      <c r="AJ42">
        <v>-5.6299999999999996E-3</v>
      </c>
      <c r="AK42">
        <v>-6.3899999999999998E-3</v>
      </c>
      <c r="AL42">
        <v>-6.4999999999999997E-3</v>
      </c>
      <c r="AM42">
        <v>-5.47E-3</v>
      </c>
      <c r="AN42">
        <v>-4.7600000000000003E-3</v>
      </c>
      <c r="AO42">
        <v>-4.9199999999999999E-3</v>
      </c>
      <c r="AP42">
        <v>-5.0800000000000003E-3</v>
      </c>
      <c r="AQ42">
        <v>-4.9500000000000004E-3</v>
      </c>
      <c r="AR42">
        <v>-4.7299999999999998E-3</v>
      </c>
      <c r="AS42">
        <v>-4.3699999999999998E-3</v>
      </c>
      <c r="AT42">
        <v>-3.6600000000000001E-3</v>
      </c>
      <c r="AU42">
        <v>-3.5699999999999998E-3</v>
      </c>
      <c r="AV42">
        <v>-3.8700000000000002E-3</v>
      </c>
      <c r="AW42">
        <v>-3.7699999999999999E-3</v>
      </c>
      <c r="AX42">
        <v>-3.6600000000000001E-3</v>
      </c>
      <c r="AY42">
        <v>-3.14E-3</v>
      </c>
      <c r="AZ42">
        <v>-2.3999999999999998E-3</v>
      </c>
      <c r="BA42">
        <v>-2.3700000000000001E-3</v>
      </c>
      <c r="BB42">
        <v>-2.3400000000000001E-3</v>
      </c>
      <c r="BC42">
        <v>-2.2000000000000001E-3</v>
      </c>
      <c r="BD42">
        <v>-2.15E-3</v>
      </c>
      <c r="BE42">
        <v>-2.1800000000000001E-3</v>
      </c>
      <c r="BF42">
        <v>-2.1900000000000001E-3</v>
      </c>
      <c r="BG42">
        <v>-2.1900000000000001E-3</v>
      </c>
      <c r="BH42">
        <v>-2.2100000000000002E-3</v>
      </c>
    </row>
    <row r="43" spans="1:60" x14ac:dyDescent="0.25">
      <c r="A43">
        <v>-2.15E-3</v>
      </c>
      <c r="B43">
        <v>-2.15E-3</v>
      </c>
      <c r="C43">
        <v>-2.1199999999999999E-3</v>
      </c>
      <c r="D43">
        <v>-2.1199999999999999E-3</v>
      </c>
      <c r="E43">
        <v>-2.0899999999999998E-3</v>
      </c>
      <c r="F43">
        <v>-2.0500000000000002E-3</v>
      </c>
      <c r="G43">
        <v>-2.2100000000000002E-3</v>
      </c>
      <c r="H43">
        <v>-2.3E-3</v>
      </c>
      <c r="I43">
        <v>-2.2899999999999999E-3</v>
      </c>
      <c r="J43">
        <v>-2.4399999999999999E-3</v>
      </c>
      <c r="K43">
        <v>-3.3899999999999998E-3</v>
      </c>
      <c r="L43">
        <v>-3.5999999999999999E-3</v>
      </c>
      <c r="M43">
        <v>-3.7799999999999999E-3</v>
      </c>
      <c r="N43">
        <v>-3.6700000000000001E-3</v>
      </c>
      <c r="O43">
        <v>-3.4399999999999999E-3</v>
      </c>
      <c r="P43">
        <v>-3.63E-3</v>
      </c>
      <c r="Q43">
        <v>-4.2500000000000003E-3</v>
      </c>
      <c r="R43">
        <v>-4.5599999999999998E-3</v>
      </c>
      <c r="S43">
        <v>-4.7699999999999999E-3</v>
      </c>
      <c r="T43">
        <v>-4.9100000000000003E-3</v>
      </c>
      <c r="U43">
        <v>-4.81E-3</v>
      </c>
      <c r="V43">
        <v>-4.6899999999999997E-3</v>
      </c>
      <c r="W43">
        <v>-4.8199999999999996E-3</v>
      </c>
      <c r="X43">
        <v>-5.8500000000000002E-3</v>
      </c>
      <c r="Y43">
        <v>-6.5700000000000003E-3</v>
      </c>
      <c r="Z43">
        <v>-6.4900000000000001E-3</v>
      </c>
      <c r="AA43">
        <v>-6.0800000000000003E-3</v>
      </c>
      <c r="AB43">
        <v>-5.7999999999999996E-3</v>
      </c>
      <c r="AC43">
        <v>-5.3699999999999998E-3</v>
      </c>
      <c r="AD43">
        <v>-5.1999999999999998E-3</v>
      </c>
      <c r="AE43">
        <v>-5.1500000000000001E-3</v>
      </c>
      <c r="AF43">
        <v>-5.2500000000000003E-3</v>
      </c>
      <c r="AG43">
        <v>-5.6499999999999996E-3</v>
      </c>
      <c r="AH43">
        <v>-5.9500000000000004E-3</v>
      </c>
      <c r="AI43">
        <v>-6.43E-3</v>
      </c>
      <c r="AJ43">
        <v>-6.5799999999999999E-3</v>
      </c>
      <c r="AK43">
        <v>-5.9100000000000003E-3</v>
      </c>
      <c r="AL43">
        <v>-4.9300000000000004E-3</v>
      </c>
      <c r="AM43">
        <v>-4.8399999999999997E-3</v>
      </c>
      <c r="AN43">
        <v>-4.9800000000000001E-3</v>
      </c>
      <c r="AO43">
        <v>-5.0899999999999999E-3</v>
      </c>
      <c r="AP43">
        <v>-4.9500000000000004E-3</v>
      </c>
      <c r="AQ43">
        <v>-4.7600000000000003E-3</v>
      </c>
      <c r="AR43">
        <v>-4.4400000000000004E-3</v>
      </c>
      <c r="AS43">
        <v>-3.81E-3</v>
      </c>
      <c r="AT43">
        <v>-3.6099999999999999E-3</v>
      </c>
      <c r="AU43">
        <v>-3.8300000000000001E-3</v>
      </c>
      <c r="AV43">
        <v>-3.9399999999999999E-3</v>
      </c>
      <c r="AW43">
        <v>-3.7299999999999998E-3</v>
      </c>
      <c r="AX43">
        <v>-3.5000000000000001E-3</v>
      </c>
      <c r="AY43">
        <v>-2.5400000000000002E-3</v>
      </c>
      <c r="AZ43">
        <v>-2.3900000000000002E-3</v>
      </c>
      <c r="BA43">
        <v>-2.3800000000000002E-3</v>
      </c>
      <c r="BB43">
        <v>-2.2799999999999999E-3</v>
      </c>
      <c r="BC43">
        <v>-2.1199999999999999E-3</v>
      </c>
      <c r="BD43">
        <v>-2.15E-3</v>
      </c>
      <c r="BE43">
        <v>-2.1800000000000001E-3</v>
      </c>
      <c r="BF43">
        <v>-2.1700000000000001E-3</v>
      </c>
      <c r="BG43">
        <v>-2.2100000000000002E-3</v>
      </c>
      <c r="BH43">
        <v>-2.2100000000000002E-3</v>
      </c>
    </row>
    <row r="44" spans="1:60" x14ac:dyDescent="0.25">
      <c r="A44">
        <v>-2.15E-3</v>
      </c>
      <c r="B44">
        <v>-2.15E-3</v>
      </c>
      <c r="C44">
        <v>-2.14E-3</v>
      </c>
      <c r="D44">
        <v>-2.14E-3</v>
      </c>
      <c r="E44">
        <v>-2.1199999999999999E-3</v>
      </c>
      <c r="F44">
        <v>-2.0899999999999998E-3</v>
      </c>
      <c r="G44">
        <v>-2.14E-3</v>
      </c>
      <c r="H44">
        <v>-2.2599999999999999E-3</v>
      </c>
      <c r="I44">
        <v>-2.32E-3</v>
      </c>
      <c r="J44">
        <v>-2.3400000000000001E-3</v>
      </c>
      <c r="K44">
        <v>-2.8900000000000002E-3</v>
      </c>
      <c r="L44">
        <v>-3.5899999999999999E-3</v>
      </c>
      <c r="M44">
        <v>-3.62E-3</v>
      </c>
      <c r="N44">
        <v>-3.7599999999999999E-3</v>
      </c>
      <c r="O44">
        <v>-3.64E-3</v>
      </c>
      <c r="P44">
        <v>-3.48E-3</v>
      </c>
      <c r="Q44">
        <v>-3.6900000000000001E-3</v>
      </c>
      <c r="R44">
        <v>-4.2700000000000004E-3</v>
      </c>
      <c r="S44">
        <v>-4.5599999999999998E-3</v>
      </c>
      <c r="T44">
        <v>-4.7800000000000004E-3</v>
      </c>
      <c r="U44">
        <v>-4.8999999999999998E-3</v>
      </c>
      <c r="V44">
        <v>-4.9100000000000003E-3</v>
      </c>
      <c r="W44">
        <v>-4.7600000000000003E-3</v>
      </c>
      <c r="X44">
        <v>-4.7000000000000002E-3</v>
      </c>
      <c r="Y44">
        <v>-4.8599999999999997E-3</v>
      </c>
      <c r="Z44">
        <v>-5.5799999999999999E-3</v>
      </c>
      <c r="AA44">
        <v>-6.1500000000000001E-3</v>
      </c>
      <c r="AB44">
        <v>-6.4999999999999997E-3</v>
      </c>
      <c r="AC44">
        <v>-6.6100000000000004E-3</v>
      </c>
      <c r="AD44">
        <v>-6.6E-3</v>
      </c>
      <c r="AE44">
        <v>-6.5900000000000004E-3</v>
      </c>
      <c r="AF44">
        <v>-6.5799999999999999E-3</v>
      </c>
      <c r="AG44">
        <v>-6.4700000000000001E-3</v>
      </c>
      <c r="AH44">
        <v>-6.13E-3</v>
      </c>
      <c r="AI44">
        <v>-5.5799999999999999E-3</v>
      </c>
      <c r="AJ44">
        <v>-4.8900000000000002E-3</v>
      </c>
      <c r="AK44">
        <v>-4.7699999999999999E-3</v>
      </c>
      <c r="AL44">
        <v>-4.8599999999999997E-3</v>
      </c>
      <c r="AM44">
        <v>-5.0400000000000002E-3</v>
      </c>
      <c r="AN44">
        <v>-5.0499999999999998E-3</v>
      </c>
      <c r="AO44">
        <v>-4.9399999999999999E-3</v>
      </c>
      <c r="AP44">
        <v>-4.7400000000000003E-3</v>
      </c>
      <c r="AQ44">
        <v>-4.45E-3</v>
      </c>
      <c r="AR44">
        <v>-3.8600000000000001E-3</v>
      </c>
      <c r="AS44">
        <v>-3.64E-3</v>
      </c>
      <c r="AT44">
        <v>-3.8E-3</v>
      </c>
      <c r="AU44">
        <v>-3.9100000000000003E-3</v>
      </c>
      <c r="AV44">
        <v>-3.7499999999999999E-3</v>
      </c>
      <c r="AW44">
        <v>-3.7100000000000002E-3</v>
      </c>
      <c r="AX44">
        <v>-3.0000000000000001E-3</v>
      </c>
      <c r="AY44">
        <v>-2.4399999999999999E-3</v>
      </c>
      <c r="AZ44">
        <v>-2.3999999999999998E-3</v>
      </c>
      <c r="BA44">
        <v>-2.3400000000000001E-3</v>
      </c>
      <c r="BB44">
        <v>-2.2100000000000002E-3</v>
      </c>
      <c r="BC44">
        <v>-2.16E-3</v>
      </c>
      <c r="BD44">
        <v>-2.1800000000000001E-3</v>
      </c>
      <c r="BE44">
        <v>-2.1900000000000001E-3</v>
      </c>
      <c r="BF44">
        <v>-2.1900000000000001E-3</v>
      </c>
      <c r="BG44">
        <v>-2.2100000000000002E-3</v>
      </c>
      <c r="BH44">
        <v>-2.2100000000000002E-3</v>
      </c>
    </row>
    <row r="45" spans="1:60" x14ac:dyDescent="0.25">
      <c r="A45" t="s">
        <v>0</v>
      </c>
      <c r="B45">
        <v>-2.16E-3</v>
      </c>
      <c r="C45">
        <v>-2.16E-3</v>
      </c>
      <c r="D45">
        <v>-2.1199999999999999E-3</v>
      </c>
      <c r="E45">
        <v>-2.1299999999999999E-3</v>
      </c>
      <c r="F45">
        <v>-2.0999999999999999E-3</v>
      </c>
      <c r="G45">
        <v>-2.0500000000000002E-3</v>
      </c>
      <c r="H45">
        <v>-2.1800000000000001E-3</v>
      </c>
      <c r="I45">
        <v>-2.3E-3</v>
      </c>
      <c r="J45">
        <v>-2.2899999999999999E-3</v>
      </c>
      <c r="K45">
        <v>-2.2899999999999999E-3</v>
      </c>
      <c r="L45">
        <v>-3.0400000000000002E-3</v>
      </c>
      <c r="M45">
        <v>-3.5699999999999998E-3</v>
      </c>
      <c r="N45">
        <v>-3.62E-3</v>
      </c>
      <c r="O45">
        <v>-3.7200000000000002E-3</v>
      </c>
      <c r="P45">
        <v>-3.5999999999999999E-3</v>
      </c>
      <c r="Q45">
        <v>-3.49E-3</v>
      </c>
      <c r="R45">
        <v>-3.6600000000000001E-3</v>
      </c>
      <c r="S45">
        <v>-4.2199999999999998E-3</v>
      </c>
      <c r="T45">
        <v>-4.5500000000000002E-3</v>
      </c>
      <c r="U45">
        <v>-4.7099999999999998E-3</v>
      </c>
      <c r="V45">
        <v>-4.8700000000000002E-3</v>
      </c>
      <c r="W45">
        <v>-4.9699999999999996E-3</v>
      </c>
      <c r="X45">
        <v>-4.9399999999999999E-3</v>
      </c>
      <c r="Y45">
        <v>-4.81E-3</v>
      </c>
      <c r="Z45">
        <v>-4.7499999999999999E-3</v>
      </c>
      <c r="AA45">
        <v>-4.64E-3</v>
      </c>
      <c r="AB45">
        <v>-4.7699999999999999E-3</v>
      </c>
      <c r="AC45">
        <v>-5.0400000000000002E-3</v>
      </c>
      <c r="AD45">
        <v>-5.1599999999999997E-3</v>
      </c>
      <c r="AE45">
        <v>-5.1599999999999997E-3</v>
      </c>
      <c r="AF45">
        <v>-5.0400000000000002E-3</v>
      </c>
      <c r="AG45">
        <v>-4.7699999999999999E-3</v>
      </c>
      <c r="AH45">
        <v>-4.6499999999999996E-3</v>
      </c>
      <c r="AI45">
        <v>-4.7800000000000004E-3</v>
      </c>
      <c r="AJ45">
        <v>-4.8599999999999997E-3</v>
      </c>
      <c r="AK45">
        <v>-5.0099999999999997E-3</v>
      </c>
      <c r="AL45">
        <v>-5.0699999999999999E-3</v>
      </c>
      <c r="AM45">
        <v>-4.9899999999999996E-3</v>
      </c>
      <c r="AN45">
        <v>-4.8500000000000001E-3</v>
      </c>
      <c r="AO45">
        <v>-4.7099999999999998E-3</v>
      </c>
      <c r="AP45">
        <v>-4.3800000000000002E-3</v>
      </c>
      <c r="AQ45">
        <v>-3.81E-3</v>
      </c>
      <c r="AR45">
        <v>-3.64E-3</v>
      </c>
      <c r="AS45">
        <v>-3.7499999999999999E-3</v>
      </c>
      <c r="AT45">
        <v>-3.8700000000000002E-3</v>
      </c>
      <c r="AU45">
        <v>-3.7499999999999999E-3</v>
      </c>
      <c r="AV45">
        <v>-3.6900000000000001E-3</v>
      </c>
      <c r="AW45">
        <v>-3.15E-3</v>
      </c>
      <c r="AX45">
        <v>-2.3900000000000002E-3</v>
      </c>
      <c r="AY45">
        <v>-2.3800000000000002E-3</v>
      </c>
      <c r="AZ45">
        <v>-2.3800000000000002E-3</v>
      </c>
      <c r="BA45">
        <v>-2.2499999999999998E-3</v>
      </c>
      <c r="BB45">
        <v>-2.1199999999999999E-3</v>
      </c>
      <c r="BC45">
        <v>-2.16E-3</v>
      </c>
      <c r="BD45">
        <v>-2.1800000000000001E-3</v>
      </c>
      <c r="BE45">
        <v>-2.1800000000000001E-3</v>
      </c>
      <c r="BF45">
        <v>-2.2100000000000002E-3</v>
      </c>
      <c r="BG45">
        <v>-2.2100000000000002E-3</v>
      </c>
      <c r="BH45" t="s">
        <v>0</v>
      </c>
    </row>
    <row r="46" spans="1:60" x14ac:dyDescent="0.25">
      <c r="A46" t="s">
        <v>0</v>
      </c>
      <c r="B46">
        <v>-2.16E-3</v>
      </c>
      <c r="C46">
        <v>-2.16E-3</v>
      </c>
      <c r="D46">
        <v>-2.14E-3</v>
      </c>
      <c r="E46">
        <v>-2.14E-3</v>
      </c>
      <c r="F46">
        <v>-2.1199999999999999E-3</v>
      </c>
      <c r="G46">
        <v>-2.0999999999999999E-3</v>
      </c>
      <c r="H46">
        <v>-2.1099999999999999E-3</v>
      </c>
      <c r="I46">
        <v>-2.2499999999999998E-3</v>
      </c>
      <c r="J46">
        <v>-2.2899999999999999E-3</v>
      </c>
      <c r="K46">
        <v>-2.2799999999999999E-3</v>
      </c>
      <c r="L46">
        <v>-2.3800000000000002E-3</v>
      </c>
      <c r="M46">
        <v>-3.2399999999999998E-3</v>
      </c>
      <c r="N46">
        <v>-3.5300000000000002E-3</v>
      </c>
      <c r="O46">
        <v>-3.63E-3</v>
      </c>
      <c r="P46">
        <v>-3.7299999999999998E-3</v>
      </c>
      <c r="Q46">
        <v>-3.6600000000000001E-3</v>
      </c>
      <c r="R46">
        <v>-3.48E-3</v>
      </c>
      <c r="S46">
        <v>-3.5300000000000002E-3</v>
      </c>
      <c r="T46">
        <v>-4.1000000000000003E-3</v>
      </c>
      <c r="U46">
        <v>-4.4900000000000001E-3</v>
      </c>
      <c r="V46">
        <v>-4.5999999999999999E-3</v>
      </c>
      <c r="W46">
        <v>-4.79E-3</v>
      </c>
      <c r="X46">
        <v>-4.8999999999999998E-3</v>
      </c>
      <c r="Y46">
        <v>-4.9899999999999996E-3</v>
      </c>
      <c r="Z46">
        <v>-5.0200000000000002E-3</v>
      </c>
      <c r="AA46">
        <v>-4.9699999999999996E-3</v>
      </c>
      <c r="AB46">
        <v>-4.9699999999999996E-3</v>
      </c>
      <c r="AC46">
        <v>-4.8799999999999998E-3</v>
      </c>
      <c r="AD46">
        <v>-4.8399999999999997E-3</v>
      </c>
      <c r="AE46">
        <v>-4.8500000000000001E-3</v>
      </c>
      <c r="AF46">
        <v>-4.8900000000000002E-3</v>
      </c>
      <c r="AG46">
        <v>-4.9899999999999996E-3</v>
      </c>
      <c r="AH46">
        <v>-4.9899999999999996E-3</v>
      </c>
      <c r="AI46">
        <v>-5.0600000000000003E-3</v>
      </c>
      <c r="AJ46">
        <v>-5.0499999999999998E-3</v>
      </c>
      <c r="AK46">
        <v>-4.9899999999999996E-3</v>
      </c>
      <c r="AL46">
        <v>-4.8900000000000002E-3</v>
      </c>
      <c r="AM46">
        <v>-4.7200000000000002E-3</v>
      </c>
      <c r="AN46">
        <v>-4.6299999999999996E-3</v>
      </c>
      <c r="AO46">
        <v>-4.2300000000000003E-3</v>
      </c>
      <c r="AP46">
        <v>-3.6600000000000001E-3</v>
      </c>
      <c r="AQ46">
        <v>-3.62E-3</v>
      </c>
      <c r="AR46">
        <v>-3.8E-3</v>
      </c>
      <c r="AS46">
        <v>-3.8700000000000002E-3</v>
      </c>
      <c r="AT46">
        <v>-3.7599999999999999E-3</v>
      </c>
      <c r="AU46">
        <v>-3.65E-3</v>
      </c>
      <c r="AV46">
        <v>-3.3500000000000001E-3</v>
      </c>
      <c r="AW46">
        <v>-2.48E-3</v>
      </c>
      <c r="AX46">
        <v>-2.3700000000000001E-3</v>
      </c>
      <c r="AY46">
        <v>-2.3800000000000002E-3</v>
      </c>
      <c r="AZ46">
        <v>-2.32E-3</v>
      </c>
      <c r="BA46">
        <v>-2.1900000000000001E-3</v>
      </c>
      <c r="BB46">
        <v>-2.16E-3</v>
      </c>
      <c r="BC46">
        <v>-2.1800000000000001E-3</v>
      </c>
      <c r="BD46">
        <v>-2.1900000000000001E-3</v>
      </c>
      <c r="BE46">
        <v>-2.1900000000000001E-3</v>
      </c>
      <c r="BF46">
        <v>-2.2100000000000002E-3</v>
      </c>
      <c r="BG46">
        <v>-2.2100000000000002E-3</v>
      </c>
      <c r="BH46" t="s">
        <v>0</v>
      </c>
    </row>
    <row r="47" spans="1:60" x14ac:dyDescent="0.25">
      <c r="A47" t="s">
        <v>0</v>
      </c>
      <c r="B47" t="s">
        <v>0</v>
      </c>
      <c r="C47">
        <v>-2.16E-3</v>
      </c>
      <c r="D47">
        <v>-2.16E-3</v>
      </c>
      <c r="E47">
        <v>-2.1299999999999999E-3</v>
      </c>
      <c r="F47">
        <v>-2.1199999999999999E-3</v>
      </c>
      <c r="G47">
        <v>-2.1099999999999999E-3</v>
      </c>
      <c r="H47">
        <v>-2.0600000000000002E-3</v>
      </c>
      <c r="I47">
        <v>-2.14E-3</v>
      </c>
      <c r="J47">
        <v>-2.2100000000000002E-3</v>
      </c>
      <c r="K47">
        <v>-2.2899999999999999E-3</v>
      </c>
      <c r="L47">
        <v>-2.3E-3</v>
      </c>
      <c r="M47">
        <v>-2.66E-3</v>
      </c>
      <c r="N47">
        <v>-3.3600000000000001E-3</v>
      </c>
      <c r="O47">
        <v>-3.5400000000000002E-3</v>
      </c>
      <c r="P47">
        <v>-3.64E-3</v>
      </c>
      <c r="Q47">
        <v>-3.79E-3</v>
      </c>
      <c r="R47">
        <v>-3.7200000000000002E-3</v>
      </c>
      <c r="S47">
        <v>-3.46E-3</v>
      </c>
      <c r="T47">
        <v>-3.4499999999999999E-3</v>
      </c>
      <c r="U47">
        <v>-3.8600000000000001E-3</v>
      </c>
      <c r="V47">
        <v>-4.2599999999999999E-3</v>
      </c>
      <c r="W47">
        <v>-4.47E-3</v>
      </c>
      <c r="X47">
        <v>-4.62E-3</v>
      </c>
      <c r="Y47">
        <v>-4.7800000000000004E-3</v>
      </c>
      <c r="Z47">
        <v>-4.8599999999999997E-3</v>
      </c>
      <c r="AA47">
        <v>-4.8999999999999998E-3</v>
      </c>
      <c r="AB47">
        <v>-5.0000000000000001E-3</v>
      </c>
      <c r="AC47">
        <v>-5.0099999999999997E-3</v>
      </c>
      <c r="AD47">
        <v>-5.0000000000000001E-3</v>
      </c>
      <c r="AE47">
        <v>-5.0000000000000001E-3</v>
      </c>
      <c r="AF47">
        <v>-5.0200000000000002E-3</v>
      </c>
      <c r="AG47">
        <v>-5.0299999999999997E-3</v>
      </c>
      <c r="AH47">
        <v>-4.9399999999999999E-3</v>
      </c>
      <c r="AI47">
        <v>-4.9100000000000003E-3</v>
      </c>
      <c r="AJ47">
        <v>-4.8500000000000001E-3</v>
      </c>
      <c r="AK47">
        <v>-4.7099999999999998E-3</v>
      </c>
      <c r="AL47">
        <v>-4.5700000000000003E-3</v>
      </c>
      <c r="AM47">
        <v>-4.3699999999999998E-3</v>
      </c>
      <c r="AN47">
        <v>-3.98E-3</v>
      </c>
      <c r="AO47">
        <v>-3.5599999999999998E-3</v>
      </c>
      <c r="AP47">
        <v>-3.5699999999999998E-3</v>
      </c>
      <c r="AQ47">
        <v>-3.8500000000000001E-3</v>
      </c>
      <c r="AR47">
        <v>-3.9199999999999999E-3</v>
      </c>
      <c r="AS47">
        <v>-3.7599999999999999E-3</v>
      </c>
      <c r="AT47">
        <v>-3.65E-3</v>
      </c>
      <c r="AU47">
        <v>-3.46E-3</v>
      </c>
      <c r="AV47">
        <v>-2.7599999999999999E-3</v>
      </c>
      <c r="AW47">
        <v>-2.3900000000000002E-3</v>
      </c>
      <c r="AX47">
        <v>-2.3700000000000001E-3</v>
      </c>
      <c r="AY47">
        <v>-2.2899999999999999E-3</v>
      </c>
      <c r="AZ47">
        <v>-2.2100000000000002E-3</v>
      </c>
      <c r="BA47">
        <v>-2.1299999999999999E-3</v>
      </c>
      <c r="BB47">
        <v>-2.1700000000000001E-3</v>
      </c>
      <c r="BC47">
        <v>-2.1700000000000001E-3</v>
      </c>
      <c r="BD47">
        <v>-2.1800000000000001E-3</v>
      </c>
      <c r="BE47">
        <v>-2.2100000000000002E-3</v>
      </c>
      <c r="BF47">
        <v>-2.2100000000000002E-3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>
        <v>-2.16E-3</v>
      </c>
      <c r="D48">
        <v>-2.15E-3</v>
      </c>
      <c r="E48">
        <v>-2.15E-3</v>
      </c>
      <c r="F48">
        <v>-2.14E-3</v>
      </c>
      <c r="G48">
        <v>-2.1299999999999999E-3</v>
      </c>
      <c r="H48">
        <v>-2.1099999999999999E-3</v>
      </c>
      <c r="I48">
        <v>-2.0999999999999999E-3</v>
      </c>
      <c r="J48">
        <v>-2.16E-3</v>
      </c>
      <c r="K48">
        <v>-2.2200000000000002E-3</v>
      </c>
      <c r="L48">
        <v>-2.31E-3</v>
      </c>
      <c r="M48">
        <v>-2.2200000000000002E-3</v>
      </c>
      <c r="N48">
        <v>-2.66E-3</v>
      </c>
      <c r="O48">
        <v>-3.2599999999999999E-3</v>
      </c>
      <c r="P48">
        <v>-3.5999999999999999E-3</v>
      </c>
      <c r="Q48">
        <v>-3.6600000000000001E-3</v>
      </c>
      <c r="R48">
        <v>-3.8500000000000001E-3</v>
      </c>
      <c r="S48">
        <v>-3.79E-3</v>
      </c>
      <c r="T48">
        <v>-3.5899999999999999E-3</v>
      </c>
      <c r="U48">
        <v>-3.49E-3</v>
      </c>
      <c r="V48">
        <v>-3.5300000000000002E-3</v>
      </c>
      <c r="W48">
        <v>-3.82E-3</v>
      </c>
      <c r="X48">
        <v>-4.1799999999999997E-3</v>
      </c>
      <c r="Y48">
        <v>-4.4400000000000004E-3</v>
      </c>
      <c r="Z48">
        <v>-4.5500000000000002E-3</v>
      </c>
      <c r="AA48">
        <v>-4.5900000000000003E-3</v>
      </c>
      <c r="AB48">
        <v>-4.6899999999999997E-3</v>
      </c>
      <c r="AC48">
        <v>-4.7400000000000003E-3</v>
      </c>
      <c r="AD48">
        <v>-4.7299999999999998E-3</v>
      </c>
      <c r="AE48">
        <v>-4.7400000000000003E-3</v>
      </c>
      <c r="AF48">
        <v>-4.7600000000000003E-3</v>
      </c>
      <c r="AG48">
        <v>-4.7200000000000002E-3</v>
      </c>
      <c r="AH48">
        <v>-4.64E-3</v>
      </c>
      <c r="AI48">
        <v>-4.6100000000000004E-3</v>
      </c>
      <c r="AJ48">
        <v>-4.4999999999999997E-3</v>
      </c>
      <c r="AK48">
        <v>-4.2599999999999999E-3</v>
      </c>
      <c r="AL48">
        <v>-3.9100000000000003E-3</v>
      </c>
      <c r="AM48">
        <v>-3.62E-3</v>
      </c>
      <c r="AN48">
        <v>-3.5899999999999999E-3</v>
      </c>
      <c r="AO48">
        <v>-3.7000000000000002E-3</v>
      </c>
      <c r="AP48">
        <v>-3.8999999999999998E-3</v>
      </c>
      <c r="AQ48">
        <v>-3.96E-3</v>
      </c>
      <c r="AR48">
        <v>-3.7599999999999999E-3</v>
      </c>
      <c r="AS48">
        <v>-3.6900000000000001E-3</v>
      </c>
      <c r="AT48">
        <v>-3.3600000000000001E-3</v>
      </c>
      <c r="AU48">
        <v>-2.7599999999999999E-3</v>
      </c>
      <c r="AV48">
        <v>-2.31E-3</v>
      </c>
      <c r="AW48">
        <v>-2.3800000000000002E-3</v>
      </c>
      <c r="AX48">
        <v>-2.2899999999999999E-3</v>
      </c>
      <c r="AY48">
        <v>-2.2300000000000002E-3</v>
      </c>
      <c r="AZ48">
        <v>-2.1700000000000001E-3</v>
      </c>
      <c r="BA48">
        <v>-2.1700000000000001E-3</v>
      </c>
      <c r="BB48">
        <v>-2.1900000000000001E-3</v>
      </c>
      <c r="BC48">
        <v>-2.1900000000000001E-3</v>
      </c>
      <c r="BD48">
        <v>-2.2100000000000002E-3</v>
      </c>
      <c r="BE48">
        <v>-2.2100000000000002E-3</v>
      </c>
      <c r="BF48">
        <v>-2.2100000000000002E-3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>
        <v>-2.15E-3</v>
      </c>
      <c r="E49">
        <v>-2.16E-3</v>
      </c>
      <c r="F49">
        <v>-2.14E-3</v>
      </c>
      <c r="G49">
        <v>-2.1199999999999999E-3</v>
      </c>
      <c r="H49">
        <v>-2.1299999999999999E-3</v>
      </c>
      <c r="I49">
        <v>-2.0999999999999999E-3</v>
      </c>
      <c r="J49">
        <v>-2.1099999999999999E-3</v>
      </c>
      <c r="K49">
        <v>-2.1800000000000001E-3</v>
      </c>
      <c r="L49">
        <v>-2.31E-3</v>
      </c>
      <c r="M49">
        <v>-2.31E-3</v>
      </c>
      <c r="N49">
        <v>-2.31E-3</v>
      </c>
      <c r="O49">
        <v>-2.3999999999999998E-3</v>
      </c>
      <c r="P49">
        <v>-3.0699999999999998E-3</v>
      </c>
      <c r="Q49">
        <v>-3.63E-3</v>
      </c>
      <c r="R49">
        <v>-3.65E-3</v>
      </c>
      <c r="S49">
        <v>-3.7000000000000002E-3</v>
      </c>
      <c r="T49">
        <v>-3.7699999999999999E-3</v>
      </c>
      <c r="U49">
        <v>-3.8600000000000001E-3</v>
      </c>
      <c r="V49">
        <v>-3.6099999999999999E-3</v>
      </c>
      <c r="W49">
        <v>-3.3400000000000001E-3</v>
      </c>
      <c r="X49">
        <v>-3.5200000000000001E-3</v>
      </c>
      <c r="Y49">
        <v>-3.6800000000000001E-3</v>
      </c>
      <c r="Z49">
        <v>-3.8300000000000001E-3</v>
      </c>
      <c r="AA49">
        <v>-4.0800000000000003E-3</v>
      </c>
      <c r="AB49">
        <v>-4.2100000000000002E-3</v>
      </c>
      <c r="AC49">
        <v>-4.3099999999999996E-3</v>
      </c>
      <c r="AD49">
        <v>-4.3400000000000001E-3</v>
      </c>
      <c r="AE49">
        <v>-4.3400000000000001E-3</v>
      </c>
      <c r="AF49">
        <v>-4.3299999999999996E-3</v>
      </c>
      <c r="AG49">
        <v>-4.2399999999999998E-3</v>
      </c>
      <c r="AH49">
        <v>-4.1200000000000004E-3</v>
      </c>
      <c r="AI49">
        <v>-3.8800000000000002E-3</v>
      </c>
      <c r="AJ49">
        <v>-3.7399999999999998E-3</v>
      </c>
      <c r="AK49">
        <v>-3.5899999999999999E-3</v>
      </c>
      <c r="AL49">
        <v>-3.4199999999999999E-3</v>
      </c>
      <c r="AM49">
        <v>-3.7000000000000002E-3</v>
      </c>
      <c r="AN49">
        <v>-3.96E-3</v>
      </c>
      <c r="AO49">
        <v>-3.8700000000000002E-3</v>
      </c>
      <c r="AP49">
        <v>-3.8E-3</v>
      </c>
      <c r="AQ49">
        <v>-3.7399999999999998E-3</v>
      </c>
      <c r="AR49">
        <v>-3.7100000000000002E-3</v>
      </c>
      <c r="AS49">
        <v>-3.16E-3</v>
      </c>
      <c r="AT49">
        <v>-2.49E-3</v>
      </c>
      <c r="AU49">
        <v>-2.3999999999999998E-3</v>
      </c>
      <c r="AV49">
        <v>-2.3800000000000002E-3</v>
      </c>
      <c r="AW49">
        <v>-2.3700000000000001E-3</v>
      </c>
      <c r="AX49">
        <v>-2.2399999999999998E-3</v>
      </c>
      <c r="AY49">
        <v>-2.1800000000000001E-3</v>
      </c>
      <c r="AZ49">
        <v>-2.16E-3</v>
      </c>
      <c r="BA49">
        <v>-2.1800000000000001E-3</v>
      </c>
      <c r="BB49">
        <v>-2.1700000000000001E-3</v>
      </c>
      <c r="BC49">
        <v>-2.1900000000000001E-3</v>
      </c>
      <c r="BD49">
        <v>-2.2000000000000001E-3</v>
      </c>
      <c r="BE49">
        <v>-2.2000000000000001E-3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>
        <v>-2.16E-3</v>
      </c>
      <c r="F50">
        <v>-2.16E-3</v>
      </c>
      <c r="G50">
        <v>-2.14E-3</v>
      </c>
      <c r="H50">
        <v>-2.14E-3</v>
      </c>
      <c r="I50">
        <v>-2.14E-3</v>
      </c>
      <c r="J50">
        <v>-2.1099999999999999E-3</v>
      </c>
      <c r="K50">
        <v>-2.0699999999999998E-3</v>
      </c>
      <c r="L50">
        <v>-2.1800000000000001E-3</v>
      </c>
      <c r="M50">
        <v>-2.2300000000000002E-3</v>
      </c>
      <c r="N50">
        <v>-2.3E-3</v>
      </c>
      <c r="O50">
        <v>-2.3E-3</v>
      </c>
      <c r="P50">
        <v>-2.32E-3</v>
      </c>
      <c r="Q50">
        <v>-2.9299999999999999E-3</v>
      </c>
      <c r="R50">
        <v>-3.4299999999999999E-3</v>
      </c>
      <c r="S50">
        <v>-3.5899999999999999E-3</v>
      </c>
      <c r="T50">
        <v>-3.63E-3</v>
      </c>
      <c r="U50">
        <v>-3.7599999999999999E-3</v>
      </c>
      <c r="V50">
        <v>-3.8400000000000001E-3</v>
      </c>
      <c r="W50">
        <v>-3.82E-3</v>
      </c>
      <c r="X50">
        <v>-3.7200000000000002E-3</v>
      </c>
      <c r="Y50">
        <v>-3.5999999999999999E-3</v>
      </c>
      <c r="Z50">
        <v>-3.4099999999999998E-3</v>
      </c>
      <c r="AA50">
        <v>-3.47E-3</v>
      </c>
      <c r="AB50">
        <v>-3.5500000000000002E-3</v>
      </c>
      <c r="AC50">
        <v>-3.3899999999999998E-3</v>
      </c>
      <c r="AD50">
        <v>-3.6099999999999999E-3</v>
      </c>
      <c r="AE50">
        <v>-3.62E-3</v>
      </c>
      <c r="AF50">
        <v>-3.4099999999999998E-3</v>
      </c>
      <c r="AG50">
        <v>-3.5799999999999998E-3</v>
      </c>
      <c r="AH50">
        <v>-3.5100000000000001E-3</v>
      </c>
      <c r="AI50">
        <v>-3.4499999999999999E-3</v>
      </c>
      <c r="AJ50">
        <v>-3.65E-3</v>
      </c>
      <c r="AK50">
        <v>-3.79E-3</v>
      </c>
      <c r="AL50">
        <v>-3.8899999999999998E-3</v>
      </c>
      <c r="AM50">
        <v>-3.9300000000000003E-3</v>
      </c>
      <c r="AN50">
        <v>-3.8500000000000001E-3</v>
      </c>
      <c r="AO50">
        <v>-3.7100000000000002E-3</v>
      </c>
      <c r="AP50">
        <v>-3.6700000000000001E-3</v>
      </c>
      <c r="AQ50">
        <v>-3.5100000000000001E-3</v>
      </c>
      <c r="AR50">
        <v>-3.0100000000000001E-3</v>
      </c>
      <c r="AS50">
        <v>-2.4099999999999998E-3</v>
      </c>
      <c r="AT50">
        <v>-2.3800000000000002E-3</v>
      </c>
      <c r="AU50">
        <v>-2.3700000000000001E-3</v>
      </c>
      <c r="AV50">
        <v>-2.2899999999999999E-3</v>
      </c>
      <c r="AW50">
        <v>-2.2399999999999998E-3</v>
      </c>
      <c r="AX50">
        <v>-2.14E-3</v>
      </c>
      <c r="AY50">
        <v>-2.1700000000000001E-3</v>
      </c>
      <c r="AZ50">
        <v>-2.1900000000000001E-3</v>
      </c>
      <c r="BA50">
        <v>-2.1900000000000001E-3</v>
      </c>
      <c r="BB50">
        <v>-2.1900000000000001E-3</v>
      </c>
      <c r="BC50">
        <v>-2.2000000000000001E-3</v>
      </c>
      <c r="BD50">
        <v>-2.2000000000000001E-3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>
        <v>-2.16E-3</v>
      </c>
      <c r="G51">
        <v>-2.16E-3</v>
      </c>
      <c r="H51">
        <v>-2.1299999999999999E-3</v>
      </c>
      <c r="I51">
        <v>-2.14E-3</v>
      </c>
      <c r="J51">
        <v>-2.14E-3</v>
      </c>
      <c r="K51">
        <v>-2.1099999999999999E-3</v>
      </c>
      <c r="L51">
        <v>-2.1199999999999999E-3</v>
      </c>
      <c r="M51">
        <v>-2.1700000000000001E-3</v>
      </c>
      <c r="N51">
        <v>-2.2300000000000002E-3</v>
      </c>
      <c r="O51">
        <v>-2.32E-3</v>
      </c>
      <c r="P51">
        <v>-2.32E-3</v>
      </c>
      <c r="Q51">
        <v>-2.3900000000000002E-3</v>
      </c>
      <c r="R51">
        <v>-2.49E-3</v>
      </c>
      <c r="S51">
        <v>-3.0799999999999998E-3</v>
      </c>
      <c r="T51">
        <v>-3.5899999999999999E-3</v>
      </c>
      <c r="U51">
        <v>-3.5699999999999998E-3</v>
      </c>
      <c r="V51">
        <v>-3.63E-3</v>
      </c>
      <c r="W51">
        <v>-3.7100000000000002E-3</v>
      </c>
      <c r="X51">
        <v>-3.8899999999999998E-3</v>
      </c>
      <c r="Y51">
        <v>-3.8400000000000001E-3</v>
      </c>
      <c r="Z51">
        <v>-3.8899999999999998E-3</v>
      </c>
      <c r="AA51">
        <v>-3.8600000000000001E-3</v>
      </c>
      <c r="AB51">
        <v>-3.7399999999999998E-3</v>
      </c>
      <c r="AC51">
        <v>-3.7599999999999999E-3</v>
      </c>
      <c r="AD51">
        <v>-3.7100000000000002E-3</v>
      </c>
      <c r="AE51">
        <v>-3.7200000000000002E-3</v>
      </c>
      <c r="AF51">
        <v>-3.7699999999999999E-3</v>
      </c>
      <c r="AG51">
        <v>-3.7599999999999999E-3</v>
      </c>
      <c r="AH51">
        <v>-3.8899999999999998E-3</v>
      </c>
      <c r="AI51">
        <v>-3.9300000000000003E-3</v>
      </c>
      <c r="AJ51">
        <v>-3.8899999999999998E-3</v>
      </c>
      <c r="AK51">
        <v>-3.9500000000000004E-3</v>
      </c>
      <c r="AL51">
        <v>-3.7699999999999999E-3</v>
      </c>
      <c r="AM51">
        <v>-3.7000000000000002E-3</v>
      </c>
      <c r="AN51">
        <v>-3.64E-3</v>
      </c>
      <c r="AO51">
        <v>-3.6600000000000001E-3</v>
      </c>
      <c r="AP51">
        <v>-3.15E-3</v>
      </c>
      <c r="AQ51">
        <v>-2.5600000000000002E-3</v>
      </c>
      <c r="AR51">
        <v>-2.4599999999999999E-3</v>
      </c>
      <c r="AS51">
        <v>-2.3999999999999998E-3</v>
      </c>
      <c r="AT51">
        <v>-2.3800000000000002E-3</v>
      </c>
      <c r="AU51">
        <v>-2.2899999999999999E-3</v>
      </c>
      <c r="AV51">
        <v>-2.2300000000000002E-3</v>
      </c>
      <c r="AW51">
        <v>-2.1800000000000001E-3</v>
      </c>
      <c r="AX51">
        <v>-2.1700000000000001E-3</v>
      </c>
      <c r="AY51">
        <v>-2.1800000000000001E-3</v>
      </c>
      <c r="AZ51">
        <v>-2.1800000000000001E-3</v>
      </c>
      <c r="BA51">
        <v>-2.1700000000000001E-3</v>
      </c>
      <c r="BB51">
        <v>-2.2000000000000001E-3</v>
      </c>
      <c r="BC51">
        <v>-2.2000000000000001E-3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>
        <v>-2.16E-3</v>
      </c>
      <c r="G52">
        <v>-2.16E-3</v>
      </c>
      <c r="H52">
        <v>-2.16E-3</v>
      </c>
      <c r="I52">
        <v>-2.15E-3</v>
      </c>
      <c r="J52">
        <v>-2.14E-3</v>
      </c>
      <c r="K52">
        <v>-2.15E-3</v>
      </c>
      <c r="L52">
        <v>-2.1099999999999999E-3</v>
      </c>
      <c r="M52">
        <v>-2.1099999999999999E-3</v>
      </c>
      <c r="N52">
        <v>-2.16E-3</v>
      </c>
      <c r="O52">
        <v>-2.2699999999999999E-3</v>
      </c>
      <c r="P52">
        <v>-2.33E-3</v>
      </c>
      <c r="Q52">
        <v>-2.3500000000000001E-3</v>
      </c>
      <c r="R52">
        <v>-2.3400000000000001E-3</v>
      </c>
      <c r="S52">
        <v>-2.3600000000000001E-3</v>
      </c>
      <c r="T52">
        <v>-2.6900000000000001E-3</v>
      </c>
      <c r="U52">
        <v>-3.13E-3</v>
      </c>
      <c r="V52">
        <v>-3.49E-3</v>
      </c>
      <c r="W52">
        <v>-3.5799999999999998E-3</v>
      </c>
      <c r="X52">
        <v>-3.63E-3</v>
      </c>
      <c r="Y52">
        <v>-3.65E-3</v>
      </c>
      <c r="Z52">
        <v>-3.7299999999999998E-3</v>
      </c>
      <c r="AA52">
        <v>-3.7499999999999999E-3</v>
      </c>
      <c r="AB52">
        <v>-3.7599999999999999E-3</v>
      </c>
      <c r="AC52">
        <v>-3.8700000000000002E-3</v>
      </c>
      <c r="AD52">
        <v>-3.81E-3</v>
      </c>
      <c r="AE52">
        <v>-3.81E-3</v>
      </c>
      <c r="AF52">
        <v>-3.8800000000000002E-3</v>
      </c>
      <c r="AG52">
        <v>-3.7799999999999999E-3</v>
      </c>
      <c r="AH52">
        <v>-3.7799999999999999E-3</v>
      </c>
      <c r="AI52">
        <v>-3.7599999999999999E-3</v>
      </c>
      <c r="AJ52">
        <v>-3.6900000000000001E-3</v>
      </c>
      <c r="AK52">
        <v>-3.6800000000000001E-3</v>
      </c>
      <c r="AL52">
        <v>-3.63E-3</v>
      </c>
      <c r="AM52">
        <v>-3.5500000000000002E-3</v>
      </c>
      <c r="AN52">
        <v>-3.2000000000000002E-3</v>
      </c>
      <c r="AO52">
        <v>-2.7599999999999999E-3</v>
      </c>
      <c r="AP52">
        <v>-2.4299999999999999E-3</v>
      </c>
      <c r="AQ52">
        <v>-2.4099999999999998E-3</v>
      </c>
      <c r="AR52">
        <v>-2.4099999999999998E-3</v>
      </c>
      <c r="AS52">
        <v>-2.3900000000000002E-3</v>
      </c>
      <c r="AT52">
        <v>-2.33E-3</v>
      </c>
      <c r="AU52">
        <v>-2.2200000000000002E-3</v>
      </c>
      <c r="AV52">
        <v>-2.1700000000000001E-3</v>
      </c>
      <c r="AW52">
        <v>-2.16E-3</v>
      </c>
      <c r="AX52">
        <v>-2.1900000000000001E-3</v>
      </c>
      <c r="AY52">
        <v>-2.1800000000000001E-3</v>
      </c>
      <c r="AZ52">
        <v>-2.1900000000000001E-3</v>
      </c>
      <c r="BA52">
        <v>-2.2000000000000001E-3</v>
      </c>
      <c r="BB52">
        <v>-2.2000000000000001E-3</v>
      </c>
      <c r="BC52">
        <v>-2.2000000000000001E-3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>
        <v>-2.1700000000000001E-3</v>
      </c>
      <c r="H53">
        <v>-2.1700000000000001E-3</v>
      </c>
      <c r="I53">
        <v>-2.1700000000000001E-3</v>
      </c>
      <c r="J53">
        <v>-2.14E-3</v>
      </c>
      <c r="K53">
        <v>-2.15E-3</v>
      </c>
      <c r="L53">
        <v>-2.14E-3</v>
      </c>
      <c r="M53">
        <v>-2.1299999999999999E-3</v>
      </c>
      <c r="N53">
        <v>-2.0799999999999998E-3</v>
      </c>
      <c r="O53">
        <v>-2.14E-3</v>
      </c>
      <c r="P53">
        <v>-2.2100000000000002E-3</v>
      </c>
      <c r="Q53">
        <v>-2.2899999999999999E-3</v>
      </c>
      <c r="R53">
        <v>-2.33E-3</v>
      </c>
      <c r="S53">
        <v>-2.33E-3</v>
      </c>
      <c r="T53">
        <v>-2.32E-3</v>
      </c>
      <c r="U53">
        <v>-2.2499999999999998E-3</v>
      </c>
      <c r="V53">
        <v>-2.7100000000000002E-3</v>
      </c>
      <c r="W53">
        <v>-2.9299999999999999E-3</v>
      </c>
      <c r="X53">
        <v>-3.1700000000000001E-3</v>
      </c>
      <c r="Y53">
        <v>-3.5400000000000002E-3</v>
      </c>
      <c r="Z53">
        <v>-3.5000000000000001E-3</v>
      </c>
      <c r="AA53">
        <v>-3.6800000000000001E-3</v>
      </c>
      <c r="AB53">
        <v>-3.5999999999999999E-3</v>
      </c>
      <c r="AC53">
        <v>-3.6600000000000001E-3</v>
      </c>
      <c r="AD53">
        <v>-3.65E-3</v>
      </c>
      <c r="AE53">
        <v>-3.65E-3</v>
      </c>
      <c r="AF53">
        <v>-3.6600000000000001E-3</v>
      </c>
      <c r="AG53">
        <v>-3.62E-3</v>
      </c>
      <c r="AH53">
        <v>-3.7000000000000002E-3</v>
      </c>
      <c r="AI53">
        <v>-3.5300000000000002E-3</v>
      </c>
      <c r="AJ53">
        <v>-3.5699999999999998E-3</v>
      </c>
      <c r="AK53">
        <v>-3.2100000000000002E-3</v>
      </c>
      <c r="AL53">
        <v>-2.98E-3</v>
      </c>
      <c r="AM53">
        <v>-2.7599999999999999E-3</v>
      </c>
      <c r="AN53">
        <v>-2.3E-3</v>
      </c>
      <c r="AO53">
        <v>-2.3800000000000002E-3</v>
      </c>
      <c r="AP53">
        <v>-2.3900000000000002E-3</v>
      </c>
      <c r="AQ53">
        <v>-2.3900000000000002E-3</v>
      </c>
      <c r="AR53">
        <v>-2.3400000000000001E-3</v>
      </c>
      <c r="AS53">
        <v>-2.2599999999999999E-3</v>
      </c>
      <c r="AT53">
        <v>-2.2000000000000001E-3</v>
      </c>
      <c r="AU53">
        <v>-2.14E-3</v>
      </c>
      <c r="AV53">
        <v>-2.1800000000000001E-3</v>
      </c>
      <c r="AW53">
        <v>-2.1800000000000001E-3</v>
      </c>
      <c r="AX53">
        <v>-2.1800000000000001E-3</v>
      </c>
      <c r="AY53">
        <v>-2.1700000000000001E-3</v>
      </c>
      <c r="AZ53">
        <v>-2.2000000000000001E-3</v>
      </c>
      <c r="BA53">
        <v>-2.2000000000000001E-3</v>
      </c>
      <c r="BB53">
        <v>-2.2000000000000001E-3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>
        <v>-2.1700000000000001E-3</v>
      </c>
      <c r="I54">
        <v>-2.1700000000000001E-3</v>
      </c>
      <c r="J54">
        <v>-2.1700000000000001E-3</v>
      </c>
      <c r="K54">
        <v>-2.16E-3</v>
      </c>
      <c r="L54">
        <v>-2.14E-3</v>
      </c>
      <c r="M54">
        <v>-2.15E-3</v>
      </c>
      <c r="N54">
        <v>-2.1299999999999999E-3</v>
      </c>
      <c r="O54">
        <v>-2.1199999999999999E-3</v>
      </c>
      <c r="P54">
        <v>-2.0899999999999998E-3</v>
      </c>
      <c r="Q54">
        <v>-2.1700000000000001E-3</v>
      </c>
      <c r="R54">
        <v>-2.2399999999999998E-3</v>
      </c>
      <c r="S54">
        <v>-2.3E-3</v>
      </c>
      <c r="T54">
        <v>-2.33E-3</v>
      </c>
      <c r="U54">
        <v>-2.3600000000000001E-3</v>
      </c>
      <c r="V54">
        <v>-2.32E-3</v>
      </c>
      <c r="W54">
        <v>-2.2499999999999998E-3</v>
      </c>
      <c r="X54">
        <v>-2.5000000000000001E-3</v>
      </c>
      <c r="Y54">
        <v>-2.4199999999999998E-3</v>
      </c>
      <c r="Z54">
        <v>-2.81E-3</v>
      </c>
      <c r="AA54">
        <v>-2.8700000000000002E-3</v>
      </c>
      <c r="AB54">
        <v>-3.0300000000000001E-3</v>
      </c>
      <c r="AC54">
        <v>-3.15E-3</v>
      </c>
      <c r="AD54">
        <v>-3.2000000000000002E-3</v>
      </c>
      <c r="AE54">
        <v>-3.2000000000000002E-3</v>
      </c>
      <c r="AF54">
        <v>-3.16E-3</v>
      </c>
      <c r="AG54">
        <v>-3.0400000000000002E-3</v>
      </c>
      <c r="AH54">
        <v>-2.8900000000000002E-3</v>
      </c>
      <c r="AI54">
        <v>-2.8300000000000001E-3</v>
      </c>
      <c r="AJ54">
        <v>-2.4499999999999999E-3</v>
      </c>
      <c r="AK54">
        <v>-2.5400000000000002E-3</v>
      </c>
      <c r="AL54">
        <v>-2.3E-3</v>
      </c>
      <c r="AM54">
        <v>-2.3700000000000001E-3</v>
      </c>
      <c r="AN54">
        <v>-2.3999999999999998E-3</v>
      </c>
      <c r="AO54">
        <v>-2.3800000000000002E-3</v>
      </c>
      <c r="AP54">
        <v>-2.3500000000000001E-3</v>
      </c>
      <c r="AQ54">
        <v>-2.2899999999999999E-3</v>
      </c>
      <c r="AR54">
        <v>-2.2200000000000002E-3</v>
      </c>
      <c r="AS54">
        <v>-2.14E-3</v>
      </c>
      <c r="AT54">
        <v>-2.1700000000000001E-3</v>
      </c>
      <c r="AU54">
        <v>-2.1800000000000001E-3</v>
      </c>
      <c r="AV54">
        <v>-2.1900000000000001E-3</v>
      </c>
      <c r="AW54">
        <v>-2.1700000000000001E-3</v>
      </c>
      <c r="AX54">
        <v>-2.1800000000000001E-3</v>
      </c>
      <c r="AY54">
        <v>-2.2000000000000001E-3</v>
      </c>
      <c r="AZ54">
        <v>-2.2000000000000001E-3</v>
      </c>
      <c r="BA54">
        <v>-2.2000000000000001E-3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>
        <v>-2.1700000000000001E-3</v>
      </c>
      <c r="J55">
        <v>-2.1700000000000001E-3</v>
      </c>
      <c r="K55">
        <v>-2.1700000000000001E-3</v>
      </c>
      <c r="L55">
        <v>-2.15E-3</v>
      </c>
      <c r="M55">
        <v>-2.15E-3</v>
      </c>
      <c r="N55">
        <v>-2.1299999999999999E-3</v>
      </c>
      <c r="O55">
        <v>-2.14E-3</v>
      </c>
      <c r="P55">
        <v>-2.1199999999999999E-3</v>
      </c>
      <c r="Q55">
        <v>-2.1199999999999999E-3</v>
      </c>
      <c r="R55">
        <v>-2.0999999999999999E-3</v>
      </c>
      <c r="S55">
        <v>-2.1700000000000001E-3</v>
      </c>
      <c r="T55">
        <v>-2.2399999999999998E-3</v>
      </c>
      <c r="U55">
        <v>-2.2499999999999998E-3</v>
      </c>
      <c r="V55">
        <v>-2.3E-3</v>
      </c>
      <c r="W55">
        <v>-2.33E-3</v>
      </c>
      <c r="X55">
        <v>-2.3400000000000001E-3</v>
      </c>
      <c r="Y55">
        <v>-2.3600000000000001E-3</v>
      </c>
      <c r="Z55">
        <v>-2.3800000000000002E-3</v>
      </c>
      <c r="AA55">
        <v>-2.33E-3</v>
      </c>
      <c r="AB55">
        <v>-2.3800000000000002E-3</v>
      </c>
      <c r="AC55">
        <v>-2.3500000000000001E-3</v>
      </c>
      <c r="AD55">
        <v>-2.3800000000000002E-3</v>
      </c>
      <c r="AE55">
        <v>-2.3800000000000002E-3</v>
      </c>
      <c r="AF55">
        <v>-2.3500000000000001E-3</v>
      </c>
      <c r="AG55">
        <v>-2.3900000000000002E-3</v>
      </c>
      <c r="AH55">
        <v>-2.3500000000000001E-3</v>
      </c>
      <c r="AI55">
        <v>-2.3999999999999998E-3</v>
      </c>
      <c r="AJ55">
        <v>-2.3800000000000002E-3</v>
      </c>
      <c r="AK55">
        <v>-2.3700000000000001E-3</v>
      </c>
      <c r="AL55">
        <v>-2.3700000000000001E-3</v>
      </c>
      <c r="AM55">
        <v>-2.33E-3</v>
      </c>
      <c r="AN55">
        <v>-2.2899999999999999E-3</v>
      </c>
      <c r="AO55">
        <v>-2.2799999999999999E-3</v>
      </c>
      <c r="AP55">
        <v>-2.2200000000000002E-3</v>
      </c>
      <c r="AQ55">
        <v>-2.14E-3</v>
      </c>
      <c r="AR55">
        <v>-2.1700000000000001E-3</v>
      </c>
      <c r="AS55">
        <v>-2.1700000000000001E-3</v>
      </c>
      <c r="AT55">
        <v>-2.1800000000000001E-3</v>
      </c>
      <c r="AU55">
        <v>-2.1700000000000001E-3</v>
      </c>
      <c r="AV55">
        <v>-2.1900000000000001E-3</v>
      </c>
      <c r="AW55">
        <v>-2.1900000000000001E-3</v>
      </c>
      <c r="AX55">
        <v>-2.2000000000000001E-3</v>
      </c>
      <c r="AY55">
        <v>-2.2000000000000001E-3</v>
      </c>
      <c r="AZ55">
        <v>-2.2000000000000001E-3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>
        <v>-2.1700000000000001E-3</v>
      </c>
      <c r="L56">
        <v>-2.1700000000000001E-3</v>
      </c>
      <c r="M56">
        <v>-2.1700000000000001E-3</v>
      </c>
      <c r="N56">
        <v>-2.14E-3</v>
      </c>
      <c r="O56">
        <v>-2.15E-3</v>
      </c>
      <c r="P56">
        <v>-2.14E-3</v>
      </c>
      <c r="Q56">
        <v>-2.14E-3</v>
      </c>
      <c r="R56">
        <v>-2.1199999999999999E-3</v>
      </c>
      <c r="S56">
        <v>-2.1299999999999999E-3</v>
      </c>
      <c r="T56">
        <v>-2.0999999999999999E-3</v>
      </c>
      <c r="U56">
        <v>-2.1700000000000001E-3</v>
      </c>
      <c r="V56">
        <v>-2.2100000000000002E-3</v>
      </c>
      <c r="W56">
        <v>-2.2300000000000002E-3</v>
      </c>
      <c r="X56">
        <v>-2.2799999999999999E-3</v>
      </c>
      <c r="Y56">
        <v>-2.3E-3</v>
      </c>
      <c r="Z56">
        <v>-2.31E-3</v>
      </c>
      <c r="AA56">
        <v>-2.3600000000000001E-3</v>
      </c>
      <c r="AB56">
        <v>-2.3600000000000001E-3</v>
      </c>
      <c r="AC56">
        <v>-2.3600000000000001E-3</v>
      </c>
      <c r="AD56">
        <v>-2.3600000000000001E-3</v>
      </c>
      <c r="AE56">
        <v>-2.3600000000000001E-3</v>
      </c>
      <c r="AF56">
        <v>-2.3600000000000001E-3</v>
      </c>
      <c r="AG56">
        <v>-2.3700000000000001E-3</v>
      </c>
      <c r="AH56">
        <v>-2.3700000000000001E-3</v>
      </c>
      <c r="AI56">
        <v>-2.33E-3</v>
      </c>
      <c r="AJ56">
        <v>-2.33E-3</v>
      </c>
      <c r="AK56">
        <v>-2.31E-3</v>
      </c>
      <c r="AL56">
        <v>-2.2599999999999999E-3</v>
      </c>
      <c r="AM56">
        <v>-2.2499999999999998E-3</v>
      </c>
      <c r="AN56">
        <v>-2.2000000000000001E-3</v>
      </c>
      <c r="AO56">
        <v>-2.14E-3</v>
      </c>
      <c r="AP56">
        <v>-2.1700000000000001E-3</v>
      </c>
      <c r="AQ56">
        <v>-2.16E-3</v>
      </c>
      <c r="AR56">
        <v>-2.1800000000000001E-3</v>
      </c>
      <c r="AS56">
        <v>-2.1800000000000001E-3</v>
      </c>
      <c r="AT56">
        <v>-2.1900000000000001E-3</v>
      </c>
      <c r="AU56">
        <v>-2.1800000000000001E-3</v>
      </c>
      <c r="AV56">
        <v>-2.2000000000000001E-3</v>
      </c>
      <c r="AW56">
        <v>-2.2000000000000001E-3</v>
      </c>
      <c r="AX56">
        <v>-2.2000000000000001E-3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>
        <v>-2.1700000000000001E-3</v>
      </c>
      <c r="M57">
        <v>-2.1700000000000001E-3</v>
      </c>
      <c r="N57">
        <v>-2.16E-3</v>
      </c>
      <c r="O57">
        <v>-2.15E-3</v>
      </c>
      <c r="P57">
        <v>-2.14E-3</v>
      </c>
      <c r="Q57">
        <v>-2.15E-3</v>
      </c>
      <c r="R57">
        <v>-2.15E-3</v>
      </c>
      <c r="S57">
        <v>-2.15E-3</v>
      </c>
      <c r="T57">
        <v>-2.1299999999999999E-3</v>
      </c>
      <c r="U57">
        <v>-2.1299999999999999E-3</v>
      </c>
      <c r="V57">
        <v>-2.0999999999999999E-3</v>
      </c>
      <c r="W57">
        <v>-2.15E-3</v>
      </c>
      <c r="X57">
        <v>-2.15E-3</v>
      </c>
      <c r="Y57">
        <v>-2.1900000000000001E-3</v>
      </c>
      <c r="Z57">
        <v>-2.2200000000000002E-3</v>
      </c>
      <c r="AA57">
        <v>-2.2300000000000002E-3</v>
      </c>
      <c r="AB57">
        <v>-2.2599999999999999E-3</v>
      </c>
      <c r="AC57">
        <v>-2.2699999999999999E-3</v>
      </c>
      <c r="AD57">
        <v>-2.2699999999999999E-3</v>
      </c>
      <c r="AE57">
        <v>-2.2699999999999999E-3</v>
      </c>
      <c r="AF57">
        <v>-2.2699999999999999E-3</v>
      </c>
      <c r="AG57">
        <v>-2.2699999999999999E-3</v>
      </c>
      <c r="AH57">
        <v>-2.2499999999999998E-3</v>
      </c>
      <c r="AI57">
        <v>-2.2399999999999998E-3</v>
      </c>
      <c r="AJ57">
        <v>-2.2100000000000002E-3</v>
      </c>
      <c r="AK57">
        <v>-2.1700000000000001E-3</v>
      </c>
      <c r="AL57">
        <v>-2.1800000000000001E-3</v>
      </c>
      <c r="AM57">
        <v>-2.1299999999999999E-3</v>
      </c>
      <c r="AN57">
        <v>-2.1700000000000001E-3</v>
      </c>
      <c r="AO57">
        <v>-2.1700000000000001E-3</v>
      </c>
      <c r="AP57">
        <v>-2.1800000000000001E-3</v>
      </c>
      <c r="AQ57">
        <v>-2.1800000000000001E-3</v>
      </c>
      <c r="AR57">
        <v>-2.1900000000000001E-3</v>
      </c>
      <c r="AS57">
        <v>-2.1800000000000001E-3</v>
      </c>
      <c r="AT57">
        <v>-2.1900000000000001E-3</v>
      </c>
      <c r="AU57">
        <v>-2.2000000000000001E-3</v>
      </c>
      <c r="AV57">
        <v>-2.2000000000000001E-3</v>
      </c>
      <c r="AW57">
        <v>-2.2000000000000001E-3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>
        <v>-2.16E-3</v>
      </c>
      <c r="N58">
        <v>-2.16E-3</v>
      </c>
      <c r="O58">
        <v>-2.16E-3</v>
      </c>
      <c r="P58">
        <v>-2.1700000000000001E-3</v>
      </c>
      <c r="Q58">
        <v>-2.15E-3</v>
      </c>
      <c r="R58">
        <v>-2.14E-3</v>
      </c>
      <c r="S58">
        <v>-2.16E-3</v>
      </c>
      <c r="T58">
        <v>-2.15E-3</v>
      </c>
      <c r="U58">
        <v>-2.15E-3</v>
      </c>
      <c r="V58">
        <v>-2.15E-3</v>
      </c>
      <c r="W58">
        <v>-2.15E-3</v>
      </c>
      <c r="X58">
        <v>-2.1299999999999999E-3</v>
      </c>
      <c r="Y58">
        <v>-2.15E-3</v>
      </c>
      <c r="Z58">
        <v>-2.1099999999999999E-3</v>
      </c>
      <c r="AA58">
        <v>-2.15E-3</v>
      </c>
      <c r="AB58">
        <v>-2.1299999999999999E-3</v>
      </c>
      <c r="AC58">
        <v>-2.16E-3</v>
      </c>
      <c r="AD58">
        <v>-2.15E-3</v>
      </c>
      <c r="AE58">
        <v>-2.15E-3</v>
      </c>
      <c r="AF58">
        <v>-2.16E-3</v>
      </c>
      <c r="AG58">
        <v>-2.14E-3</v>
      </c>
      <c r="AH58">
        <v>-2.1700000000000001E-3</v>
      </c>
      <c r="AI58">
        <v>-2.1299999999999999E-3</v>
      </c>
      <c r="AJ58">
        <v>-2.1700000000000001E-3</v>
      </c>
      <c r="AK58">
        <v>-2.15E-3</v>
      </c>
      <c r="AL58">
        <v>-2.1700000000000001E-3</v>
      </c>
      <c r="AM58">
        <v>-2.1800000000000001E-3</v>
      </c>
      <c r="AN58">
        <v>-2.1800000000000001E-3</v>
      </c>
      <c r="AO58">
        <v>-2.1700000000000001E-3</v>
      </c>
      <c r="AP58">
        <v>-2.1900000000000001E-3</v>
      </c>
      <c r="AQ58">
        <v>-2.1800000000000001E-3</v>
      </c>
      <c r="AR58">
        <v>-2.1900000000000001E-3</v>
      </c>
      <c r="AS58">
        <v>-2.2000000000000001E-3</v>
      </c>
      <c r="AT58">
        <v>-2.2000000000000001E-3</v>
      </c>
      <c r="AU58">
        <v>-2.2000000000000001E-3</v>
      </c>
      <c r="AV58">
        <v>-2.2000000000000001E-3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>
        <v>-2.1700000000000001E-3</v>
      </c>
      <c r="P59">
        <v>-2.1700000000000001E-3</v>
      </c>
      <c r="Q59">
        <v>-2.1700000000000001E-3</v>
      </c>
      <c r="R59">
        <v>-2.1700000000000001E-3</v>
      </c>
      <c r="S59">
        <v>-2.16E-3</v>
      </c>
      <c r="T59">
        <v>-2.15E-3</v>
      </c>
      <c r="U59">
        <v>-2.16E-3</v>
      </c>
      <c r="V59">
        <v>-2.15E-3</v>
      </c>
      <c r="W59">
        <v>-2.16E-3</v>
      </c>
      <c r="X59">
        <v>-2.1700000000000001E-3</v>
      </c>
      <c r="Y59">
        <v>-2.1700000000000001E-3</v>
      </c>
      <c r="Z59">
        <v>-2.16E-3</v>
      </c>
      <c r="AA59">
        <v>-2.1700000000000001E-3</v>
      </c>
      <c r="AB59">
        <v>-2.15E-3</v>
      </c>
      <c r="AC59">
        <v>-2.16E-3</v>
      </c>
      <c r="AD59">
        <v>-2.16E-3</v>
      </c>
      <c r="AE59">
        <v>-2.16E-3</v>
      </c>
      <c r="AF59">
        <v>-2.16E-3</v>
      </c>
      <c r="AG59">
        <v>-2.16E-3</v>
      </c>
      <c r="AH59">
        <v>-2.1800000000000001E-3</v>
      </c>
      <c r="AI59">
        <v>-2.1700000000000001E-3</v>
      </c>
      <c r="AJ59">
        <v>-2.1800000000000001E-3</v>
      </c>
      <c r="AK59">
        <v>-2.1900000000000001E-3</v>
      </c>
      <c r="AL59">
        <v>-2.1800000000000001E-3</v>
      </c>
      <c r="AM59">
        <v>-2.1800000000000001E-3</v>
      </c>
      <c r="AN59">
        <v>-2.1900000000000001E-3</v>
      </c>
      <c r="AO59">
        <v>-2.1800000000000001E-3</v>
      </c>
      <c r="AP59">
        <v>-2.1900000000000001E-3</v>
      </c>
      <c r="AQ59">
        <v>-2.2000000000000001E-3</v>
      </c>
      <c r="AR59">
        <v>-2.2000000000000001E-3</v>
      </c>
      <c r="AS59">
        <v>-2.2000000000000001E-3</v>
      </c>
      <c r="AT59">
        <v>-2.2000000000000001E-3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>
        <v>-2.1700000000000001E-3</v>
      </c>
      <c r="R60">
        <v>-2.1700000000000001E-3</v>
      </c>
      <c r="S60">
        <v>-2.1700000000000001E-3</v>
      </c>
      <c r="T60">
        <v>-2.1700000000000001E-3</v>
      </c>
      <c r="U60">
        <v>-2.1800000000000001E-3</v>
      </c>
      <c r="V60">
        <v>-2.15E-3</v>
      </c>
      <c r="W60">
        <v>-2.1700000000000001E-3</v>
      </c>
      <c r="X60">
        <v>-2.1700000000000001E-3</v>
      </c>
      <c r="Y60">
        <v>-2.1700000000000001E-3</v>
      </c>
      <c r="Z60">
        <v>-2.1700000000000001E-3</v>
      </c>
      <c r="AA60">
        <v>-2.16E-3</v>
      </c>
      <c r="AB60">
        <v>-2.1800000000000001E-3</v>
      </c>
      <c r="AC60">
        <v>-2.1700000000000001E-3</v>
      </c>
      <c r="AD60">
        <v>-2.1700000000000001E-3</v>
      </c>
      <c r="AE60">
        <v>-2.1800000000000001E-3</v>
      </c>
      <c r="AF60">
        <v>-2.1700000000000001E-3</v>
      </c>
      <c r="AG60">
        <v>-2.1800000000000001E-3</v>
      </c>
      <c r="AH60">
        <v>-2.1700000000000001E-3</v>
      </c>
      <c r="AI60">
        <v>-2.1800000000000001E-3</v>
      </c>
      <c r="AJ60">
        <v>-2.1800000000000001E-3</v>
      </c>
      <c r="AK60">
        <v>-2.1800000000000001E-3</v>
      </c>
      <c r="AL60">
        <v>-2.1900000000000001E-3</v>
      </c>
      <c r="AM60">
        <v>-2.1800000000000001E-3</v>
      </c>
      <c r="AN60">
        <v>-2.2000000000000001E-3</v>
      </c>
      <c r="AO60">
        <v>-2.2000000000000001E-3</v>
      </c>
      <c r="AP60">
        <v>-2.2000000000000001E-3</v>
      </c>
      <c r="AQ60">
        <v>-2.2000000000000001E-3</v>
      </c>
      <c r="AR60">
        <v>-2.2000000000000001E-3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SUMIF(A1:AO60,"&gt;0")</f>
        <v>20.202108593099993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37" workbookViewId="0">
      <selection activeCell="A61" sqref="A61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>
        <v>-1.91E-3</v>
      </c>
      <c r="R1">
        <v>-1.91E-3</v>
      </c>
      <c r="S1">
        <v>-1.91E-3</v>
      </c>
      <c r="T1">
        <v>-1.91E-3</v>
      </c>
      <c r="U1">
        <v>-1.91E-3</v>
      </c>
      <c r="V1">
        <v>-1.8500000000000001E-3</v>
      </c>
      <c r="W1">
        <v>-1.8799999999999999E-3</v>
      </c>
      <c r="X1">
        <v>-1.8600000000000001E-3</v>
      </c>
      <c r="Y1">
        <v>-1.8500000000000001E-3</v>
      </c>
      <c r="Z1">
        <v>-1.8699999999999999E-3</v>
      </c>
      <c r="AA1">
        <v>-1.8400000000000001E-3</v>
      </c>
      <c r="AB1">
        <v>-1.8799999999999999E-3</v>
      </c>
      <c r="AC1">
        <v>-1.8500000000000001E-3</v>
      </c>
      <c r="AD1">
        <v>-1.8500000000000001E-3</v>
      </c>
      <c r="AE1">
        <v>-1.8500000000000001E-3</v>
      </c>
      <c r="AF1">
        <v>-1.8400000000000001E-3</v>
      </c>
      <c r="AG1">
        <v>-1.8600000000000001E-3</v>
      </c>
      <c r="AH1">
        <v>-1.83E-3</v>
      </c>
      <c r="AI1">
        <v>-1.8500000000000001E-3</v>
      </c>
      <c r="AJ1">
        <v>-1.8400000000000001E-3</v>
      </c>
      <c r="AK1">
        <v>-1.8400000000000001E-3</v>
      </c>
      <c r="AL1">
        <v>-1.8500000000000001E-3</v>
      </c>
      <c r="AM1">
        <v>-1.82E-3</v>
      </c>
      <c r="AN1">
        <v>-1.8699999999999999E-3</v>
      </c>
      <c r="AO1">
        <v>-1.8699999999999999E-3</v>
      </c>
      <c r="AP1">
        <v>-1.8699999999999999E-3</v>
      </c>
      <c r="AQ1">
        <v>-1.8699999999999999E-3</v>
      </c>
      <c r="AR1">
        <v>-1.8699999999999999E-3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>
        <v>-1.91E-3</v>
      </c>
      <c r="P2">
        <v>-1.91E-3</v>
      </c>
      <c r="Q2">
        <v>-1.91E-3</v>
      </c>
      <c r="R2">
        <v>-1.91E-3</v>
      </c>
      <c r="S2">
        <v>-1.8799999999999999E-3</v>
      </c>
      <c r="T2">
        <v>-1.8500000000000001E-3</v>
      </c>
      <c r="U2">
        <v>-1.8799999999999999E-3</v>
      </c>
      <c r="V2">
        <v>-1.8600000000000001E-3</v>
      </c>
      <c r="W2">
        <v>-1.8600000000000001E-3</v>
      </c>
      <c r="X2">
        <v>-1.8600000000000001E-3</v>
      </c>
      <c r="Y2">
        <v>-1.83E-3</v>
      </c>
      <c r="Z2">
        <v>-1.82E-3</v>
      </c>
      <c r="AA2">
        <v>-1.81E-3</v>
      </c>
      <c r="AB2">
        <v>-1.7899999999999999E-3</v>
      </c>
      <c r="AC2">
        <v>-1.7899999999999999E-3</v>
      </c>
      <c r="AD2">
        <v>-1.7799999999999999E-3</v>
      </c>
      <c r="AE2">
        <v>-1.7799999999999999E-3</v>
      </c>
      <c r="AF2">
        <v>-1.7899999999999999E-3</v>
      </c>
      <c r="AG2">
        <v>-1.7899999999999999E-3</v>
      </c>
      <c r="AH2">
        <v>-1.8E-3</v>
      </c>
      <c r="AI2">
        <v>-1.81E-3</v>
      </c>
      <c r="AJ2">
        <v>-1.82E-3</v>
      </c>
      <c r="AK2">
        <v>-1.8400000000000001E-3</v>
      </c>
      <c r="AL2">
        <v>-1.83E-3</v>
      </c>
      <c r="AM2">
        <v>-1.83E-3</v>
      </c>
      <c r="AN2">
        <v>-1.8400000000000001E-3</v>
      </c>
      <c r="AO2">
        <v>-1.82E-3</v>
      </c>
      <c r="AP2">
        <v>-1.8400000000000001E-3</v>
      </c>
      <c r="AQ2">
        <v>-1.8699999999999999E-3</v>
      </c>
      <c r="AR2">
        <v>-1.8699999999999999E-3</v>
      </c>
      <c r="AS2">
        <v>-1.8699999999999999E-3</v>
      </c>
      <c r="AT2">
        <v>-1.8699999999999999E-3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>
        <v>-1.9E-3</v>
      </c>
      <c r="N3">
        <v>-1.9E-3</v>
      </c>
      <c r="O3">
        <v>-1.9E-3</v>
      </c>
      <c r="P3">
        <v>-1.9E-3</v>
      </c>
      <c r="Q3">
        <v>-1.8799999999999999E-3</v>
      </c>
      <c r="R3">
        <v>-1.8500000000000001E-3</v>
      </c>
      <c r="S3">
        <v>-1.8799999999999999E-3</v>
      </c>
      <c r="T3">
        <v>-1.8500000000000001E-3</v>
      </c>
      <c r="U3">
        <v>-1.8400000000000001E-3</v>
      </c>
      <c r="V3">
        <v>-1.82E-3</v>
      </c>
      <c r="W3">
        <v>-1.7899999999999999E-3</v>
      </c>
      <c r="X3">
        <v>-1.75E-3</v>
      </c>
      <c r="Y3">
        <v>-1.7700000000000001E-3</v>
      </c>
      <c r="Z3">
        <v>-1.7099999999999999E-3</v>
      </c>
      <c r="AA3">
        <v>-1.7600000000000001E-3</v>
      </c>
      <c r="AB3">
        <v>-1.72E-3</v>
      </c>
      <c r="AC3">
        <v>-1.75E-3</v>
      </c>
      <c r="AD3">
        <v>-1.74E-3</v>
      </c>
      <c r="AE3">
        <v>-1.74E-3</v>
      </c>
      <c r="AF3">
        <v>-1.75E-3</v>
      </c>
      <c r="AG3">
        <v>-1.72E-3</v>
      </c>
      <c r="AH3">
        <v>-1.75E-3</v>
      </c>
      <c r="AI3">
        <v>-1.7099999999999999E-3</v>
      </c>
      <c r="AJ3">
        <v>-1.7600000000000001E-3</v>
      </c>
      <c r="AK3">
        <v>-1.74E-3</v>
      </c>
      <c r="AL3">
        <v>-1.7700000000000001E-3</v>
      </c>
      <c r="AM3">
        <v>-1.8E-3</v>
      </c>
      <c r="AN3">
        <v>-1.81E-3</v>
      </c>
      <c r="AO3">
        <v>-1.82E-3</v>
      </c>
      <c r="AP3">
        <v>-1.8500000000000001E-3</v>
      </c>
      <c r="AQ3">
        <v>-1.82E-3</v>
      </c>
      <c r="AR3">
        <v>-1.8400000000000001E-3</v>
      </c>
      <c r="AS3">
        <v>-1.8699999999999999E-3</v>
      </c>
      <c r="AT3">
        <v>-1.8699999999999999E-3</v>
      </c>
      <c r="AU3">
        <v>-1.8799999999999999E-3</v>
      </c>
      <c r="AV3">
        <v>-1.8799999999999999E-3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>
        <v>-1.9E-3</v>
      </c>
      <c r="M4">
        <v>-1.9E-3</v>
      </c>
      <c r="N4">
        <v>-1.9E-3</v>
      </c>
      <c r="O4">
        <v>-1.8699999999999999E-3</v>
      </c>
      <c r="P4">
        <v>-1.8500000000000001E-3</v>
      </c>
      <c r="Q4">
        <v>-1.8799999999999999E-3</v>
      </c>
      <c r="R4">
        <v>-1.8500000000000001E-3</v>
      </c>
      <c r="S4">
        <v>-1.83E-3</v>
      </c>
      <c r="T4">
        <v>-1.7899999999999999E-3</v>
      </c>
      <c r="U4">
        <v>-1.7700000000000001E-3</v>
      </c>
      <c r="V4">
        <v>-1.7099999999999999E-3</v>
      </c>
      <c r="W4">
        <v>-1.7700000000000001E-3</v>
      </c>
      <c r="X4">
        <v>-1.74E-3</v>
      </c>
      <c r="Y4">
        <v>-1.7799999999999999E-3</v>
      </c>
      <c r="Z4">
        <v>-1.8E-3</v>
      </c>
      <c r="AA4">
        <v>-1.81E-3</v>
      </c>
      <c r="AB4">
        <v>-1.82E-3</v>
      </c>
      <c r="AC4">
        <v>-1.83E-3</v>
      </c>
      <c r="AD4">
        <v>-1.83E-3</v>
      </c>
      <c r="AE4">
        <v>-1.83E-3</v>
      </c>
      <c r="AF4">
        <v>-1.83E-3</v>
      </c>
      <c r="AG4">
        <v>-1.83E-3</v>
      </c>
      <c r="AH4">
        <v>-1.81E-3</v>
      </c>
      <c r="AI4">
        <v>-1.8E-3</v>
      </c>
      <c r="AJ4">
        <v>-1.7700000000000001E-3</v>
      </c>
      <c r="AK4">
        <v>-1.74E-3</v>
      </c>
      <c r="AL4">
        <v>-1.7600000000000001E-3</v>
      </c>
      <c r="AM4">
        <v>-1.6999999999999999E-3</v>
      </c>
      <c r="AN4">
        <v>-1.75E-3</v>
      </c>
      <c r="AO4">
        <v>-1.7700000000000001E-3</v>
      </c>
      <c r="AP4">
        <v>-1.81E-3</v>
      </c>
      <c r="AQ4">
        <v>-1.82E-3</v>
      </c>
      <c r="AR4">
        <v>-1.8500000000000001E-3</v>
      </c>
      <c r="AS4">
        <v>-1.83E-3</v>
      </c>
      <c r="AT4">
        <v>-1.8500000000000001E-3</v>
      </c>
      <c r="AU4">
        <v>-1.8799999999999999E-3</v>
      </c>
      <c r="AV4">
        <v>-1.8799999999999999E-3</v>
      </c>
      <c r="AW4">
        <v>-1.8799999999999999E-3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>
        <v>-1.9E-3</v>
      </c>
      <c r="L5">
        <v>-1.9E-3</v>
      </c>
      <c r="M5">
        <v>-1.9E-3</v>
      </c>
      <c r="N5">
        <v>-1.8500000000000001E-3</v>
      </c>
      <c r="O5">
        <v>-1.8699999999999999E-3</v>
      </c>
      <c r="P5">
        <v>-1.8500000000000001E-3</v>
      </c>
      <c r="Q5">
        <v>-1.83E-3</v>
      </c>
      <c r="R5">
        <v>-1.7799999999999999E-3</v>
      </c>
      <c r="S5">
        <v>-1.7600000000000001E-3</v>
      </c>
      <c r="T5">
        <v>-1.7099999999999999E-3</v>
      </c>
      <c r="U5">
        <v>-1.7700000000000001E-3</v>
      </c>
      <c r="V5">
        <v>-1.8E-3</v>
      </c>
      <c r="W5">
        <v>-1.82E-3</v>
      </c>
      <c r="X5">
        <v>-1.8600000000000001E-3</v>
      </c>
      <c r="Y5">
        <v>-1.8500000000000001E-3</v>
      </c>
      <c r="Z5">
        <v>-1.8500000000000001E-3</v>
      </c>
      <c r="AA5">
        <v>-1.8699999999999999E-3</v>
      </c>
      <c r="AB5">
        <v>-1.8500000000000001E-3</v>
      </c>
      <c r="AC5">
        <v>-1.8400000000000001E-3</v>
      </c>
      <c r="AD5">
        <v>-1.8400000000000001E-3</v>
      </c>
      <c r="AE5">
        <v>-1.8400000000000001E-3</v>
      </c>
      <c r="AF5">
        <v>-1.8500000000000001E-3</v>
      </c>
      <c r="AG5">
        <v>-1.8600000000000001E-3</v>
      </c>
      <c r="AH5">
        <v>-1.8699999999999999E-3</v>
      </c>
      <c r="AI5">
        <v>-1.8500000000000001E-3</v>
      </c>
      <c r="AJ5">
        <v>-1.8600000000000001E-3</v>
      </c>
      <c r="AK5">
        <v>-1.8600000000000001E-3</v>
      </c>
      <c r="AL5">
        <v>-1.82E-3</v>
      </c>
      <c r="AM5">
        <v>-1.8E-3</v>
      </c>
      <c r="AN5">
        <v>-1.7600000000000001E-3</v>
      </c>
      <c r="AO5">
        <v>-1.6999999999999999E-3</v>
      </c>
      <c r="AP5">
        <v>-1.75E-3</v>
      </c>
      <c r="AQ5">
        <v>-1.7600000000000001E-3</v>
      </c>
      <c r="AR5">
        <v>-1.81E-3</v>
      </c>
      <c r="AS5">
        <v>-1.83E-3</v>
      </c>
      <c r="AT5">
        <v>-1.8500000000000001E-3</v>
      </c>
      <c r="AU5">
        <v>-1.8400000000000001E-3</v>
      </c>
      <c r="AV5">
        <v>-1.8799999999999999E-3</v>
      </c>
      <c r="AW5">
        <v>-1.8799999999999999E-3</v>
      </c>
      <c r="AX5">
        <v>-1.89E-3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>
        <v>-1.9E-3</v>
      </c>
      <c r="J6">
        <v>-1.9E-3</v>
      </c>
      <c r="K6">
        <v>-1.9E-3</v>
      </c>
      <c r="L6">
        <v>-1.8699999999999999E-3</v>
      </c>
      <c r="M6">
        <v>-1.8699999999999999E-3</v>
      </c>
      <c r="N6">
        <v>-1.8400000000000001E-3</v>
      </c>
      <c r="O6">
        <v>-1.83E-3</v>
      </c>
      <c r="P6">
        <v>-1.7799999999999999E-3</v>
      </c>
      <c r="Q6">
        <v>-1.7700000000000001E-3</v>
      </c>
      <c r="R6">
        <v>-1.72E-3</v>
      </c>
      <c r="S6">
        <v>-1.7799999999999999E-3</v>
      </c>
      <c r="T6">
        <v>-1.83E-3</v>
      </c>
      <c r="U6">
        <v>-1.82E-3</v>
      </c>
      <c r="V6">
        <v>-1.8500000000000001E-3</v>
      </c>
      <c r="W6">
        <v>-1.8500000000000001E-3</v>
      </c>
      <c r="X6">
        <v>-1.82E-3</v>
      </c>
      <c r="Y6">
        <v>-1.8E-3</v>
      </c>
      <c r="Z6">
        <v>-1.8E-3</v>
      </c>
      <c r="AA6">
        <v>-1.72E-3</v>
      </c>
      <c r="AB6">
        <v>-1.7700000000000001E-3</v>
      </c>
      <c r="AC6">
        <v>-1.72E-3</v>
      </c>
      <c r="AD6">
        <v>-1.7600000000000001E-3</v>
      </c>
      <c r="AE6">
        <v>-1.7600000000000001E-3</v>
      </c>
      <c r="AF6">
        <v>-1.73E-3</v>
      </c>
      <c r="AG6">
        <v>-1.7799999999999999E-3</v>
      </c>
      <c r="AH6">
        <v>-1.73E-3</v>
      </c>
      <c r="AI6">
        <v>-1.81E-3</v>
      </c>
      <c r="AJ6">
        <v>-1.81E-3</v>
      </c>
      <c r="AK6">
        <v>-1.83E-3</v>
      </c>
      <c r="AL6">
        <v>-1.8600000000000001E-3</v>
      </c>
      <c r="AM6">
        <v>-1.8600000000000001E-3</v>
      </c>
      <c r="AN6">
        <v>-1.83E-3</v>
      </c>
      <c r="AO6">
        <v>-1.83E-3</v>
      </c>
      <c r="AP6">
        <v>-1.7799999999999999E-3</v>
      </c>
      <c r="AQ6">
        <v>-1.7099999999999999E-3</v>
      </c>
      <c r="AR6">
        <v>-1.7600000000000001E-3</v>
      </c>
      <c r="AS6">
        <v>-1.7700000000000001E-3</v>
      </c>
      <c r="AT6">
        <v>-1.82E-3</v>
      </c>
      <c r="AU6">
        <v>-1.83E-3</v>
      </c>
      <c r="AV6">
        <v>-1.8500000000000001E-3</v>
      </c>
      <c r="AW6">
        <v>-1.8600000000000001E-3</v>
      </c>
      <c r="AX6">
        <v>-1.89E-3</v>
      </c>
      <c r="AY6">
        <v>-1.89E-3</v>
      </c>
      <c r="AZ6">
        <v>-1.89E-3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>
        <v>-1.89E-3</v>
      </c>
      <c r="I7">
        <v>-1.89E-3</v>
      </c>
      <c r="J7">
        <v>-1.9E-3</v>
      </c>
      <c r="K7">
        <v>-1.8699999999999999E-3</v>
      </c>
      <c r="L7">
        <v>-1.8500000000000001E-3</v>
      </c>
      <c r="M7">
        <v>-1.8600000000000001E-3</v>
      </c>
      <c r="N7">
        <v>-1.81E-3</v>
      </c>
      <c r="O7">
        <v>-1.7700000000000001E-3</v>
      </c>
      <c r="P7">
        <v>-1.7099999999999999E-3</v>
      </c>
      <c r="Q7">
        <v>-1.7700000000000001E-3</v>
      </c>
      <c r="R7">
        <v>-1.83E-3</v>
      </c>
      <c r="S7">
        <v>-1.8799999999999999E-3</v>
      </c>
      <c r="T7">
        <v>-1.8600000000000001E-3</v>
      </c>
      <c r="U7">
        <v>-1.8400000000000001E-3</v>
      </c>
      <c r="V7">
        <v>-1.7700000000000001E-3</v>
      </c>
      <c r="W7">
        <v>-1.65E-3</v>
      </c>
      <c r="X7">
        <v>-1.89E-3</v>
      </c>
      <c r="Y7">
        <v>-1.7799999999999999E-3</v>
      </c>
      <c r="Z7">
        <v>-2.14E-3</v>
      </c>
      <c r="AA7">
        <v>-2.2000000000000001E-3</v>
      </c>
      <c r="AB7">
        <v>-2.3400000000000001E-3</v>
      </c>
      <c r="AC7">
        <v>-2.4499999999999999E-3</v>
      </c>
      <c r="AD7">
        <v>-2.5000000000000001E-3</v>
      </c>
      <c r="AE7">
        <v>-2.5000000000000001E-3</v>
      </c>
      <c r="AF7">
        <v>-2.4599999999999999E-3</v>
      </c>
      <c r="AG7">
        <v>-2.3600000000000001E-3</v>
      </c>
      <c r="AH7">
        <v>-2.2100000000000002E-3</v>
      </c>
      <c r="AI7">
        <v>-2.16E-3</v>
      </c>
      <c r="AJ7">
        <v>-1.8E-3</v>
      </c>
      <c r="AK7">
        <v>-1.91E-3</v>
      </c>
      <c r="AL7">
        <v>-1.67E-3</v>
      </c>
      <c r="AM7">
        <v>-1.7899999999999999E-3</v>
      </c>
      <c r="AN7">
        <v>-1.8600000000000001E-3</v>
      </c>
      <c r="AO7">
        <v>-1.8799999999999999E-3</v>
      </c>
      <c r="AP7">
        <v>-1.89E-3</v>
      </c>
      <c r="AQ7">
        <v>-1.8400000000000001E-3</v>
      </c>
      <c r="AR7">
        <v>-1.7799999999999999E-3</v>
      </c>
      <c r="AS7">
        <v>-1.7099999999999999E-3</v>
      </c>
      <c r="AT7">
        <v>-1.7700000000000001E-3</v>
      </c>
      <c r="AU7">
        <v>-1.8E-3</v>
      </c>
      <c r="AV7">
        <v>-1.8500000000000001E-3</v>
      </c>
      <c r="AW7">
        <v>-1.8400000000000001E-3</v>
      </c>
      <c r="AX7">
        <v>-1.8699999999999999E-3</v>
      </c>
      <c r="AY7">
        <v>-1.9E-3</v>
      </c>
      <c r="AZ7">
        <v>-1.9E-3</v>
      </c>
      <c r="BA7">
        <v>-1.92E-3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>
        <v>-1.89E-3</v>
      </c>
      <c r="H8">
        <v>-1.89E-3</v>
      </c>
      <c r="I8">
        <v>-1.89E-3</v>
      </c>
      <c r="J8">
        <v>-1.8400000000000001E-3</v>
      </c>
      <c r="K8">
        <v>-1.8699999999999999E-3</v>
      </c>
      <c r="L8">
        <v>-1.8400000000000001E-3</v>
      </c>
      <c r="M8">
        <v>-1.7899999999999999E-3</v>
      </c>
      <c r="N8">
        <v>-1.72E-3</v>
      </c>
      <c r="O8">
        <v>-1.75E-3</v>
      </c>
      <c r="P8">
        <v>-1.81E-3</v>
      </c>
      <c r="Q8">
        <v>-1.8699999999999999E-3</v>
      </c>
      <c r="R8">
        <v>-1.8600000000000001E-3</v>
      </c>
      <c r="S8">
        <v>-1.81E-3</v>
      </c>
      <c r="T8">
        <v>-1.7600000000000001E-3</v>
      </c>
      <c r="U8">
        <v>-1.6299999999999999E-3</v>
      </c>
      <c r="V8">
        <v>-2.0600000000000002E-3</v>
      </c>
      <c r="W8">
        <v>-2.2599999999999999E-3</v>
      </c>
      <c r="X8">
        <v>-2.48E-3</v>
      </c>
      <c r="Y8">
        <v>-2.8400000000000001E-3</v>
      </c>
      <c r="Z8">
        <v>-2.7599999999999999E-3</v>
      </c>
      <c r="AA8">
        <v>-2.9499999999999999E-3</v>
      </c>
      <c r="AB8">
        <v>-2.8E-3</v>
      </c>
      <c r="AC8">
        <v>-2.8700000000000002E-3</v>
      </c>
      <c r="AD8">
        <v>-2.8400000000000001E-3</v>
      </c>
      <c r="AE8">
        <v>-2.8500000000000001E-3</v>
      </c>
      <c r="AF8">
        <v>-2.8800000000000002E-3</v>
      </c>
      <c r="AG8">
        <v>-2.82E-3</v>
      </c>
      <c r="AH8">
        <v>-2.97E-3</v>
      </c>
      <c r="AI8">
        <v>-2.7799999999999999E-3</v>
      </c>
      <c r="AJ8">
        <v>-2.8700000000000002E-3</v>
      </c>
      <c r="AK8">
        <v>-2.5200000000000001E-3</v>
      </c>
      <c r="AL8">
        <v>-2.2899999999999999E-3</v>
      </c>
      <c r="AM8">
        <v>-2.0899999999999998E-3</v>
      </c>
      <c r="AN8">
        <v>-1.66E-3</v>
      </c>
      <c r="AO8">
        <v>-1.7799999999999999E-3</v>
      </c>
      <c r="AP8">
        <v>-1.8400000000000001E-3</v>
      </c>
      <c r="AQ8">
        <v>-1.8799999999999999E-3</v>
      </c>
      <c r="AR8">
        <v>-1.89E-3</v>
      </c>
      <c r="AS8">
        <v>-1.82E-3</v>
      </c>
      <c r="AT8">
        <v>-1.7600000000000001E-3</v>
      </c>
      <c r="AU8">
        <v>-1.72E-3</v>
      </c>
      <c r="AV8">
        <v>-1.7899999999999999E-3</v>
      </c>
      <c r="AW8">
        <v>-1.8400000000000001E-3</v>
      </c>
      <c r="AX8">
        <v>-1.8699999999999999E-3</v>
      </c>
      <c r="AY8">
        <v>-1.8500000000000001E-3</v>
      </c>
      <c r="AZ8">
        <v>-1.91E-3</v>
      </c>
      <c r="BA8">
        <v>-1.92E-3</v>
      </c>
      <c r="BB8">
        <v>-1.92E-3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>
        <v>-1.9E-3</v>
      </c>
      <c r="G9">
        <v>-1.89E-3</v>
      </c>
      <c r="H9">
        <v>-1.89E-3</v>
      </c>
      <c r="I9">
        <v>-1.8699999999999999E-3</v>
      </c>
      <c r="J9">
        <v>-1.8500000000000001E-3</v>
      </c>
      <c r="K9">
        <v>-1.83E-3</v>
      </c>
      <c r="L9">
        <v>-1.7700000000000001E-3</v>
      </c>
      <c r="M9">
        <v>-1.7600000000000001E-3</v>
      </c>
      <c r="N9">
        <v>-1.7700000000000001E-3</v>
      </c>
      <c r="O9">
        <v>-1.8699999999999999E-3</v>
      </c>
      <c r="P9">
        <v>-1.8699999999999999E-3</v>
      </c>
      <c r="Q9">
        <v>-1.8500000000000001E-3</v>
      </c>
      <c r="R9">
        <v>-1.7799999999999999E-3</v>
      </c>
      <c r="S9">
        <v>-1.7600000000000001E-3</v>
      </c>
      <c r="T9">
        <v>-2.0500000000000002E-3</v>
      </c>
      <c r="U9">
        <v>-2.47E-3</v>
      </c>
      <c r="V9">
        <v>-2.8E-3</v>
      </c>
      <c r="W9">
        <v>-2.82E-3</v>
      </c>
      <c r="X9">
        <v>-2.8300000000000001E-3</v>
      </c>
      <c r="Y9">
        <v>-2.7899999999999999E-3</v>
      </c>
      <c r="Z9">
        <v>-2.81E-3</v>
      </c>
      <c r="AA9">
        <v>-2.7899999999999999E-3</v>
      </c>
      <c r="AB9">
        <v>-2.7699999999999999E-3</v>
      </c>
      <c r="AC9">
        <v>-2.8500000000000001E-3</v>
      </c>
      <c r="AD9">
        <v>-2.8E-3</v>
      </c>
      <c r="AE9">
        <v>-2.8E-3</v>
      </c>
      <c r="AF9">
        <v>-2.8600000000000001E-3</v>
      </c>
      <c r="AG9">
        <v>-2.8E-3</v>
      </c>
      <c r="AH9">
        <v>-2.82E-3</v>
      </c>
      <c r="AI9">
        <v>-2.8500000000000001E-3</v>
      </c>
      <c r="AJ9">
        <v>-2.8300000000000001E-3</v>
      </c>
      <c r="AK9">
        <v>-2.8800000000000002E-3</v>
      </c>
      <c r="AL9">
        <v>-2.8700000000000002E-3</v>
      </c>
      <c r="AM9">
        <v>-2.8500000000000001E-3</v>
      </c>
      <c r="AN9">
        <v>-2.5100000000000001E-3</v>
      </c>
      <c r="AO9">
        <v>-2.0899999999999998E-3</v>
      </c>
      <c r="AP9">
        <v>-1.7899999999999999E-3</v>
      </c>
      <c r="AQ9">
        <v>-1.81E-3</v>
      </c>
      <c r="AR9">
        <v>-1.8799999999999999E-3</v>
      </c>
      <c r="AS9">
        <v>-1.9E-3</v>
      </c>
      <c r="AT9">
        <v>-1.89E-3</v>
      </c>
      <c r="AU9">
        <v>-1.7799999999999999E-3</v>
      </c>
      <c r="AV9">
        <v>-1.7600000000000001E-3</v>
      </c>
      <c r="AW9">
        <v>-1.7799999999999999E-3</v>
      </c>
      <c r="AX9">
        <v>-1.8400000000000001E-3</v>
      </c>
      <c r="AY9">
        <v>-1.8699999999999999E-3</v>
      </c>
      <c r="AZ9">
        <v>-1.89E-3</v>
      </c>
      <c r="BA9">
        <v>-1.92E-3</v>
      </c>
      <c r="BB9">
        <v>-1.92E-3</v>
      </c>
      <c r="BC9">
        <v>-1.9300000000000001E-3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>
        <v>-1.9E-3</v>
      </c>
      <c r="G10">
        <v>-1.89E-3</v>
      </c>
      <c r="H10">
        <v>-1.8400000000000001E-3</v>
      </c>
      <c r="I10">
        <v>-1.8500000000000001E-3</v>
      </c>
      <c r="J10">
        <v>-1.8400000000000001E-3</v>
      </c>
      <c r="K10">
        <v>-1.7700000000000001E-3</v>
      </c>
      <c r="L10">
        <v>-1.75E-3</v>
      </c>
      <c r="M10">
        <v>-1.7799999999999999E-3</v>
      </c>
      <c r="N10">
        <v>-1.82E-3</v>
      </c>
      <c r="O10">
        <v>-1.8600000000000001E-3</v>
      </c>
      <c r="P10">
        <v>-1.7899999999999999E-3</v>
      </c>
      <c r="Q10">
        <v>-1.8E-3</v>
      </c>
      <c r="R10">
        <v>-1.8600000000000001E-3</v>
      </c>
      <c r="S10">
        <v>-2.4199999999999998E-3</v>
      </c>
      <c r="T10">
        <v>-2.8999999999999998E-3</v>
      </c>
      <c r="U10">
        <v>-2.7799999999999999E-3</v>
      </c>
      <c r="V10">
        <v>-2.7799999999999999E-3</v>
      </c>
      <c r="W10">
        <v>-2.7599999999999999E-3</v>
      </c>
      <c r="X10">
        <v>-2.8600000000000001E-3</v>
      </c>
      <c r="Y10">
        <v>-2.7699999999999999E-3</v>
      </c>
      <c r="Z10">
        <v>-2.7799999999999999E-3</v>
      </c>
      <c r="AA10">
        <v>-2.7299999999999998E-3</v>
      </c>
      <c r="AB10">
        <v>-2.5899999999999999E-3</v>
      </c>
      <c r="AC10">
        <v>-2.5999999999999999E-3</v>
      </c>
      <c r="AD10">
        <v>-2.5400000000000002E-3</v>
      </c>
      <c r="AE10">
        <v>-2.5500000000000002E-3</v>
      </c>
      <c r="AF10">
        <v>-2.6199999999999999E-3</v>
      </c>
      <c r="AG10">
        <v>-2.6199999999999999E-3</v>
      </c>
      <c r="AH10">
        <v>-2.7799999999999999E-3</v>
      </c>
      <c r="AI10">
        <v>-2.8400000000000001E-3</v>
      </c>
      <c r="AJ10">
        <v>-2.8400000000000001E-3</v>
      </c>
      <c r="AK10">
        <v>-2.9399999999999999E-3</v>
      </c>
      <c r="AL10">
        <v>-2.8400000000000001E-3</v>
      </c>
      <c r="AM10">
        <v>-2.8500000000000001E-3</v>
      </c>
      <c r="AN10">
        <v>-2.8500000000000001E-3</v>
      </c>
      <c r="AO10">
        <v>-2.96E-3</v>
      </c>
      <c r="AP10">
        <v>-2.47E-3</v>
      </c>
      <c r="AQ10">
        <v>-1.91E-3</v>
      </c>
      <c r="AR10">
        <v>-1.8400000000000001E-3</v>
      </c>
      <c r="AS10">
        <v>-1.82E-3</v>
      </c>
      <c r="AT10">
        <v>-1.89E-3</v>
      </c>
      <c r="AU10">
        <v>-1.8400000000000001E-3</v>
      </c>
      <c r="AV10">
        <v>-1.8E-3</v>
      </c>
      <c r="AW10">
        <v>-1.7700000000000001E-3</v>
      </c>
      <c r="AX10">
        <v>-1.7899999999999999E-3</v>
      </c>
      <c r="AY10">
        <v>-1.8600000000000001E-3</v>
      </c>
      <c r="AZ10">
        <v>-1.8799999999999999E-3</v>
      </c>
      <c r="BA10">
        <v>-1.8699999999999999E-3</v>
      </c>
      <c r="BB10">
        <v>-1.9300000000000001E-3</v>
      </c>
      <c r="BC10">
        <v>-1.9300000000000001E-3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>
        <v>-1.9E-3</v>
      </c>
      <c r="F11">
        <v>-1.9E-3</v>
      </c>
      <c r="G11">
        <v>-1.8699999999999999E-3</v>
      </c>
      <c r="H11">
        <v>-1.8699999999999999E-3</v>
      </c>
      <c r="I11">
        <v>-1.8400000000000001E-3</v>
      </c>
      <c r="J11">
        <v>-1.7799999999999999E-3</v>
      </c>
      <c r="K11">
        <v>-1.7099999999999999E-3</v>
      </c>
      <c r="L11">
        <v>-1.8E-3</v>
      </c>
      <c r="M11">
        <v>-1.82E-3</v>
      </c>
      <c r="N11">
        <v>-1.8400000000000001E-3</v>
      </c>
      <c r="O11">
        <v>-1.7600000000000001E-3</v>
      </c>
      <c r="P11">
        <v>-1.72E-3</v>
      </c>
      <c r="Q11">
        <v>-2.2799999999999999E-3</v>
      </c>
      <c r="R11">
        <v>-2.7399999999999998E-3</v>
      </c>
      <c r="S11">
        <v>-2.8400000000000001E-3</v>
      </c>
      <c r="T11">
        <v>-2.7699999999999999E-3</v>
      </c>
      <c r="U11">
        <v>-2.7899999999999999E-3</v>
      </c>
      <c r="V11">
        <v>-2.8E-3</v>
      </c>
      <c r="W11">
        <v>-2.7000000000000001E-3</v>
      </c>
      <c r="X11">
        <v>-2.5699999999999998E-3</v>
      </c>
      <c r="Y11">
        <v>-2.3800000000000002E-3</v>
      </c>
      <c r="Z11">
        <v>-2.1700000000000001E-3</v>
      </c>
      <c r="AA11">
        <v>-2.1800000000000001E-3</v>
      </c>
      <c r="AB11">
        <v>-2.2200000000000002E-3</v>
      </c>
      <c r="AC11">
        <v>-2.0799999999999998E-3</v>
      </c>
      <c r="AD11">
        <v>-2.2499999999999998E-3</v>
      </c>
      <c r="AE11">
        <v>-2.2599999999999999E-3</v>
      </c>
      <c r="AF11">
        <v>-2.1099999999999999E-3</v>
      </c>
      <c r="AG11">
        <v>-2.2599999999999999E-3</v>
      </c>
      <c r="AH11">
        <v>-2.2399999999999998E-3</v>
      </c>
      <c r="AI11">
        <v>-2.2499999999999998E-3</v>
      </c>
      <c r="AJ11">
        <v>-2.47E-3</v>
      </c>
      <c r="AK11">
        <v>-2.66E-3</v>
      </c>
      <c r="AL11">
        <v>-2.8E-3</v>
      </c>
      <c r="AM11">
        <v>-2.8999999999999998E-3</v>
      </c>
      <c r="AN11">
        <v>-2.8800000000000002E-3</v>
      </c>
      <c r="AO11">
        <v>-2.8500000000000001E-3</v>
      </c>
      <c r="AP11">
        <v>-2.9199999999999999E-3</v>
      </c>
      <c r="AQ11">
        <v>-2.81E-3</v>
      </c>
      <c r="AR11">
        <v>-2.3400000000000001E-3</v>
      </c>
      <c r="AS11">
        <v>-1.7600000000000001E-3</v>
      </c>
      <c r="AT11">
        <v>-1.8E-3</v>
      </c>
      <c r="AU11">
        <v>-1.8699999999999999E-3</v>
      </c>
      <c r="AV11">
        <v>-1.8400000000000001E-3</v>
      </c>
      <c r="AW11">
        <v>-1.82E-3</v>
      </c>
      <c r="AX11">
        <v>-1.73E-3</v>
      </c>
      <c r="AY11">
        <v>-1.8E-3</v>
      </c>
      <c r="AZ11">
        <v>-1.8600000000000001E-3</v>
      </c>
      <c r="BA11">
        <v>-1.9E-3</v>
      </c>
      <c r="BB11">
        <v>-1.9E-3</v>
      </c>
      <c r="BC11">
        <v>-1.9300000000000001E-3</v>
      </c>
      <c r="BD11">
        <v>-1.9300000000000001E-3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>
        <v>-1.9E-3</v>
      </c>
      <c r="E12">
        <v>-1.9E-3</v>
      </c>
      <c r="F12">
        <v>-1.8699999999999999E-3</v>
      </c>
      <c r="G12">
        <v>-1.8500000000000001E-3</v>
      </c>
      <c r="H12">
        <v>-1.8400000000000001E-3</v>
      </c>
      <c r="I12">
        <v>-1.7700000000000001E-3</v>
      </c>
      <c r="J12">
        <v>-1.7600000000000001E-3</v>
      </c>
      <c r="K12">
        <v>-1.8E-3</v>
      </c>
      <c r="L12">
        <v>-1.91E-3</v>
      </c>
      <c r="M12">
        <v>-1.83E-3</v>
      </c>
      <c r="N12">
        <v>-1.7600000000000001E-3</v>
      </c>
      <c r="O12">
        <v>-1.7899999999999999E-3</v>
      </c>
      <c r="P12">
        <v>-2.4099999999999998E-3</v>
      </c>
      <c r="Q12">
        <v>-2.9299999999999999E-3</v>
      </c>
      <c r="R12">
        <v>-2.82E-3</v>
      </c>
      <c r="S12">
        <v>-2.7599999999999999E-3</v>
      </c>
      <c r="T12">
        <v>-2.7499999999999998E-3</v>
      </c>
      <c r="U12">
        <v>-2.7399999999999998E-3</v>
      </c>
      <c r="V12">
        <v>-2.4199999999999998E-3</v>
      </c>
      <c r="W12">
        <v>-2.0999999999999999E-3</v>
      </c>
      <c r="X12">
        <v>-2.1800000000000001E-3</v>
      </c>
      <c r="Y12">
        <v>-2.2699999999999999E-3</v>
      </c>
      <c r="Z12">
        <v>-2.33E-3</v>
      </c>
      <c r="AA12">
        <v>-2.48E-3</v>
      </c>
      <c r="AB12">
        <v>-2.5600000000000002E-3</v>
      </c>
      <c r="AC12">
        <v>-2.6199999999999999E-3</v>
      </c>
      <c r="AD12">
        <v>-2.63E-3</v>
      </c>
      <c r="AE12">
        <v>-2.65E-3</v>
      </c>
      <c r="AF12">
        <v>-2.66E-3</v>
      </c>
      <c r="AG12">
        <v>-2.6199999999999999E-3</v>
      </c>
      <c r="AH12">
        <v>-2.5699999999999998E-3</v>
      </c>
      <c r="AI12">
        <v>-2.4299999999999999E-3</v>
      </c>
      <c r="AJ12">
        <v>-2.3700000000000001E-3</v>
      </c>
      <c r="AK12">
        <v>-2.3E-3</v>
      </c>
      <c r="AL12">
        <v>-2.2200000000000002E-3</v>
      </c>
      <c r="AM12">
        <v>-2.5400000000000002E-3</v>
      </c>
      <c r="AN12">
        <v>-2.8600000000000001E-3</v>
      </c>
      <c r="AO12">
        <v>-2.8600000000000001E-3</v>
      </c>
      <c r="AP12">
        <v>-2.8600000000000001E-3</v>
      </c>
      <c r="AQ12">
        <v>-2.9199999999999999E-3</v>
      </c>
      <c r="AR12">
        <v>-3.0100000000000001E-3</v>
      </c>
      <c r="AS12">
        <v>-2.49E-3</v>
      </c>
      <c r="AT12">
        <v>-1.8500000000000001E-3</v>
      </c>
      <c r="AU12">
        <v>-1.81E-3</v>
      </c>
      <c r="AV12">
        <v>-1.8799999999999999E-3</v>
      </c>
      <c r="AW12">
        <v>-1.9499999999999999E-3</v>
      </c>
      <c r="AX12">
        <v>-1.83E-3</v>
      </c>
      <c r="AY12">
        <v>-1.7899999999999999E-3</v>
      </c>
      <c r="AZ12">
        <v>-1.8E-3</v>
      </c>
      <c r="BA12">
        <v>-1.8699999999999999E-3</v>
      </c>
      <c r="BB12">
        <v>-1.8799999999999999E-3</v>
      </c>
      <c r="BC12">
        <v>-1.91E-3</v>
      </c>
      <c r="BD12">
        <v>-1.9400000000000001E-3</v>
      </c>
      <c r="BE12">
        <v>-1.9300000000000001E-3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>
        <v>-1.9E-3</v>
      </c>
      <c r="D13">
        <v>-1.9E-3</v>
      </c>
      <c r="E13">
        <v>-1.9E-3</v>
      </c>
      <c r="F13">
        <v>-1.8699999999999999E-3</v>
      </c>
      <c r="G13">
        <v>-1.8600000000000001E-3</v>
      </c>
      <c r="H13">
        <v>-1.8E-3</v>
      </c>
      <c r="I13">
        <v>-1.7600000000000001E-3</v>
      </c>
      <c r="J13">
        <v>-1.7899999999999999E-3</v>
      </c>
      <c r="K13">
        <v>-1.83E-3</v>
      </c>
      <c r="L13">
        <v>-1.83E-3</v>
      </c>
      <c r="M13">
        <v>-1.66E-3</v>
      </c>
      <c r="N13">
        <v>-2.0400000000000001E-3</v>
      </c>
      <c r="O13">
        <v>-2.5899999999999999E-3</v>
      </c>
      <c r="P13">
        <v>-2.8800000000000002E-3</v>
      </c>
      <c r="Q13">
        <v>-2.7899999999999999E-3</v>
      </c>
      <c r="R13">
        <v>-2.8400000000000001E-3</v>
      </c>
      <c r="S13">
        <v>-2.6900000000000001E-3</v>
      </c>
      <c r="T13">
        <v>-2.4399999999999999E-3</v>
      </c>
      <c r="U13">
        <v>-2.2300000000000002E-3</v>
      </c>
      <c r="V13">
        <v>-2.1700000000000001E-3</v>
      </c>
      <c r="W13">
        <v>-2.32E-3</v>
      </c>
      <c r="X13">
        <v>-2.5100000000000001E-3</v>
      </c>
      <c r="Y13">
        <v>-2.65E-3</v>
      </c>
      <c r="Z13">
        <v>-2.7100000000000002E-3</v>
      </c>
      <c r="AA13">
        <v>-2.66E-3</v>
      </c>
      <c r="AB13">
        <v>-2.7100000000000002E-3</v>
      </c>
      <c r="AC13">
        <v>-2.7599999999999999E-3</v>
      </c>
      <c r="AD13">
        <v>-2.7499999999999998E-3</v>
      </c>
      <c r="AE13">
        <v>-2.7599999999999999E-3</v>
      </c>
      <c r="AF13">
        <v>-2.81E-3</v>
      </c>
      <c r="AG13">
        <v>-2.8E-3</v>
      </c>
      <c r="AH13">
        <v>-2.7699999999999999E-3</v>
      </c>
      <c r="AI13">
        <v>-2.8400000000000001E-3</v>
      </c>
      <c r="AJ13">
        <v>-2.8E-3</v>
      </c>
      <c r="AK13">
        <v>-2.66E-3</v>
      </c>
      <c r="AL13">
        <v>-2.48E-3</v>
      </c>
      <c r="AM13">
        <v>-2.32E-3</v>
      </c>
      <c r="AN13">
        <v>-2.3700000000000001E-3</v>
      </c>
      <c r="AO13">
        <v>-2.5699999999999998E-3</v>
      </c>
      <c r="AP13">
        <v>-2.82E-3</v>
      </c>
      <c r="AQ13">
        <v>-2.96E-3</v>
      </c>
      <c r="AR13">
        <v>-2.8999999999999998E-3</v>
      </c>
      <c r="AS13">
        <v>-2.97E-3</v>
      </c>
      <c r="AT13">
        <v>-2.6800000000000001E-3</v>
      </c>
      <c r="AU13">
        <v>-2.1199999999999999E-3</v>
      </c>
      <c r="AV13">
        <v>-1.7099999999999999E-3</v>
      </c>
      <c r="AW13">
        <v>-1.8799999999999999E-3</v>
      </c>
      <c r="AX13">
        <v>-1.8699999999999999E-3</v>
      </c>
      <c r="AY13">
        <v>-1.82E-3</v>
      </c>
      <c r="AZ13">
        <v>-1.7899999999999999E-3</v>
      </c>
      <c r="BA13">
        <v>-1.83E-3</v>
      </c>
      <c r="BB13">
        <v>-1.9E-3</v>
      </c>
      <c r="BC13">
        <v>-1.9E-3</v>
      </c>
      <c r="BD13">
        <v>-1.9400000000000001E-3</v>
      </c>
      <c r="BE13">
        <v>-1.9400000000000001E-3</v>
      </c>
      <c r="BF13">
        <v>-1.9499999999999999E-3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>
        <v>-1.9E-3</v>
      </c>
      <c r="D14">
        <v>-1.9E-3</v>
      </c>
      <c r="E14">
        <v>-1.8600000000000001E-3</v>
      </c>
      <c r="F14">
        <v>-1.8400000000000001E-3</v>
      </c>
      <c r="G14">
        <v>-1.81E-3</v>
      </c>
      <c r="H14">
        <v>-1.73E-3</v>
      </c>
      <c r="I14">
        <v>-1.7799999999999999E-3</v>
      </c>
      <c r="J14">
        <v>-1.83E-3</v>
      </c>
      <c r="K14">
        <v>-1.8500000000000001E-3</v>
      </c>
      <c r="L14">
        <v>-1.7600000000000001E-3</v>
      </c>
      <c r="M14">
        <v>-2.0500000000000002E-3</v>
      </c>
      <c r="N14">
        <v>-2.6900000000000001E-3</v>
      </c>
      <c r="O14">
        <v>-2.7799999999999999E-3</v>
      </c>
      <c r="P14">
        <v>-2.7499999999999998E-3</v>
      </c>
      <c r="Q14">
        <v>-2.7799999999999999E-3</v>
      </c>
      <c r="R14">
        <v>-2.6199999999999999E-3</v>
      </c>
      <c r="S14">
        <v>-2.2499999999999998E-3</v>
      </c>
      <c r="T14">
        <v>-2.1199999999999999E-3</v>
      </c>
      <c r="U14">
        <v>-2.3500000000000001E-3</v>
      </c>
      <c r="V14">
        <v>-2.5500000000000002E-3</v>
      </c>
      <c r="W14">
        <v>-2.66E-3</v>
      </c>
      <c r="X14">
        <v>-2.6700000000000001E-3</v>
      </c>
      <c r="Y14">
        <v>-2.7399999999999998E-3</v>
      </c>
      <c r="Z14">
        <v>-2.7200000000000002E-3</v>
      </c>
      <c r="AA14">
        <v>-2.7299999999999998E-3</v>
      </c>
      <c r="AB14">
        <v>-2.7699999999999999E-3</v>
      </c>
      <c r="AC14">
        <v>-2.7100000000000002E-3</v>
      </c>
      <c r="AD14">
        <v>-2.6700000000000001E-3</v>
      </c>
      <c r="AE14">
        <v>-2.7000000000000001E-3</v>
      </c>
      <c r="AF14">
        <v>-2.7699999999999999E-3</v>
      </c>
      <c r="AG14">
        <v>-2.8700000000000002E-3</v>
      </c>
      <c r="AH14">
        <v>-2.8700000000000002E-3</v>
      </c>
      <c r="AI14">
        <v>-2.8900000000000002E-3</v>
      </c>
      <c r="AJ14">
        <v>-2.9199999999999999E-3</v>
      </c>
      <c r="AK14">
        <v>-2.8600000000000001E-3</v>
      </c>
      <c r="AL14">
        <v>-2.8600000000000001E-3</v>
      </c>
      <c r="AM14">
        <v>-2.7499999999999998E-3</v>
      </c>
      <c r="AN14">
        <v>-2.5300000000000001E-3</v>
      </c>
      <c r="AO14">
        <v>-2.2899999999999999E-3</v>
      </c>
      <c r="AP14">
        <v>-2.3999999999999998E-3</v>
      </c>
      <c r="AQ14">
        <v>-2.7599999999999999E-3</v>
      </c>
      <c r="AR14">
        <v>-2.9099999999999998E-3</v>
      </c>
      <c r="AS14">
        <v>-2.8700000000000002E-3</v>
      </c>
      <c r="AT14">
        <v>-2.8900000000000002E-3</v>
      </c>
      <c r="AU14">
        <v>-2.7899999999999999E-3</v>
      </c>
      <c r="AV14">
        <v>-2.1199999999999999E-3</v>
      </c>
      <c r="AW14">
        <v>-1.83E-3</v>
      </c>
      <c r="AX14">
        <v>-1.9E-3</v>
      </c>
      <c r="AY14">
        <v>-1.8699999999999999E-3</v>
      </c>
      <c r="AZ14">
        <v>-1.82E-3</v>
      </c>
      <c r="BA14">
        <v>-1.7600000000000001E-3</v>
      </c>
      <c r="BB14">
        <v>-1.8500000000000001E-3</v>
      </c>
      <c r="BC14">
        <v>-1.8799999999999999E-3</v>
      </c>
      <c r="BD14">
        <v>-1.9E-3</v>
      </c>
      <c r="BE14">
        <v>-1.9499999999999999E-3</v>
      </c>
      <c r="BF14">
        <v>-1.9499999999999999E-3</v>
      </c>
      <c r="BG14" t="s">
        <v>0</v>
      </c>
      <c r="BH14" t="s">
        <v>0</v>
      </c>
    </row>
    <row r="15" spans="1:60" x14ac:dyDescent="0.25">
      <c r="A15" t="s">
        <v>0</v>
      </c>
      <c r="B15">
        <v>-1.9E-3</v>
      </c>
      <c r="C15">
        <v>-1.9E-3</v>
      </c>
      <c r="D15">
        <v>-1.8699999999999999E-3</v>
      </c>
      <c r="E15">
        <v>-1.8699999999999999E-3</v>
      </c>
      <c r="F15">
        <v>-1.8400000000000001E-3</v>
      </c>
      <c r="G15">
        <v>-1.7799999999999999E-3</v>
      </c>
      <c r="H15">
        <v>-1.7700000000000001E-3</v>
      </c>
      <c r="I15">
        <v>-1.8799999999999999E-3</v>
      </c>
      <c r="J15">
        <v>-1.8699999999999999E-3</v>
      </c>
      <c r="K15">
        <v>-1.7700000000000001E-3</v>
      </c>
      <c r="L15">
        <v>-1.7899999999999999E-3</v>
      </c>
      <c r="M15">
        <v>-2.5999999999999999E-3</v>
      </c>
      <c r="N15">
        <v>-2.7799999999999999E-3</v>
      </c>
      <c r="O15">
        <v>-2.7499999999999998E-3</v>
      </c>
      <c r="P15">
        <v>-2.7399999999999998E-3</v>
      </c>
      <c r="Q15">
        <v>-2.5400000000000002E-3</v>
      </c>
      <c r="R15">
        <v>-2.2300000000000002E-3</v>
      </c>
      <c r="S15">
        <v>-2.16E-3</v>
      </c>
      <c r="T15">
        <v>-2.47E-3</v>
      </c>
      <c r="U15">
        <v>-2.66E-3</v>
      </c>
      <c r="V15">
        <v>-2.64E-3</v>
      </c>
      <c r="W15">
        <v>-2.6900000000000001E-3</v>
      </c>
      <c r="X15">
        <v>-2.7299999999999998E-3</v>
      </c>
      <c r="Y15">
        <v>-2.5500000000000002E-3</v>
      </c>
      <c r="Z15">
        <v>-2.31E-3</v>
      </c>
      <c r="AA15">
        <v>-2.0799999999999998E-3</v>
      </c>
      <c r="AB15">
        <v>-1.92E-3</v>
      </c>
      <c r="AC15">
        <v>-1.7799999999999999E-3</v>
      </c>
      <c r="AD15">
        <v>-1.73E-3</v>
      </c>
      <c r="AE15">
        <v>-1.7600000000000001E-3</v>
      </c>
      <c r="AF15">
        <v>-1.8799999999999999E-3</v>
      </c>
      <c r="AG15">
        <v>-2.0799999999999998E-3</v>
      </c>
      <c r="AH15">
        <v>-2.2799999999999999E-3</v>
      </c>
      <c r="AI15">
        <v>-2.5400000000000002E-3</v>
      </c>
      <c r="AJ15">
        <v>-2.7899999999999999E-3</v>
      </c>
      <c r="AK15">
        <v>-2.97E-3</v>
      </c>
      <c r="AL15">
        <v>-2.9399999999999999E-3</v>
      </c>
      <c r="AM15">
        <v>-2.8900000000000002E-3</v>
      </c>
      <c r="AN15">
        <v>-2.8999999999999998E-3</v>
      </c>
      <c r="AO15">
        <v>-2.6900000000000001E-3</v>
      </c>
      <c r="AP15">
        <v>-2.3400000000000001E-3</v>
      </c>
      <c r="AQ15">
        <v>-2.3999999999999998E-3</v>
      </c>
      <c r="AR15">
        <v>-2.7000000000000001E-3</v>
      </c>
      <c r="AS15">
        <v>-2.8800000000000002E-3</v>
      </c>
      <c r="AT15">
        <v>-2.8800000000000002E-3</v>
      </c>
      <c r="AU15">
        <v>-2.8999999999999998E-3</v>
      </c>
      <c r="AV15">
        <v>-2.7000000000000001E-3</v>
      </c>
      <c r="AW15">
        <v>-1.8699999999999999E-3</v>
      </c>
      <c r="AX15">
        <v>-1.83E-3</v>
      </c>
      <c r="AY15">
        <v>-1.92E-3</v>
      </c>
      <c r="AZ15">
        <v>-1.92E-3</v>
      </c>
      <c r="BA15">
        <v>-1.8E-3</v>
      </c>
      <c r="BB15">
        <v>-1.82E-3</v>
      </c>
      <c r="BC15">
        <v>-1.8799999999999999E-3</v>
      </c>
      <c r="BD15">
        <v>-1.92E-3</v>
      </c>
      <c r="BE15">
        <v>-1.92E-3</v>
      </c>
      <c r="BF15">
        <v>-1.9599999999999999E-3</v>
      </c>
      <c r="BG15">
        <v>-1.9599999999999999E-3</v>
      </c>
      <c r="BH15" t="s">
        <v>0</v>
      </c>
    </row>
    <row r="16" spans="1:60" x14ac:dyDescent="0.25">
      <c r="A16" t="s">
        <v>0</v>
      </c>
      <c r="B16">
        <v>-1.9E-3</v>
      </c>
      <c r="C16">
        <v>-1.9E-3</v>
      </c>
      <c r="D16">
        <v>-1.8500000000000001E-3</v>
      </c>
      <c r="E16">
        <v>-1.8500000000000001E-3</v>
      </c>
      <c r="F16">
        <v>-1.7899999999999999E-3</v>
      </c>
      <c r="G16">
        <v>-1.72E-3</v>
      </c>
      <c r="H16">
        <v>-1.83E-3</v>
      </c>
      <c r="I16">
        <v>-1.89E-3</v>
      </c>
      <c r="J16">
        <v>-1.8E-3</v>
      </c>
      <c r="K16">
        <v>-1.72E-3</v>
      </c>
      <c r="L16">
        <v>-2.4199999999999998E-3</v>
      </c>
      <c r="M16">
        <v>-2.8800000000000002E-3</v>
      </c>
      <c r="N16">
        <v>-2.7499999999999998E-3</v>
      </c>
      <c r="O16">
        <v>-2.7399999999999998E-3</v>
      </c>
      <c r="P16">
        <v>-2.49E-3</v>
      </c>
      <c r="Q16">
        <v>-2.2300000000000002E-3</v>
      </c>
      <c r="R16">
        <v>-2.2300000000000002E-3</v>
      </c>
      <c r="S16">
        <v>-2.5400000000000002E-3</v>
      </c>
      <c r="T16">
        <v>-2.6700000000000001E-3</v>
      </c>
      <c r="U16">
        <v>-2.64E-3</v>
      </c>
      <c r="V16">
        <v>-2.6800000000000001E-3</v>
      </c>
      <c r="W16">
        <v>-2.4399999999999999E-3</v>
      </c>
      <c r="X16">
        <v>-2.0200000000000001E-3</v>
      </c>
      <c r="Y16">
        <v>-1.57E-3</v>
      </c>
      <c r="Z16">
        <v>-1.2999999999999999E-3</v>
      </c>
      <c r="AA16">
        <v>-1.07E-3</v>
      </c>
      <c r="AB16">
        <v>-1.16E-3</v>
      </c>
      <c r="AC16">
        <v>-1.39E-3</v>
      </c>
      <c r="AD16">
        <v>-1.5E-3</v>
      </c>
      <c r="AE16">
        <v>-1.5499999999999999E-3</v>
      </c>
      <c r="AF16">
        <v>-1.5200000000000001E-3</v>
      </c>
      <c r="AG16">
        <v>-1.3600000000000001E-3</v>
      </c>
      <c r="AH16">
        <v>-1.34E-3</v>
      </c>
      <c r="AI16">
        <v>-1.6199999999999999E-3</v>
      </c>
      <c r="AJ16">
        <v>-1.92E-3</v>
      </c>
      <c r="AK16">
        <v>-2.3600000000000001E-3</v>
      </c>
      <c r="AL16">
        <v>-2.7599999999999999E-3</v>
      </c>
      <c r="AM16">
        <v>-2.98E-3</v>
      </c>
      <c r="AN16">
        <v>-2.9199999999999999E-3</v>
      </c>
      <c r="AO16">
        <v>-2.9399999999999999E-3</v>
      </c>
      <c r="AP16">
        <v>-2.7799999999999999E-3</v>
      </c>
      <c r="AQ16">
        <v>-2.4399999999999999E-3</v>
      </c>
      <c r="AR16">
        <v>-2.4199999999999998E-3</v>
      </c>
      <c r="AS16">
        <v>-2.66E-3</v>
      </c>
      <c r="AT16">
        <v>-2.8900000000000002E-3</v>
      </c>
      <c r="AU16">
        <v>-2.8900000000000002E-3</v>
      </c>
      <c r="AV16">
        <v>-3.0000000000000001E-3</v>
      </c>
      <c r="AW16">
        <v>-2.5200000000000001E-3</v>
      </c>
      <c r="AX16">
        <v>-1.8E-3</v>
      </c>
      <c r="AY16">
        <v>-1.8600000000000001E-3</v>
      </c>
      <c r="AZ16">
        <v>-1.9400000000000001E-3</v>
      </c>
      <c r="BA16">
        <v>-1.8699999999999999E-3</v>
      </c>
      <c r="BB16">
        <v>-1.7600000000000001E-3</v>
      </c>
      <c r="BC16">
        <v>-1.83E-3</v>
      </c>
      <c r="BD16">
        <v>-1.9E-3</v>
      </c>
      <c r="BE16">
        <v>-1.91E-3</v>
      </c>
      <c r="BF16">
        <v>-1.9599999999999999E-3</v>
      </c>
      <c r="BG16">
        <v>-1.9599999999999999E-3</v>
      </c>
      <c r="BH16" t="s">
        <v>0</v>
      </c>
    </row>
    <row r="17" spans="1:60" x14ac:dyDescent="0.25">
      <c r="A17">
        <v>-1.9E-3</v>
      </c>
      <c r="B17">
        <v>-1.9E-3</v>
      </c>
      <c r="C17">
        <v>-1.8699999999999999E-3</v>
      </c>
      <c r="D17">
        <v>-1.8699999999999999E-3</v>
      </c>
      <c r="E17">
        <v>-1.83E-3</v>
      </c>
      <c r="F17">
        <v>-1.7799999999999999E-3</v>
      </c>
      <c r="G17">
        <v>-1.7899999999999999E-3</v>
      </c>
      <c r="H17">
        <v>-1.9E-3</v>
      </c>
      <c r="I17">
        <v>-1.8600000000000001E-3</v>
      </c>
      <c r="J17">
        <v>-1.82E-3</v>
      </c>
      <c r="K17">
        <v>-2.2899999999999999E-3</v>
      </c>
      <c r="L17">
        <v>-2.9399999999999999E-3</v>
      </c>
      <c r="M17">
        <v>-2.8E-3</v>
      </c>
      <c r="N17">
        <v>-2.7799999999999999E-3</v>
      </c>
      <c r="O17">
        <v>-2.5400000000000002E-3</v>
      </c>
      <c r="P17">
        <v>-2.2300000000000002E-3</v>
      </c>
      <c r="Q17">
        <v>-2.2599999999999999E-3</v>
      </c>
      <c r="R17">
        <v>-2.5699999999999998E-3</v>
      </c>
      <c r="S17">
        <v>-2.63E-3</v>
      </c>
      <c r="T17">
        <v>-2.66E-3</v>
      </c>
      <c r="U17">
        <v>-2.5300000000000001E-3</v>
      </c>
      <c r="V17">
        <v>-2.0600000000000002E-3</v>
      </c>
      <c r="W17">
        <v>-1.48E-3</v>
      </c>
      <c r="X17">
        <v>-1.1199999999999999E-3</v>
      </c>
      <c r="Y17">
        <v>-1.07E-3</v>
      </c>
      <c r="Z17">
        <v>-1.6000000000000001E-3</v>
      </c>
      <c r="AA17">
        <v>-2.0300000000000001E-3</v>
      </c>
      <c r="AB17">
        <v>-2.32E-3</v>
      </c>
      <c r="AC17">
        <v>-2.3900000000000002E-3</v>
      </c>
      <c r="AD17">
        <v>-2.3999999999999998E-3</v>
      </c>
      <c r="AE17">
        <v>-2.4599999999999999E-3</v>
      </c>
      <c r="AF17">
        <v>-2.5500000000000002E-3</v>
      </c>
      <c r="AG17">
        <v>-2.5799999999999998E-3</v>
      </c>
      <c r="AH17">
        <v>-2.3700000000000001E-3</v>
      </c>
      <c r="AI17">
        <v>-1.99E-3</v>
      </c>
      <c r="AJ17">
        <v>-1.5100000000000001E-3</v>
      </c>
      <c r="AK17">
        <v>-1.58E-3</v>
      </c>
      <c r="AL17">
        <v>-1.9300000000000001E-3</v>
      </c>
      <c r="AM17">
        <v>-2.47E-3</v>
      </c>
      <c r="AN17">
        <v>-2.8800000000000002E-3</v>
      </c>
      <c r="AO17">
        <v>-2.98E-3</v>
      </c>
      <c r="AP17">
        <v>-2.9199999999999999E-3</v>
      </c>
      <c r="AQ17">
        <v>-2.8300000000000001E-3</v>
      </c>
      <c r="AR17">
        <v>-2.49E-3</v>
      </c>
      <c r="AS17">
        <v>-2.4399999999999999E-3</v>
      </c>
      <c r="AT17">
        <v>-2.7200000000000002E-3</v>
      </c>
      <c r="AU17">
        <v>-2.9399999999999999E-3</v>
      </c>
      <c r="AV17">
        <v>-2.9299999999999999E-3</v>
      </c>
      <c r="AW17">
        <v>-3.0599999999999998E-3</v>
      </c>
      <c r="AX17">
        <v>-2.3900000000000002E-3</v>
      </c>
      <c r="AY17">
        <v>-1.89E-3</v>
      </c>
      <c r="AZ17">
        <v>-1.9300000000000001E-3</v>
      </c>
      <c r="BA17">
        <v>-1.9400000000000001E-3</v>
      </c>
      <c r="BB17">
        <v>-1.83E-3</v>
      </c>
      <c r="BC17">
        <v>-1.82E-3</v>
      </c>
      <c r="BD17">
        <v>-1.89E-3</v>
      </c>
      <c r="BE17">
        <v>-1.9400000000000001E-3</v>
      </c>
      <c r="BF17">
        <v>-1.9400000000000001E-3</v>
      </c>
      <c r="BG17">
        <v>-1.97E-3</v>
      </c>
      <c r="BH17">
        <v>-1.97E-3</v>
      </c>
    </row>
    <row r="18" spans="1:60" x14ac:dyDescent="0.25">
      <c r="A18">
        <v>-1.91E-3</v>
      </c>
      <c r="B18">
        <v>-1.91E-3</v>
      </c>
      <c r="C18">
        <v>-1.8500000000000001E-3</v>
      </c>
      <c r="D18">
        <v>-1.8500000000000001E-3</v>
      </c>
      <c r="E18">
        <v>-1.7899999999999999E-3</v>
      </c>
      <c r="F18">
        <v>-1.73E-3</v>
      </c>
      <c r="G18">
        <v>-1.8600000000000001E-3</v>
      </c>
      <c r="H18">
        <v>-1.89E-3</v>
      </c>
      <c r="I18">
        <v>-1.7899999999999999E-3</v>
      </c>
      <c r="J18">
        <v>-1.8799999999999999E-3</v>
      </c>
      <c r="K18">
        <v>-2.7499999999999998E-3</v>
      </c>
      <c r="L18">
        <v>-2.8300000000000001E-3</v>
      </c>
      <c r="M18">
        <v>-2.8500000000000001E-3</v>
      </c>
      <c r="N18">
        <v>-2.6199999999999999E-3</v>
      </c>
      <c r="O18">
        <v>-2.2399999999999998E-3</v>
      </c>
      <c r="P18">
        <v>-2.2399999999999998E-3</v>
      </c>
      <c r="Q18">
        <v>-2.5699999999999998E-3</v>
      </c>
      <c r="R18">
        <v>-2.63E-3</v>
      </c>
      <c r="S18">
        <v>-2.64E-3</v>
      </c>
      <c r="T18">
        <v>-2.4199999999999998E-3</v>
      </c>
      <c r="U18">
        <v>-1.7799999999999999E-3</v>
      </c>
      <c r="V18">
        <v>-1.1999999999999999E-3</v>
      </c>
      <c r="W18">
        <v>-1.06E-3</v>
      </c>
      <c r="X18">
        <v>-1.8E-3</v>
      </c>
      <c r="Y18">
        <v>-2.2300000000000002E-3</v>
      </c>
      <c r="Z18">
        <v>-1.9E-3</v>
      </c>
      <c r="AA18">
        <v>-1.1999999999999999E-3</v>
      </c>
      <c r="AB18" s="1">
        <v>-6.9689299999999997E-4</v>
      </c>
      <c r="AC18" s="1">
        <v>-1.26616E-4</v>
      </c>
      <c r="AD18" s="1">
        <v>1.3067999999999999E-5</v>
      </c>
      <c r="AE18" s="1">
        <v>-7.7846899999999995E-5</v>
      </c>
      <c r="AF18" s="1">
        <v>-3.8425699999999999E-4</v>
      </c>
      <c r="AG18">
        <v>-1.08E-3</v>
      </c>
      <c r="AH18">
        <v>-1.67E-3</v>
      </c>
      <c r="AI18">
        <v>-2.3999999999999998E-3</v>
      </c>
      <c r="AJ18">
        <v>-2.7399999999999998E-3</v>
      </c>
      <c r="AK18">
        <v>-2.33E-3</v>
      </c>
      <c r="AL18">
        <v>-1.6000000000000001E-3</v>
      </c>
      <c r="AM18">
        <v>-1.73E-3</v>
      </c>
      <c r="AN18">
        <v>-2.2499999999999998E-3</v>
      </c>
      <c r="AO18">
        <v>-2.81E-3</v>
      </c>
      <c r="AP18">
        <v>-2.99E-3</v>
      </c>
      <c r="AQ18">
        <v>-2.9499999999999999E-3</v>
      </c>
      <c r="AR18">
        <v>-2.8400000000000001E-3</v>
      </c>
      <c r="AS18">
        <v>-2.47E-3</v>
      </c>
      <c r="AT18">
        <v>-2.4399999999999999E-3</v>
      </c>
      <c r="AU18">
        <v>-2.8E-3</v>
      </c>
      <c r="AV18">
        <v>-3.0100000000000001E-3</v>
      </c>
      <c r="AW18">
        <v>-2.97E-3</v>
      </c>
      <c r="AX18">
        <v>-2.8600000000000001E-3</v>
      </c>
      <c r="AY18">
        <v>-1.9599999999999999E-3</v>
      </c>
      <c r="AZ18">
        <v>-1.8600000000000001E-3</v>
      </c>
      <c r="BA18">
        <v>-1.9400000000000001E-3</v>
      </c>
      <c r="BB18">
        <v>-1.91E-3</v>
      </c>
      <c r="BC18">
        <v>-1.7700000000000001E-3</v>
      </c>
      <c r="BD18">
        <v>-1.8400000000000001E-3</v>
      </c>
      <c r="BE18">
        <v>-1.91E-3</v>
      </c>
      <c r="BF18">
        <v>-1.91E-3</v>
      </c>
      <c r="BG18">
        <v>-1.97E-3</v>
      </c>
      <c r="BH18">
        <v>-1.97E-3</v>
      </c>
    </row>
    <row r="19" spans="1:60" x14ac:dyDescent="0.25">
      <c r="A19">
        <v>-1.91E-3</v>
      </c>
      <c r="B19">
        <v>-1.8799999999999999E-3</v>
      </c>
      <c r="C19">
        <v>-1.8799999999999999E-3</v>
      </c>
      <c r="D19">
        <v>-1.8400000000000001E-3</v>
      </c>
      <c r="E19">
        <v>-1.7799999999999999E-3</v>
      </c>
      <c r="F19">
        <v>-1.8E-3</v>
      </c>
      <c r="G19">
        <v>-1.91E-3</v>
      </c>
      <c r="H19">
        <v>-1.8400000000000001E-3</v>
      </c>
      <c r="I19">
        <v>-1.7799999999999999E-3</v>
      </c>
      <c r="J19">
        <v>-2.4299999999999999E-3</v>
      </c>
      <c r="K19">
        <v>-2.8600000000000001E-3</v>
      </c>
      <c r="L19">
        <v>-2.7699999999999999E-3</v>
      </c>
      <c r="M19">
        <v>-2.7000000000000001E-3</v>
      </c>
      <c r="N19">
        <v>-2.2599999999999999E-3</v>
      </c>
      <c r="O19">
        <v>-2.1700000000000001E-3</v>
      </c>
      <c r="P19">
        <v>-2.5400000000000002E-3</v>
      </c>
      <c r="Q19">
        <v>-2.63E-3</v>
      </c>
      <c r="R19">
        <v>-2.65E-3</v>
      </c>
      <c r="S19">
        <v>-2.3700000000000001E-3</v>
      </c>
      <c r="T19">
        <v>-1.6000000000000001E-3</v>
      </c>
      <c r="U19">
        <v>-1.0300000000000001E-3</v>
      </c>
      <c r="V19">
        <v>-1.4E-3</v>
      </c>
      <c r="W19">
        <v>-2.15E-3</v>
      </c>
      <c r="X19">
        <v>-1.74E-3</v>
      </c>
      <c r="Y19" s="1">
        <v>-5.3073300000000003E-4</v>
      </c>
      <c r="Z19" s="1">
        <v>8.5102699999999997E-4</v>
      </c>
      <c r="AA19">
        <v>1.67E-3</v>
      </c>
      <c r="AB19">
        <v>2.15E-3</v>
      </c>
      <c r="AC19">
        <v>2.2499999999999998E-3</v>
      </c>
      <c r="AD19">
        <v>2.2799999999999999E-3</v>
      </c>
      <c r="AE19">
        <v>2.14E-3</v>
      </c>
      <c r="AF19">
        <v>1.8699999999999999E-3</v>
      </c>
      <c r="AG19">
        <v>1.5499999999999999E-3</v>
      </c>
      <c r="AH19" s="1">
        <v>9.40367E-4</v>
      </c>
      <c r="AI19" s="1">
        <v>8.0950000000000003E-5</v>
      </c>
      <c r="AJ19">
        <v>-1.25E-3</v>
      </c>
      <c r="AK19">
        <v>-2.3800000000000002E-3</v>
      </c>
      <c r="AL19">
        <v>-2.7499999999999998E-3</v>
      </c>
      <c r="AM19">
        <v>-2E-3</v>
      </c>
      <c r="AN19">
        <v>-1.6000000000000001E-3</v>
      </c>
      <c r="AO19">
        <v>-2.0999999999999999E-3</v>
      </c>
      <c r="AP19">
        <v>-2.7799999999999999E-3</v>
      </c>
      <c r="AQ19">
        <v>-3.0000000000000001E-3</v>
      </c>
      <c r="AR19">
        <v>-2.9399999999999999E-3</v>
      </c>
      <c r="AS19">
        <v>-2.81E-3</v>
      </c>
      <c r="AT19">
        <v>-2.3900000000000002E-3</v>
      </c>
      <c r="AU19">
        <v>-2.4599999999999999E-3</v>
      </c>
      <c r="AV19">
        <v>-2.8800000000000002E-3</v>
      </c>
      <c r="AW19">
        <v>-2.9199999999999999E-3</v>
      </c>
      <c r="AX19">
        <v>-2.98E-3</v>
      </c>
      <c r="AY19">
        <v>-2.5300000000000001E-3</v>
      </c>
      <c r="AZ19">
        <v>-1.8500000000000001E-3</v>
      </c>
      <c r="BA19">
        <v>-1.9E-3</v>
      </c>
      <c r="BB19">
        <v>-1.9599999999999999E-3</v>
      </c>
      <c r="BC19">
        <v>-1.8500000000000001E-3</v>
      </c>
      <c r="BD19">
        <v>-1.83E-3</v>
      </c>
      <c r="BE19">
        <v>-1.9E-3</v>
      </c>
      <c r="BF19">
        <v>-1.9400000000000001E-3</v>
      </c>
      <c r="BG19">
        <v>-1.9499999999999999E-3</v>
      </c>
      <c r="BH19">
        <v>-1.98E-3</v>
      </c>
    </row>
    <row r="20" spans="1:60" x14ac:dyDescent="0.25">
      <c r="A20">
        <v>-1.91E-3</v>
      </c>
      <c r="B20">
        <v>-1.8600000000000001E-3</v>
      </c>
      <c r="C20">
        <v>-1.8600000000000001E-3</v>
      </c>
      <c r="D20">
        <v>-1.8E-3</v>
      </c>
      <c r="E20">
        <v>-1.73E-3</v>
      </c>
      <c r="F20">
        <v>-1.8600000000000001E-3</v>
      </c>
      <c r="G20">
        <v>-1.89E-3</v>
      </c>
      <c r="H20">
        <v>-1.7799999999999999E-3</v>
      </c>
      <c r="I20">
        <v>-2.0699999999999998E-3</v>
      </c>
      <c r="J20">
        <v>-2.9299999999999999E-3</v>
      </c>
      <c r="K20">
        <v>-2.7799999999999999E-3</v>
      </c>
      <c r="L20">
        <v>-2.7599999999999999E-3</v>
      </c>
      <c r="M20">
        <v>-2.4499999999999999E-3</v>
      </c>
      <c r="N20">
        <v>-2.14E-3</v>
      </c>
      <c r="O20">
        <v>-2.48E-3</v>
      </c>
      <c r="P20">
        <v>-2.6700000000000001E-3</v>
      </c>
      <c r="Q20">
        <v>-2.66E-3</v>
      </c>
      <c r="R20">
        <v>-2.4199999999999998E-3</v>
      </c>
      <c r="S20">
        <v>-1.6000000000000001E-3</v>
      </c>
      <c r="T20" s="1">
        <v>-9.5726800000000005E-4</v>
      </c>
      <c r="U20">
        <v>-1.58E-3</v>
      </c>
      <c r="V20">
        <v>-2.2200000000000002E-3</v>
      </c>
      <c r="W20">
        <v>-1.01E-3</v>
      </c>
      <c r="X20" s="1">
        <v>8.2021899999999996E-4</v>
      </c>
      <c r="Y20">
        <v>2.2000000000000001E-3</v>
      </c>
      <c r="Z20">
        <v>3.3600000000000001E-3</v>
      </c>
      <c r="AA20">
        <v>4.5500000000000002E-3</v>
      </c>
      <c r="AB20">
        <v>5.4099999999999999E-3</v>
      </c>
      <c r="AC20">
        <v>6.1199999999999996E-3</v>
      </c>
      <c r="AD20">
        <v>6.1599999999999997E-3</v>
      </c>
      <c r="AE20">
        <v>5.9800000000000001E-3</v>
      </c>
      <c r="AF20">
        <v>5.6100000000000004E-3</v>
      </c>
      <c r="AG20">
        <v>4.6299999999999996E-3</v>
      </c>
      <c r="AH20">
        <v>3.5899999999999999E-3</v>
      </c>
      <c r="AI20">
        <v>2.2799999999999999E-3</v>
      </c>
      <c r="AJ20">
        <v>1.14E-3</v>
      </c>
      <c r="AK20" s="1">
        <v>-1.3051800000000001E-4</v>
      </c>
      <c r="AL20">
        <v>-1.7799999999999999E-3</v>
      </c>
      <c r="AM20">
        <v>-2.8600000000000001E-3</v>
      </c>
      <c r="AN20">
        <v>-2.2000000000000001E-3</v>
      </c>
      <c r="AO20">
        <v>-1.5399999999999999E-3</v>
      </c>
      <c r="AP20">
        <v>-2.1099999999999999E-3</v>
      </c>
      <c r="AQ20">
        <v>-2.8300000000000001E-3</v>
      </c>
      <c r="AR20">
        <v>-3.0100000000000001E-3</v>
      </c>
      <c r="AS20">
        <v>-2.98E-3</v>
      </c>
      <c r="AT20">
        <v>-2.7499999999999998E-3</v>
      </c>
      <c r="AU20">
        <v>-2.3600000000000001E-3</v>
      </c>
      <c r="AV20">
        <v>-2.64E-3</v>
      </c>
      <c r="AW20">
        <v>-2.9299999999999999E-3</v>
      </c>
      <c r="AX20">
        <v>-2.9199999999999999E-3</v>
      </c>
      <c r="AY20">
        <v>-3.0500000000000002E-3</v>
      </c>
      <c r="AZ20">
        <v>-2.15E-3</v>
      </c>
      <c r="BA20">
        <v>-1.8500000000000001E-3</v>
      </c>
      <c r="BB20">
        <v>-1.9499999999999999E-3</v>
      </c>
      <c r="BC20">
        <v>-1.91E-3</v>
      </c>
      <c r="BD20">
        <v>-1.7700000000000001E-3</v>
      </c>
      <c r="BE20">
        <v>-1.8500000000000001E-3</v>
      </c>
      <c r="BF20">
        <v>-1.92E-3</v>
      </c>
      <c r="BG20">
        <v>-1.92E-3</v>
      </c>
      <c r="BH20">
        <v>-1.99E-3</v>
      </c>
    </row>
    <row r="21" spans="1:60" x14ac:dyDescent="0.25">
      <c r="A21">
        <v>-1.92E-3</v>
      </c>
      <c r="B21">
        <v>-1.89E-3</v>
      </c>
      <c r="C21">
        <v>-1.8600000000000001E-3</v>
      </c>
      <c r="D21">
        <v>-1.7899999999999999E-3</v>
      </c>
      <c r="E21">
        <v>-1.7899999999999999E-3</v>
      </c>
      <c r="F21">
        <v>-1.8600000000000001E-3</v>
      </c>
      <c r="G21">
        <v>-1.8699999999999999E-3</v>
      </c>
      <c r="H21">
        <v>-1.65E-3</v>
      </c>
      <c r="I21">
        <v>-2.49E-3</v>
      </c>
      <c r="J21">
        <v>-2.81E-3</v>
      </c>
      <c r="K21">
        <v>-2.8E-3</v>
      </c>
      <c r="L21">
        <v>-2.7599999999999999E-3</v>
      </c>
      <c r="M21">
        <v>-2.2499999999999998E-3</v>
      </c>
      <c r="N21">
        <v>-2.3600000000000001E-3</v>
      </c>
      <c r="O21">
        <v>-2.6700000000000001E-3</v>
      </c>
      <c r="P21">
        <v>-2.64E-3</v>
      </c>
      <c r="Q21">
        <v>-2.5400000000000002E-3</v>
      </c>
      <c r="R21">
        <v>-1.8E-3</v>
      </c>
      <c r="S21">
        <v>-1.0499999999999999E-3</v>
      </c>
      <c r="T21">
        <v>-1.5900000000000001E-3</v>
      </c>
      <c r="U21">
        <v>-2.3400000000000001E-3</v>
      </c>
      <c r="V21" s="1">
        <v>-4.0555300000000001E-4</v>
      </c>
      <c r="W21">
        <v>1.5399999999999999E-3</v>
      </c>
      <c r="X21">
        <v>2.7899999999999999E-3</v>
      </c>
      <c r="Y21">
        <v>5.0699999999999999E-3</v>
      </c>
      <c r="Z21">
        <v>6.7499999999999999E-3</v>
      </c>
      <c r="AA21">
        <v>8.2799999999999992E-3</v>
      </c>
      <c r="AB21">
        <v>1.017E-2</v>
      </c>
      <c r="AC21">
        <v>1.201E-2</v>
      </c>
      <c r="AD21">
        <v>1.349E-2</v>
      </c>
      <c r="AE21">
        <v>1.319E-2</v>
      </c>
      <c r="AF21">
        <v>1.1270000000000001E-2</v>
      </c>
      <c r="AG21">
        <v>9.1299999999999992E-3</v>
      </c>
      <c r="AH21">
        <v>7.0899999999999999E-3</v>
      </c>
      <c r="AI21">
        <v>5.4799999999999996E-3</v>
      </c>
      <c r="AJ21">
        <v>3.7399999999999998E-3</v>
      </c>
      <c r="AK21">
        <v>1.5499999999999999E-3</v>
      </c>
      <c r="AL21" s="1">
        <v>4.8581600000000003E-4</v>
      </c>
      <c r="AM21">
        <v>-1.2199999999999999E-3</v>
      </c>
      <c r="AN21">
        <v>-2.97E-3</v>
      </c>
      <c r="AO21">
        <v>-2.2100000000000002E-3</v>
      </c>
      <c r="AP21">
        <v>-1.6199999999999999E-3</v>
      </c>
      <c r="AQ21">
        <v>-2.2799999999999999E-3</v>
      </c>
      <c r="AR21">
        <v>-2.9299999999999999E-3</v>
      </c>
      <c r="AS21">
        <v>-2.99E-3</v>
      </c>
      <c r="AT21">
        <v>-2.97E-3</v>
      </c>
      <c r="AU21">
        <v>-2.6099999999999999E-3</v>
      </c>
      <c r="AV21">
        <v>-2.4599999999999999E-3</v>
      </c>
      <c r="AW21">
        <v>-2.9399999999999999E-3</v>
      </c>
      <c r="AX21">
        <v>-2.96E-3</v>
      </c>
      <c r="AY21">
        <v>-2.9299999999999999E-3</v>
      </c>
      <c r="AZ21">
        <v>-2.5899999999999999E-3</v>
      </c>
      <c r="BA21">
        <v>-1.73E-3</v>
      </c>
      <c r="BB21">
        <v>-1.9300000000000001E-3</v>
      </c>
      <c r="BC21">
        <v>-1.91E-3</v>
      </c>
      <c r="BD21">
        <v>-1.8400000000000001E-3</v>
      </c>
      <c r="BE21">
        <v>-1.8400000000000001E-3</v>
      </c>
      <c r="BF21">
        <v>-1.92E-3</v>
      </c>
      <c r="BG21">
        <v>-1.9599999999999999E-3</v>
      </c>
      <c r="BH21">
        <v>-1.99E-3</v>
      </c>
    </row>
    <row r="22" spans="1:60" x14ac:dyDescent="0.25">
      <c r="A22">
        <v>-1.8600000000000001E-3</v>
      </c>
      <c r="B22">
        <v>-1.8799999999999999E-3</v>
      </c>
      <c r="C22">
        <v>-1.8400000000000001E-3</v>
      </c>
      <c r="D22">
        <v>-1.74E-3</v>
      </c>
      <c r="E22">
        <v>-1.8400000000000001E-3</v>
      </c>
      <c r="F22">
        <v>-1.89E-3</v>
      </c>
      <c r="G22">
        <v>-1.7899999999999999E-3</v>
      </c>
      <c r="H22">
        <v>-2.0799999999999998E-3</v>
      </c>
      <c r="I22">
        <v>-2.8300000000000001E-3</v>
      </c>
      <c r="J22">
        <v>-2.81E-3</v>
      </c>
      <c r="K22">
        <v>-2.81E-3</v>
      </c>
      <c r="L22">
        <v>-2.4399999999999999E-3</v>
      </c>
      <c r="M22">
        <v>-2.1900000000000001E-3</v>
      </c>
      <c r="N22">
        <v>-2.5600000000000002E-3</v>
      </c>
      <c r="O22">
        <v>-2.65E-3</v>
      </c>
      <c r="P22">
        <v>-2.6900000000000001E-3</v>
      </c>
      <c r="Q22">
        <v>-2.0799999999999998E-3</v>
      </c>
      <c r="R22">
        <v>-1.23E-3</v>
      </c>
      <c r="S22">
        <v>-1.42E-3</v>
      </c>
      <c r="T22">
        <v>-2.2100000000000002E-3</v>
      </c>
      <c r="U22" s="1">
        <v>-4.0664999999999999E-4</v>
      </c>
      <c r="V22">
        <v>1.9E-3</v>
      </c>
      <c r="W22">
        <v>3.6800000000000001E-3</v>
      </c>
      <c r="X22">
        <v>6.13E-3</v>
      </c>
      <c r="Y22">
        <v>8.3999999999999995E-3</v>
      </c>
      <c r="Z22">
        <v>1.2880000000000001E-2</v>
      </c>
      <c r="AA22">
        <v>1.8169999999999999E-2</v>
      </c>
      <c r="AB22">
        <v>2.213E-2</v>
      </c>
      <c r="AC22">
        <v>2.409E-2</v>
      </c>
      <c r="AD22">
        <v>2.4629999999999999E-2</v>
      </c>
      <c r="AE22">
        <v>2.4209999999999999E-2</v>
      </c>
      <c r="AF22">
        <v>2.2919999999999999E-2</v>
      </c>
      <c r="AG22">
        <v>2.0449999999999999E-2</v>
      </c>
      <c r="AH22">
        <v>1.6330000000000001E-2</v>
      </c>
      <c r="AI22">
        <v>1.12E-2</v>
      </c>
      <c r="AJ22">
        <v>6.9800000000000001E-3</v>
      </c>
      <c r="AK22">
        <v>4.7999999999999996E-3</v>
      </c>
      <c r="AL22">
        <v>2.3999999999999998E-3</v>
      </c>
      <c r="AM22" s="1">
        <v>8.5227299999999996E-4</v>
      </c>
      <c r="AN22">
        <v>-1.1999999999999999E-3</v>
      </c>
      <c r="AO22">
        <v>-2.8600000000000001E-3</v>
      </c>
      <c r="AP22">
        <v>-2.0200000000000001E-3</v>
      </c>
      <c r="AQ22">
        <v>-1.7799999999999999E-3</v>
      </c>
      <c r="AR22">
        <v>-2.5400000000000002E-3</v>
      </c>
      <c r="AS22">
        <v>-3.0599999999999998E-3</v>
      </c>
      <c r="AT22">
        <v>-2.97E-3</v>
      </c>
      <c r="AU22">
        <v>-2.8400000000000001E-3</v>
      </c>
      <c r="AV22">
        <v>-2.4099999999999998E-3</v>
      </c>
      <c r="AW22">
        <v>-2.63E-3</v>
      </c>
      <c r="AX22">
        <v>-2.98E-3</v>
      </c>
      <c r="AY22">
        <v>-2.9499999999999999E-3</v>
      </c>
      <c r="AZ22">
        <v>-2.9399999999999999E-3</v>
      </c>
      <c r="BA22">
        <v>-2.1700000000000001E-3</v>
      </c>
      <c r="BB22">
        <v>-1.8600000000000001E-3</v>
      </c>
      <c r="BC22">
        <v>-1.9400000000000001E-3</v>
      </c>
      <c r="BD22">
        <v>-1.89E-3</v>
      </c>
      <c r="BE22">
        <v>-1.7899999999999999E-3</v>
      </c>
      <c r="BF22">
        <v>-1.9E-3</v>
      </c>
      <c r="BG22">
        <v>-1.9499999999999999E-3</v>
      </c>
      <c r="BH22">
        <v>-1.9400000000000001E-3</v>
      </c>
    </row>
    <row r="23" spans="1:60" x14ac:dyDescent="0.25">
      <c r="A23">
        <v>-1.89E-3</v>
      </c>
      <c r="B23">
        <v>-1.8699999999999999E-3</v>
      </c>
      <c r="C23">
        <v>-1.81E-3</v>
      </c>
      <c r="D23">
        <v>-1.8E-3</v>
      </c>
      <c r="E23">
        <v>-1.8500000000000001E-3</v>
      </c>
      <c r="F23">
        <v>-1.89E-3</v>
      </c>
      <c r="G23">
        <v>-1.67E-3</v>
      </c>
      <c r="H23">
        <v>-2.2899999999999999E-3</v>
      </c>
      <c r="I23">
        <v>-2.8600000000000001E-3</v>
      </c>
      <c r="J23">
        <v>-2.7799999999999999E-3</v>
      </c>
      <c r="K23">
        <v>-2.7200000000000002E-3</v>
      </c>
      <c r="L23">
        <v>-2.1299999999999999E-3</v>
      </c>
      <c r="M23">
        <v>-2.3400000000000001E-3</v>
      </c>
      <c r="N23">
        <v>-2.6700000000000001E-3</v>
      </c>
      <c r="O23">
        <v>-2.7000000000000001E-3</v>
      </c>
      <c r="P23">
        <v>-2.4499999999999999E-3</v>
      </c>
      <c r="Q23">
        <v>-1.5100000000000001E-3</v>
      </c>
      <c r="R23">
        <v>-1.09E-3</v>
      </c>
      <c r="S23">
        <v>-2.1299999999999999E-3</v>
      </c>
      <c r="T23">
        <v>-1.01E-3</v>
      </c>
      <c r="U23">
        <v>1.5E-3</v>
      </c>
      <c r="V23">
        <v>3.62E-3</v>
      </c>
      <c r="W23">
        <v>6.6699999999999997E-3</v>
      </c>
      <c r="X23">
        <v>9.0699999999999999E-3</v>
      </c>
      <c r="Y23">
        <v>1.6709999999999999E-2</v>
      </c>
      <c r="Z23">
        <v>2.3800000000000002E-2</v>
      </c>
      <c r="AA23">
        <v>2.6929999999999999E-2</v>
      </c>
      <c r="AB23">
        <v>3.2230000000000002E-2</v>
      </c>
      <c r="AC23">
        <v>3.6429999999999997E-2</v>
      </c>
      <c r="AD23">
        <v>3.8179999999999999E-2</v>
      </c>
      <c r="AE23">
        <v>3.764E-2</v>
      </c>
      <c r="AF23">
        <v>3.499E-2</v>
      </c>
      <c r="AG23">
        <v>3.007E-2</v>
      </c>
      <c r="AH23">
        <v>2.4330000000000001E-2</v>
      </c>
      <c r="AI23">
        <v>2.1239999999999998E-2</v>
      </c>
      <c r="AJ23">
        <v>1.474E-2</v>
      </c>
      <c r="AK23">
        <v>7.7000000000000002E-3</v>
      </c>
      <c r="AL23">
        <v>5.45E-3</v>
      </c>
      <c r="AM23">
        <v>2.4599999999999999E-3</v>
      </c>
      <c r="AN23" s="1">
        <v>5.4452700000000005E-4</v>
      </c>
      <c r="AO23">
        <v>-1.75E-3</v>
      </c>
      <c r="AP23">
        <v>-2.7599999999999999E-3</v>
      </c>
      <c r="AQ23">
        <v>-1.6800000000000001E-3</v>
      </c>
      <c r="AR23">
        <v>-2.0300000000000001E-3</v>
      </c>
      <c r="AS23">
        <v>-2.8600000000000001E-3</v>
      </c>
      <c r="AT23">
        <v>-3.0500000000000002E-3</v>
      </c>
      <c r="AU23">
        <v>-2.96E-3</v>
      </c>
      <c r="AV23">
        <v>-2.5799999999999998E-3</v>
      </c>
      <c r="AW23">
        <v>-2.33E-3</v>
      </c>
      <c r="AX23">
        <v>-2.8999999999999998E-3</v>
      </c>
      <c r="AY23">
        <v>-2.9299999999999999E-3</v>
      </c>
      <c r="AZ23">
        <v>-2.98E-3</v>
      </c>
      <c r="BA23">
        <v>-2.3800000000000002E-3</v>
      </c>
      <c r="BB23">
        <v>-1.75E-3</v>
      </c>
      <c r="BC23">
        <v>-1.9499999999999999E-3</v>
      </c>
      <c r="BD23">
        <v>-1.91E-3</v>
      </c>
      <c r="BE23">
        <v>-1.8500000000000001E-3</v>
      </c>
      <c r="BF23">
        <v>-1.8699999999999999E-3</v>
      </c>
      <c r="BG23">
        <v>-1.9499999999999999E-3</v>
      </c>
      <c r="BH23">
        <v>-1.97E-3</v>
      </c>
    </row>
    <row r="24" spans="1:60" x14ac:dyDescent="0.25">
      <c r="A24">
        <v>-1.8799999999999999E-3</v>
      </c>
      <c r="B24">
        <v>-1.8799999999999999E-3</v>
      </c>
      <c r="C24">
        <v>-1.7799999999999999E-3</v>
      </c>
      <c r="D24">
        <v>-1.7799999999999999E-3</v>
      </c>
      <c r="E24">
        <v>-1.9E-3</v>
      </c>
      <c r="F24">
        <v>-1.8500000000000001E-3</v>
      </c>
      <c r="G24">
        <v>-1.91E-3</v>
      </c>
      <c r="H24">
        <v>-2.5200000000000001E-3</v>
      </c>
      <c r="I24">
        <v>-2.8600000000000001E-3</v>
      </c>
      <c r="J24">
        <v>-2.8800000000000002E-3</v>
      </c>
      <c r="K24">
        <v>-2.5899999999999999E-3</v>
      </c>
      <c r="L24">
        <v>-2.2100000000000002E-3</v>
      </c>
      <c r="M24">
        <v>-2.5200000000000001E-3</v>
      </c>
      <c r="N24">
        <v>-2.6800000000000001E-3</v>
      </c>
      <c r="O24">
        <v>-2.7399999999999998E-3</v>
      </c>
      <c r="P24">
        <v>-2.0300000000000001E-3</v>
      </c>
      <c r="Q24">
        <v>-1.15E-3</v>
      </c>
      <c r="R24">
        <v>-1.8E-3</v>
      </c>
      <c r="S24">
        <v>-1.7099999999999999E-3</v>
      </c>
      <c r="T24" s="1">
        <v>7.7545299999999995E-4</v>
      </c>
      <c r="U24">
        <v>2.6800000000000001E-3</v>
      </c>
      <c r="V24">
        <v>6.1199999999999996E-3</v>
      </c>
      <c r="W24">
        <v>9.0900000000000009E-3</v>
      </c>
      <c r="X24">
        <v>1.8110000000000001E-2</v>
      </c>
      <c r="Y24">
        <v>2.547E-2</v>
      </c>
      <c r="Z24">
        <v>3.2969999999999999E-2</v>
      </c>
      <c r="AA24">
        <v>4.1090000000000002E-2</v>
      </c>
      <c r="AB24">
        <v>4.6559999999999997E-2</v>
      </c>
      <c r="AC24">
        <v>4.8860000000000001E-2</v>
      </c>
      <c r="AD24">
        <v>4.9529999999999998E-2</v>
      </c>
      <c r="AE24">
        <v>4.888E-2</v>
      </c>
      <c r="AF24">
        <v>4.709E-2</v>
      </c>
      <c r="AG24">
        <v>4.4139999999999999E-2</v>
      </c>
      <c r="AH24">
        <v>3.8350000000000002E-2</v>
      </c>
      <c r="AI24">
        <v>0.03</v>
      </c>
      <c r="AJ24">
        <v>2.2839999999999999E-2</v>
      </c>
      <c r="AK24">
        <v>1.6250000000000001E-2</v>
      </c>
      <c r="AL24">
        <v>7.8300000000000002E-3</v>
      </c>
      <c r="AM24">
        <v>4.9699999999999996E-3</v>
      </c>
      <c r="AN24">
        <v>1.6199999999999999E-3</v>
      </c>
      <c r="AO24" s="1">
        <v>-1.1359800000000001E-4</v>
      </c>
      <c r="AP24">
        <v>-2.4099999999999998E-3</v>
      </c>
      <c r="AQ24">
        <v>-2.4199999999999998E-3</v>
      </c>
      <c r="AR24">
        <v>-1.72E-3</v>
      </c>
      <c r="AS24">
        <v>-2.5000000000000001E-3</v>
      </c>
      <c r="AT24">
        <v>-3.0999999999999999E-3</v>
      </c>
      <c r="AU24">
        <v>-2.99E-3</v>
      </c>
      <c r="AV24">
        <v>-2.7899999999999999E-3</v>
      </c>
      <c r="AW24">
        <v>-2.4299999999999999E-3</v>
      </c>
      <c r="AX24">
        <v>-2.7699999999999999E-3</v>
      </c>
      <c r="AY24">
        <v>-3.0300000000000001E-3</v>
      </c>
      <c r="AZ24">
        <v>-2.99E-3</v>
      </c>
      <c r="BA24">
        <v>-2.6199999999999999E-3</v>
      </c>
      <c r="BB24">
        <v>-2E-3</v>
      </c>
      <c r="BC24">
        <v>-1.92E-3</v>
      </c>
      <c r="BD24">
        <v>-1.9599999999999999E-3</v>
      </c>
      <c r="BE24">
        <v>-1.83E-3</v>
      </c>
      <c r="BF24">
        <v>-1.8400000000000001E-3</v>
      </c>
      <c r="BG24">
        <v>-1.9599999999999999E-3</v>
      </c>
      <c r="BH24">
        <v>-1.9599999999999999E-3</v>
      </c>
    </row>
    <row r="25" spans="1:60" x14ac:dyDescent="0.25">
      <c r="A25">
        <v>-1.8799999999999999E-3</v>
      </c>
      <c r="B25">
        <v>-1.8600000000000001E-3</v>
      </c>
      <c r="C25">
        <v>-1.8E-3</v>
      </c>
      <c r="D25">
        <v>-1.81E-3</v>
      </c>
      <c r="E25">
        <v>-1.9E-3</v>
      </c>
      <c r="F25">
        <v>-1.83E-3</v>
      </c>
      <c r="G25">
        <v>-1.8E-3</v>
      </c>
      <c r="H25">
        <v>-2.8800000000000002E-3</v>
      </c>
      <c r="I25">
        <v>-2.82E-3</v>
      </c>
      <c r="J25">
        <v>-2.7899999999999999E-3</v>
      </c>
      <c r="K25">
        <v>-2.4099999999999998E-3</v>
      </c>
      <c r="L25">
        <v>-2.2899999999999999E-3</v>
      </c>
      <c r="M25">
        <v>-2.66E-3</v>
      </c>
      <c r="N25">
        <v>-2.7399999999999998E-3</v>
      </c>
      <c r="O25">
        <v>-2.5600000000000002E-3</v>
      </c>
      <c r="P25">
        <v>-1.5900000000000001E-3</v>
      </c>
      <c r="Q25">
        <v>-1.1000000000000001E-3</v>
      </c>
      <c r="R25">
        <v>-2.1700000000000001E-3</v>
      </c>
      <c r="S25" s="1">
        <v>-5.0582299999999997E-4</v>
      </c>
      <c r="T25">
        <v>2.1199999999999999E-3</v>
      </c>
      <c r="U25">
        <v>5.0000000000000001E-3</v>
      </c>
      <c r="V25">
        <v>8.4899999999999993E-3</v>
      </c>
      <c r="W25">
        <v>1.66E-2</v>
      </c>
      <c r="X25">
        <v>2.5260000000000001E-2</v>
      </c>
      <c r="Y25">
        <v>3.4500000000000003E-2</v>
      </c>
      <c r="Z25">
        <v>4.546E-2</v>
      </c>
      <c r="AA25">
        <v>5.0729999999999997E-2</v>
      </c>
      <c r="AB25">
        <v>6.3310000000000005E-2</v>
      </c>
      <c r="AC25">
        <v>7.3999999999999996E-2</v>
      </c>
      <c r="AD25">
        <v>7.893E-2</v>
      </c>
      <c r="AE25">
        <v>7.8170000000000003E-2</v>
      </c>
      <c r="AF25">
        <v>7.1989999999999998E-2</v>
      </c>
      <c r="AG25">
        <v>6.0589999999999998E-2</v>
      </c>
      <c r="AH25">
        <v>4.7980000000000002E-2</v>
      </c>
      <c r="AI25">
        <v>4.283E-2</v>
      </c>
      <c r="AJ25">
        <v>3.1910000000000001E-2</v>
      </c>
      <c r="AK25">
        <v>2.3089999999999999E-2</v>
      </c>
      <c r="AL25">
        <v>1.5010000000000001E-2</v>
      </c>
      <c r="AM25">
        <v>7.3000000000000001E-3</v>
      </c>
      <c r="AN25">
        <v>3.8600000000000001E-3</v>
      </c>
      <c r="AO25">
        <v>1.09E-3</v>
      </c>
      <c r="AP25">
        <v>-1.32E-3</v>
      </c>
      <c r="AQ25">
        <v>-2.8400000000000001E-3</v>
      </c>
      <c r="AR25">
        <v>-1.6999999999999999E-3</v>
      </c>
      <c r="AS25">
        <v>-2.1099999999999999E-3</v>
      </c>
      <c r="AT25">
        <v>-2.96E-3</v>
      </c>
      <c r="AU25">
        <v>-3.0799999999999998E-3</v>
      </c>
      <c r="AV25">
        <v>-2.9399999999999999E-3</v>
      </c>
      <c r="AW25">
        <v>-2.5200000000000001E-3</v>
      </c>
      <c r="AX25">
        <v>-2.5999999999999999E-3</v>
      </c>
      <c r="AY25">
        <v>-2.96E-3</v>
      </c>
      <c r="AZ25">
        <v>-2.96E-3</v>
      </c>
      <c r="BA25">
        <v>-3.0000000000000001E-3</v>
      </c>
      <c r="BB25">
        <v>-1.89E-3</v>
      </c>
      <c r="BC25">
        <v>-1.91E-3</v>
      </c>
      <c r="BD25">
        <v>-1.9599999999999999E-3</v>
      </c>
      <c r="BE25">
        <v>-1.8699999999999999E-3</v>
      </c>
      <c r="BF25">
        <v>-1.8600000000000001E-3</v>
      </c>
      <c r="BG25">
        <v>-1.9300000000000001E-3</v>
      </c>
      <c r="BH25">
        <v>-1.9599999999999999E-3</v>
      </c>
    </row>
    <row r="26" spans="1:60" x14ac:dyDescent="0.25">
      <c r="A26">
        <v>-1.9E-3</v>
      </c>
      <c r="B26">
        <v>-1.8500000000000001E-3</v>
      </c>
      <c r="C26">
        <v>-1.75E-3</v>
      </c>
      <c r="D26">
        <v>-1.8500000000000001E-3</v>
      </c>
      <c r="E26">
        <v>-1.9E-3</v>
      </c>
      <c r="F26">
        <v>-1.83E-3</v>
      </c>
      <c r="G26">
        <v>-2.1700000000000001E-3</v>
      </c>
      <c r="H26">
        <v>-2.7899999999999999E-3</v>
      </c>
      <c r="I26">
        <v>-2.8300000000000001E-3</v>
      </c>
      <c r="J26">
        <v>-2.8E-3</v>
      </c>
      <c r="K26">
        <v>-2.2100000000000002E-3</v>
      </c>
      <c r="L26">
        <v>-2.3600000000000001E-3</v>
      </c>
      <c r="M26">
        <v>-2.7200000000000002E-3</v>
      </c>
      <c r="N26">
        <v>-2.7299999999999998E-3</v>
      </c>
      <c r="O26">
        <v>-2.3E-3</v>
      </c>
      <c r="P26">
        <v>-1.31E-3</v>
      </c>
      <c r="Q26">
        <v>-1.57E-3</v>
      </c>
      <c r="R26">
        <v>-1.81E-3</v>
      </c>
      <c r="S26" s="1">
        <v>8.9131599999999996E-4</v>
      </c>
      <c r="T26">
        <v>3.2499999999999999E-3</v>
      </c>
      <c r="U26">
        <v>6.9199999999999999E-3</v>
      </c>
      <c r="V26">
        <v>1.294E-2</v>
      </c>
      <c r="W26">
        <v>2.3460000000000002E-2</v>
      </c>
      <c r="X26">
        <v>3.2649999999999998E-2</v>
      </c>
      <c r="Y26">
        <v>4.5659999999999999E-2</v>
      </c>
      <c r="Z26">
        <v>5.4609999999999999E-2</v>
      </c>
      <c r="AA26">
        <v>7.4590000000000004E-2</v>
      </c>
      <c r="AB26">
        <v>8.8910000000000003E-2</v>
      </c>
      <c r="AC26">
        <v>9.3429999999999999E-2</v>
      </c>
      <c r="AD26">
        <v>9.4049999999999995E-2</v>
      </c>
      <c r="AE26">
        <v>9.3189999999999995E-2</v>
      </c>
      <c r="AF26">
        <v>9.0899999999999995E-2</v>
      </c>
      <c r="AG26">
        <v>8.5099999999999995E-2</v>
      </c>
      <c r="AH26">
        <v>7.1040000000000006E-2</v>
      </c>
      <c r="AI26">
        <v>5.2080000000000001E-2</v>
      </c>
      <c r="AJ26">
        <v>4.3249999999999997E-2</v>
      </c>
      <c r="AK26">
        <v>3.041E-2</v>
      </c>
      <c r="AL26">
        <v>2.154E-2</v>
      </c>
      <c r="AM26">
        <v>1.1469999999999999E-2</v>
      </c>
      <c r="AN26">
        <v>5.6800000000000002E-3</v>
      </c>
      <c r="AO26">
        <v>2.0799999999999998E-3</v>
      </c>
      <c r="AP26" s="1">
        <v>-7.9163899999999996E-5</v>
      </c>
      <c r="AQ26">
        <v>-2.5500000000000002E-3</v>
      </c>
      <c r="AR26">
        <v>-2.2100000000000002E-3</v>
      </c>
      <c r="AS26">
        <v>-1.8699999999999999E-3</v>
      </c>
      <c r="AT26">
        <v>-2.7499999999999998E-3</v>
      </c>
      <c r="AU26">
        <v>-3.0799999999999998E-3</v>
      </c>
      <c r="AV26">
        <v>-3.0100000000000001E-3</v>
      </c>
      <c r="AW26">
        <v>-2.5899999999999999E-3</v>
      </c>
      <c r="AX26">
        <v>-2.3999999999999998E-3</v>
      </c>
      <c r="AY26">
        <v>-2.98E-3</v>
      </c>
      <c r="AZ26">
        <v>-2.98E-3</v>
      </c>
      <c r="BA26">
        <v>-2.9099999999999998E-3</v>
      </c>
      <c r="BB26">
        <v>-2.2699999999999999E-3</v>
      </c>
      <c r="BC26">
        <v>-1.91E-3</v>
      </c>
      <c r="BD26">
        <v>-1.9599999999999999E-3</v>
      </c>
      <c r="BE26">
        <v>-1.91E-3</v>
      </c>
      <c r="BF26">
        <v>-1.8E-3</v>
      </c>
      <c r="BG26">
        <v>-1.92E-3</v>
      </c>
      <c r="BH26">
        <v>-1.98E-3</v>
      </c>
    </row>
    <row r="27" spans="1:60" x14ac:dyDescent="0.25">
      <c r="A27">
        <v>-1.8699999999999999E-3</v>
      </c>
      <c r="B27">
        <v>-1.8500000000000001E-3</v>
      </c>
      <c r="C27">
        <v>-1.8E-3</v>
      </c>
      <c r="D27">
        <v>-1.8600000000000001E-3</v>
      </c>
      <c r="E27">
        <v>-1.92E-3</v>
      </c>
      <c r="F27">
        <v>-1.7600000000000001E-3</v>
      </c>
      <c r="G27">
        <v>-2.2300000000000002E-3</v>
      </c>
      <c r="H27">
        <v>-2.99E-3</v>
      </c>
      <c r="I27">
        <v>-2.81E-3</v>
      </c>
      <c r="J27">
        <v>-2.7499999999999998E-3</v>
      </c>
      <c r="K27">
        <v>-2.2200000000000002E-3</v>
      </c>
      <c r="L27">
        <v>-2.5000000000000001E-3</v>
      </c>
      <c r="M27">
        <v>-2.6700000000000001E-3</v>
      </c>
      <c r="N27">
        <v>-2.7299999999999998E-3</v>
      </c>
      <c r="O27">
        <v>-2.0699999999999998E-3</v>
      </c>
      <c r="P27">
        <v>-1.06E-3</v>
      </c>
      <c r="Q27">
        <v>-1.9300000000000001E-3</v>
      </c>
      <c r="R27">
        <v>-1.07E-3</v>
      </c>
      <c r="S27">
        <v>1.73E-3</v>
      </c>
      <c r="T27">
        <v>4.5900000000000003E-3</v>
      </c>
      <c r="U27">
        <v>8.6499999999999997E-3</v>
      </c>
      <c r="V27">
        <v>1.823E-2</v>
      </c>
      <c r="W27">
        <v>2.6499999999999999E-2</v>
      </c>
      <c r="X27">
        <v>4.1459999999999997E-2</v>
      </c>
      <c r="Y27">
        <v>5.1490000000000001E-2</v>
      </c>
      <c r="Z27">
        <v>7.4829999999999994E-2</v>
      </c>
      <c r="AA27">
        <v>9.2259999999999995E-2</v>
      </c>
      <c r="AB27">
        <v>9.7299999999999998E-2</v>
      </c>
      <c r="AC27">
        <v>0.10201</v>
      </c>
      <c r="AD27">
        <v>0.1038</v>
      </c>
      <c r="AE27">
        <v>0.10292</v>
      </c>
      <c r="AF27">
        <v>9.9709999999999993E-2</v>
      </c>
      <c r="AG27">
        <v>9.3549999999999994E-2</v>
      </c>
      <c r="AH27">
        <v>8.7709999999999996E-2</v>
      </c>
      <c r="AI27">
        <v>7.1050000000000002E-2</v>
      </c>
      <c r="AJ27">
        <v>4.8910000000000002E-2</v>
      </c>
      <c r="AK27">
        <v>3.8879999999999998E-2</v>
      </c>
      <c r="AL27">
        <v>2.4279999999999999E-2</v>
      </c>
      <c r="AM27">
        <v>1.634E-2</v>
      </c>
      <c r="AN27">
        <v>7.2100000000000003E-3</v>
      </c>
      <c r="AO27">
        <v>3.2799999999999999E-3</v>
      </c>
      <c r="AP27" s="1">
        <v>6.0999100000000005E-4</v>
      </c>
      <c r="AQ27">
        <v>-1.9E-3</v>
      </c>
      <c r="AR27">
        <v>-2.6199999999999999E-3</v>
      </c>
      <c r="AS27">
        <v>-1.66E-3</v>
      </c>
      <c r="AT27">
        <v>-2.5500000000000002E-3</v>
      </c>
      <c r="AU27">
        <v>-3.0999999999999999E-3</v>
      </c>
      <c r="AV27">
        <v>-2.98E-3</v>
      </c>
      <c r="AW27">
        <v>-2.7499999999999998E-3</v>
      </c>
      <c r="AX27">
        <v>-2.4299999999999999E-3</v>
      </c>
      <c r="AY27">
        <v>-2.9399999999999999E-3</v>
      </c>
      <c r="AZ27">
        <v>-2.97E-3</v>
      </c>
      <c r="BA27">
        <v>-3.1199999999999999E-3</v>
      </c>
      <c r="BB27">
        <v>-2.33E-3</v>
      </c>
      <c r="BC27">
        <v>-1.8400000000000001E-3</v>
      </c>
      <c r="BD27">
        <v>-1.98E-3</v>
      </c>
      <c r="BE27">
        <v>-1.91E-3</v>
      </c>
      <c r="BF27">
        <v>-1.8500000000000001E-3</v>
      </c>
      <c r="BG27">
        <v>-1.91E-3</v>
      </c>
      <c r="BH27">
        <v>-1.9499999999999999E-3</v>
      </c>
    </row>
    <row r="28" spans="1:60" x14ac:dyDescent="0.25">
      <c r="A28">
        <v>-1.9E-3</v>
      </c>
      <c r="B28">
        <v>-1.8400000000000001E-3</v>
      </c>
      <c r="C28">
        <v>-1.7700000000000001E-3</v>
      </c>
      <c r="D28">
        <v>-1.89E-3</v>
      </c>
      <c r="E28">
        <v>-1.92E-3</v>
      </c>
      <c r="F28">
        <v>-1.8600000000000001E-3</v>
      </c>
      <c r="G28">
        <v>-2.4199999999999998E-3</v>
      </c>
      <c r="H28">
        <v>-2.8600000000000001E-3</v>
      </c>
      <c r="I28">
        <v>-2.7899999999999999E-3</v>
      </c>
      <c r="J28">
        <v>-2.5899999999999999E-3</v>
      </c>
      <c r="K28">
        <v>-2.2300000000000002E-3</v>
      </c>
      <c r="L28">
        <v>-2.5699999999999998E-3</v>
      </c>
      <c r="M28">
        <v>-2.7200000000000002E-3</v>
      </c>
      <c r="N28">
        <v>-2.7699999999999999E-3</v>
      </c>
      <c r="O28">
        <v>-1.9499999999999999E-3</v>
      </c>
      <c r="P28">
        <v>-1.16E-3</v>
      </c>
      <c r="Q28">
        <v>-2.2000000000000001E-3</v>
      </c>
      <c r="R28" s="1">
        <v>-5.7060699999999999E-4</v>
      </c>
      <c r="S28">
        <v>2.3E-3</v>
      </c>
      <c r="T28">
        <v>5.7999999999999996E-3</v>
      </c>
      <c r="U28">
        <v>1.068E-2</v>
      </c>
      <c r="V28">
        <v>2.2380000000000001E-2</v>
      </c>
      <c r="W28">
        <v>3.2500000000000001E-2</v>
      </c>
      <c r="X28">
        <v>4.8030000000000003E-2</v>
      </c>
      <c r="Y28">
        <v>6.4399999999999999E-2</v>
      </c>
      <c r="Z28">
        <v>8.9010000000000006E-2</v>
      </c>
      <c r="AA28">
        <v>9.8059999999999994E-2</v>
      </c>
      <c r="AB28">
        <v>0.10598</v>
      </c>
      <c r="AC28">
        <v>0.10822</v>
      </c>
      <c r="AD28">
        <v>0.10730000000000001</v>
      </c>
      <c r="AE28">
        <v>0.10623</v>
      </c>
      <c r="AF28">
        <v>0.10567</v>
      </c>
      <c r="AG28">
        <v>0.10235</v>
      </c>
      <c r="AH28">
        <v>9.3130000000000004E-2</v>
      </c>
      <c r="AI28">
        <v>8.4129999999999996E-2</v>
      </c>
      <c r="AJ28">
        <v>6.0990000000000003E-2</v>
      </c>
      <c r="AK28">
        <v>4.5030000000000001E-2</v>
      </c>
      <c r="AL28">
        <v>2.9389999999999999E-2</v>
      </c>
      <c r="AM28">
        <v>1.9879999999999998E-2</v>
      </c>
      <c r="AN28">
        <v>9.0799999999999995E-3</v>
      </c>
      <c r="AO28">
        <v>4.2399999999999998E-3</v>
      </c>
      <c r="AP28">
        <v>1.0200000000000001E-3</v>
      </c>
      <c r="AQ28">
        <v>-1.4E-3</v>
      </c>
      <c r="AR28">
        <v>-2.8600000000000001E-3</v>
      </c>
      <c r="AS28">
        <v>-1.72E-3</v>
      </c>
      <c r="AT28">
        <v>-2.3600000000000001E-3</v>
      </c>
      <c r="AU28">
        <v>-3.0999999999999999E-3</v>
      </c>
      <c r="AV28">
        <v>-3.0300000000000001E-3</v>
      </c>
      <c r="AW28">
        <v>-2.8400000000000001E-3</v>
      </c>
      <c r="AX28">
        <v>-2.49E-3</v>
      </c>
      <c r="AY28">
        <v>-2.81E-3</v>
      </c>
      <c r="AZ28">
        <v>-2.97E-3</v>
      </c>
      <c r="BA28">
        <v>-2.9499999999999999E-3</v>
      </c>
      <c r="BB28">
        <v>-2.4499999999999999E-3</v>
      </c>
      <c r="BC28">
        <v>-1.8699999999999999E-3</v>
      </c>
      <c r="BD28">
        <v>-1.9499999999999999E-3</v>
      </c>
      <c r="BE28">
        <v>-1.92E-3</v>
      </c>
      <c r="BF28">
        <v>-1.81E-3</v>
      </c>
      <c r="BG28">
        <v>-1.89E-3</v>
      </c>
      <c r="BH28">
        <v>-1.97E-3</v>
      </c>
    </row>
    <row r="29" spans="1:60" x14ac:dyDescent="0.25">
      <c r="A29">
        <v>-1.89E-3</v>
      </c>
      <c r="B29">
        <v>-1.8600000000000001E-3</v>
      </c>
      <c r="C29">
        <v>-1.82E-3</v>
      </c>
      <c r="D29">
        <v>-1.9E-3</v>
      </c>
      <c r="E29">
        <v>-1.9499999999999999E-3</v>
      </c>
      <c r="F29">
        <v>-1.83E-3</v>
      </c>
      <c r="G29">
        <v>-2.5500000000000002E-3</v>
      </c>
      <c r="H29">
        <v>-2.9199999999999999E-3</v>
      </c>
      <c r="I29">
        <v>-2.8500000000000001E-3</v>
      </c>
      <c r="J29">
        <v>-2.5899999999999999E-3</v>
      </c>
      <c r="K29">
        <v>-2.1099999999999999E-3</v>
      </c>
      <c r="L29">
        <v>-2.6099999999999999E-3</v>
      </c>
      <c r="M29">
        <v>-2.7599999999999999E-3</v>
      </c>
      <c r="N29">
        <v>-2.7200000000000002E-3</v>
      </c>
      <c r="O29">
        <v>-1.8600000000000001E-3</v>
      </c>
      <c r="P29">
        <v>-1.4300000000000001E-3</v>
      </c>
      <c r="Q29">
        <v>-2.2499999999999998E-3</v>
      </c>
      <c r="R29" s="1">
        <v>1.6944900000000001E-4</v>
      </c>
      <c r="S29">
        <v>2.5600000000000002E-3</v>
      </c>
      <c r="T29">
        <v>6.8599999999999998E-3</v>
      </c>
      <c r="U29">
        <v>1.261E-2</v>
      </c>
      <c r="V29">
        <v>2.4660000000000001E-2</v>
      </c>
      <c r="W29">
        <v>3.7589999999999998E-2</v>
      </c>
      <c r="X29">
        <v>5.1380000000000002E-2</v>
      </c>
      <c r="Y29">
        <v>7.5490000000000002E-2</v>
      </c>
      <c r="Z29">
        <v>9.4149999999999998E-2</v>
      </c>
      <c r="AA29">
        <v>0.10503999999999999</v>
      </c>
      <c r="AB29">
        <v>0.11074000000000001</v>
      </c>
      <c r="AC29">
        <v>0.11021</v>
      </c>
      <c r="AD29">
        <v>0.11179</v>
      </c>
      <c r="AE29">
        <v>0.11024</v>
      </c>
      <c r="AF29">
        <v>0.10638</v>
      </c>
      <c r="AG29">
        <v>0.10564999999999999</v>
      </c>
      <c r="AH29">
        <v>9.8970000000000002E-2</v>
      </c>
      <c r="AI29">
        <v>8.8200000000000001E-2</v>
      </c>
      <c r="AJ29">
        <v>7.0449999999999999E-2</v>
      </c>
      <c r="AK29">
        <v>4.7620000000000003E-2</v>
      </c>
      <c r="AL29">
        <v>3.4079999999999999E-2</v>
      </c>
      <c r="AM29">
        <v>2.1389999999999999E-2</v>
      </c>
      <c r="AN29">
        <v>1.078E-2</v>
      </c>
      <c r="AO29">
        <v>5.1900000000000002E-3</v>
      </c>
      <c r="AP29">
        <v>1.1199999999999999E-3</v>
      </c>
      <c r="AQ29" s="1">
        <v>-8.2293799999999995E-4</v>
      </c>
      <c r="AR29">
        <v>-2.8300000000000001E-3</v>
      </c>
      <c r="AS29">
        <v>-1.89E-3</v>
      </c>
      <c r="AT29">
        <v>-2.1900000000000001E-3</v>
      </c>
      <c r="AU29">
        <v>-3.0200000000000001E-3</v>
      </c>
      <c r="AV29">
        <v>-3.0300000000000001E-3</v>
      </c>
      <c r="AW29">
        <v>-2.8999999999999998E-3</v>
      </c>
      <c r="AX29">
        <v>-2.3700000000000001E-3</v>
      </c>
      <c r="AY29">
        <v>-2.8400000000000001E-3</v>
      </c>
      <c r="AZ29">
        <v>-3.0200000000000001E-3</v>
      </c>
      <c r="BA29">
        <v>-3.0000000000000001E-3</v>
      </c>
      <c r="BB29">
        <v>-2.5400000000000002E-3</v>
      </c>
      <c r="BC29">
        <v>-1.81E-3</v>
      </c>
      <c r="BD29">
        <v>-1.92E-3</v>
      </c>
      <c r="BE29">
        <v>-1.91E-3</v>
      </c>
      <c r="BF29">
        <v>-1.83E-3</v>
      </c>
      <c r="BG29">
        <v>-1.8699999999999999E-3</v>
      </c>
      <c r="BH29">
        <v>-1.9400000000000001E-3</v>
      </c>
    </row>
    <row r="30" spans="1:60" x14ac:dyDescent="0.25">
      <c r="A30">
        <v>-1.92E-3</v>
      </c>
      <c r="B30">
        <v>-1.8699999999999999E-3</v>
      </c>
      <c r="C30">
        <v>-1.82E-3</v>
      </c>
      <c r="D30">
        <v>-1.9400000000000001E-3</v>
      </c>
      <c r="E30">
        <v>-1.98E-3</v>
      </c>
      <c r="F30">
        <v>-1.92E-3</v>
      </c>
      <c r="G30">
        <v>-2.7000000000000001E-3</v>
      </c>
      <c r="H30">
        <v>-2.96E-3</v>
      </c>
      <c r="I30">
        <v>-2.8E-3</v>
      </c>
      <c r="J30">
        <v>-2.4499999999999999E-3</v>
      </c>
      <c r="K30">
        <v>-2.16E-3</v>
      </c>
      <c r="L30">
        <v>-2.5999999999999999E-3</v>
      </c>
      <c r="M30">
        <v>-2.8E-3</v>
      </c>
      <c r="N30">
        <v>-2.7799999999999999E-3</v>
      </c>
      <c r="O30">
        <v>-1.8500000000000001E-3</v>
      </c>
      <c r="P30">
        <v>-1.6100000000000001E-3</v>
      </c>
      <c r="Q30">
        <v>-2.4399999999999999E-3</v>
      </c>
      <c r="R30" s="1">
        <v>1.9516800000000001E-4</v>
      </c>
      <c r="S30">
        <v>2.7799999999999999E-3</v>
      </c>
      <c r="T30">
        <v>7.1500000000000001E-3</v>
      </c>
      <c r="U30">
        <v>1.4279999999999999E-2</v>
      </c>
      <c r="V30">
        <v>2.563E-2</v>
      </c>
      <c r="W30">
        <v>4.0439999999999997E-2</v>
      </c>
      <c r="X30">
        <v>5.271E-2</v>
      </c>
      <c r="Y30">
        <v>8.0390000000000003E-2</v>
      </c>
      <c r="Z30">
        <v>9.6329999999999999E-2</v>
      </c>
      <c r="AA30">
        <v>0.10934000000000001</v>
      </c>
      <c r="AB30">
        <v>0.11237</v>
      </c>
      <c r="AC30">
        <v>0.11484999999999999</v>
      </c>
      <c r="AD30">
        <v>0.12114</v>
      </c>
      <c r="AE30">
        <v>0.11855</v>
      </c>
      <c r="AF30">
        <v>0.10976</v>
      </c>
      <c r="AG30">
        <v>0.10538</v>
      </c>
      <c r="AH30">
        <v>0.10173</v>
      </c>
      <c r="AI30">
        <v>8.9349999999999999E-2</v>
      </c>
      <c r="AJ30">
        <v>7.5429999999999997E-2</v>
      </c>
      <c r="AK30">
        <v>4.8439999999999997E-2</v>
      </c>
      <c r="AL30">
        <v>3.5360000000000003E-2</v>
      </c>
      <c r="AM30">
        <v>2.1950000000000001E-2</v>
      </c>
      <c r="AN30">
        <v>1.2330000000000001E-2</v>
      </c>
      <c r="AO30">
        <v>5.1700000000000001E-3</v>
      </c>
      <c r="AP30">
        <v>1.1299999999999999E-3</v>
      </c>
      <c r="AQ30" s="1">
        <v>-6.1489499999999996E-4</v>
      </c>
      <c r="AR30">
        <v>-2.7499999999999998E-3</v>
      </c>
      <c r="AS30">
        <v>-1.7700000000000001E-3</v>
      </c>
      <c r="AT30">
        <v>-2E-3</v>
      </c>
      <c r="AU30">
        <v>-2.9399999999999999E-3</v>
      </c>
      <c r="AV30">
        <v>-3.0300000000000001E-3</v>
      </c>
      <c r="AW30">
        <v>-2.9499999999999999E-3</v>
      </c>
      <c r="AX30">
        <v>-2.5799999999999998E-3</v>
      </c>
      <c r="AY30">
        <v>-2.8700000000000002E-3</v>
      </c>
      <c r="AZ30">
        <v>-3.0400000000000002E-3</v>
      </c>
      <c r="BA30">
        <v>-2.96E-3</v>
      </c>
      <c r="BB30">
        <v>-2.49E-3</v>
      </c>
      <c r="BC30">
        <v>-1.75E-3</v>
      </c>
      <c r="BD30">
        <v>-1.8799999999999999E-3</v>
      </c>
      <c r="BE30">
        <v>-1.9E-3</v>
      </c>
      <c r="BF30">
        <v>-1.8E-3</v>
      </c>
      <c r="BG30">
        <v>-1.8500000000000001E-3</v>
      </c>
      <c r="BH30">
        <v>-1.9499999999999999E-3</v>
      </c>
    </row>
    <row r="31" spans="1:60" x14ac:dyDescent="0.25">
      <c r="A31">
        <v>-1.9300000000000001E-3</v>
      </c>
      <c r="B31">
        <v>-1.8699999999999999E-3</v>
      </c>
      <c r="C31">
        <v>-1.83E-3</v>
      </c>
      <c r="D31">
        <v>-1.9400000000000001E-3</v>
      </c>
      <c r="E31">
        <v>-1.98E-3</v>
      </c>
      <c r="F31">
        <v>-1.92E-3</v>
      </c>
      <c r="G31">
        <v>-2.7100000000000002E-3</v>
      </c>
      <c r="H31">
        <v>-2.96E-3</v>
      </c>
      <c r="I31">
        <v>-2.8E-3</v>
      </c>
      <c r="J31">
        <v>-2.4499999999999999E-3</v>
      </c>
      <c r="K31">
        <v>-2.16E-3</v>
      </c>
      <c r="L31">
        <v>-2.6099999999999999E-3</v>
      </c>
      <c r="M31">
        <v>-2.81E-3</v>
      </c>
      <c r="N31">
        <v>-2.7799999999999999E-3</v>
      </c>
      <c r="O31">
        <v>-1.8699999999999999E-3</v>
      </c>
      <c r="P31">
        <v>-1.6199999999999999E-3</v>
      </c>
      <c r="Q31">
        <v>-2.4399999999999999E-3</v>
      </c>
      <c r="R31" s="1">
        <v>1.9395400000000001E-4</v>
      </c>
      <c r="S31">
        <v>2.7899999999999999E-3</v>
      </c>
      <c r="T31">
        <v>7.1999999999999998E-3</v>
      </c>
      <c r="U31">
        <v>1.438E-2</v>
      </c>
      <c r="V31">
        <v>2.5780000000000001E-2</v>
      </c>
      <c r="W31">
        <v>4.0640000000000003E-2</v>
      </c>
      <c r="X31">
        <v>5.3069999999999999E-2</v>
      </c>
      <c r="Y31">
        <v>8.0560000000000007E-2</v>
      </c>
      <c r="Z31">
        <v>9.6460000000000004E-2</v>
      </c>
      <c r="AA31">
        <v>0.10954999999999999</v>
      </c>
      <c r="AB31">
        <v>0.11252</v>
      </c>
      <c r="AC31">
        <v>0.11479</v>
      </c>
      <c r="AD31">
        <v>0.12102</v>
      </c>
      <c r="AE31">
        <v>0.11842</v>
      </c>
      <c r="AF31">
        <v>0.10965</v>
      </c>
      <c r="AG31">
        <v>0.10509</v>
      </c>
      <c r="AH31">
        <v>0.10138</v>
      </c>
      <c r="AI31">
        <v>8.9349999999999999E-2</v>
      </c>
      <c r="AJ31">
        <v>7.5289999999999996E-2</v>
      </c>
      <c r="AK31">
        <v>4.7919999999999997E-2</v>
      </c>
      <c r="AL31">
        <v>3.5069999999999997E-2</v>
      </c>
      <c r="AM31">
        <v>2.181E-2</v>
      </c>
      <c r="AN31">
        <v>1.2160000000000001E-2</v>
      </c>
      <c r="AO31">
        <v>5.0899999999999999E-3</v>
      </c>
      <c r="AP31">
        <v>1.08E-3</v>
      </c>
      <c r="AQ31" s="1">
        <v>-6.5137699999999997E-4</v>
      </c>
      <c r="AR31">
        <v>-2.7699999999999999E-3</v>
      </c>
      <c r="AS31">
        <v>-1.7899999999999999E-3</v>
      </c>
      <c r="AT31">
        <v>-2.0200000000000001E-3</v>
      </c>
      <c r="AU31">
        <v>-2.9499999999999999E-3</v>
      </c>
      <c r="AV31">
        <v>-3.0400000000000002E-3</v>
      </c>
      <c r="AW31">
        <v>-2.96E-3</v>
      </c>
      <c r="AX31">
        <v>-2.5899999999999999E-3</v>
      </c>
      <c r="AY31">
        <v>-2.8800000000000002E-3</v>
      </c>
      <c r="AZ31">
        <v>-3.0400000000000002E-3</v>
      </c>
      <c r="BA31">
        <v>-2.97E-3</v>
      </c>
      <c r="BB31">
        <v>-2.49E-3</v>
      </c>
      <c r="BC31">
        <v>-1.75E-3</v>
      </c>
      <c r="BD31">
        <v>-1.8799999999999999E-3</v>
      </c>
      <c r="BE31">
        <v>-1.9E-3</v>
      </c>
      <c r="BF31">
        <v>-1.81E-3</v>
      </c>
      <c r="BG31">
        <v>-1.8600000000000001E-3</v>
      </c>
      <c r="BH31">
        <v>-1.9499999999999999E-3</v>
      </c>
    </row>
    <row r="32" spans="1:60" x14ac:dyDescent="0.25">
      <c r="A32">
        <v>-1.92E-3</v>
      </c>
      <c r="B32">
        <v>-1.8699999999999999E-3</v>
      </c>
      <c r="C32">
        <v>-1.83E-3</v>
      </c>
      <c r="D32">
        <v>-1.91E-3</v>
      </c>
      <c r="E32">
        <v>-1.9599999999999999E-3</v>
      </c>
      <c r="F32">
        <v>-1.8500000000000001E-3</v>
      </c>
      <c r="G32">
        <v>-2.5600000000000002E-3</v>
      </c>
      <c r="H32">
        <v>-2.9299999999999999E-3</v>
      </c>
      <c r="I32">
        <v>-2.8600000000000001E-3</v>
      </c>
      <c r="J32">
        <v>-2.5999999999999999E-3</v>
      </c>
      <c r="K32">
        <v>-2.1199999999999999E-3</v>
      </c>
      <c r="L32">
        <v>-2.64E-3</v>
      </c>
      <c r="M32">
        <v>-2.7899999999999999E-3</v>
      </c>
      <c r="N32">
        <v>-2.7499999999999998E-3</v>
      </c>
      <c r="O32">
        <v>-1.91E-3</v>
      </c>
      <c r="P32">
        <v>-1.48E-3</v>
      </c>
      <c r="Q32">
        <v>-2.2699999999999999E-3</v>
      </c>
      <c r="R32" s="1">
        <v>1.5206599999999999E-4</v>
      </c>
      <c r="S32">
        <v>2.5300000000000001E-3</v>
      </c>
      <c r="T32">
        <v>6.9699999999999996E-3</v>
      </c>
      <c r="U32">
        <v>1.278E-2</v>
      </c>
      <c r="V32">
        <v>2.4899999999999999E-2</v>
      </c>
      <c r="W32">
        <v>3.798E-2</v>
      </c>
      <c r="X32">
        <v>5.2200000000000003E-2</v>
      </c>
      <c r="Y32">
        <v>7.5819999999999999E-2</v>
      </c>
      <c r="Z32">
        <v>9.4229999999999994E-2</v>
      </c>
      <c r="AA32">
        <v>0.1052</v>
      </c>
      <c r="AB32">
        <v>0.111</v>
      </c>
      <c r="AC32">
        <v>0.10999</v>
      </c>
      <c r="AD32">
        <v>0.11156000000000001</v>
      </c>
      <c r="AE32">
        <v>0.10996</v>
      </c>
      <c r="AF32">
        <v>0.10644000000000001</v>
      </c>
      <c r="AG32">
        <v>0.10528999999999999</v>
      </c>
      <c r="AH32">
        <v>9.8589999999999997E-2</v>
      </c>
      <c r="AI32">
        <v>8.7830000000000005E-2</v>
      </c>
      <c r="AJ32">
        <v>6.9720000000000004E-2</v>
      </c>
      <c r="AK32">
        <v>4.616E-2</v>
      </c>
      <c r="AL32">
        <v>3.3250000000000002E-2</v>
      </c>
      <c r="AM32">
        <v>2.0830000000000001E-2</v>
      </c>
      <c r="AN32">
        <v>1.034E-2</v>
      </c>
      <c r="AO32">
        <v>4.8900000000000002E-3</v>
      </c>
      <c r="AP32" s="1">
        <v>9.7349000000000003E-4</v>
      </c>
      <c r="AQ32" s="1">
        <v>-9.4145800000000005E-4</v>
      </c>
      <c r="AR32">
        <v>-2.8999999999999998E-3</v>
      </c>
      <c r="AS32">
        <v>-1.9400000000000001E-3</v>
      </c>
      <c r="AT32">
        <v>-2.2399999999999998E-3</v>
      </c>
      <c r="AU32">
        <v>-3.0500000000000002E-3</v>
      </c>
      <c r="AV32">
        <v>-3.0799999999999998E-3</v>
      </c>
      <c r="AW32">
        <v>-2.9399999999999999E-3</v>
      </c>
      <c r="AX32">
        <v>-2.3999999999999998E-3</v>
      </c>
      <c r="AY32">
        <v>-2.8700000000000002E-3</v>
      </c>
      <c r="AZ32">
        <v>-3.0400000000000002E-3</v>
      </c>
      <c r="BA32">
        <v>-3.0200000000000001E-3</v>
      </c>
      <c r="BB32">
        <v>-2.5600000000000002E-3</v>
      </c>
      <c r="BC32">
        <v>-1.8400000000000001E-3</v>
      </c>
      <c r="BD32">
        <v>-1.9300000000000001E-3</v>
      </c>
      <c r="BE32">
        <v>-1.92E-3</v>
      </c>
      <c r="BF32">
        <v>-1.8500000000000001E-3</v>
      </c>
      <c r="BG32">
        <v>-1.89E-3</v>
      </c>
      <c r="BH32">
        <v>-1.9499999999999999E-3</v>
      </c>
    </row>
    <row r="33" spans="1:60" x14ac:dyDescent="0.25">
      <c r="A33">
        <v>-1.9499999999999999E-3</v>
      </c>
      <c r="B33">
        <v>-1.8699999999999999E-3</v>
      </c>
      <c r="C33">
        <v>-1.7899999999999999E-3</v>
      </c>
      <c r="D33">
        <v>-1.89E-3</v>
      </c>
      <c r="E33">
        <v>-1.92E-3</v>
      </c>
      <c r="F33">
        <v>-1.8699999999999999E-3</v>
      </c>
      <c r="G33">
        <v>-2.4299999999999999E-3</v>
      </c>
      <c r="H33">
        <v>-2.8800000000000002E-3</v>
      </c>
      <c r="I33">
        <v>-2.81E-3</v>
      </c>
      <c r="J33">
        <v>-2.6099999999999999E-3</v>
      </c>
      <c r="K33">
        <v>-2.2599999999999999E-3</v>
      </c>
      <c r="L33">
        <v>-2.6099999999999999E-3</v>
      </c>
      <c r="M33">
        <v>-2.7899999999999999E-3</v>
      </c>
      <c r="N33">
        <v>-2.8400000000000001E-3</v>
      </c>
      <c r="O33">
        <v>-2.0400000000000001E-3</v>
      </c>
      <c r="P33">
        <v>-1.2800000000000001E-3</v>
      </c>
      <c r="Q33">
        <v>-2.2699999999999999E-3</v>
      </c>
      <c r="R33" s="1">
        <v>-6.3372600000000004E-4</v>
      </c>
      <c r="S33">
        <v>2.2200000000000002E-3</v>
      </c>
      <c r="T33">
        <v>5.8199999999999997E-3</v>
      </c>
      <c r="U33">
        <v>1.0829999999999999E-2</v>
      </c>
      <c r="V33">
        <v>2.2610000000000002E-2</v>
      </c>
      <c r="W33">
        <v>3.2840000000000001E-2</v>
      </c>
      <c r="X33">
        <v>4.8730000000000002E-2</v>
      </c>
      <c r="Y33">
        <v>6.4780000000000004E-2</v>
      </c>
      <c r="Z33">
        <v>8.8650000000000007E-2</v>
      </c>
      <c r="AA33">
        <v>9.7519999999999996E-2</v>
      </c>
      <c r="AB33">
        <v>0.10591</v>
      </c>
      <c r="AC33">
        <v>0.10759000000000001</v>
      </c>
      <c r="AD33">
        <v>0.10648000000000001</v>
      </c>
      <c r="AE33">
        <v>0.10625</v>
      </c>
      <c r="AF33">
        <v>0.10605000000000001</v>
      </c>
      <c r="AG33">
        <v>0.10264</v>
      </c>
      <c r="AH33">
        <v>9.3520000000000006E-2</v>
      </c>
      <c r="AI33">
        <v>8.3940000000000001E-2</v>
      </c>
      <c r="AJ33">
        <v>5.9729999999999998E-2</v>
      </c>
      <c r="AK33">
        <v>4.333E-2</v>
      </c>
      <c r="AL33">
        <v>2.818E-2</v>
      </c>
      <c r="AM33">
        <v>1.8929999999999999E-2</v>
      </c>
      <c r="AN33">
        <v>8.3700000000000007E-3</v>
      </c>
      <c r="AO33">
        <v>3.7599999999999999E-3</v>
      </c>
      <c r="AP33" s="1">
        <v>7.3743599999999995E-4</v>
      </c>
      <c r="AQ33">
        <v>-1.6000000000000001E-3</v>
      </c>
      <c r="AR33">
        <v>-3.0000000000000001E-3</v>
      </c>
      <c r="AS33">
        <v>-1.8E-3</v>
      </c>
      <c r="AT33">
        <v>-2.4299999999999999E-3</v>
      </c>
      <c r="AU33">
        <v>-3.15E-3</v>
      </c>
      <c r="AV33">
        <v>-3.0899999999999999E-3</v>
      </c>
      <c r="AW33">
        <v>-2.8900000000000002E-3</v>
      </c>
      <c r="AX33">
        <v>-2.5300000000000001E-3</v>
      </c>
      <c r="AY33">
        <v>-2.8500000000000001E-3</v>
      </c>
      <c r="AZ33">
        <v>-3.0000000000000001E-3</v>
      </c>
      <c r="BA33">
        <v>-2.97E-3</v>
      </c>
      <c r="BB33">
        <v>-2.48E-3</v>
      </c>
      <c r="BC33">
        <v>-1.9E-3</v>
      </c>
      <c r="BD33">
        <v>-1.98E-3</v>
      </c>
      <c r="BE33">
        <v>-1.9400000000000001E-3</v>
      </c>
      <c r="BF33">
        <v>-1.83E-3</v>
      </c>
      <c r="BG33">
        <v>-1.91E-3</v>
      </c>
      <c r="BH33">
        <v>-1.99E-3</v>
      </c>
    </row>
    <row r="34" spans="1:60" x14ac:dyDescent="0.25">
      <c r="A34">
        <v>-1.92E-3</v>
      </c>
      <c r="B34">
        <v>-1.8799999999999999E-3</v>
      </c>
      <c r="C34">
        <v>-1.82E-3</v>
      </c>
      <c r="D34">
        <v>-1.8699999999999999E-3</v>
      </c>
      <c r="E34">
        <v>-1.9300000000000001E-3</v>
      </c>
      <c r="F34">
        <v>-1.7799999999999999E-3</v>
      </c>
      <c r="G34">
        <v>-2.2599999999999999E-3</v>
      </c>
      <c r="H34">
        <v>-3.0200000000000001E-3</v>
      </c>
      <c r="I34">
        <v>-2.8400000000000001E-3</v>
      </c>
      <c r="J34">
        <v>-2.7899999999999999E-3</v>
      </c>
      <c r="K34">
        <v>-2.2599999999999999E-3</v>
      </c>
      <c r="L34">
        <v>-2.5699999999999998E-3</v>
      </c>
      <c r="M34">
        <v>-2.7599999999999999E-3</v>
      </c>
      <c r="N34">
        <v>-2.8400000000000001E-3</v>
      </c>
      <c r="O34">
        <v>-2.2000000000000001E-3</v>
      </c>
      <c r="P34">
        <v>-1.24E-3</v>
      </c>
      <c r="Q34">
        <v>-2.0799999999999998E-3</v>
      </c>
      <c r="R34">
        <v>-1.1999999999999999E-3</v>
      </c>
      <c r="S34">
        <v>1.58E-3</v>
      </c>
      <c r="T34">
        <v>4.47E-3</v>
      </c>
      <c r="U34">
        <v>8.6599999999999993E-3</v>
      </c>
      <c r="V34">
        <v>1.8280000000000001E-2</v>
      </c>
      <c r="W34">
        <v>2.6530000000000001E-2</v>
      </c>
      <c r="X34">
        <v>4.1599999999999998E-2</v>
      </c>
      <c r="Y34">
        <v>5.1639999999999998E-2</v>
      </c>
      <c r="Z34">
        <v>7.417E-2</v>
      </c>
      <c r="AA34">
        <v>9.0709999999999999E-2</v>
      </c>
      <c r="AB34">
        <v>9.5759999999999998E-2</v>
      </c>
      <c r="AC34">
        <v>0.10069</v>
      </c>
      <c r="AD34">
        <v>0.10281</v>
      </c>
      <c r="AE34">
        <v>0.10301</v>
      </c>
      <c r="AF34">
        <v>0.10049</v>
      </c>
      <c r="AG34">
        <v>9.5149999999999998E-2</v>
      </c>
      <c r="AH34">
        <v>8.9569999999999997E-2</v>
      </c>
      <c r="AI34">
        <v>7.1239999999999998E-2</v>
      </c>
      <c r="AJ34">
        <v>4.752E-2</v>
      </c>
      <c r="AK34">
        <v>3.7519999999999998E-2</v>
      </c>
      <c r="AL34">
        <v>2.3029999999999998E-2</v>
      </c>
      <c r="AM34">
        <v>1.528E-2</v>
      </c>
      <c r="AN34">
        <v>6.3899999999999998E-3</v>
      </c>
      <c r="AO34">
        <v>2.7499999999999998E-3</v>
      </c>
      <c r="AP34" s="1">
        <v>2.3297899999999999E-4</v>
      </c>
      <c r="AQ34">
        <v>-2.1700000000000001E-3</v>
      </c>
      <c r="AR34">
        <v>-2.81E-3</v>
      </c>
      <c r="AS34">
        <v>-1.7799999999999999E-3</v>
      </c>
      <c r="AT34">
        <v>-2.65E-3</v>
      </c>
      <c r="AU34">
        <v>-3.1700000000000001E-3</v>
      </c>
      <c r="AV34">
        <v>-3.0500000000000002E-3</v>
      </c>
      <c r="AW34">
        <v>-2.82E-3</v>
      </c>
      <c r="AX34">
        <v>-2.48E-3</v>
      </c>
      <c r="AY34">
        <v>-2.98E-3</v>
      </c>
      <c r="AZ34">
        <v>-3.0100000000000001E-3</v>
      </c>
      <c r="BA34">
        <v>-3.15E-3</v>
      </c>
      <c r="BB34">
        <v>-2.3700000000000001E-3</v>
      </c>
      <c r="BC34">
        <v>-1.8799999999999999E-3</v>
      </c>
      <c r="BD34">
        <v>-2.0100000000000001E-3</v>
      </c>
      <c r="BE34">
        <v>-1.9400000000000001E-3</v>
      </c>
      <c r="BF34">
        <v>-1.8799999999999999E-3</v>
      </c>
      <c r="BG34">
        <v>-1.9300000000000001E-3</v>
      </c>
      <c r="BH34">
        <v>-1.97E-3</v>
      </c>
    </row>
    <row r="35" spans="1:60" x14ac:dyDescent="0.25">
      <c r="A35">
        <v>-1.9499999999999999E-3</v>
      </c>
      <c r="B35">
        <v>-1.9E-3</v>
      </c>
      <c r="C35">
        <v>-1.7799999999999999E-3</v>
      </c>
      <c r="D35">
        <v>-1.8699999999999999E-3</v>
      </c>
      <c r="E35">
        <v>-1.91E-3</v>
      </c>
      <c r="F35">
        <v>-1.8600000000000001E-3</v>
      </c>
      <c r="G35">
        <v>-2.2100000000000002E-3</v>
      </c>
      <c r="H35">
        <v>-2.8300000000000001E-3</v>
      </c>
      <c r="I35">
        <v>-2.8800000000000002E-3</v>
      </c>
      <c r="J35">
        <v>-2.8500000000000001E-3</v>
      </c>
      <c r="K35">
        <v>-2.2599999999999999E-3</v>
      </c>
      <c r="L35">
        <v>-2.4299999999999999E-3</v>
      </c>
      <c r="M35">
        <v>-2.8400000000000001E-3</v>
      </c>
      <c r="N35">
        <v>-2.8600000000000001E-3</v>
      </c>
      <c r="O35">
        <v>-2.47E-3</v>
      </c>
      <c r="P35">
        <v>-1.5299999999999999E-3</v>
      </c>
      <c r="Q35">
        <v>-1.7799999999999999E-3</v>
      </c>
      <c r="R35">
        <v>-2.0200000000000001E-3</v>
      </c>
      <c r="S35" s="1">
        <v>6.5715499999999998E-4</v>
      </c>
      <c r="T35">
        <v>2.96E-3</v>
      </c>
      <c r="U35">
        <v>6.7200000000000003E-3</v>
      </c>
      <c r="V35">
        <v>1.2710000000000001E-2</v>
      </c>
      <c r="W35">
        <v>2.3120000000000002E-2</v>
      </c>
      <c r="X35">
        <v>3.209E-2</v>
      </c>
      <c r="Y35">
        <v>4.5170000000000002E-2</v>
      </c>
      <c r="Z35">
        <v>5.3870000000000001E-2</v>
      </c>
      <c r="AA35">
        <v>7.2830000000000006E-2</v>
      </c>
      <c r="AB35">
        <v>8.6459999999999995E-2</v>
      </c>
      <c r="AC35">
        <v>9.1350000000000001E-2</v>
      </c>
      <c r="AD35">
        <v>9.3189999999999995E-2</v>
      </c>
      <c r="AE35">
        <v>9.3609999999999999E-2</v>
      </c>
      <c r="AF35">
        <v>9.2509999999999995E-2</v>
      </c>
      <c r="AG35">
        <v>8.7520000000000001E-2</v>
      </c>
      <c r="AH35">
        <v>7.2620000000000004E-2</v>
      </c>
      <c r="AI35">
        <v>5.2240000000000002E-2</v>
      </c>
      <c r="AJ35">
        <v>4.274E-2</v>
      </c>
      <c r="AK35">
        <v>2.9659999999999999E-2</v>
      </c>
      <c r="AL35">
        <v>2.0559999999999998E-2</v>
      </c>
      <c r="AM35">
        <v>1.0529999999999999E-2</v>
      </c>
      <c r="AN35">
        <v>4.8700000000000002E-3</v>
      </c>
      <c r="AO35">
        <v>1.5499999999999999E-3</v>
      </c>
      <c r="AP35" s="1">
        <v>-4.94959E-4</v>
      </c>
      <c r="AQ35">
        <v>-2.8300000000000001E-3</v>
      </c>
      <c r="AR35">
        <v>-2.4199999999999998E-3</v>
      </c>
      <c r="AS35">
        <v>-2.0200000000000001E-3</v>
      </c>
      <c r="AT35">
        <v>-2.8700000000000002E-3</v>
      </c>
      <c r="AU35">
        <v>-3.1800000000000001E-3</v>
      </c>
      <c r="AV35">
        <v>-3.0999999999999999E-3</v>
      </c>
      <c r="AW35">
        <v>-2.6700000000000001E-3</v>
      </c>
      <c r="AX35">
        <v>-2.47E-3</v>
      </c>
      <c r="AY35">
        <v>-3.0300000000000001E-3</v>
      </c>
      <c r="AZ35">
        <v>-3.0300000000000001E-3</v>
      </c>
      <c r="BA35">
        <v>-2.9499999999999999E-3</v>
      </c>
      <c r="BB35">
        <v>-2.32E-3</v>
      </c>
      <c r="BC35">
        <v>-1.9499999999999999E-3</v>
      </c>
      <c r="BD35">
        <v>-1.99E-3</v>
      </c>
      <c r="BE35">
        <v>-1.9400000000000001E-3</v>
      </c>
      <c r="BF35">
        <v>-1.8400000000000001E-3</v>
      </c>
      <c r="BG35">
        <v>-1.9499999999999999E-3</v>
      </c>
      <c r="BH35">
        <v>-2E-3</v>
      </c>
    </row>
    <row r="36" spans="1:60" x14ac:dyDescent="0.25">
      <c r="A36">
        <v>-1.9300000000000001E-3</v>
      </c>
      <c r="B36">
        <v>-1.9E-3</v>
      </c>
      <c r="C36">
        <v>-1.83E-3</v>
      </c>
      <c r="D36">
        <v>-1.8400000000000001E-3</v>
      </c>
      <c r="E36">
        <v>-1.92E-3</v>
      </c>
      <c r="F36">
        <v>-1.8600000000000001E-3</v>
      </c>
      <c r="G36">
        <v>-1.8400000000000001E-3</v>
      </c>
      <c r="H36">
        <v>-2.9199999999999999E-3</v>
      </c>
      <c r="I36">
        <v>-2.8700000000000002E-3</v>
      </c>
      <c r="J36">
        <v>-2.8600000000000001E-3</v>
      </c>
      <c r="K36">
        <v>-2.48E-3</v>
      </c>
      <c r="L36">
        <v>-2.3800000000000002E-3</v>
      </c>
      <c r="M36">
        <v>-2.8E-3</v>
      </c>
      <c r="N36">
        <v>-2.8999999999999998E-3</v>
      </c>
      <c r="O36">
        <v>-2.7499999999999998E-3</v>
      </c>
      <c r="P36">
        <v>-1.83E-3</v>
      </c>
      <c r="Q36">
        <v>-1.39E-3</v>
      </c>
      <c r="R36">
        <v>-2.4499999999999999E-3</v>
      </c>
      <c r="S36" s="1">
        <v>-8.2275999999999996E-4</v>
      </c>
      <c r="T36">
        <v>1.6999999999999999E-3</v>
      </c>
      <c r="U36">
        <v>4.5399999999999998E-3</v>
      </c>
      <c r="V36">
        <v>8.0199999999999994E-3</v>
      </c>
      <c r="W36">
        <v>1.5949999999999999E-2</v>
      </c>
      <c r="X36">
        <v>2.418E-2</v>
      </c>
      <c r="Y36">
        <v>3.3079999999999998E-2</v>
      </c>
      <c r="Z36">
        <v>4.394E-2</v>
      </c>
      <c r="AA36">
        <v>4.8710000000000003E-2</v>
      </c>
      <c r="AB36">
        <v>6.0949999999999997E-2</v>
      </c>
      <c r="AC36">
        <v>7.2050000000000003E-2</v>
      </c>
      <c r="AD36">
        <v>7.8020000000000006E-2</v>
      </c>
      <c r="AE36">
        <v>7.85E-2</v>
      </c>
      <c r="AF36">
        <v>7.3209999999999997E-2</v>
      </c>
      <c r="AG36">
        <v>6.2190000000000002E-2</v>
      </c>
      <c r="AH36">
        <v>4.9270000000000001E-2</v>
      </c>
      <c r="AI36">
        <v>4.3630000000000002E-2</v>
      </c>
      <c r="AJ36">
        <v>3.243E-2</v>
      </c>
      <c r="AK36">
        <v>2.299E-2</v>
      </c>
      <c r="AL36">
        <v>1.4409999999999999E-2</v>
      </c>
      <c r="AM36">
        <v>6.5100000000000002E-3</v>
      </c>
      <c r="AN36">
        <v>3.2299999999999998E-3</v>
      </c>
      <c r="AO36" s="1">
        <v>5.8450899999999998E-4</v>
      </c>
      <c r="AP36">
        <v>-1.72E-3</v>
      </c>
      <c r="AQ36">
        <v>-3.14E-3</v>
      </c>
      <c r="AR36">
        <v>-1.9E-3</v>
      </c>
      <c r="AS36">
        <v>-2.2799999999999999E-3</v>
      </c>
      <c r="AT36">
        <v>-3.0899999999999999E-3</v>
      </c>
      <c r="AU36">
        <v>-3.1900000000000001E-3</v>
      </c>
      <c r="AV36">
        <v>-3.0400000000000002E-3</v>
      </c>
      <c r="AW36">
        <v>-2.5999999999999999E-3</v>
      </c>
      <c r="AX36">
        <v>-2.6700000000000001E-3</v>
      </c>
      <c r="AY36">
        <v>-3.0300000000000001E-3</v>
      </c>
      <c r="AZ36">
        <v>-3.0100000000000001E-3</v>
      </c>
      <c r="BA36">
        <v>-3.0400000000000002E-3</v>
      </c>
      <c r="BB36">
        <v>-1.9499999999999999E-3</v>
      </c>
      <c r="BC36">
        <v>-1.9599999999999999E-3</v>
      </c>
      <c r="BD36">
        <v>-2E-3</v>
      </c>
      <c r="BE36">
        <v>-1.91E-3</v>
      </c>
      <c r="BF36">
        <v>-1.89E-3</v>
      </c>
      <c r="BG36">
        <v>-1.9599999999999999E-3</v>
      </c>
      <c r="BH36">
        <v>-1.98E-3</v>
      </c>
    </row>
    <row r="37" spans="1:60" x14ac:dyDescent="0.25">
      <c r="A37">
        <v>-1.9400000000000001E-3</v>
      </c>
      <c r="B37">
        <v>-1.9400000000000001E-3</v>
      </c>
      <c r="C37">
        <v>-1.82E-3</v>
      </c>
      <c r="D37">
        <v>-1.81E-3</v>
      </c>
      <c r="E37">
        <v>-1.9300000000000001E-3</v>
      </c>
      <c r="F37">
        <v>-1.89E-3</v>
      </c>
      <c r="G37">
        <v>-1.9599999999999999E-3</v>
      </c>
      <c r="H37">
        <v>-2.5699999999999998E-3</v>
      </c>
      <c r="I37">
        <v>-2.9199999999999999E-3</v>
      </c>
      <c r="J37">
        <v>-2.96E-3</v>
      </c>
      <c r="K37">
        <v>-2.6800000000000001E-3</v>
      </c>
      <c r="L37">
        <v>-2.31E-3</v>
      </c>
      <c r="M37">
        <v>-2.6700000000000001E-3</v>
      </c>
      <c r="N37">
        <v>-2.8600000000000001E-3</v>
      </c>
      <c r="O37">
        <v>-2.9499999999999999E-3</v>
      </c>
      <c r="P37">
        <v>-2.3E-3</v>
      </c>
      <c r="Q37">
        <v>-1.49E-3</v>
      </c>
      <c r="R37">
        <v>-2.15E-3</v>
      </c>
      <c r="S37">
        <v>-2.0999999999999999E-3</v>
      </c>
      <c r="T37" s="1">
        <v>2.7506600000000003E-4</v>
      </c>
      <c r="U37">
        <v>2.0200000000000001E-3</v>
      </c>
      <c r="V37">
        <v>5.4299999999999999E-3</v>
      </c>
      <c r="W37">
        <v>8.2900000000000005E-3</v>
      </c>
      <c r="X37">
        <v>1.6889999999999999E-2</v>
      </c>
      <c r="Y37">
        <v>2.3519999999999999E-2</v>
      </c>
      <c r="Z37">
        <v>3.058E-2</v>
      </c>
      <c r="AA37">
        <v>3.8620000000000002E-2</v>
      </c>
      <c r="AB37">
        <v>4.3959999999999999E-2</v>
      </c>
      <c r="AC37">
        <v>4.6679999999999999E-2</v>
      </c>
      <c r="AD37">
        <v>4.845E-2</v>
      </c>
      <c r="AE37">
        <v>4.904E-2</v>
      </c>
      <c r="AF37">
        <v>4.811E-2</v>
      </c>
      <c r="AG37">
        <v>4.5580000000000002E-2</v>
      </c>
      <c r="AH37">
        <v>3.9829999999999997E-2</v>
      </c>
      <c r="AI37">
        <v>3.1469999999999998E-2</v>
      </c>
      <c r="AJ37">
        <v>2.383E-2</v>
      </c>
      <c r="AK37">
        <v>1.634E-2</v>
      </c>
      <c r="AL37">
        <v>7.3899999999999999E-3</v>
      </c>
      <c r="AM37">
        <v>4.45E-3</v>
      </c>
      <c r="AN37">
        <v>1.15E-3</v>
      </c>
      <c r="AO37" s="1">
        <v>-5.5259099999999995E-4</v>
      </c>
      <c r="AP37">
        <v>-2.7699999999999999E-3</v>
      </c>
      <c r="AQ37">
        <v>-2.7000000000000001E-3</v>
      </c>
      <c r="AR37">
        <v>-1.9300000000000001E-3</v>
      </c>
      <c r="AS37">
        <v>-2.6800000000000001E-3</v>
      </c>
      <c r="AT37">
        <v>-3.2399999999999998E-3</v>
      </c>
      <c r="AU37">
        <v>-3.1199999999999999E-3</v>
      </c>
      <c r="AV37">
        <v>-2.8999999999999998E-3</v>
      </c>
      <c r="AW37">
        <v>-2.5100000000000001E-3</v>
      </c>
      <c r="AX37">
        <v>-2.8600000000000001E-3</v>
      </c>
      <c r="AY37">
        <v>-3.1199999999999999E-3</v>
      </c>
      <c r="AZ37">
        <v>-3.0500000000000002E-3</v>
      </c>
      <c r="BA37">
        <v>-2.6800000000000001E-3</v>
      </c>
      <c r="BB37">
        <v>-2.0600000000000002E-3</v>
      </c>
      <c r="BC37">
        <v>-1.97E-3</v>
      </c>
      <c r="BD37">
        <v>-2E-3</v>
      </c>
      <c r="BE37">
        <v>-1.8699999999999999E-3</v>
      </c>
      <c r="BF37">
        <v>-1.8799999999999999E-3</v>
      </c>
      <c r="BG37">
        <v>-1.99E-3</v>
      </c>
      <c r="BH37">
        <v>-1.99E-3</v>
      </c>
    </row>
    <row r="38" spans="1:60" x14ac:dyDescent="0.25">
      <c r="A38">
        <v>-1.9599999999999999E-3</v>
      </c>
      <c r="B38">
        <v>-1.9400000000000001E-3</v>
      </c>
      <c r="C38">
        <v>-1.8600000000000001E-3</v>
      </c>
      <c r="D38">
        <v>-1.8400000000000001E-3</v>
      </c>
      <c r="E38">
        <v>-1.89E-3</v>
      </c>
      <c r="F38">
        <v>-1.9300000000000001E-3</v>
      </c>
      <c r="G38">
        <v>-1.73E-3</v>
      </c>
      <c r="H38">
        <v>-2.3500000000000001E-3</v>
      </c>
      <c r="I38">
        <v>-2.9199999999999999E-3</v>
      </c>
      <c r="J38">
        <v>-2.8700000000000002E-3</v>
      </c>
      <c r="K38">
        <v>-2.8300000000000001E-3</v>
      </c>
      <c r="L38">
        <v>-2.2399999999999998E-3</v>
      </c>
      <c r="M38">
        <v>-2.49E-3</v>
      </c>
      <c r="N38">
        <v>-2.8700000000000002E-3</v>
      </c>
      <c r="O38">
        <v>-2.9399999999999999E-3</v>
      </c>
      <c r="P38">
        <v>-2.7299999999999998E-3</v>
      </c>
      <c r="Q38">
        <v>-1.8699999999999999E-3</v>
      </c>
      <c r="R38">
        <v>-1.5200000000000001E-3</v>
      </c>
      <c r="S38">
        <v>-2.5799999999999998E-3</v>
      </c>
      <c r="T38">
        <v>-1.5299999999999999E-3</v>
      </c>
      <c r="U38" s="1">
        <v>7.9865100000000005E-4</v>
      </c>
      <c r="V38">
        <v>2.7299999999999998E-3</v>
      </c>
      <c r="W38">
        <v>5.7200000000000003E-3</v>
      </c>
      <c r="X38">
        <v>7.92E-3</v>
      </c>
      <c r="Y38">
        <v>1.5010000000000001E-2</v>
      </c>
      <c r="Z38">
        <v>2.1409999999999998E-2</v>
      </c>
      <c r="AA38">
        <v>2.4199999999999999E-2</v>
      </c>
      <c r="AB38">
        <v>2.9690000000000001E-2</v>
      </c>
      <c r="AC38">
        <v>3.4540000000000001E-2</v>
      </c>
      <c r="AD38">
        <v>3.7150000000000002E-2</v>
      </c>
      <c r="AE38">
        <v>3.7609999999999998E-2</v>
      </c>
      <c r="AF38">
        <v>3.5680000000000003E-2</v>
      </c>
      <c r="AG38">
        <v>3.125E-2</v>
      </c>
      <c r="AH38">
        <v>2.5749999999999999E-2</v>
      </c>
      <c r="AI38">
        <v>2.2460000000000001E-2</v>
      </c>
      <c r="AJ38">
        <v>1.5270000000000001E-2</v>
      </c>
      <c r="AK38">
        <v>7.6099999999999996E-3</v>
      </c>
      <c r="AL38">
        <v>5.1900000000000002E-3</v>
      </c>
      <c r="AM38">
        <v>2.1800000000000001E-3</v>
      </c>
      <c r="AN38" s="1">
        <v>1.6896399999999999E-4</v>
      </c>
      <c r="AO38">
        <v>-2.1299999999999999E-3</v>
      </c>
      <c r="AP38">
        <v>-3.0899999999999999E-3</v>
      </c>
      <c r="AQ38">
        <v>-1.9300000000000001E-3</v>
      </c>
      <c r="AR38">
        <v>-2.2499999999999998E-3</v>
      </c>
      <c r="AS38">
        <v>-3.0500000000000002E-3</v>
      </c>
      <c r="AT38">
        <v>-3.2100000000000002E-3</v>
      </c>
      <c r="AU38">
        <v>-3.0999999999999999E-3</v>
      </c>
      <c r="AV38">
        <v>-2.7000000000000001E-3</v>
      </c>
      <c r="AW38">
        <v>-2.4299999999999999E-3</v>
      </c>
      <c r="AX38">
        <v>-2.99E-3</v>
      </c>
      <c r="AY38">
        <v>-3.0200000000000001E-3</v>
      </c>
      <c r="AZ38">
        <v>-3.0400000000000002E-3</v>
      </c>
      <c r="BA38">
        <v>-2.4499999999999999E-3</v>
      </c>
      <c r="BB38">
        <v>-1.82E-3</v>
      </c>
      <c r="BC38">
        <v>-2.0100000000000001E-3</v>
      </c>
      <c r="BD38">
        <v>-1.9599999999999999E-3</v>
      </c>
      <c r="BE38">
        <v>-1.9E-3</v>
      </c>
      <c r="BF38">
        <v>-1.92E-3</v>
      </c>
      <c r="BG38">
        <v>-1.98E-3</v>
      </c>
      <c r="BH38">
        <v>-2E-3</v>
      </c>
    </row>
    <row r="39" spans="1:60" x14ac:dyDescent="0.25">
      <c r="A39">
        <v>-1.9300000000000001E-3</v>
      </c>
      <c r="B39">
        <v>-1.9400000000000001E-3</v>
      </c>
      <c r="C39">
        <v>-1.9E-3</v>
      </c>
      <c r="D39">
        <v>-1.7799999999999999E-3</v>
      </c>
      <c r="E39">
        <v>-1.8799999999999999E-3</v>
      </c>
      <c r="F39">
        <v>-1.9300000000000001E-3</v>
      </c>
      <c r="G39">
        <v>-1.8500000000000001E-3</v>
      </c>
      <c r="H39">
        <v>-2.15E-3</v>
      </c>
      <c r="I39">
        <v>-2.8999999999999998E-3</v>
      </c>
      <c r="J39">
        <v>-2.8999999999999998E-3</v>
      </c>
      <c r="K39">
        <v>-2.9299999999999999E-3</v>
      </c>
      <c r="L39">
        <v>-2.5699999999999998E-3</v>
      </c>
      <c r="M39">
        <v>-2.3400000000000001E-3</v>
      </c>
      <c r="N39">
        <v>-2.7699999999999999E-3</v>
      </c>
      <c r="O39">
        <v>-2.8999999999999998E-3</v>
      </c>
      <c r="P39">
        <v>-2.98E-3</v>
      </c>
      <c r="Q39">
        <v>-2.4399999999999999E-3</v>
      </c>
      <c r="R39">
        <v>-1.6900000000000001E-3</v>
      </c>
      <c r="S39">
        <v>-1.9300000000000001E-3</v>
      </c>
      <c r="T39">
        <v>-2.7599999999999999E-3</v>
      </c>
      <c r="U39">
        <v>-1.08E-3</v>
      </c>
      <c r="V39" s="1">
        <v>9.8513599999999995E-4</v>
      </c>
      <c r="W39">
        <v>2.5000000000000001E-3</v>
      </c>
      <c r="X39">
        <v>4.8599999999999997E-3</v>
      </c>
      <c r="Y39">
        <v>6.9300000000000004E-3</v>
      </c>
      <c r="Z39">
        <v>1.103E-2</v>
      </c>
      <c r="AA39">
        <v>1.601E-2</v>
      </c>
      <c r="AB39">
        <v>1.9970000000000002E-2</v>
      </c>
      <c r="AC39">
        <v>2.24E-2</v>
      </c>
      <c r="AD39">
        <v>2.366E-2</v>
      </c>
      <c r="AE39">
        <v>2.402E-2</v>
      </c>
      <c r="AF39">
        <v>2.332E-2</v>
      </c>
      <c r="AG39">
        <v>2.1160000000000002E-2</v>
      </c>
      <c r="AH39">
        <v>1.7049999999999999E-2</v>
      </c>
      <c r="AI39">
        <v>1.1639999999999999E-2</v>
      </c>
      <c r="AJ39">
        <v>7.0800000000000004E-3</v>
      </c>
      <c r="AK39">
        <v>4.7999999999999996E-3</v>
      </c>
      <c r="AL39">
        <v>2.3700000000000001E-3</v>
      </c>
      <c r="AM39" s="1">
        <v>6.4042700000000005E-4</v>
      </c>
      <c r="AN39">
        <v>-1.5100000000000001E-3</v>
      </c>
      <c r="AO39">
        <v>-3.1800000000000001E-3</v>
      </c>
      <c r="AP39">
        <v>-2.31E-3</v>
      </c>
      <c r="AQ39">
        <v>-2.0400000000000001E-3</v>
      </c>
      <c r="AR39">
        <v>-2.7599999999999999E-3</v>
      </c>
      <c r="AS39">
        <v>-3.2399999999999998E-3</v>
      </c>
      <c r="AT39">
        <v>-3.13E-3</v>
      </c>
      <c r="AU39">
        <v>-2.98E-3</v>
      </c>
      <c r="AV39">
        <v>-2.5300000000000001E-3</v>
      </c>
      <c r="AW39">
        <v>-2.7399999999999998E-3</v>
      </c>
      <c r="AX39">
        <v>-3.0799999999999998E-3</v>
      </c>
      <c r="AY39">
        <v>-3.0300000000000001E-3</v>
      </c>
      <c r="AZ39">
        <v>-3.0100000000000001E-3</v>
      </c>
      <c r="BA39">
        <v>-2.2499999999999998E-3</v>
      </c>
      <c r="BB39">
        <v>-1.9400000000000001E-3</v>
      </c>
      <c r="BC39">
        <v>-2E-3</v>
      </c>
      <c r="BD39">
        <v>-1.9400000000000001E-3</v>
      </c>
      <c r="BE39">
        <v>-1.8400000000000001E-3</v>
      </c>
      <c r="BF39">
        <v>-1.9400000000000001E-3</v>
      </c>
      <c r="BG39">
        <v>-1.98E-3</v>
      </c>
      <c r="BH39">
        <v>-1.97E-3</v>
      </c>
    </row>
    <row r="40" spans="1:60" x14ac:dyDescent="0.25">
      <c r="A40">
        <v>-1.99E-3</v>
      </c>
      <c r="B40">
        <v>-1.9599999999999999E-3</v>
      </c>
      <c r="C40">
        <v>-1.92E-3</v>
      </c>
      <c r="D40">
        <v>-1.8400000000000001E-3</v>
      </c>
      <c r="E40">
        <v>-1.8400000000000001E-3</v>
      </c>
      <c r="F40">
        <v>-1.91E-3</v>
      </c>
      <c r="G40">
        <v>-1.9300000000000001E-3</v>
      </c>
      <c r="H40">
        <v>-1.72E-3</v>
      </c>
      <c r="I40">
        <v>-2.5699999999999998E-3</v>
      </c>
      <c r="J40">
        <v>-2.8999999999999998E-3</v>
      </c>
      <c r="K40">
        <v>-2.9299999999999999E-3</v>
      </c>
      <c r="L40">
        <v>-2.8999999999999998E-3</v>
      </c>
      <c r="M40">
        <v>-2.3999999999999998E-3</v>
      </c>
      <c r="N40">
        <v>-2.5600000000000002E-3</v>
      </c>
      <c r="O40">
        <v>-2.9299999999999999E-3</v>
      </c>
      <c r="P40">
        <v>-2.9399999999999999E-3</v>
      </c>
      <c r="Q40">
        <v>-2.8900000000000002E-3</v>
      </c>
      <c r="R40">
        <v>-2.2399999999999998E-3</v>
      </c>
      <c r="S40">
        <v>-1.5900000000000001E-3</v>
      </c>
      <c r="T40">
        <v>-2.1700000000000001E-3</v>
      </c>
      <c r="U40">
        <v>-2.9499999999999999E-3</v>
      </c>
      <c r="V40">
        <v>-1.2099999999999999E-3</v>
      </c>
      <c r="W40" s="1">
        <v>4.7371000000000002E-4</v>
      </c>
      <c r="X40">
        <v>1.47E-3</v>
      </c>
      <c r="Y40">
        <v>3.5699999999999998E-3</v>
      </c>
      <c r="Z40">
        <v>5.1399999999999996E-3</v>
      </c>
      <c r="AA40">
        <v>6.5900000000000004E-3</v>
      </c>
      <c r="AB40">
        <v>8.5500000000000003E-3</v>
      </c>
      <c r="AC40">
        <v>1.0659999999999999E-2</v>
      </c>
      <c r="AD40">
        <v>1.255E-2</v>
      </c>
      <c r="AE40">
        <v>1.277E-2</v>
      </c>
      <c r="AF40">
        <v>1.116E-2</v>
      </c>
      <c r="AG40">
        <v>9.1699999999999993E-3</v>
      </c>
      <c r="AH40">
        <v>7.1700000000000002E-3</v>
      </c>
      <c r="AI40">
        <v>5.5700000000000003E-3</v>
      </c>
      <c r="AJ40">
        <v>3.8400000000000001E-3</v>
      </c>
      <c r="AK40">
        <v>1.5499999999999999E-3</v>
      </c>
      <c r="AL40" s="1">
        <v>3.7783100000000002E-4</v>
      </c>
      <c r="AM40">
        <v>-1.4499999999999999E-3</v>
      </c>
      <c r="AN40">
        <v>-3.2699999999999999E-3</v>
      </c>
      <c r="AO40">
        <v>-2.48E-3</v>
      </c>
      <c r="AP40">
        <v>-1.8699999999999999E-3</v>
      </c>
      <c r="AQ40">
        <v>-2.5300000000000001E-3</v>
      </c>
      <c r="AR40">
        <v>-3.14E-3</v>
      </c>
      <c r="AS40">
        <v>-3.1800000000000001E-3</v>
      </c>
      <c r="AT40">
        <v>-3.14E-3</v>
      </c>
      <c r="AU40">
        <v>-2.7599999999999999E-3</v>
      </c>
      <c r="AV40">
        <v>-2.5799999999999998E-3</v>
      </c>
      <c r="AW40">
        <v>-3.0599999999999998E-3</v>
      </c>
      <c r="AX40">
        <v>-3.0699999999999998E-3</v>
      </c>
      <c r="AY40">
        <v>-3.0300000000000001E-3</v>
      </c>
      <c r="AZ40">
        <v>-2.6800000000000001E-3</v>
      </c>
      <c r="BA40">
        <v>-1.82E-3</v>
      </c>
      <c r="BB40">
        <v>-2.0100000000000001E-3</v>
      </c>
      <c r="BC40">
        <v>-1.97E-3</v>
      </c>
      <c r="BD40">
        <v>-1.91E-3</v>
      </c>
      <c r="BE40">
        <v>-1.9E-3</v>
      </c>
      <c r="BF40">
        <v>-1.97E-3</v>
      </c>
      <c r="BG40">
        <v>-2E-3</v>
      </c>
      <c r="BH40">
        <v>-2.0300000000000001E-3</v>
      </c>
    </row>
    <row r="41" spans="1:60" x14ac:dyDescent="0.25">
      <c r="A41">
        <v>-1.99E-3</v>
      </c>
      <c r="B41">
        <v>-1.9300000000000001E-3</v>
      </c>
      <c r="C41">
        <v>-1.9300000000000001E-3</v>
      </c>
      <c r="D41">
        <v>-1.8699999999999999E-3</v>
      </c>
      <c r="E41">
        <v>-1.7799999999999999E-3</v>
      </c>
      <c r="F41">
        <v>-1.91E-3</v>
      </c>
      <c r="G41">
        <v>-1.9499999999999999E-3</v>
      </c>
      <c r="H41">
        <v>-1.8500000000000001E-3</v>
      </c>
      <c r="I41">
        <v>-2.16E-3</v>
      </c>
      <c r="J41">
        <v>-3.0200000000000001E-3</v>
      </c>
      <c r="K41">
        <v>-2.8999999999999998E-3</v>
      </c>
      <c r="L41">
        <v>-2.9099999999999998E-3</v>
      </c>
      <c r="M41">
        <v>-2.6099999999999999E-3</v>
      </c>
      <c r="N41">
        <v>-2.33E-3</v>
      </c>
      <c r="O41">
        <v>-2.7299999999999998E-3</v>
      </c>
      <c r="P41">
        <v>-2.97E-3</v>
      </c>
      <c r="Q41">
        <v>-3.0100000000000001E-3</v>
      </c>
      <c r="R41">
        <v>-2.8300000000000001E-3</v>
      </c>
      <c r="S41">
        <v>-2.1199999999999999E-3</v>
      </c>
      <c r="T41">
        <v>-1.56E-3</v>
      </c>
      <c r="U41">
        <v>-2.2399999999999998E-3</v>
      </c>
      <c r="V41">
        <v>-2.9199999999999999E-3</v>
      </c>
      <c r="W41">
        <v>-1.89E-3</v>
      </c>
      <c r="X41" s="1">
        <v>-2.9654300000000002E-4</v>
      </c>
      <c r="Y41" s="1">
        <v>8.5691499999999998E-4</v>
      </c>
      <c r="Z41">
        <v>1.8600000000000001E-3</v>
      </c>
      <c r="AA41">
        <v>3.0599999999999998E-3</v>
      </c>
      <c r="AB41">
        <v>4.0299999999999997E-3</v>
      </c>
      <c r="AC41">
        <v>4.96E-3</v>
      </c>
      <c r="AD41">
        <v>5.2900000000000004E-3</v>
      </c>
      <c r="AE41">
        <v>5.4000000000000003E-3</v>
      </c>
      <c r="AF41">
        <v>5.2599999999999999E-3</v>
      </c>
      <c r="AG41">
        <v>4.4400000000000004E-3</v>
      </c>
      <c r="AH41">
        <v>3.49E-3</v>
      </c>
      <c r="AI41">
        <v>2.2300000000000002E-3</v>
      </c>
      <c r="AJ41">
        <v>1.07E-3</v>
      </c>
      <c r="AK41" s="1">
        <v>-2.4496300000000001E-4</v>
      </c>
      <c r="AL41">
        <v>-1.98E-3</v>
      </c>
      <c r="AM41">
        <v>-3.1199999999999999E-3</v>
      </c>
      <c r="AN41">
        <v>-2.4599999999999999E-3</v>
      </c>
      <c r="AO41">
        <v>-1.7799999999999999E-3</v>
      </c>
      <c r="AP41">
        <v>-2.3500000000000001E-3</v>
      </c>
      <c r="AQ41">
        <v>-3.0599999999999998E-3</v>
      </c>
      <c r="AR41">
        <v>-3.2299999999999998E-3</v>
      </c>
      <c r="AS41">
        <v>-3.1800000000000001E-3</v>
      </c>
      <c r="AT41">
        <v>-2.9199999999999999E-3</v>
      </c>
      <c r="AU41">
        <v>-2.5100000000000001E-3</v>
      </c>
      <c r="AV41">
        <v>-2.7799999999999999E-3</v>
      </c>
      <c r="AW41">
        <v>-3.0599999999999998E-3</v>
      </c>
      <c r="AX41">
        <v>-3.0300000000000001E-3</v>
      </c>
      <c r="AY41">
        <v>-3.14E-3</v>
      </c>
      <c r="AZ41">
        <v>-2.2499999999999998E-3</v>
      </c>
      <c r="BA41">
        <v>-1.9400000000000001E-3</v>
      </c>
      <c r="BB41">
        <v>-2.0200000000000001E-3</v>
      </c>
      <c r="BC41">
        <v>-1.98E-3</v>
      </c>
      <c r="BD41">
        <v>-1.8400000000000001E-3</v>
      </c>
      <c r="BE41">
        <v>-1.92E-3</v>
      </c>
      <c r="BF41">
        <v>-1.97E-3</v>
      </c>
      <c r="BG41">
        <v>-1.97E-3</v>
      </c>
      <c r="BH41">
        <v>-2.0300000000000001E-3</v>
      </c>
    </row>
    <row r="42" spans="1:60" x14ac:dyDescent="0.25">
      <c r="A42">
        <v>-1.99E-3</v>
      </c>
      <c r="B42">
        <v>-1.9599999999999999E-3</v>
      </c>
      <c r="C42">
        <v>-1.9599999999999999E-3</v>
      </c>
      <c r="D42">
        <v>-1.91E-3</v>
      </c>
      <c r="E42">
        <v>-1.8400000000000001E-3</v>
      </c>
      <c r="F42">
        <v>-1.8600000000000001E-3</v>
      </c>
      <c r="G42">
        <v>-1.9599999999999999E-3</v>
      </c>
      <c r="H42">
        <v>-1.91E-3</v>
      </c>
      <c r="I42">
        <v>-1.8699999999999999E-3</v>
      </c>
      <c r="J42">
        <v>-2.5300000000000001E-3</v>
      </c>
      <c r="K42">
        <v>-2.97E-3</v>
      </c>
      <c r="L42">
        <v>-2.9199999999999999E-3</v>
      </c>
      <c r="M42">
        <v>-2.8700000000000002E-3</v>
      </c>
      <c r="N42">
        <v>-2.4499999999999999E-3</v>
      </c>
      <c r="O42">
        <v>-2.3900000000000002E-3</v>
      </c>
      <c r="P42">
        <v>-2.8300000000000001E-3</v>
      </c>
      <c r="Q42">
        <v>-2.97E-3</v>
      </c>
      <c r="R42">
        <v>-3.0300000000000001E-3</v>
      </c>
      <c r="S42">
        <v>-2.82E-3</v>
      </c>
      <c r="T42">
        <v>-2.16E-3</v>
      </c>
      <c r="U42">
        <v>-1.6800000000000001E-3</v>
      </c>
      <c r="V42">
        <v>-2.1199999999999999E-3</v>
      </c>
      <c r="W42">
        <v>-2.8999999999999998E-3</v>
      </c>
      <c r="X42">
        <v>-2.5999999999999999E-3</v>
      </c>
      <c r="Y42">
        <v>-1.5499999999999999E-3</v>
      </c>
      <c r="Z42" s="1">
        <v>-3.2380199999999999E-4</v>
      </c>
      <c r="AA42" s="1">
        <v>4.3195400000000002E-4</v>
      </c>
      <c r="AB42" s="1">
        <v>9.6792999999999998E-4</v>
      </c>
      <c r="AC42">
        <v>1.24E-3</v>
      </c>
      <c r="AD42">
        <v>1.4400000000000001E-3</v>
      </c>
      <c r="AE42">
        <v>1.5100000000000001E-3</v>
      </c>
      <c r="AF42">
        <v>1.41E-3</v>
      </c>
      <c r="AG42">
        <v>1.2199999999999999E-3</v>
      </c>
      <c r="AH42" s="1">
        <v>6.9570099999999996E-4</v>
      </c>
      <c r="AI42" s="1">
        <v>-1.21421E-4</v>
      </c>
      <c r="AJ42">
        <v>-1.4599999999999999E-3</v>
      </c>
      <c r="AK42">
        <v>-2.63E-3</v>
      </c>
      <c r="AL42">
        <v>-3.0100000000000001E-3</v>
      </c>
      <c r="AM42">
        <v>-2.2499999999999998E-3</v>
      </c>
      <c r="AN42">
        <v>-1.8400000000000001E-3</v>
      </c>
      <c r="AO42">
        <v>-2.3400000000000001E-3</v>
      </c>
      <c r="AP42">
        <v>-3.0100000000000001E-3</v>
      </c>
      <c r="AQ42">
        <v>-3.2200000000000002E-3</v>
      </c>
      <c r="AR42">
        <v>-3.16E-3</v>
      </c>
      <c r="AS42">
        <v>-3.0100000000000001E-3</v>
      </c>
      <c r="AT42">
        <v>-2.5600000000000002E-3</v>
      </c>
      <c r="AU42">
        <v>-2.6099999999999999E-3</v>
      </c>
      <c r="AV42">
        <v>-3.0300000000000001E-3</v>
      </c>
      <c r="AW42">
        <v>-3.0500000000000002E-3</v>
      </c>
      <c r="AX42">
        <v>-3.0899999999999999E-3</v>
      </c>
      <c r="AY42">
        <v>-2.64E-3</v>
      </c>
      <c r="AZ42">
        <v>-1.9599999999999999E-3</v>
      </c>
      <c r="BA42">
        <v>-1.99E-3</v>
      </c>
      <c r="BB42">
        <v>-2.0300000000000001E-3</v>
      </c>
      <c r="BC42">
        <v>-1.92E-3</v>
      </c>
      <c r="BD42">
        <v>-1.9E-3</v>
      </c>
      <c r="BE42">
        <v>-1.9599999999999999E-3</v>
      </c>
      <c r="BF42">
        <v>-2E-3</v>
      </c>
      <c r="BG42">
        <v>-2E-3</v>
      </c>
      <c r="BH42">
        <v>-2.0300000000000001E-3</v>
      </c>
    </row>
    <row r="43" spans="1:60" x14ac:dyDescent="0.25">
      <c r="A43">
        <v>-1.99E-3</v>
      </c>
      <c r="B43">
        <v>-1.99E-3</v>
      </c>
      <c r="C43">
        <v>-1.9400000000000001E-3</v>
      </c>
      <c r="D43">
        <v>-1.9300000000000001E-3</v>
      </c>
      <c r="E43">
        <v>-1.8600000000000001E-3</v>
      </c>
      <c r="F43">
        <v>-1.8E-3</v>
      </c>
      <c r="G43">
        <v>-1.92E-3</v>
      </c>
      <c r="H43">
        <v>-1.9599999999999999E-3</v>
      </c>
      <c r="I43">
        <v>-1.89E-3</v>
      </c>
      <c r="J43">
        <v>-1.98E-3</v>
      </c>
      <c r="K43">
        <v>-2.8700000000000002E-3</v>
      </c>
      <c r="L43">
        <v>-2.97E-3</v>
      </c>
      <c r="M43">
        <v>-3.0200000000000001E-3</v>
      </c>
      <c r="N43">
        <v>-2.82E-3</v>
      </c>
      <c r="O43">
        <v>-2.4599999999999999E-3</v>
      </c>
      <c r="P43">
        <v>-2.5000000000000001E-3</v>
      </c>
      <c r="Q43">
        <v>-2.8900000000000002E-3</v>
      </c>
      <c r="R43">
        <v>-3.0100000000000001E-3</v>
      </c>
      <c r="S43">
        <v>-3.0599999999999998E-3</v>
      </c>
      <c r="T43">
        <v>-2.8999999999999998E-3</v>
      </c>
      <c r="U43">
        <v>-2.3600000000000001E-3</v>
      </c>
      <c r="V43">
        <v>-1.8799999999999999E-3</v>
      </c>
      <c r="W43">
        <v>-1.8E-3</v>
      </c>
      <c r="X43">
        <v>-2.5799999999999998E-3</v>
      </c>
      <c r="Y43">
        <v>-3.0400000000000002E-3</v>
      </c>
      <c r="Z43">
        <v>-2.7699999999999999E-3</v>
      </c>
      <c r="AA43">
        <v>-2.1099999999999999E-3</v>
      </c>
      <c r="AB43">
        <v>-1.5900000000000001E-3</v>
      </c>
      <c r="AC43" s="1">
        <v>-9.5066300000000003E-4</v>
      </c>
      <c r="AD43" s="1">
        <v>-6.9776899999999999E-4</v>
      </c>
      <c r="AE43" s="1">
        <v>-6.6298699999999997E-4</v>
      </c>
      <c r="AF43" s="1">
        <v>-8.5642200000000002E-4</v>
      </c>
      <c r="AG43">
        <v>-1.47E-3</v>
      </c>
      <c r="AH43">
        <v>-2E-3</v>
      </c>
      <c r="AI43">
        <v>-2.7100000000000002E-3</v>
      </c>
      <c r="AJ43">
        <v>-3.0400000000000002E-3</v>
      </c>
      <c r="AK43">
        <v>-2.6199999999999999E-3</v>
      </c>
      <c r="AL43">
        <v>-1.8699999999999999E-3</v>
      </c>
      <c r="AM43">
        <v>-1.99E-3</v>
      </c>
      <c r="AN43">
        <v>-2.5000000000000001E-3</v>
      </c>
      <c r="AO43">
        <v>-3.0599999999999998E-3</v>
      </c>
      <c r="AP43">
        <v>-3.2200000000000002E-3</v>
      </c>
      <c r="AQ43">
        <v>-3.1800000000000001E-3</v>
      </c>
      <c r="AR43">
        <v>-3.0599999999999998E-3</v>
      </c>
      <c r="AS43">
        <v>-2.66E-3</v>
      </c>
      <c r="AT43">
        <v>-2.6099999999999999E-3</v>
      </c>
      <c r="AU43">
        <v>-2.96E-3</v>
      </c>
      <c r="AV43">
        <v>-3.16E-3</v>
      </c>
      <c r="AW43">
        <v>-3.0899999999999999E-3</v>
      </c>
      <c r="AX43">
        <v>-2.98E-3</v>
      </c>
      <c r="AY43">
        <v>-2.0799999999999998E-3</v>
      </c>
      <c r="AZ43">
        <v>-1.97E-3</v>
      </c>
      <c r="BA43">
        <v>-2.0300000000000001E-3</v>
      </c>
      <c r="BB43">
        <v>-1.98E-3</v>
      </c>
      <c r="BC43">
        <v>-1.8500000000000001E-3</v>
      </c>
      <c r="BD43">
        <v>-1.91E-3</v>
      </c>
      <c r="BE43">
        <v>-1.98E-3</v>
      </c>
      <c r="BF43">
        <v>-1.98E-3</v>
      </c>
      <c r="BG43">
        <v>-2.0300000000000001E-3</v>
      </c>
      <c r="BH43">
        <v>-2.0300000000000001E-3</v>
      </c>
    </row>
    <row r="44" spans="1:60" x14ac:dyDescent="0.25">
      <c r="A44">
        <v>-1.99E-3</v>
      </c>
      <c r="B44">
        <v>-1.99E-3</v>
      </c>
      <c r="C44">
        <v>-1.9599999999999999E-3</v>
      </c>
      <c r="D44">
        <v>-1.9599999999999999E-3</v>
      </c>
      <c r="E44">
        <v>-1.91E-3</v>
      </c>
      <c r="F44">
        <v>-1.8500000000000001E-3</v>
      </c>
      <c r="G44">
        <v>-1.8600000000000001E-3</v>
      </c>
      <c r="H44">
        <v>-1.97E-3</v>
      </c>
      <c r="I44">
        <v>-1.9499999999999999E-3</v>
      </c>
      <c r="J44">
        <v>-1.92E-3</v>
      </c>
      <c r="K44">
        <v>-2.4099999999999998E-3</v>
      </c>
      <c r="L44">
        <v>-3.0599999999999998E-3</v>
      </c>
      <c r="M44">
        <v>-2.96E-3</v>
      </c>
      <c r="N44">
        <v>-2.98E-3</v>
      </c>
      <c r="O44">
        <v>-2.7599999999999999E-3</v>
      </c>
      <c r="P44">
        <v>-2.48E-3</v>
      </c>
      <c r="Q44">
        <v>-2.5500000000000002E-3</v>
      </c>
      <c r="R44">
        <v>-2.9099999999999998E-3</v>
      </c>
      <c r="S44">
        <v>-3.0200000000000001E-3</v>
      </c>
      <c r="T44">
        <v>-3.0899999999999999E-3</v>
      </c>
      <c r="U44">
        <v>-3.0100000000000001E-3</v>
      </c>
      <c r="V44">
        <v>-2.63E-3</v>
      </c>
      <c r="W44">
        <v>-2.14E-3</v>
      </c>
      <c r="X44">
        <v>-1.8400000000000001E-3</v>
      </c>
      <c r="Y44">
        <v>-1.83E-3</v>
      </c>
      <c r="Z44">
        <v>-2.3600000000000001E-3</v>
      </c>
      <c r="AA44">
        <v>-2.7799999999999999E-3</v>
      </c>
      <c r="AB44">
        <v>-3.0400000000000002E-3</v>
      </c>
      <c r="AC44">
        <v>-3.0500000000000002E-3</v>
      </c>
      <c r="AD44">
        <v>-3.0100000000000001E-3</v>
      </c>
      <c r="AE44">
        <v>-2.99E-3</v>
      </c>
      <c r="AF44">
        <v>-3.0300000000000001E-3</v>
      </c>
      <c r="AG44">
        <v>-3.0000000000000001E-3</v>
      </c>
      <c r="AH44">
        <v>-2.7499999999999998E-3</v>
      </c>
      <c r="AI44">
        <v>-2.3400000000000001E-3</v>
      </c>
      <c r="AJ44">
        <v>-1.8400000000000001E-3</v>
      </c>
      <c r="AK44">
        <v>-1.8799999999999999E-3</v>
      </c>
      <c r="AL44">
        <v>-2.2100000000000002E-3</v>
      </c>
      <c r="AM44">
        <v>-2.7299999999999998E-3</v>
      </c>
      <c r="AN44">
        <v>-3.13E-3</v>
      </c>
      <c r="AO44">
        <v>-3.2299999999999998E-3</v>
      </c>
      <c r="AP44">
        <v>-3.1700000000000001E-3</v>
      </c>
      <c r="AQ44">
        <v>-3.0599999999999998E-3</v>
      </c>
      <c r="AR44">
        <v>-2.6900000000000001E-3</v>
      </c>
      <c r="AS44">
        <v>-2.6199999999999999E-3</v>
      </c>
      <c r="AT44">
        <v>-2.9099999999999998E-3</v>
      </c>
      <c r="AU44">
        <v>-3.1199999999999999E-3</v>
      </c>
      <c r="AV44">
        <v>-3.0799999999999998E-3</v>
      </c>
      <c r="AW44">
        <v>-3.1700000000000001E-3</v>
      </c>
      <c r="AX44">
        <v>-2.5100000000000001E-3</v>
      </c>
      <c r="AY44">
        <v>-2.0100000000000001E-3</v>
      </c>
      <c r="AZ44">
        <v>-2.0300000000000001E-3</v>
      </c>
      <c r="BA44">
        <v>-2.0300000000000001E-3</v>
      </c>
      <c r="BB44">
        <v>-1.92E-3</v>
      </c>
      <c r="BC44">
        <v>-1.9E-3</v>
      </c>
      <c r="BD44">
        <v>-1.9599999999999999E-3</v>
      </c>
      <c r="BE44">
        <v>-2.0100000000000001E-3</v>
      </c>
      <c r="BF44">
        <v>-2.0100000000000001E-3</v>
      </c>
      <c r="BG44">
        <v>-2.0300000000000001E-3</v>
      </c>
      <c r="BH44">
        <v>-2.0300000000000001E-3</v>
      </c>
    </row>
    <row r="45" spans="1:60" x14ac:dyDescent="0.25">
      <c r="A45" t="s">
        <v>0</v>
      </c>
      <c r="B45">
        <v>-1.99E-3</v>
      </c>
      <c r="C45">
        <v>-1.99E-3</v>
      </c>
      <c r="D45">
        <v>-1.9400000000000001E-3</v>
      </c>
      <c r="E45">
        <v>-1.9300000000000001E-3</v>
      </c>
      <c r="F45">
        <v>-1.8699999999999999E-3</v>
      </c>
      <c r="G45">
        <v>-1.7899999999999999E-3</v>
      </c>
      <c r="H45">
        <v>-1.9E-3</v>
      </c>
      <c r="I45">
        <v>-1.97E-3</v>
      </c>
      <c r="J45">
        <v>-1.9E-3</v>
      </c>
      <c r="K45">
        <v>-1.8400000000000001E-3</v>
      </c>
      <c r="L45">
        <v>-2.5500000000000002E-3</v>
      </c>
      <c r="M45">
        <v>-3.0300000000000001E-3</v>
      </c>
      <c r="N45">
        <v>-2.9399999999999999E-3</v>
      </c>
      <c r="O45">
        <v>-2.9499999999999999E-3</v>
      </c>
      <c r="P45">
        <v>-2.7200000000000002E-3</v>
      </c>
      <c r="Q45">
        <v>-2.5000000000000001E-3</v>
      </c>
      <c r="R45">
        <v>-2.5300000000000001E-3</v>
      </c>
      <c r="S45">
        <v>-2.8900000000000002E-3</v>
      </c>
      <c r="T45">
        <v>-3.0699999999999998E-3</v>
      </c>
      <c r="U45">
        <v>-3.0699999999999998E-3</v>
      </c>
      <c r="V45">
        <v>-3.14E-3</v>
      </c>
      <c r="W45">
        <v>-2.97E-3</v>
      </c>
      <c r="X45">
        <v>-2.6199999999999999E-3</v>
      </c>
      <c r="Y45">
        <v>-2.2300000000000002E-3</v>
      </c>
      <c r="Z45">
        <v>-1.98E-3</v>
      </c>
      <c r="AA45">
        <v>-1.75E-3</v>
      </c>
      <c r="AB45">
        <v>-1.81E-3</v>
      </c>
      <c r="AC45">
        <v>-2.0100000000000001E-3</v>
      </c>
      <c r="AD45">
        <v>-2.0699999999999998E-3</v>
      </c>
      <c r="AE45">
        <v>-2.0699999999999998E-3</v>
      </c>
      <c r="AF45">
        <v>-1.99E-3</v>
      </c>
      <c r="AG45">
        <v>-1.8E-3</v>
      </c>
      <c r="AH45">
        <v>-1.75E-3</v>
      </c>
      <c r="AI45">
        <v>-1.99E-3</v>
      </c>
      <c r="AJ45">
        <v>-2.2499999999999998E-3</v>
      </c>
      <c r="AK45">
        <v>-2.6700000000000001E-3</v>
      </c>
      <c r="AL45">
        <v>-3.0400000000000002E-3</v>
      </c>
      <c r="AM45">
        <v>-3.2399999999999998E-3</v>
      </c>
      <c r="AN45">
        <v>-3.1800000000000001E-3</v>
      </c>
      <c r="AO45">
        <v>-3.1900000000000001E-3</v>
      </c>
      <c r="AP45">
        <v>-3.0200000000000001E-3</v>
      </c>
      <c r="AQ45">
        <v>-2.6700000000000001E-3</v>
      </c>
      <c r="AR45">
        <v>-2.63E-3</v>
      </c>
      <c r="AS45">
        <v>-2.8500000000000001E-3</v>
      </c>
      <c r="AT45">
        <v>-3.0799999999999998E-3</v>
      </c>
      <c r="AU45">
        <v>-3.0599999999999998E-3</v>
      </c>
      <c r="AV45">
        <v>-3.13E-3</v>
      </c>
      <c r="AW45">
        <v>-2.65E-3</v>
      </c>
      <c r="AX45">
        <v>-1.9300000000000001E-3</v>
      </c>
      <c r="AY45">
        <v>-1.98E-3</v>
      </c>
      <c r="AZ45">
        <v>-2.0500000000000002E-3</v>
      </c>
      <c r="BA45">
        <v>-1.9599999999999999E-3</v>
      </c>
      <c r="BB45">
        <v>-1.8500000000000001E-3</v>
      </c>
      <c r="BC45">
        <v>-1.92E-3</v>
      </c>
      <c r="BD45">
        <v>-1.98E-3</v>
      </c>
      <c r="BE45">
        <v>-1.99E-3</v>
      </c>
      <c r="BF45">
        <v>-2.0400000000000001E-3</v>
      </c>
      <c r="BG45">
        <v>-2.0400000000000001E-3</v>
      </c>
      <c r="BH45" t="s">
        <v>0</v>
      </c>
    </row>
    <row r="46" spans="1:60" x14ac:dyDescent="0.25">
      <c r="A46" t="s">
        <v>0</v>
      </c>
      <c r="B46">
        <v>-1.99E-3</v>
      </c>
      <c r="C46">
        <v>-1.99E-3</v>
      </c>
      <c r="D46">
        <v>-1.9599999999999999E-3</v>
      </c>
      <c r="E46">
        <v>-1.9599999999999999E-3</v>
      </c>
      <c r="F46">
        <v>-1.92E-3</v>
      </c>
      <c r="G46">
        <v>-1.8600000000000001E-3</v>
      </c>
      <c r="H46">
        <v>-1.8500000000000001E-3</v>
      </c>
      <c r="I46">
        <v>-1.9599999999999999E-3</v>
      </c>
      <c r="J46">
        <v>-1.9599999999999999E-3</v>
      </c>
      <c r="K46">
        <v>-1.8799999999999999E-3</v>
      </c>
      <c r="L46">
        <v>-1.9300000000000001E-3</v>
      </c>
      <c r="M46">
        <v>-2.7399999999999998E-3</v>
      </c>
      <c r="N46">
        <v>-2.9499999999999999E-3</v>
      </c>
      <c r="O46">
        <v>-2.9499999999999999E-3</v>
      </c>
      <c r="P46">
        <v>-2.96E-3</v>
      </c>
      <c r="Q46">
        <v>-2.7899999999999999E-3</v>
      </c>
      <c r="R46">
        <v>-2.5000000000000001E-3</v>
      </c>
      <c r="S46">
        <v>-2.4599999999999999E-3</v>
      </c>
      <c r="T46">
        <v>-2.8300000000000001E-3</v>
      </c>
      <c r="U46">
        <v>-3.0599999999999998E-3</v>
      </c>
      <c r="V46">
        <v>-3.0599999999999998E-3</v>
      </c>
      <c r="W46">
        <v>-3.14E-3</v>
      </c>
      <c r="X46">
        <v>-3.1900000000000001E-3</v>
      </c>
      <c r="Y46">
        <v>-3.0599999999999998E-3</v>
      </c>
      <c r="Z46">
        <v>-2.8500000000000001E-3</v>
      </c>
      <c r="AA46">
        <v>-2.64E-3</v>
      </c>
      <c r="AB46">
        <v>-2.48E-3</v>
      </c>
      <c r="AC46">
        <v>-2.33E-3</v>
      </c>
      <c r="AD46">
        <v>-2.2499999999999998E-3</v>
      </c>
      <c r="AE46">
        <v>-2.2499999999999998E-3</v>
      </c>
      <c r="AF46">
        <v>-2.33E-3</v>
      </c>
      <c r="AG46">
        <v>-2.49E-3</v>
      </c>
      <c r="AH46">
        <v>-2.66E-3</v>
      </c>
      <c r="AI46">
        <v>-2.8800000000000002E-3</v>
      </c>
      <c r="AJ46">
        <v>-3.1099999999999999E-3</v>
      </c>
      <c r="AK46">
        <v>-3.2599999999999999E-3</v>
      </c>
      <c r="AL46">
        <v>-3.2200000000000002E-3</v>
      </c>
      <c r="AM46">
        <v>-3.16E-3</v>
      </c>
      <c r="AN46">
        <v>-3.1700000000000001E-3</v>
      </c>
      <c r="AO46">
        <v>-2.9399999999999999E-3</v>
      </c>
      <c r="AP46">
        <v>-2.5699999999999998E-3</v>
      </c>
      <c r="AQ46">
        <v>-2.6199999999999999E-3</v>
      </c>
      <c r="AR46">
        <v>-2.9099999999999998E-3</v>
      </c>
      <c r="AS46">
        <v>-3.0799999999999998E-3</v>
      </c>
      <c r="AT46">
        <v>-3.0599999999999998E-3</v>
      </c>
      <c r="AU46">
        <v>-3.0500000000000002E-3</v>
      </c>
      <c r="AV46">
        <v>-2.8400000000000001E-3</v>
      </c>
      <c r="AW46">
        <v>-2.0200000000000001E-3</v>
      </c>
      <c r="AX46">
        <v>-1.9599999999999999E-3</v>
      </c>
      <c r="AY46">
        <v>-2.0400000000000001E-3</v>
      </c>
      <c r="AZ46">
        <v>-2.0300000000000001E-3</v>
      </c>
      <c r="BA46">
        <v>-1.91E-3</v>
      </c>
      <c r="BB46">
        <v>-1.91E-3</v>
      </c>
      <c r="BC46">
        <v>-1.97E-3</v>
      </c>
      <c r="BD46">
        <v>-2.0100000000000001E-3</v>
      </c>
      <c r="BE46">
        <v>-2.0100000000000001E-3</v>
      </c>
      <c r="BF46">
        <v>-2.0400000000000001E-3</v>
      </c>
      <c r="BG46">
        <v>-2.0400000000000001E-3</v>
      </c>
      <c r="BH46" t="s">
        <v>0</v>
      </c>
    </row>
    <row r="47" spans="1:60" x14ac:dyDescent="0.25">
      <c r="A47" t="s">
        <v>0</v>
      </c>
      <c r="B47" t="s">
        <v>0</v>
      </c>
      <c r="C47">
        <v>-1.99E-3</v>
      </c>
      <c r="D47">
        <v>-1.99E-3</v>
      </c>
      <c r="E47">
        <v>-1.9400000000000001E-3</v>
      </c>
      <c r="F47">
        <v>-1.9300000000000001E-3</v>
      </c>
      <c r="G47">
        <v>-1.9E-3</v>
      </c>
      <c r="H47">
        <v>-1.81E-3</v>
      </c>
      <c r="I47">
        <v>-1.8699999999999999E-3</v>
      </c>
      <c r="J47">
        <v>-1.92E-3</v>
      </c>
      <c r="K47">
        <v>-1.9499999999999999E-3</v>
      </c>
      <c r="L47">
        <v>-1.89E-3</v>
      </c>
      <c r="M47">
        <v>-2.1900000000000001E-3</v>
      </c>
      <c r="N47">
        <v>-2.8500000000000001E-3</v>
      </c>
      <c r="O47">
        <v>-2.96E-3</v>
      </c>
      <c r="P47">
        <v>-2.96E-3</v>
      </c>
      <c r="Q47">
        <v>-3.0200000000000001E-3</v>
      </c>
      <c r="R47">
        <v>-2.8700000000000002E-3</v>
      </c>
      <c r="S47">
        <v>-2.5200000000000001E-3</v>
      </c>
      <c r="T47">
        <v>-2.4199999999999998E-3</v>
      </c>
      <c r="U47">
        <v>-2.6900000000000001E-3</v>
      </c>
      <c r="V47">
        <v>-2.9299999999999999E-3</v>
      </c>
      <c r="W47">
        <v>-3.0599999999999998E-3</v>
      </c>
      <c r="X47">
        <v>-3.0999999999999999E-3</v>
      </c>
      <c r="Y47">
        <v>-3.1800000000000001E-3</v>
      </c>
      <c r="Z47">
        <v>-3.1700000000000001E-3</v>
      </c>
      <c r="AA47">
        <v>-3.1800000000000001E-3</v>
      </c>
      <c r="AB47">
        <v>-3.2100000000000002E-3</v>
      </c>
      <c r="AC47">
        <v>-3.14E-3</v>
      </c>
      <c r="AD47">
        <v>-3.0999999999999999E-3</v>
      </c>
      <c r="AE47">
        <v>-3.0999999999999999E-3</v>
      </c>
      <c r="AF47">
        <v>-3.16E-3</v>
      </c>
      <c r="AG47">
        <v>-3.2299999999999998E-3</v>
      </c>
      <c r="AH47">
        <v>-3.2100000000000002E-3</v>
      </c>
      <c r="AI47">
        <v>-3.2100000000000002E-3</v>
      </c>
      <c r="AJ47">
        <v>-3.2299999999999998E-3</v>
      </c>
      <c r="AK47">
        <v>-3.16E-3</v>
      </c>
      <c r="AL47">
        <v>-3.14E-3</v>
      </c>
      <c r="AM47">
        <v>-3.0200000000000001E-3</v>
      </c>
      <c r="AN47">
        <v>-2.7799999999999999E-3</v>
      </c>
      <c r="AO47">
        <v>-2.5200000000000001E-3</v>
      </c>
      <c r="AP47">
        <v>-2.6199999999999999E-3</v>
      </c>
      <c r="AQ47">
        <v>-2.98E-3</v>
      </c>
      <c r="AR47">
        <v>-3.13E-3</v>
      </c>
      <c r="AS47">
        <v>-3.0599999999999998E-3</v>
      </c>
      <c r="AT47">
        <v>-3.0500000000000002E-3</v>
      </c>
      <c r="AU47">
        <v>-2.9399999999999999E-3</v>
      </c>
      <c r="AV47">
        <v>-2.2799999999999999E-3</v>
      </c>
      <c r="AW47">
        <v>-1.97E-3</v>
      </c>
      <c r="AX47">
        <v>-2.0200000000000001E-3</v>
      </c>
      <c r="AY47">
        <v>-1.99E-3</v>
      </c>
      <c r="AZ47">
        <v>-1.9300000000000001E-3</v>
      </c>
      <c r="BA47">
        <v>-1.8699999999999999E-3</v>
      </c>
      <c r="BB47">
        <v>-1.9499999999999999E-3</v>
      </c>
      <c r="BC47">
        <v>-1.98E-3</v>
      </c>
      <c r="BD47">
        <v>-1.99E-3</v>
      </c>
      <c r="BE47">
        <v>-2.0400000000000001E-3</v>
      </c>
      <c r="BF47">
        <v>-2.0300000000000001E-3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>
        <v>-1.99E-3</v>
      </c>
      <c r="D48">
        <v>-1.99E-3</v>
      </c>
      <c r="E48">
        <v>-1.99E-3</v>
      </c>
      <c r="F48">
        <v>-1.9599999999999999E-3</v>
      </c>
      <c r="G48">
        <v>-1.9599999999999999E-3</v>
      </c>
      <c r="H48">
        <v>-1.8799999999999999E-3</v>
      </c>
      <c r="I48">
        <v>-1.8500000000000001E-3</v>
      </c>
      <c r="J48">
        <v>-1.8799999999999999E-3</v>
      </c>
      <c r="K48">
        <v>-1.92E-3</v>
      </c>
      <c r="L48">
        <v>-1.9499999999999999E-3</v>
      </c>
      <c r="M48">
        <v>-1.7899999999999999E-3</v>
      </c>
      <c r="N48">
        <v>-2.2000000000000001E-3</v>
      </c>
      <c r="O48">
        <v>-2.7599999999999999E-3</v>
      </c>
      <c r="P48">
        <v>-3.0500000000000002E-3</v>
      </c>
      <c r="Q48">
        <v>-3.0000000000000001E-3</v>
      </c>
      <c r="R48">
        <v>-3.0799999999999998E-3</v>
      </c>
      <c r="S48">
        <v>-2.9499999999999999E-3</v>
      </c>
      <c r="T48">
        <v>-2.7100000000000002E-3</v>
      </c>
      <c r="U48">
        <v>-2.5200000000000001E-3</v>
      </c>
      <c r="V48">
        <v>-2.48E-3</v>
      </c>
      <c r="W48">
        <v>-2.66E-3</v>
      </c>
      <c r="X48">
        <v>-2.8800000000000002E-3</v>
      </c>
      <c r="Y48">
        <v>-3.0500000000000002E-3</v>
      </c>
      <c r="Z48">
        <v>-3.1099999999999999E-3</v>
      </c>
      <c r="AA48">
        <v>-3.0699999999999998E-3</v>
      </c>
      <c r="AB48">
        <v>-3.1199999999999999E-3</v>
      </c>
      <c r="AC48">
        <v>-3.15E-3</v>
      </c>
      <c r="AD48">
        <v>-3.14E-3</v>
      </c>
      <c r="AE48">
        <v>-3.14E-3</v>
      </c>
      <c r="AF48">
        <v>-3.1700000000000001E-3</v>
      </c>
      <c r="AG48">
        <v>-3.14E-3</v>
      </c>
      <c r="AH48">
        <v>-3.0999999999999999E-3</v>
      </c>
      <c r="AI48">
        <v>-3.16E-3</v>
      </c>
      <c r="AJ48">
        <v>-3.0999999999999999E-3</v>
      </c>
      <c r="AK48">
        <v>-2.9399999999999999E-3</v>
      </c>
      <c r="AL48">
        <v>-2.7299999999999998E-3</v>
      </c>
      <c r="AM48">
        <v>-2.5600000000000002E-3</v>
      </c>
      <c r="AN48">
        <v>-2.5999999999999999E-3</v>
      </c>
      <c r="AO48">
        <v>-2.8E-3</v>
      </c>
      <c r="AP48">
        <v>-3.0500000000000002E-3</v>
      </c>
      <c r="AQ48">
        <v>-3.1800000000000001E-3</v>
      </c>
      <c r="AR48">
        <v>-3.0899999999999999E-3</v>
      </c>
      <c r="AS48">
        <v>-3.14E-3</v>
      </c>
      <c r="AT48">
        <v>-2.8400000000000001E-3</v>
      </c>
      <c r="AU48">
        <v>-2.2799999999999999E-3</v>
      </c>
      <c r="AV48">
        <v>-1.8799999999999999E-3</v>
      </c>
      <c r="AW48">
        <v>-2.0200000000000001E-3</v>
      </c>
      <c r="AX48">
        <v>-1.99E-3</v>
      </c>
      <c r="AY48">
        <v>-1.9400000000000001E-3</v>
      </c>
      <c r="AZ48">
        <v>-1.91E-3</v>
      </c>
      <c r="BA48">
        <v>-1.9400000000000001E-3</v>
      </c>
      <c r="BB48">
        <v>-2E-3</v>
      </c>
      <c r="BC48">
        <v>-2.0100000000000001E-3</v>
      </c>
      <c r="BD48">
        <v>-2.0300000000000001E-3</v>
      </c>
      <c r="BE48">
        <v>-2.0300000000000001E-3</v>
      </c>
      <c r="BF48">
        <v>-2.0300000000000001E-3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>
        <v>-1.99E-3</v>
      </c>
      <c r="E49">
        <v>-1.99E-3</v>
      </c>
      <c r="F49">
        <v>-1.97E-3</v>
      </c>
      <c r="G49">
        <v>-1.9400000000000001E-3</v>
      </c>
      <c r="H49">
        <v>-1.9400000000000001E-3</v>
      </c>
      <c r="I49">
        <v>-1.8699999999999999E-3</v>
      </c>
      <c r="J49">
        <v>-1.8500000000000001E-3</v>
      </c>
      <c r="K49">
        <v>-1.9E-3</v>
      </c>
      <c r="L49">
        <v>-2.0200000000000001E-3</v>
      </c>
      <c r="M49">
        <v>-1.9499999999999999E-3</v>
      </c>
      <c r="N49">
        <v>-1.9E-3</v>
      </c>
      <c r="O49">
        <v>-1.9499999999999999E-3</v>
      </c>
      <c r="P49">
        <v>-2.5799999999999998E-3</v>
      </c>
      <c r="Q49">
        <v>-3.0999999999999999E-3</v>
      </c>
      <c r="R49">
        <v>-3.0300000000000001E-3</v>
      </c>
      <c r="S49">
        <v>-2.99E-3</v>
      </c>
      <c r="T49">
        <v>-3.0100000000000001E-3</v>
      </c>
      <c r="U49">
        <v>-3.0200000000000001E-3</v>
      </c>
      <c r="V49">
        <v>-2.7000000000000001E-3</v>
      </c>
      <c r="W49">
        <v>-2.3999999999999998E-3</v>
      </c>
      <c r="X49">
        <v>-2.49E-3</v>
      </c>
      <c r="Y49">
        <v>-2.5899999999999999E-3</v>
      </c>
      <c r="Z49">
        <v>-2.6700000000000001E-3</v>
      </c>
      <c r="AA49">
        <v>-2.8400000000000001E-3</v>
      </c>
      <c r="AB49">
        <v>-2.9199999999999999E-3</v>
      </c>
      <c r="AC49">
        <v>-2.98E-3</v>
      </c>
      <c r="AD49">
        <v>-2.99E-3</v>
      </c>
      <c r="AE49">
        <v>-2.99E-3</v>
      </c>
      <c r="AF49">
        <v>-2.99E-3</v>
      </c>
      <c r="AG49">
        <v>-2.9399999999999999E-3</v>
      </c>
      <c r="AH49">
        <v>-2.8700000000000002E-3</v>
      </c>
      <c r="AI49">
        <v>-2.7100000000000002E-3</v>
      </c>
      <c r="AJ49">
        <v>-2.64E-3</v>
      </c>
      <c r="AK49">
        <v>-2.5400000000000002E-3</v>
      </c>
      <c r="AL49">
        <v>-2.4599999999999999E-3</v>
      </c>
      <c r="AM49">
        <v>-2.7699999999999999E-3</v>
      </c>
      <c r="AN49">
        <v>-3.0999999999999999E-3</v>
      </c>
      <c r="AO49">
        <v>-3.0799999999999998E-3</v>
      </c>
      <c r="AP49">
        <v>-3.0799999999999998E-3</v>
      </c>
      <c r="AQ49">
        <v>-3.1099999999999999E-3</v>
      </c>
      <c r="AR49">
        <v>-3.1800000000000001E-3</v>
      </c>
      <c r="AS49">
        <v>-2.66E-3</v>
      </c>
      <c r="AT49">
        <v>-2.0300000000000001E-3</v>
      </c>
      <c r="AU49">
        <v>-1.98E-3</v>
      </c>
      <c r="AV49">
        <v>-2.0200000000000001E-3</v>
      </c>
      <c r="AW49">
        <v>-2.0799999999999998E-3</v>
      </c>
      <c r="AX49">
        <v>-1.9599999999999999E-3</v>
      </c>
      <c r="AY49">
        <v>-1.91E-3</v>
      </c>
      <c r="AZ49">
        <v>-1.92E-3</v>
      </c>
      <c r="BA49">
        <v>-1.98E-3</v>
      </c>
      <c r="BB49">
        <v>-1.99E-3</v>
      </c>
      <c r="BC49">
        <v>-2.0100000000000001E-3</v>
      </c>
      <c r="BD49">
        <v>-2.0300000000000001E-3</v>
      </c>
      <c r="BE49">
        <v>-2.0300000000000001E-3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>
        <v>-2E-3</v>
      </c>
      <c r="F50">
        <v>-2E-3</v>
      </c>
      <c r="G50">
        <v>-1.97E-3</v>
      </c>
      <c r="H50">
        <v>-1.97E-3</v>
      </c>
      <c r="I50">
        <v>-1.9400000000000001E-3</v>
      </c>
      <c r="J50">
        <v>-1.8699999999999999E-3</v>
      </c>
      <c r="K50">
        <v>-1.81E-3</v>
      </c>
      <c r="L50">
        <v>-1.9E-3</v>
      </c>
      <c r="M50">
        <v>-1.9300000000000001E-3</v>
      </c>
      <c r="N50">
        <v>-1.97E-3</v>
      </c>
      <c r="O50">
        <v>-1.91E-3</v>
      </c>
      <c r="P50">
        <v>-1.8799999999999999E-3</v>
      </c>
      <c r="Q50">
        <v>-2.4499999999999999E-3</v>
      </c>
      <c r="R50">
        <v>-2.9199999999999999E-3</v>
      </c>
      <c r="S50">
        <v>-3.0300000000000001E-3</v>
      </c>
      <c r="T50">
        <v>-2.98E-3</v>
      </c>
      <c r="U50">
        <v>-3.0400000000000002E-3</v>
      </c>
      <c r="V50">
        <v>-3.0699999999999998E-3</v>
      </c>
      <c r="W50">
        <v>-2.98E-3</v>
      </c>
      <c r="X50">
        <v>-2.8500000000000001E-3</v>
      </c>
      <c r="Y50">
        <v>-2.6700000000000001E-3</v>
      </c>
      <c r="Z50">
        <v>-2.4599999999999999E-3</v>
      </c>
      <c r="AA50">
        <v>-2.49E-3</v>
      </c>
      <c r="AB50">
        <v>-2.5200000000000001E-3</v>
      </c>
      <c r="AC50">
        <v>-2.3800000000000002E-3</v>
      </c>
      <c r="AD50">
        <v>-2.5500000000000002E-3</v>
      </c>
      <c r="AE50">
        <v>-2.5500000000000002E-3</v>
      </c>
      <c r="AF50">
        <v>-2.3900000000000002E-3</v>
      </c>
      <c r="AG50">
        <v>-2.5400000000000002E-3</v>
      </c>
      <c r="AH50">
        <v>-2.5100000000000001E-3</v>
      </c>
      <c r="AI50">
        <v>-2.5000000000000001E-3</v>
      </c>
      <c r="AJ50">
        <v>-2.7200000000000002E-3</v>
      </c>
      <c r="AK50">
        <v>-2.8999999999999998E-3</v>
      </c>
      <c r="AL50">
        <v>-3.0400000000000002E-3</v>
      </c>
      <c r="AM50">
        <v>-3.13E-3</v>
      </c>
      <c r="AN50">
        <v>-3.0999999999999999E-3</v>
      </c>
      <c r="AO50">
        <v>-3.0500000000000002E-3</v>
      </c>
      <c r="AP50">
        <v>-3.0999999999999999E-3</v>
      </c>
      <c r="AQ50">
        <v>-2.98E-3</v>
      </c>
      <c r="AR50">
        <v>-2.5200000000000001E-3</v>
      </c>
      <c r="AS50">
        <v>-1.9499999999999999E-3</v>
      </c>
      <c r="AT50">
        <v>-1.97E-3</v>
      </c>
      <c r="AU50">
        <v>-2.0200000000000001E-3</v>
      </c>
      <c r="AV50">
        <v>-1.99E-3</v>
      </c>
      <c r="AW50">
        <v>-1.9599999999999999E-3</v>
      </c>
      <c r="AX50">
        <v>-1.8699999999999999E-3</v>
      </c>
      <c r="AY50">
        <v>-1.9300000000000001E-3</v>
      </c>
      <c r="AZ50">
        <v>-1.98E-3</v>
      </c>
      <c r="BA50">
        <v>-2.0100000000000001E-3</v>
      </c>
      <c r="BB50">
        <v>-2.0100000000000001E-3</v>
      </c>
      <c r="BC50">
        <v>-2.0400000000000001E-3</v>
      </c>
      <c r="BD50">
        <v>-2.0400000000000001E-3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>
        <v>-2E-3</v>
      </c>
      <c r="G51">
        <v>-2E-3</v>
      </c>
      <c r="H51">
        <v>-1.9499999999999999E-3</v>
      </c>
      <c r="I51">
        <v>-1.9599999999999999E-3</v>
      </c>
      <c r="J51">
        <v>-1.9400000000000001E-3</v>
      </c>
      <c r="K51">
        <v>-1.8799999999999999E-3</v>
      </c>
      <c r="L51">
        <v>-1.8600000000000001E-3</v>
      </c>
      <c r="M51">
        <v>-1.89E-3</v>
      </c>
      <c r="N51">
        <v>-1.9400000000000001E-3</v>
      </c>
      <c r="O51">
        <v>-1.99E-3</v>
      </c>
      <c r="P51">
        <v>-1.9300000000000001E-3</v>
      </c>
      <c r="Q51">
        <v>-1.9599999999999999E-3</v>
      </c>
      <c r="R51">
        <v>-2.0400000000000001E-3</v>
      </c>
      <c r="S51">
        <v>-2.5899999999999999E-3</v>
      </c>
      <c r="T51">
        <v>-3.0799999999999998E-3</v>
      </c>
      <c r="U51">
        <v>-2.98E-3</v>
      </c>
      <c r="V51">
        <v>-3.0000000000000001E-3</v>
      </c>
      <c r="W51">
        <v>-3.0000000000000001E-3</v>
      </c>
      <c r="X51">
        <v>-3.1199999999999999E-3</v>
      </c>
      <c r="Y51">
        <v>-3.0400000000000002E-3</v>
      </c>
      <c r="Z51">
        <v>-3.0599999999999998E-3</v>
      </c>
      <c r="AA51">
        <v>-3.0100000000000001E-3</v>
      </c>
      <c r="AB51">
        <v>-2.8700000000000002E-3</v>
      </c>
      <c r="AC51">
        <v>-2.8800000000000002E-3</v>
      </c>
      <c r="AD51">
        <v>-2.82E-3</v>
      </c>
      <c r="AE51">
        <v>-2.82E-3</v>
      </c>
      <c r="AF51">
        <v>-2.8900000000000002E-3</v>
      </c>
      <c r="AG51">
        <v>-2.8900000000000002E-3</v>
      </c>
      <c r="AH51">
        <v>-3.0400000000000002E-3</v>
      </c>
      <c r="AI51">
        <v>-3.0899999999999999E-3</v>
      </c>
      <c r="AJ51">
        <v>-3.0799999999999998E-3</v>
      </c>
      <c r="AK51">
        <v>-3.1700000000000001E-3</v>
      </c>
      <c r="AL51">
        <v>-3.0500000000000002E-3</v>
      </c>
      <c r="AM51">
        <v>-3.0599999999999998E-3</v>
      </c>
      <c r="AN51">
        <v>-3.0400000000000002E-3</v>
      </c>
      <c r="AO51">
        <v>-3.14E-3</v>
      </c>
      <c r="AP51">
        <v>-2.65E-3</v>
      </c>
      <c r="AQ51">
        <v>-2.0999999999999999E-3</v>
      </c>
      <c r="AR51">
        <v>-2.0300000000000001E-3</v>
      </c>
      <c r="AS51">
        <v>-2E-3</v>
      </c>
      <c r="AT51">
        <v>-2.0400000000000001E-3</v>
      </c>
      <c r="AU51">
        <v>-1.99E-3</v>
      </c>
      <c r="AV51">
        <v>-1.9499999999999999E-3</v>
      </c>
      <c r="AW51">
        <v>-1.92E-3</v>
      </c>
      <c r="AX51">
        <v>-1.9300000000000001E-3</v>
      </c>
      <c r="AY51">
        <v>-1.98E-3</v>
      </c>
      <c r="AZ51">
        <v>-2E-3</v>
      </c>
      <c r="BA51">
        <v>-1.99E-3</v>
      </c>
      <c r="BB51">
        <v>-2.0400000000000001E-3</v>
      </c>
      <c r="BC51">
        <v>-2.0400000000000001E-3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>
        <v>-2E-3</v>
      </c>
      <c r="G52">
        <v>-2E-3</v>
      </c>
      <c r="H52">
        <v>-2E-3</v>
      </c>
      <c r="I52">
        <v>-1.98E-3</v>
      </c>
      <c r="J52">
        <v>-1.9599999999999999E-3</v>
      </c>
      <c r="K52">
        <v>-1.9400000000000001E-3</v>
      </c>
      <c r="L52">
        <v>-1.8799999999999999E-3</v>
      </c>
      <c r="M52">
        <v>-1.8600000000000001E-3</v>
      </c>
      <c r="N52">
        <v>-1.89E-3</v>
      </c>
      <c r="O52">
        <v>-1.98E-3</v>
      </c>
      <c r="P52">
        <v>-2E-3</v>
      </c>
      <c r="Q52">
        <v>-1.99E-3</v>
      </c>
      <c r="R52">
        <v>-1.9300000000000001E-3</v>
      </c>
      <c r="S52">
        <v>-1.9300000000000001E-3</v>
      </c>
      <c r="T52">
        <v>-2.2200000000000002E-3</v>
      </c>
      <c r="U52">
        <v>-2.64E-3</v>
      </c>
      <c r="V52">
        <v>-2.97E-3</v>
      </c>
      <c r="W52">
        <v>-3.0200000000000001E-3</v>
      </c>
      <c r="X52">
        <v>-3.0300000000000001E-3</v>
      </c>
      <c r="Y52">
        <v>-3.0100000000000001E-3</v>
      </c>
      <c r="Z52">
        <v>-3.0400000000000002E-3</v>
      </c>
      <c r="AA52">
        <v>-3.0300000000000001E-3</v>
      </c>
      <c r="AB52">
        <v>-3.0300000000000001E-3</v>
      </c>
      <c r="AC52">
        <v>-3.1099999999999999E-3</v>
      </c>
      <c r="AD52">
        <v>-3.0500000000000002E-3</v>
      </c>
      <c r="AE52">
        <v>-3.0500000000000002E-3</v>
      </c>
      <c r="AF52">
        <v>-3.1199999999999999E-3</v>
      </c>
      <c r="AG52">
        <v>-3.0400000000000002E-3</v>
      </c>
      <c r="AH52">
        <v>-3.0599999999999998E-3</v>
      </c>
      <c r="AI52">
        <v>-3.0699999999999998E-3</v>
      </c>
      <c r="AJ52">
        <v>-3.0400000000000002E-3</v>
      </c>
      <c r="AK52">
        <v>-3.0799999999999998E-3</v>
      </c>
      <c r="AL52">
        <v>-3.0599999999999998E-3</v>
      </c>
      <c r="AM52">
        <v>-3.0300000000000001E-3</v>
      </c>
      <c r="AN52">
        <v>-2.7000000000000001E-3</v>
      </c>
      <c r="AO52">
        <v>-2.2799999999999999E-3</v>
      </c>
      <c r="AP52">
        <v>-1.98E-3</v>
      </c>
      <c r="AQ52">
        <v>-1.99E-3</v>
      </c>
      <c r="AR52">
        <v>-2.0400000000000001E-3</v>
      </c>
      <c r="AS52">
        <v>-2.0500000000000002E-3</v>
      </c>
      <c r="AT52">
        <v>-2.0300000000000001E-3</v>
      </c>
      <c r="AU52">
        <v>-1.9400000000000001E-3</v>
      </c>
      <c r="AV52">
        <v>-1.92E-3</v>
      </c>
      <c r="AW52">
        <v>-1.9300000000000001E-3</v>
      </c>
      <c r="AX52">
        <v>-1.99E-3</v>
      </c>
      <c r="AY52">
        <v>-2E-3</v>
      </c>
      <c r="AZ52">
        <v>-2.0100000000000001E-3</v>
      </c>
      <c r="BA52">
        <v>-2.0300000000000001E-3</v>
      </c>
      <c r="BB52">
        <v>-2.0300000000000001E-3</v>
      </c>
      <c r="BC52">
        <v>-2.0400000000000001E-3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>
        <v>-2E-3</v>
      </c>
      <c r="H53">
        <v>-2E-3</v>
      </c>
      <c r="I53">
        <v>-2E-3</v>
      </c>
      <c r="J53">
        <v>-1.9499999999999999E-3</v>
      </c>
      <c r="K53">
        <v>-1.98E-3</v>
      </c>
      <c r="L53">
        <v>-1.9499999999999999E-3</v>
      </c>
      <c r="M53">
        <v>-1.9E-3</v>
      </c>
      <c r="N53">
        <v>-1.83E-3</v>
      </c>
      <c r="O53">
        <v>-1.8699999999999999E-3</v>
      </c>
      <c r="P53">
        <v>-1.9300000000000001E-3</v>
      </c>
      <c r="Q53">
        <v>-2E-3</v>
      </c>
      <c r="R53">
        <v>-2E-3</v>
      </c>
      <c r="S53">
        <v>-1.9599999999999999E-3</v>
      </c>
      <c r="T53">
        <v>-1.92E-3</v>
      </c>
      <c r="U53">
        <v>-1.81E-3</v>
      </c>
      <c r="V53">
        <v>-2.2399999999999998E-3</v>
      </c>
      <c r="W53">
        <v>-2.4399999999999999E-3</v>
      </c>
      <c r="X53">
        <v>-2.6700000000000001E-3</v>
      </c>
      <c r="Y53">
        <v>-3.0300000000000001E-3</v>
      </c>
      <c r="Z53">
        <v>-2.9499999999999999E-3</v>
      </c>
      <c r="AA53">
        <v>-3.14E-3</v>
      </c>
      <c r="AB53">
        <v>-3.0100000000000001E-3</v>
      </c>
      <c r="AC53">
        <v>-3.0799999999999998E-3</v>
      </c>
      <c r="AD53">
        <v>-3.0500000000000002E-3</v>
      </c>
      <c r="AE53">
        <v>-3.0599999999999998E-3</v>
      </c>
      <c r="AF53">
        <v>-3.0899999999999999E-3</v>
      </c>
      <c r="AG53">
        <v>-3.0300000000000001E-3</v>
      </c>
      <c r="AH53">
        <v>-3.16E-3</v>
      </c>
      <c r="AI53">
        <v>-2.98E-3</v>
      </c>
      <c r="AJ53">
        <v>-3.0599999999999998E-3</v>
      </c>
      <c r="AK53">
        <v>-2.7000000000000001E-3</v>
      </c>
      <c r="AL53">
        <v>-2.48E-3</v>
      </c>
      <c r="AM53">
        <v>-2.2799999999999999E-3</v>
      </c>
      <c r="AN53">
        <v>-1.8500000000000001E-3</v>
      </c>
      <c r="AO53">
        <v>-1.97E-3</v>
      </c>
      <c r="AP53">
        <v>-2.0100000000000001E-3</v>
      </c>
      <c r="AQ53">
        <v>-2.0400000000000001E-3</v>
      </c>
      <c r="AR53">
        <v>-2.0400000000000001E-3</v>
      </c>
      <c r="AS53">
        <v>-1.98E-3</v>
      </c>
      <c r="AT53">
        <v>-1.92E-3</v>
      </c>
      <c r="AU53">
        <v>-1.8799999999999999E-3</v>
      </c>
      <c r="AV53">
        <v>-1.9499999999999999E-3</v>
      </c>
      <c r="AW53">
        <v>-1.99E-3</v>
      </c>
      <c r="AX53">
        <v>-2.0200000000000001E-3</v>
      </c>
      <c r="AY53">
        <v>-1.99E-3</v>
      </c>
      <c r="AZ53">
        <v>-2.0400000000000001E-3</v>
      </c>
      <c r="BA53">
        <v>-2.0300000000000001E-3</v>
      </c>
      <c r="BB53">
        <v>-2.0300000000000001E-3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>
        <v>-2E-3</v>
      </c>
      <c r="I54">
        <v>-2E-3</v>
      </c>
      <c r="J54">
        <v>-2.0100000000000001E-3</v>
      </c>
      <c r="K54">
        <v>-1.98E-3</v>
      </c>
      <c r="L54">
        <v>-1.9499999999999999E-3</v>
      </c>
      <c r="M54">
        <v>-1.97E-3</v>
      </c>
      <c r="N54">
        <v>-1.92E-3</v>
      </c>
      <c r="O54">
        <v>-1.89E-3</v>
      </c>
      <c r="P54">
        <v>-1.83E-3</v>
      </c>
      <c r="Q54">
        <v>-1.89E-3</v>
      </c>
      <c r="R54">
        <v>-1.9499999999999999E-3</v>
      </c>
      <c r="S54">
        <v>-2E-3</v>
      </c>
      <c r="T54">
        <v>-2E-3</v>
      </c>
      <c r="U54">
        <v>-1.99E-3</v>
      </c>
      <c r="V54">
        <v>-1.9300000000000001E-3</v>
      </c>
      <c r="W54">
        <v>-1.82E-3</v>
      </c>
      <c r="X54">
        <v>-2.0600000000000002E-3</v>
      </c>
      <c r="Y54">
        <v>-1.9599999999999999E-3</v>
      </c>
      <c r="Z54">
        <v>-2.33E-3</v>
      </c>
      <c r="AA54">
        <v>-2.3900000000000002E-3</v>
      </c>
      <c r="AB54">
        <v>-2.5400000000000002E-3</v>
      </c>
      <c r="AC54">
        <v>-2.65E-3</v>
      </c>
      <c r="AD54">
        <v>-2.7000000000000001E-3</v>
      </c>
      <c r="AE54">
        <v>-2.7000000000000001E-3</v>
      </c>
      <c r="AF54">
        <v>-2.66E-3</v>
      </c>
      <c r="AG54">
        <v>-2.5500000000000002E-3</v>
      </c>
      <c r="AH54">
        <v>-2.4099999999999998E-3</v>
      </c>
      <c r="AI54">
        <v>-2.3500000000000001E-3</v>
      </c>
      <c r="AJ54">
        <v>-1.99E-3</v>
      </c>
      <c r="AK54">
        <v>-2.0899999999999998E-3</v>
      </c>
      <c r="AL54">
        <v>-1.8600000000000001E-3</v>
      </c>
      <c r="AM54">
        <v>-1.97E-3</v>
      </c>
      <c r="AN54">
        <v>-2.0300000000000001E-3</v>
      </c>
      <c r="AO54">
        <v>-2.0400000000000001E-3</v>
      </c>
      <c r="AP54">
        <v>-2.0400000000000001E-3</v>
      </c>
      <c r="AQ54">
        <v>-2E-3</v>
      </c>
      <c r="AR54">
        <v>-1.9400000000000001E-3</v>
      </c>
      <c r="AS54">
        <v>-1.8799999999999999E-3</v>
      </c>
      <c r="AT54">
        <v>-1.9300000000000001E-3</v>
      </c>
      <c r="AU54">
        <v>-1.9599999999999999E-3</v>
      </c>
      <c r="AV54">
        <v>-2.0100000000000001E-3</v>
      </c>
      <c r="AW54">
        <v>-1.99E-3</v>
      </c>
      <c r="AX54">
        <v>-2.0200000000000001E-3</v>
      </c>
      <c r="AY54">
        <v>-2.0400000000000001E-3</v>
      </c>
      <c r="AZ54">
        <v>-2.0400000000000001E-3</v>
      </c>
      <c r="BA54">
        <v>-2.0300000000000001E-3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>
        <v>-2.0100000000000001E-3</v>
      </c>
      <c r="J55">
        <v>-2.0100000000000001E-3</v>
      </c>
      <c r="K55">
        <v>-2.0100000000000001E-3</v>
      </c>
      <c r="L55">
        <v>-1.98E-3</v>
      </c>
      <c r="M55">
        <v>-1.98E-3</v>
      </c>
      <c r="N55">
        <v>-1.9499999999999999E-3</v>
      </c>
      <c r="O55">
        <v>-1.9499999999999999E-3</v>
      </c>
      <c r="P55">
        <v>-1.9E-3</v>
      </c>
      <c r="Q55">
        <v>-1.8799999999999999E-3</v>
      </c>
      <c r="R55">
        <v>-1.8400000000000001E-3</v>
      </c>
      <c r="S55">
        <v>-1.9E-3</v>
      </c>
      <c r="T55">
        <v>-1.9499999999999999E-3</v>
      </c>
      <c r="U55">
        <v>-1.9499999999999999E-3</v>
      </c>
      <c r="V55">
        <v>-1.98E-3</v>
      </c>
      <c r="W55">
        <v>-1.99E-3</v>
      </c>
      <c r="X55">
        <v>-1.97E-3</v>
      </c>
      <c r="Y55">
        <v>-1.9599999999999999E-3</v>
      </c>
      <c r="Z55">
        <v>-1.97E-3</v>
      </c>
      <c r="AA55">
        <v>-1.91E-3</v>
      </c>
      <c r="AB55">
        <v>-1.9499999999999999E-3</v>
      </c>
      <c r="AC55">
        <v>-1.91E-3</v>
      </c>
      <c r="AD55">
        <v>-1.9400000000000001E-3</v>
      </c>
      <c r="AE55">
        <v>-1.9499999999999999E-3</v>
      </c>
      <c r="AF55">
        <v>-1.92E-3</v>
      </c>
      <c r="AG55">
        <v>-1.97E-3</v>
      </c>
      <c r="AH55">
        <v>-1.92E-3</v>
      </c>
      <c r="AI55">
        <v>-1.99E-3</v>
      </c>
      <c r="AJ55">
        <v>-1.99E-3</v>
      </c>
      <c r="AK55">
        <v>-2E-3</v>
      </c>
      <c r="AL55">
        <v>-2.0200000000000001E-3</v>
      </c>
      <c r="AM55">
        <v>-2.0200000000000001E-3</v>
      </c>
      <c r="AN55">
        <v>-1.99E-3</v>
      </c>
      <c r="AO55">
        <v>-1.99E-3</v>
      </c>
      <c r="AP55">
        <v>-1.9400000000000001E-3</v>
      </c>
      <c r="AQ55">
        <v>-1.8799999999999999E-3</v>
      </c>
      <c r="AR55">
        <v>-1.9300000000000001E-3</v>
      </c>
      <c r="AS55">
        <v>-1.9400000000000001E-3</v>
      </c>
      <c r="AT55">
        <v>-1.98E-3</v>
      </c>
      <c r="AU55">
        <v>-1.99E-3</v>
      </c>
      <c r="AV55">
        <v>-2.0100000000000001E-3</v>
      </c>
      <c r="AW55">
        <v>-2.0100000000000001E-3</v>
      </c>
      <c r="AX55">
        <v>-2.0400000000000001E-3</v>
      </c>
      <c r="AY55">
        <v>-2.0400000000000001E-3</v>
      </c>
      <c r="AZ55">
        <v>-2.0400000000000001E-3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>
        <v>-2.0100000000000001E-3</v>
      </c>
      <c r="L56">
        <v>-2.0100000000000001E-3</v>
      </c>
      <c r="M56">
        <v>-2.0100000000000001E-3</v>
      </c>
      <c r="N56">
        <v>-1.97E-3</v>
      </c>
      <c r="O56">
        <v>-1.98E-3</v>
      </c>
      <c r="P56">
        <v>-1.9599999999999999E-3</v>
      </c>
      <c r="Q56">
        <v>-1.9400000000000001E-3</v>
      </c>
      <c r="R56">
        <v>-1.89E-3</v>
      </c>
      <c r="S56">
        <v>-1.8799999999999999E-3</v>
      </c>
      <c r="T56">
        <v>-1.8400000000000001E-3</v>
      </c>
      <c r="U56">
        <v>-1.89E-3</v>
      </c>
      <c r="V56">
        <v>-1.9400000000000001E-3</v>
      </c>
      <c r="W56">
        <v>-1.9499999999999999E-3</v>
      </c>
      <c r="X56">
        <v>-1.99E-3</v>
      </c>
      <c r="Y56">
        <v>-1.99E-3</v>
      </c>
      <c r="Z56">
        <v>-2E-3</v>
      </c>
      <c r="AA56">
        <v>-2.0200000000000001E-3</v>
      </c>
      <c r="AB56">
        <v>-2.0100000000000001E-3</v>
      </c>
      <c r="AC56">
        <v>-2.0100000000000001E-3</v>
      </c>
      <c r="AD56">
        <v>-2E-3</v>
      </c>
      <c r="AE56">
        <v>-2.0100000000000001E-3</v>
      </c>
      <c r="AF56">
        <v>-2.0100000000000001E-3</v>
      </c>
      <c r="AG56">
        <v>-2.0200000000000001E-3</v>
      </c>
      <c r="AH56">
        <v>-2.0300000000000001E-3</v>
      </c>
      <c r="AI56">
        <v>-2.0100000000000001E-3</v>
      </c>
      <c r="AJ56">
        <v>-2.0100000000000001E-3</v>
      </c>
      <c r="AK56">
        <v>-2.0100000000000001E-3</v>
      </c>
      <c r="AL56">
        <v>-1.97E-3</v>
      </c>
      <c r="AM56">
        <v>-1.9599999999999999E-3</v>
      </c>
      <c r="AN56">
        <v>-1.9300000000000001E-3</v>
      </c>
      <c r="AO56">
        <v>-1.8699999999999999E-3</v>
      </c>
      <c r="AP56">
        <v>-1.92E-3</v>
      </c>
      <c r="AQ56">
        <v>-1.9300000000000001E-3</v>
      </c>
      <c r="AR56">
        <v>-1.98E-3</v>
      </c>
      <c r="AS56">
        <v>-1.99E-3</v>
      </c>
      <c r="AT56">
        <v>-2.0100000000000001E-3</v>
      </c>
      <c r="AU56">
        <v>-2E-3</v>
      </c>
      <c r="AV56">
        <v>-2.0400000000000001E-3</v>
      </c>
      <c r="AW56">
        <v>-2.0400000000000001E-3</v>
      </c>
      <c r="AX56">
        <v>-2.0400000000000001E-3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>
        <v>-2.0100000000000001E-3</v>
      </c>
      <c r="M57">
        <v>-2.0100000000000001E-3</v>
      </c>
      <c r="N57">
        <v>-2.0100000000000001E-3</v>
      </c>
      <c r="O57">
        <v>-1.98E-3</v>
      </c>
      <c r="P57">
        <v>-1.9599999999999999E-3</v>
      </c>
      <c r="Q57">
        <v>-1.99E-3</v>
      </c>
      <c r="R57">
        <v>-1.9599999999999999E-3</v>
      </c>
      <c r="S57">
        <v>-1.9400000000000001E-3</v>
      </c>
      <c r="T57">
        <v>-1.91E-3</v>
      </c>
      <c r="U57">
        <v>-1.89E-3</v>
      </c>
      <c r="V57">
        <v>-1.8500000000000001E-3</v>
      </c>
      <c r="W57">
        <v>-1.9E-3</v>
      </c>
      <c r="X57">
        <v>-1.8799999999999999E-3</v>
      </c>
      <c r="Y57">
        <v>-1.92E-3</v>
      </c>
      <c r="Z57">
        <v>-1.9499999999999999E-3</v>
      </c>
      <c r="AA57">
        <v>-1.9499999999999999E-3</v>
      </c>
      <c r="AB57">
        <v>-1.97E-3</v>
      </c>
      <c r="AC57">
        <v>-1.98E-3</v>
      </c>
      <c r="AD57">
        <v>-1.98E-3</v>
      </c>
      <c r="AE57">
        <v>-1.98E-3</v>
      </c>
      <c r="AF57">
        <v>-1.98E-3</v>
      </c>
      <c r="AG57">
        <v>-1.98E-3</v>
      </c>
      <c r="AH57">
        <v>-1.9599999999999999E-3</v>
      </c>
      <c r="AI57">
        <v>-1.9599999999999999E-3</v>
      </c>
      <c r="AJ57">
        <v>-1.9300000000000001E-3</v>
      </c>
      <c r="AK57">
        <v>-1.9E-3</v>
      </c>
      <c r="AL57">
        <v>-1.92E-3</v>
      </c>
      <c r="AM57">
        <v>-1.8699999999999999E-3</v>
      </c>
      <c r="AN57">
        <v>-1.92E-3</v>
      </c>
      <c r="AO57">
        <v>-1.9400000000000001E-3</v>
      </c>
      <c r="AP57">
        <v>-1.97E-3</v>
      </c>
      <c r="AQ57">
        <v>-1.99E-3</v>
      </c>
      <c r="AR57">
        <v>-2.0200000000000001E-3</v>
      </c>
      <c r="AS57">
        <v>-2E-3</v>
      </c>
      <c r="AT57">
        <v>-2.0100000000000001E-3</v>
      </c>
      <c r="AU57">
        <v>-2.0400000000000001E-3</v>
      </c>
      <c r="AV57">
        <v>-2.0400000000000001E-3</v>
      </c>
      <c r="AW57">
        <v>-2.0400000000000001E-3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>
        <v>-2.0100000000000001E-3</v>
      </c>
      <c r="N58">
        <v>-2.0100000000000001E-3</v>
      </c>
      <c r="O58">
        <v>-2.0100000000000001E-3</v>
      </c>
      <c r="P58">
        <v>-2.0100000000000001E-3</v>
      </c>
      <c r="Q58">
        <v>-1.99E-3</v>
      </c>
      <c r="R58">
        <v>-1.9599999999999999E-3</v>
      </c>
      <c r="S58">
        <v>-1.99E-3</v>
      </c>
      <c r="T58">
        <v>-1.9599999999999999E-3</v>
      </c>
      <c r="U58">
        <v>-1.9599999999999999E-3</v>
      </c>
      <c r="V58">
        <v>-1.9400000000000001E-3</v>
      </c>
      <c r="W58">
        <v>-1.92E-3</v>
      </c>
      <c r="X58">
        <v>-1.89E-3</v>
      </c>
      <c r="Y58">
        <v>-1.9E-3</v>
      </c>
      <c r="Z58">
        <v>-1.8600000000000001E-3</v>
      </c>
      <c r="AA58">
        <v>-1.9E-3</v>
      </c>
      <c r="AB58">
        <v>-1.8699999999999999E-3</v>
      </c>
      <c r="AC58">
        <v>-1.9E-3</v>
      </c>
      <c r="AD58">
        <v>-1.89E-3</v>
      </c>
      <c r="AE58">
        <v>-1.89E-3</v>
      </c>
      <c r="AF58">
        <v>-1.9E-3</v>
      </c>
      <c r="AG58">
        <v>-1.8699999999999999E-3</v>
      </c>
      <c r="AH58">
        <v>-1.91E-3</v>
      </c>
      <c r="AI58">
        <v>-1.8699999999999999E-3</v>
      </c>
      <c r="AJ58">
        <v>-1.92E-3</v>
      </c>
      <c r="AK58">
        <v>-1.91E-3</v>
      </c>
      <c r="AL58">
        <v>-1.9400000000000001E-3</v>
      </c>
      <c r="AM58">
        <v>-1.9599999999999999E-3</v>
      </c>
      <c r="AN58">
        <v>-1.98E-3</v>
      </c>
      <c r="AO58">
        <v>-1.99E-3</v>
      </c>
      <c r="AP58">
        <v>-2.0100000000000001E-3</v>
      </c>
      <c r="AQ58">
        <v>-1.99E-3</v>
      </c>
      <c r="AR58">
        <v>-2.0200000000000001E-3</v>
      </c>
      <c r="AS58">
        <v>-2.0400000000000001E-3</v>
      </c>
      <c r="AT58">
        <v>-2.0400000000000001E-3</v>
      </c>
      <c r="AU58">
        <v>-2.0400000000000001E-3</v>
      </c>
      <c r="AV58">
        <v>-2.0400000000000001E-3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>
        <v>-2.0100000000000001E-3</v>
      </c>
      <c r="P59">
        <v>-2.0100000000000001E-3</v>
      </c>
      <c r="Q59">
        <v>-2.0100000000000001E-3</v>
      </c>
      <c r="R59">
        <v>-2.0100000000000001E-3</v>
      </c>
      <c r="S59">
        <v>-1.99E-3</v>
      </c>
      <c r="T59">
        <v>-1.9599999999999999E-3</v>
      </c>
      <c r="U59">
        <v>-1.99E-3</v>
      </c>
      <c r="V59">
        <v>-1.98E-3</v>
      </c>
      <c r="W59">
        <v>-1.98E-3</v>
      </c>
      <c r="X59">
        <v>-1.98E-3</v>
      </c>
      <c r="Y59">
        <v>-1.9599999999999999E-3</v>
      </c>
      <c r="Z59">
        <v>-1.9599999999999999E-3</v>
      </c>
      <c r="AA59">
        <v>-1.9499999999999999E-3</v>
      </c>
      <c r="AB59">
        <v>-1.9400000000000001E-3</v>
      </c>
      <c r="AC59">
        <v>-1.9400000000000001E-3</v>
      </c>
      <c r="AD59">
        <v>-1.9300000000000001E-3</v>
      </c>
      <c r="AE59">
        <v>-1.9300000000000001E-3</v>
      </c>
      <c r="AF59">
        <v>-1.9400000000000001E-3</v>
      </c>
      <c r="AG59">
        <v>-1.9400000000000001E-3</v>
      </c>
      <c r="AH59">
        <v>-1.9499999999999999E-3</v>
      </c>
      <c r="AI59">
        <v>-1.97E-3</v>
      </c>
      <c r="AJ59">
        <v>-1.97E-3</v>
      </c>
      <c r="AK59">
        <v>-2E-3</v>
      </c>
      <c r="AL59">
        <v>-2E-3</v>
      </c>
      <c r="AM59">
        <v>-1.99E-3</v>
      </c>
      <c r="AN59">
        <v>-2.0100000000000001E-3</v>
      </c>
      <c r="AO59">
        <v>-1.99E-3</v>
      </c>
      <c r="AP59">
        <v>-2.0100000000000001E-3</v>
      </c>
      <c r="AQ59">
        <v>-2.0400000000000001E-3</v>
      </c>
      <c r="AR59">
        <v>-2.0400000000000001E-3</v>
      </c>
      <c r="AS59">
        <v>-2.0400000000000001E-3</v>
      </c>
      <c r="AT59">
        <v>-2.0400000000000001E-3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>
        <v>-2.0100000000000001E-3</v>
      </c>
      <c r="R60">
        <v>-2.0100000000000001E-3</v>
      </c>
      <c r="S60">
        <v>-2.0100000000000001E-3</v>
      </c>
      <c r="T60">
        <v>-2.0100000000000001E-3</v>
      </c>
      <c r="U60">
        <v>-2.0200000000000001E-3</v>
      </c>
      <c r="V60">
        <v>-1.97E-3</v>
      </c>
      <c r="W60">
        <v>-2E-3</v>
      </c>
      <c r="X60">
        <v>-1.99E-3</v>
      </c>
      <c r="Y60">
        <v>-1.98E-3</v>
      </c>
      <c r="Z60">
        <v>-2E-3</v>
      </c>
      <c r="AA60">
        <v>-1.98E-3</v>
      </c>
      <c r="AB60">
        <v>-2.0100000000000001E-3</v>
      </c>
      <c r="AC60">
        <v>-1.99E-3</v>
      </c>
      <c r="AD60">
        <v>-1.99E-3</v>
      </c>
      <c r="AE60">
        <v>-1.99E-3</v>
      </c>
      <c r="AF60">
        <v>-1.98E-3</v>
      </c>
      <c r="AG60">
        <v>-2E-3</v>
      </c>
      <c r="AH60">
        <v>-1.98E-3</v>
      </c>
      <c r="AI60">
        <v>-2.0100000000000001E-3</v>
      </c>
      <c r="AJ60">
        <v>-1.99E-3</v>
      </c>
      <c r="AK60">
        <v>-2E-3</v>
      </c>
      <c r="AL60">
        <v>-2.0100000000000001E-3</v>
      </c>
      <c r="AM60">
        <v>-1.98E-3</v>
      </c>
      <c r="AN60">
        <v>-2.0300000000000001E-3</v>
      </c>
      <c r="AO60">
        <v>-2.0300000000000001E-3</v>
      </c>
      <c r="AP60">
        <v>-2.0300000000000001E-3</v>
      </c>
      <c r="AQ60">
        <v>-2.0300000000000001E-3</v>
      </c>
      <c r="AR60">
        <v>-2.0400000000000001E-3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SUMIF(A1:AO60,"&gt;0")</f>
        <v>17.240509602000003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46" workbookViewId="0">
      <selection activeCell="H70" sqref="H70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>
        <v>1.6999999999999999E-3</v>
      </c>
      <c r="R1">
        <v>1.6900000000000001E-3</v>
      </c>
      <c r="S1">
        <v>1.6900000000000001E-3</v>
      </c>
      <c r="T1">
        <v>1.6900000000000001E-3</v>
      </c>
      <c r="U1">
        <v>1.6800000000000001E-3</v>
      </c>
      <c r="V1">
        <v>1.8600000000000001E-3</v>
      </c>
      <c r="W1">
        <v>1.7600000000000001E-3</v>
      </c>
      <c r="X1">
        <v>1.8E-3</v>
      </c>
      <c r="Y1">
        <v>1.81E-3</v>
      </c>
      <c r="Z1">
        <v>1.75E-3</v>
      </c>
      <c r="AA1">
        <v>1.8400000000000001E-3</v>
      </c>
      <c r="AB1">
        <v>1.73E-3</v>
      </c>
      <c r="AC1">
        <v>1.81E-3</v>
      </c>
      <c r="AD1">
        <v>1.7700000000000001E-3</v>
      </c>
      <c r="AE1">
        <v>1.7700000000000001E-3</v>
      </c>
      <c r="AF1">
        <v>1.7899999999999999E-3</v>
      </c>
      <c r="AG1">
        <v>1.7099999999999999E-3</v>
      </c>
      <c r="AH1">
        <v>1.81E-3</v>
      </c>
      <c r="AI1">
        <v>1.7099999999999999E-3</v>
      </c>
      <c r="AJ1">
        <v>1.7700000000000001E-3</v>
      </c>
      <c r="AK1">
        <v>1.74E-3</v>
      </c>
      <c r="AL1">
        <v>1.6900000000000001E-3</v>
      </c>
      <c r="AM1">
        <v>1.7899999999999999E-3</v>
      </c>
      <c r="AN1">
        <v>1.5900000000000001E-3</v>
      </c>
      <c r="AO1">
        <v>1.58E-3</v>
      </c>
      <c r="AP1">
        <v>1.58E-3</v>
      </c>
      <c r="AQ1">
        <v>1.58E-3</v>
      </c>
      <c r="AR1">
        <v>1.57E-3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>
        <v>1.7099999999999999E-3</v>
      </c>
      <c r="P2">
        <v>1.7099999999999999E-3</v>
      </c>
      <c r="Q2">
        <v>1.6999999999999999E-3</v>
      </c>
      <c r="R2">
        <v>1.6999999999999999E-3</v>
      </c>
      <c r="S2">
        <v>1.7899999999999999E-3</v>
      </c>
      <c r="T2">
        <v>1.8699999999999999E-3</v>
      </c>
      <c r="U2">
        <v>1.7799999999999999E-3</v>
      </c>
      <c r="V2">
        <v>1.82E-3</v>
      </c>
      <c r="W2">
        <v>1.82E-3</v>
      </c>
      <c r="X2">
        <v>1.8400000000000001E-3</v>
      </c>
      <c r="Y2">
        <v>2.0100000000000001E-3</v>
      </c>
      <c r="Z2">
        <v>1.9599999999999999E-3</v>
      </c>
      <c r="AA2">
        <v>2.0899999999999998E-3</v>
      </c>
      <c r="AB2">
        <v>2.0999999999999999E-3</v>
      </c>
      <c r="AC2">
        <v>2.1299999999999999E-3</v>
      </c>
      <c r="AD2">
        <v>2.14E-3</v>
      </c>
      <c r="AE2">
        <v>2.1299999999999999E-3</v>
      </c>
      <c r="AF2">
        <v>2.1199999999999999E-3</v>
      </c>
      <c r="AG2">
        <v>2.0799999999999998E-3</v>
      </c>
      <c r="AH2">
        <v>2.0699999999999998E-3</v>
      </c>
      <c r="AI2">
        <v>1.9300000000000001E-3</v>
      </c>
      <c r="AJ2">
        <v>1.97E-3</v>
      </c>
      <c r="AK2">
        <v>1.7799999999999999E-3</v>
      </c>
      <c r="AL2">
        <v>1.75E-3</v>
      </c>
      <c r="AM2">
        <v>1.74E-3</v>
      </c>
      <c r="AN2">
        <v>1.6900000000000001E-3</v>
      </c>
      <c r="AO2">
        <v>1.7700000000000001E-3</v>
      </c>
      <c r="AP2">
        <v>1.67E-3</v>
      </c>
      <c r="AQ2">
        <v>1.57E-3</v>
      </c>
      <c r="AR2">
        <v>1.57E-3</v>
      </c>
      <c r="AS2">
        <v>1.56E-3</v>
      </c>
      <c r="AT2">
        <v>1.56E-3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>
        <v>1.74E-3</v>
      </c>
      <c r="N3">
        <v>1.74E-3</v>
      </c>
      <c r="O3">
        <v>1.73E-3</v>
      </c>
      <c r="P3">
        <v>1.7099999999999999E-3</v>
      </c>
      <c r="Q3">
        <v>1.8E-3</v>
      </c>
      <c r="R3">
        <v>1.8699999999999999E-3</v>
      </c>
      <c r="S3">
        <v>1.7799999999999999E-3</v>
      </c>
      <c r="T3">
        <v>1.8699999999999999E-3</v>
      </c>
      <c r="U3">
        <v>1.9400000000000001E-3</v>
      </c>
      <c r="V3">
        <v>2.0600000000000002E-3</v>
      </c>
      <c r="W3">
        <v>2.2000000000000001E-3</v>
      </c>
      <c r="X3">
        <v>2.3E-3</v>
      </c>
      <c r="Y3">
        <v>2.3E-3</v>
      </c>
      <c r="Z3">
        <v>2.3900000000000002E-3</v>
      </c>
      <c r="AA3">
        <v>2.3500000000000001E-3</v>
      </c>
      <c r="AB3">
        <v>2.4199999999999998E-3</v>
      </c>
      <c r="AC3">
        <v>2.4299999999999999E-3</v>
      </c>
      <c r="AD3">
        <v>2.4299999999999999E-3</v>
      </c>
      <c r="AE3">
        <v>2.4299999999999999E-3</v>
      </c>
      <c r="AF3">
        <v>2.4099999999999998E-3</v>
      </c>
      <c r="AG3">
        <v>2.4099999999999998E-3</v>
      </c>
      <c r="AH3">
        <v>2.3400000000000001E-3</v>
      </c>
      <c r="AI3">
        <v>2.3999999999999998E-3</v>
      </c>
      <c r="AJ3">
        <v>2.2699999999999999E-3</v>
      </c>
      <c r="AK3">
        <v>2.2499999999999998E-3</v>
      </c>
      <c r="AL3">
        <v>2.14E-3</v>
      </c>
      <c r="AM3">
        <v>1.98E-3</v>
      </c>
      <c r="AN3">
        <v>1.8500000000000001E-3</v>
      </c>
      <c r="AO3">
        <v>1.7700000000000001E-3</v>
      </c>
      <c r="AP3">
        <v>1.67E-3</v>
      </c>
      <c r="AQ3">
        <v>1.75E-3</v>
      </c>
      <c r="AR3">
        <v>1.66E-3</v>
      </c>
      <c r="AS3">
        <v>1.56E-3</v>
      </c>
      <c r="AT3">
        <v>1.56E-3</v>
      </c>
      <c r="AU3">
        <v>1.5499999999999999E-3</v>
      </c>
      <c r="AV3">
        <v>1.5499999999999999E-3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>
        <v>1.7600000000000001E-3</v>
      </c>
      <c r="M4">
        <v>1.75E-3</v>
      </c>
      <c r="N4">
        <v>1.74E-3</v>
      </c>
      <c r="O4">
        <v>1.83E-3</v>
      </c>
      <c r="P4">
        <v>1.89E-3</v>
      </c>
      <c r="Q4">
        <v>1.7899999999999999E-3</v>
      </c>
      <c r="R4">
        <v>1.9400000000000001E-3</v>
      </c>
      <c r="S4">
        <v>2.0400000000000001E-3</v>
      </c>
      <c r="T4">
        <v>2.2000000000000001E-3</v>
      </c>
      <c r="U4">
        <v>2.31E-3</v>
      </c>
      <c r="V4">
        <v>2.4299999999999999E-3</v>
      </c>
      <c r="W4">
        <v>2.3900000000000002E-3</v>
      </c>
      <c r="X4">
        <v>2.48E-3</v>
      </c>
      <c r="Y4">
        <v>2.5699999999999998E-3</v>
      </c>
      <c r="Z4">
        <v>2.5699999999999998E-3</v>
      </c>
      <c r="AA4">
        <v>2.5999999999999999E-3</v>
      </c>
      <c r="AB4">
        <v>2.65E-3</v>
      </c>
      <c r="AC4">
        <v>2.63E-3</v>
      </c>
      <c r="AD4">
        <v>2.65E-3</v>
      </c>
      <c r="AE4">
        <v>2.65E-3</v>
      </c>
      <c r="AF4">
        <v>2.6099999999999999E-3</v>
      </c>
      <c r="AG4">
        <v>2.63E-3</v>
      </c>
      <c r="AH4">
        <v>2.5799999999999998E-3</v>
      </c>
      <c r="AI4">
        <v>2.5500000000000002E-3</v>
      </c>
      <c r="AJ4">
        <v>2.5300000000000001E-3</v>
      </c>
      <c r="AK4">
        <v>2.4299999999999999E-3</v>
      </c>
      <c r="AL4">
        <v>2.33E-3</v>
      </c>
      <c r="AM4">
        <v>2.3600000000000001E-3</v>
      </c>
      <c r="AN4">
        <v>2.2300000000000002E-3</v>
      </c>
      <c r="AO4">
        <v>2.0999999999999999E-3</v>
      </c>
      <c r="AP4">
        <v>1.9300000000000001E-3</v>
      </c>
      <c r="AQ4">
        <v>1.81E-3</v>
      </c>
      <c r="AR4">
        <v>1.65E-3</v>
      </c>
      <c r="AS4">
        <v>1.73E-3</v>
      </c>
      <c r="AT4">
        <v>1.65E-3</v>
      </c>
      <c r="AU4">
        <v>1.5499999999999999E-3</v>
      </c>
      <c r="AV4">
        <v>1.5399999999999999E-3</v>
      </c>
      <c r="AW4">
        <v>1.5399999999999999E-3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>
        <v>1.7700000000000001E-3</v>
      </c>
      <c r="L5">
        <v>1.7600000000000001E-3</v>
      </c>
      <c r="M5">
        <v>1.75E-3</v>
      </c>
      <c r="N5">
        <v>1.89E-3</v>
      </c>
      <c r="O5">
        <v>1.83E-3</v>
      </c>
      <c r="P5">
        <v>1.97E-3</v>
      </c>
      <c r="Q5">
        <v>2.0600000000000002E-3</v>
      </c>
      <c r="R5">
        <v>2.2599999999999999E-3</v>
      </c>
      <c r="S5">
        <v>2.3600000000000001E-3</v>
      </c>
      <c r="T5">
        <v>2.49E-3</v>
      </c>
      <c r="U5">
        <v>2.5699999999999998E-3</v>
      </c>
      <c r="V5">
        <v>2.6099999999999999E-3</v>
      </c>
      <c r="W5">
        <v>2.65E-3</v>
      </c>
      <c r="X5">
        <v>2.6900000000000001E-3</v>
      </c>
      <c r="Y5">
        <v>2.8E-3</v>
      </c>
      <c r="Z5">
        <v>2.82E-3</v>
      </c>
      <c r="AA5">
        <v>2.9099999999999998E-3</v>
      </c>
      <c r="AB5">
        <v>2.97E-3</v>
      </c>
      <c r="AC5">
        <v>3.0100000000000001E-3</v>
      </c>
      <c r="AD5">
        <v>3.0300000000000001E-3</v>
      </c>
      <c r="AE5">
        <v>3.0200000000000001E-3</v>
      </c>
      <c r="AF5">
        <v>2.99E-3</v>
      </c>
      <c r="AG5">
        <v>2.9399999999999999E-3</v>
      </c>
      <c r="AH5">
        <v>2.8800000000000002E-3</v>
      </c>
      <c r="AI5">
        <v>2.7899999999999999E-3</v>
      </c>
      <c r="AJ5">
        <v>2.7499999999999998E-3</v>
      </c>
      <c r="AK5">
        <v>2.63E-3</v>
      </c>
      <c r="AL5">
        <v>2.5799999999999998E-3</v>
      </c>
      <c r="AM5">
        <v>2.5400000000000002E-3</v>
      </c>
      <c r="AN5">
        <v>2.49E-3</v>
      </c>
      <c r="AO5">
        <v>2.3999999999999998E-3</v>
      </c>
      <c r="AP5">
        <v>2.2599999999999999E-3</v>
      </c>
      <c r="AQ5">
        <v>2.14E-3</v>
      </c>
      <c r="AR5">
        <v>1.9300000000000001E-3</v>
      </c>
      <c r="AS5">
        <v>1.8E-3</v>
      </c>
      <c r="AT5">
        <v>1.65E-3</v>
      </c>
      <c r="AU5">
        <v>1.7099999999999999E-3</v>
      </c>
      <c r="AV5">
        <v>1.5399999999999999E-3</v>
      </c>
      <c r="AW5">
        <v>1.5399999999999999E-3</v>
      </c>
      <c r="AX5">
        <v>1.5299999999999999E-3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>
        <v>1.7799999999999999E-3</v>
      </c>
      <c r="J6">
        <v>1.7700000000000001E-3</v>
      </c>
      <c r="K6">
        <v>1.7700000000000001E-3</v>
      </c>
      <c r="L6">
        <v>1.8600000000000001E-3</v>
      </c>
      <c r="M6">
        <v>1.8600000000000001E-3</v>
      </c>
      <c r="N6">
        <v>1.9499999999999999E-3</v>
      </c>
      <c r="O6">
        <v>2.0100000000000001E-3</v>
      </c>
      <c r="P6">
        <v>2.2499999999999998E-3</v>
      </c>
      <c r="Q6">
        <v>2.3800000000000002E-3</v>
      </c>
      <c r="R6">
        <v>2.5100000000000001E-3</v>
      </c>
      <c r="S6">
        <v>2.6099999999999999E-3</v>
      </c>
      <c r="T6">
        <v>2.6900000000000001E-3</v>
      </c>
      <c r="U6">
        <v>2.7699999999999999E-3</v>
      </c>
      <c r="V6">
        <v>2.8500000000000001E-3</v>
      </c>
      <c r="W6">
        <v>2.98E-3</v>
      </c>
      <c r="X6">
        <v>3.1800000000000001E-3</v>
      </c>
      <c r="Y6">
        <v>3.3500000000000001E-3</v>
      </c>
      <c r="Z6">
        <v>3.4099999999999998E-3</v>
      </c>
      <c r="AA6">
        <v>3.6099999999999999E-3</v>
      </c>
      <c r="AB6">
        <v>3.5500000000000002E-3</v>
      </c>
      <c r="AC6">
        <v>3.64E-3</v>
      </c>
      <c r="AD6">
        <v>3.5899999999999999E-3</v>
      </c>
      <c r="AE6">
        <v>3.5899999999999999E-3</v>
      </c>
      <c r="AF6">
        <v>3.62E-3</v>
      </c>
      <c r="AG6">
        <v>3.5300000000000002E-3</v>
      </c>
      <c r="AH6">
        <v>3.5999999999999999E-3</v>
      </c>
      <c r="AI6">
        <v>3.3899999999999998E-3</v>
      </c>
      <c r="AJ6">
        <v>3.3E-3</v>
      </c>
      <c r="AK6">
        <v>3.1199999999999999E-3</v>
      </c>
      <c r="AL6">
        <v>2.9099999999999998E-3</v>
      </c>
      <c r="AM6">
        <v>2.7699999999999999E-3</v>
      </c>
      <c r="AN6">
        <v>2.6700000000000001E-3</v>
      </c>
      <c r="AO6">
        <v>2.5899999999999999E-3</v>
      </c>
      <c r="AP6">
        <v>2.5000000000000001E-3</v>
      </c>
      <c r="AQ6">
        <v>2.3900000000000002E-3</v>
      </c>
      <c r="AR6">
        <v>2.2399999999999998E-3</v>
      </c>
      <c r="AS6">
        <v>2.0999999999999999E-3</v>
      </c>
      <c r="AT6">
        <v>1.83E-3</v>
      </c>
      <c r="AU6">
        <v>1.75E-3</v>
      </c>
      <c r="AV6">
        <v>1.65E-3</v>
      </c>
      <c r="AW6">
        <v>1.64E-3</v>
      </c>
      <c r="AX6">
        <v>1.5299999999999999E-3</v>
      </c>
      <c r="AY6">
        <v>1.5299999999999999E-3</v>
      </c>
      <c r="AZ6">
        <v>1.5299999999999999E-3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>
        <v>1.81E-3</v>
      </c>
      <c r="I7">
        <v>1.7899999999999999E-3</v>
      </c>
      <c r="J7">
        <v>1.7799999999999999E-3</v>
      </c>
      <c r="K7">
        <v>1.8600000000000001E-3</v>
      </c>
      <c r="L7">
        <v>1.9400000000000001E-3</v>
      </c>
      <c r="M7">
        <v>1.92E-3</v>
      </c>
      <c r="N7">
        <v>2.16E-3</v>
      </c>
      <c r="O7">
        <v>2.3600000000000001E-3</v>
      </c>
      <c r="P7">
        <v>2.5200000000000001E-3</v>
      </c>
      <c r="Q7">
        <v>2.6199999999999999E-3</v>
      </c>
      <c r="R7">
        <v>2.6900000000000001E-3</v>
      </c>
      <c r="S7">
        <v>2.7899999999999999E-3</v>
      </c>
      <c r="T7">
        <v>2.99E-3</v>
      </c>
      <c r="U7">
        <v>3.2000000000000002E-3</v>
      </c>
      <c r="V7">
        <v>3.4299999999999999E-3</v>
      </c>
      <c r="W7">
        <v>3.7799999999999999E-3</v>
      </c>
      <c r="X7">
        <v>3.5500000000000002E-3</v>
      </c>
      <c r="Y7">
        <v>3.7399999999999998E-3</v>
      </c>
      <c r="Z7">
        <v>3.4299999999999999E-3</v>
      </c>
      <c r="AA7">
        <v>3.3700000000000002E-3</v>
      </c>
      <c r="AB7">
        <v>3.2299999999999998E-3</v>
      </c>
      <c r="AC7">
        <v>3.16E-3</v>
      </c>
      <c r="AD7">
        <v>3.1099999999999999E-3</v>
      </c>
      <c r="AE7">
        <v>3.0999999999999999E-3</v>
      </c>
      <c r="AF7">
        <v>3.14E-3</v>
      </c>
      <c r="AG7">
        <v>3.2000000000000002E-3</v>
      </c>
      <c r="AH7">
        <v>3.3600000000000001E-3</v>
      </c>
      <c r="AI7">
        <v>3.3899999999999998E-3</v>
      </c>
      <c r="AJ7">
        <v>3.7000000000000002E-3</v>
      </c>
      <c r="AK7">
        <v>3.48E-3</v>
      </c>
      <c r="AL7">
        <v>3.7000000000000002E-3</v>
      </c>
      <c r="AM7">
        <v>3.3300000000000001E-3</v>
      </c>
      <c r="AN7">
        <v>3.0799999999999998E-3</v>
      </c>
      <c r="AO7">
        <v>2.8700000000000002E-3</v>
      </c>
      <c r="AP7">
        <v>2.66E-3</v>
      </c>
      <c r="AQ7">
        <v>2.5600000000000002E-3</v>
      </c>
      <c r="AR7">
        <v>2.48E-3</v>
      </c>
      <c r="AS7">
        <v>2.3800000000000002E-3</v>
      </c>
      <c r="AT7">
        <v>2.2000000000000001E-3</v>
      </c>
      <c r="AU7">
        <v>1.98E-3</v>
      </c>
      <c r="AV7">
        <v>1.7099999999999999E-3</v>
      </c>
      <c r="AW7">
        <v>1.72E-3</v>
      </c>
      <c r="AX7">
        <v>1.6299999999999999E-3</v>
      </c>
      <c r="AY7">
        <v>1.5299999999999999E-3</v>
      </c>
      <c r="AZ7">
        <v>1.5299999999999999E-3</v>
      </c>
      <c r="BA7">
        <v>1.5299999999999999E-3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>
        <v>1.81E-3</v>
      </c>
      <c r="H8">
        <v>1.81E-3</v>
      </c>
      <c r="I8">
        <v>1.8E-3</v>
      </c>
      <c r="J8">
        <v>1.9599999999999999E-3</v>
      </c>
      <c r="K8">
        <v>1.8699999999999999E-3</v>
      </c>
      <c r="L8">
        <v>2.0100000000000001E-3</v>
      </c>
      <c r="M8">
        <v>2.2799999999999999E-3</v>
      </c>
      <c r="N8">
        <v>2.48E-3</v>
      </c>
      <c r="O8">
        <v>2.6099999999999999E-3</v>
      </c>
      <c r="P8">
        <v>2.6800000000000001E-3</v>
      </c>
      <c r="Q8">
        <v>2.7399999999999998E-3</v>
      </c>
      <c r="R8">
        <v>3.0200000000000001E-3</v>
      </c>
      <c r="S8">
        <v>3.2799999999999999E-3</v>
      </c>
      <c r="T8">
        <v>3.5200000000000001E-3</v>
      </c>
      <c r="U8">
        <v>3.8700000000000002E-3</v>
      </c>
      <c r="V8">
        <v>3.5400000000000002E-3</v>
      </c>
      <c r="W8">
        <v>3.3999999999999998E-3</v>
      </c>
      <c r="X8">
        <v>3.16E-3</v>
      </c>
      <c r="Y8">
        <v>2.81E-3</v>
      </c>
      <c r="Z8">
        <v>3.0799999999999998E-3</v>
      </c>
      <c r="AA8">
        <v>2.7799999999999999E-3</v>
      </c>
      <c r="AB8">
        <v>3.2100000000000002E-3</v>
      </c>
      <c r="AC8">
        <v>3.0500000000000002E-3</v>
      </c>
      <c r="AD8">
        <v>3.1800000000000001E-3</v>
      </c>
      <c r="AE8">
        <v>3.1800000000000001E-3</v>
      </c>
      <c r="AF8">
        <v>3.0200000000000001E-3</v>
      </c>
      <c r="AG8">
        <v>3.1800000000000001E-3</v>
      </c>
      <c r="AH8">
        <v>2.7299999999999998E-3</v>
      </c>
      <c r="AI8">
        <v>3.0300000000000001E-3</v>
      </c>
      <c r="AJ8">
        <v>2.7299999999999998E-3</v>
      </c>
      <c r="AK8">
        <v>3.0699999999999998E-3</v>
      </c>
      <c r="AL8">
        <v>3.29E-3</v>
      </c>
      <c r="AM8">
        <v>3.4199999999999999E-3</v>
      </c>
      <c r="AN8">
        <v>3.7399999999999998E-3</v>
      </c>
      <c r="AO8">
        <v>3.3800000000000002E-3</v>
      </c>
      <c r="AP8">
        <v>3.13E-3</v>
      </c>
      <c r="AQ8">
        <v>2.8600000000000001E-3</v>
      </c>
      <c r="AR8">
        <v>2.5799999999999998E-3</v>
      </c>
      <c r="AS8">
        <v>2.5200000000000001E-3</v>
      </c>
      <c r="AT8">
        <v>2.4399999999999999E-3</v>
      </c>
      <c r="AU8">
        <v>2.31E-3</v>
      </c>
      <c r="AV8">
        <v>2.0899999999999998E-3</v>
      </c>
      <c r="AW8">
        <v>1.7899999999999999E-3</v>
      </c>
      <c r="AX8">
        <v>1.6299999999999999E-3</v>
      </c>
      <c r="AY8">
        <v>1.72E-3</v>
      </c>
      <c r="AZ8">
        <v>1.5299999999999999E-3</v>
      </c>
      <c r="BA8">
        <v>1.5299999999999999E-3</v>
      </c>
      <c r="BB8">
        <v>1.5299999999999999E-3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>
        <v>1.83E-3</v>
      </c>
      <c r="G9">
        <v>1.82E-3</v>
      </c>
      <c r="H9">
        <v>1.82E-3</v>
      </c>
      <c r="I9">
        <v>1.8799999999999999E-3</v>
      </c>
      <c r="J9">
        <v>1.9400000000000001E-3</v>
      </c>
      <c r="K9">
        <v>2.0999999999999999E-3</v>
      </c>
      <c r="L9">
        <v>2.3500000000000001E-3</v>
      </c>
      <c r="M9">
        <v>2.48E-3</v>
      </c>
      <c r="N9">
        <v>2.65E-3</v>
      </c>
      <c r="O9">
        <v>2.7299999999999998E-3</v>
      </c>
      <c r="P9">
        <v>2.96E-3</v>
      </c>
      <c r="Q9">
        <v>3.2100000000000002E-3</v>
      </c>
      <c r="R9">
        <v>3.5400000000000002E-3</v>
      </c>
      <c r="S9">
        <v>3.7399999999999998E-3</v>
      </c>
      <c r="T9">
        <v>3.5999999999999999E-3</v>
      </c>
      <c r="U9">
        <v>3.1900000000000001E-3</v>
      </c>
      <c r="V9">
        <v>2.9199999999999999E-3</v>
      </c>
      <c r="W9">
        <v>3.0899999999999999E-3</v>
      </c>
      <c r="X9">
        <v>3.2799999999999999E-3</v>
      </c>
      <c r="Y9">
        <v>3.5799999999999998E-3</v>
      </c>
      <c r="Z9">
        <v>3.7699999999999999E-3</v>
      </c>
      <c r="AA9">
        <v>3.96E-3</v>
      </c>
      <c r="AB9">
        <v>4.0499999999999998E-3</v>
      </c>
      <c r="AC9">
        <v>4.13E-3</v>
      </c>
      <c r="AD9">
        <v>4.1599999999999996E-3</v>
      </c>
      <c r="AE9">
        <v>4.1599999999999996E-3</v>
      </c>
      <c r="AF9">
        <v>4.0899999999999999E-3</v>
      </c>
      <c r="AG9">
        <v>4.0200000000000001E-3</v>
      </c>
      <c r="AH9">
        <v>3.9500000000000004E-3</v>
      </c>
      <c r="AI9">
        <v>3.7200000000000002E-3</v>
      </c>
      <c r="AJ9">
        <v>3.5000000000000001E-3</v>
      </c>
      <c r="AK9">
        <v>3.1700000000000001E-3</v>
      </c>
      <c r="AL9">
        <v>2.97E-3</v>
      </c>
      <c r="AM9">
        <v>2.7799999999999999E-3</v>
      </c>
      <c r="AN9">
        <v>3.0400000000000002E-3</v>
      </c>
      <c r="AO9">
        <v>3.4299999999999999E-3</v>
      </c>
      <c r="AP9">
        <v>3.5799999999999998E-3</v>
      </c>
      <c r="AQ9">
        <v>3.3600000000000001E-3</v>
      </c>
      <c r="AR9">
        <v>3.0300000000000001E-3</v>
      </c>
      <c r="AS9">
        <v>2.7799999999999999E-3</v>
      </c>
      <c r="AT9">
        <v>2.5500000000000002E-3</v>
      </c>
      <c r="AU9">
        <v>2.47E-3</v>
      </c>
      <c r="AV9">
        <v>2.2899999999999999E-3</v>
      </c>
      <c r="AW9">
        <v>2.15E-3</v>
      </c>
      <c r="AX9">
        <v>1.8699999999999999E-3</v>
      </c>
      <c r="AY9">
        <v>1.6800000000000001E-3</v>
      </c>
      <c r="AZ9">
        <v>1.6100000000000001E-3</v>
      </c>
      <c r="BA9">
        <v>1.5299999999999999E-3</v>
      </c>
      <c r="BB9">
        <v>1.5299999999999999E-3</v>
      </c>
      <c r="BC9">
        <v>1.5299999999999999E-3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>
        <v>1.8400000000000001E-3</v>
      </c>
      <c r="G10">
        <v>1.83E-3</v>
      </c>
      <c r="H10">
        <v>1.99E-3</v>
      </c>
      <c r="I10">
        <v>1.9499999999999999E-3</v>
      </c>
      <c r="J10">
        <v>2.0300000000000001E-3</v>
      </c>
      <c r="K10">
        <v>2.3500000000000001E-3</v>
      </c>
      <c r="L10">
        <v>2.5500000000000002E-3</v>
      </c>
      <c r="M10">
        <v>2.7299999999999998E-3</v>
      </c>
      <c r="N10">
        <v>2.82E-3</v>
      </c>
      <c r="O10">
        <v>3.0300000000000001E-3</v>
      </c>
      <c r="P10">
        <v>3.47E-3</v>
      </c>
      <c r="Q10">
        <v>3.63E-3</v>
      </c>
      <c r="R10">
        <v>3.7399999999999998E-3</v>
      </c>
      <c r="S10">
        <v>3.2799999999999999E-3</v>
      </c>
      <c r="T10">
        <v>2.8E-3</v>
      </c>
      <c r="U10">
        <v>3.3500000000000001E-3</v>
      </c>
      <c r="V10">
        <v>3.5699999999999998E-3</v>
      </c>
      <c r="W10">
        <v>3.9899999999999996E-3</v>
      </c>
      <c r="X10">
        <v>4.2300000000000003E-3</v>
      </c>
      <c r="Y10">
        <v>4.4600000000000004E-3</v>
      </c>
      <c r="Z10">
        <v>4.6100000000000004E-3</v>
      </c>
      <c r="AA10">
        <v>4.6899999999999997E-3</v>
      </c>
      <c r="AB10">
        <v>4.9399999999999999E-3</v>
      </c>
      <c r="AC10">
        <v>4.9500000000000004E-3</v>
      </c>
      <c r="AD10">
        <v>5.0800000000000003E-3</v>
      </c>
      <c r="AE10">
        <v>5.0699999999999999E-3</v>
      </c>
      <c r="AF10">
        <v>4.9199999999999999E-3</v>
      </c>
      <c r="AG10">
        <v>4.9100000000000003E-3</v>
      </c>
      <c r="AH10">
        <v>4.6800000000000001E-3</v>
      </c>
      <c r="AI10">
        <v>4.5500000000000002E-3</v>
      </c>
      <c r="AJ10">
        <v>4.3699999999999998E-3</v>
      </c>
      <c r="AK10">
        <v>4.1200000000000004E-3</v>
      </c>
      <c r="AL10">
        <v>3.8500000000000001E-3</v>
      </c>
      <c r="AM10">
        <v>3.4099999999999998E-3</v>
      </c>
      <c r="AN10">
        <v>3.1800000000000001E-3</v>
      </c>
      <c r="AO10">
        <v>2.6199999999999999E-3</v>
      </c>
      <c r="AP10">
        <v>3.0899999999999999E-3</v>
      </c>
      <c r="AQ10">
        <v>3.5400000000000002E-3</v>
      </c>
      <c r="AR10">
        <v>3.4299999999999999E-3</v>
      </c>
      <c r="AS10">
        <v>3.2499999999999999E-3</v>
      </c>
      <c r="AT10">
        <v>2.8300000000000001E-3</v>
      </c>
      <c r="AU10">
        <v>2.6199999999999999E-3</v>
      </c>
      <c r="AV10">
        <v>2.5300000000000001E-3</v>
      </c>
      <c r="AW10">
        <v>2.3500000000000001E-3</v>
      </c>
      <c r="AX10">
        <v>2.14E-3</v>
      </c>
      <c r="AY10">
        <v>1.7799999999999999E-3</v>
      </c>
      <c r="AZ10">
        <v>1.6800000000000001E-3</v>
      </c>
      <c r="BA10">
        <v>1.72E-3</v>
      </c>
      <c r="BB10">
        <v>1.5299999999999999E-3</v>
      </c>
      <c r="BC10">
        <v>1.5399999999999999E-3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>
        <v>1.8400000000000001E-3</v>
      </c>
      <c r="F11">
        <v>1.8400000000000001E-3</v>
      </c>
      <c r="G11">
        <v>1.92E-3</v>
      </c>
      <c r="H11">
        <v>1.92E-3</v>
      </c>
      <c r="I11">
        <v>2.1299999999999999E-3</v>
      </c>
      <c r="J11">
        <v>2.3600000000000001E-3</v>
      </c>
      <c r="K11">
        <v>2.5699999999999998E-3</v>
      </c>
      <c r="L11">
        <v>2.7100000000000002E-3</v>
      </c>
      <c r="M11">
        <v>2.8999999999999998E-3</v>
      </c>
      <c r="N11">
        <v>3.1199999999999999E-3</v>
      </c>
      <c r="O11">
        <v>3.5599999999999998E-3</v>
      </c>
      <c r="P11">
        <v>3.9100000000000003E-3</v>
      </c>
      <c r="Q11">
        <v>3.4299999999999999E-3</v>
      </c>
      <c r="R11">
        <v>3.0599999999999998E-3</v>
      </c>
      <c r="S11">
        <v>3.1700000000000001E-3</v>
      </c>
      <c r="T11">
        <v>3.7100000000000002E-3</v>
      </c>
      <c r="U11">
        <v>4.15E-3</v>
      </c>
      <c r="V11">
        <v>4.4200000000000003E-3</v>
      </c>
      <c r="W11">
        <v>4.7600000000000003E-3</v>
      </c>
      <c r="X11">
        <v>5.0499999999999998E-3</v>
      </c>
      <c r="Y11">
        <v>5.45E-3</v>
      </c>
      <c r="Z11">
        <v>5.7099999999999998E-3</v>
      </c>
      <c r="AA11">
        <v>5.8799999999999998E-3</v>
      </c>
      <c r="AB11">
        <v>5.9899999999999997E-3</v>
      </c>
      <c r="AC11">
        <v>6.0200000000000002E-3</v>
      </c>
      <c r="AD11">
        <v>6.0400000000000002E-3</v>
      </c>
      <c r="AE11">
        <v>6.0299999999999998E-3</v>
      </c>
      <c r="AF11">
        <v>5.9800000000000001E-3</v>
      </c>
      <c r="AG11">
        <v>5.94E-3</v>
      </c>
      <c r="AH11">
        <v>5.7999999999999996E-3</v>
      </c>
      <c r="AI11">
        <v>5.6100000000000004E-3</v>
      </c>
      <c r="AJ11">
        <v>5.3299999999999997E-3</v>
      </c>
      <c r="AK11">
        <v>4.9100000000000003E-3</v>
      </c>
      <c r="AL11">
        <v>4.5900000000000003E-3</v>
      </c>
      <c r="AM11">
        <v>4.2399999999999998E-3</v>
      </c>
      <c r="AN11">
        <v>3.9399999999999999E-3</v>
      </c>
      <c r="AO11">
        <v>3.5000000000000001E-3</v>
      </c>
      <c r="AP11">
        <v>2.9399999999999999E-3</v>
      </c>
      <c r="AQ11">
        <v>2.8300000000000001E-3</v>
      </c>
      <c r="AR11">
        <v>3.1900000000000001E-3</v>
      </c>
      <c r="AS11">
        <v>3.6700000000000001E-3</v>
      </c>
      <c r="AT11">
        <v>3.3300000000000001E-3</v>
      </c>
      <c r="AU11">
        <v>2.8999999999999998E-3</v>
      </c>
      <c r="AV11">
        <v>2.7000000000000001E-3</v>
      </c>
      <c r="AW11">
        <v>2.5000000000000001E-3</v>
      </c>
      <c r="AX11">
        <v>2.3700000000000001E-3</v>
      </c>
      <c r="AY11">
        <v>2.14E-3</v>
      </c>
      <c r="AZ11">
        <v>1.8699999999999999E-3</v>
      </c>
      <c r="BA11">
        <v>1.6299999999999999E-3</v>
      </c>
      <c r="BB11">
        <v>1.6299999999999999E-3</v>
      </c>
      <c r="BC11">
        <v>1.5399999999999999E-3</v>
      </c>
      <c r="BD11">
        <v>1.5399999999999999E-3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>
        <v>1.8500000000000001E-3</v>
      </c>
      <c r="E12">
        <v>1.8500000000000001E-3</v>
      </c>
      <c r="F12">
        <v>1.9400000000000001E-3</v>
      </c>
      <c r="G12">
        <v>2.0100000000000001E-3</v>
      </c>
      <c r="H12">
        <v>2.0699999999999998E-3</v>
      </c>
      <c r="I12">
        <v>2.3900000000000002E-3</v>
      </c>
      <c r="J12">
        <v>2.5699999999999998E-3</v>
      </c>
      <c r="K12">
        <v>2.7200000000000002E-3</v>
      </c>
      <c r="L12">
        <v>2.7899999999999999E-3</v>
      </c>
      <c r="M12">
        <v>3.2399999999999998E-3</v>
      </c>
      <c r="N12">
        <v>3.6600000000000001E-3</v>
      </c>
      <c r="O12">
        <v>3.8700000000000002E-3</v>
      </c>
      <c r="P12">
        <v>3.3400000000000001E-3</v>
      </c>
      <c r="Q12">
        <v>2.8999999999999998E-3</v>
      </c>
      <c r="R12">
        <v>3.5599999999999998E-3</v>
      </c>
      <c r="S12">
        <v>4.1200000000000004E-3</v>
      </c>
      <c r="T12">
        <v>4.4400000000000004E-3</v>
      </c>
      <c r="U12">
        <v>4.8199999999999996E-3</v>
      </c>
      <c r="V12">
        <v>5.4299999999999999E-3</v>
      </c>
      <c r="W12">
        <v>5.8700000000000002E-3</v>
      </c>
      <c r="X12">
        <v>6.11E-3</v>
      </c>
      <c r="Y12">
        <v>6.2599999999999999E-3</v>
      </c>
      <c r="Z12">
        <v>6.4599999999999996E-3</v>
      </c>
      <c r="AA12">
        <v>6.6E-3</v>
      </c>
      <c r="AB12">
        <v>6.7099999999999998E-3</v>
      </c>
      <c r="AC12">
        <v>6.7999999999999996E-3</v>
      </c>
      <c r="AD12">
        <v>6.8199999999999997E-3</v>
      </c>
      <c r="AE12">
        <v>6.7999999999999996E-3</v>
      </c>
      <c r="AF12">
        <v>6.77E-3</v>
      </c>
      <c r="AG12">
        <v>6.6800000000000002E-3</v>
      </c>
      <c r="AH12">
        <v>6.5399999999999998E-3</v>
      </c>
      <c r="AI12">
        <v>6.3400000000000001E-3</v>
      </c>
      <c r="AJ12">
        <v>6.11E-3</v>
      </c>
      <c r="AK12">
        <v>5.94E-3</v>
      </c>
      <c r="AL12">
        <v>5.6699999999999997E-3</v>
      </c>
      <c r="AM12">
        <v>5.2100000000000002E-3</v>
      </c>
      <c r="AN12">
        <v>4.5799999999999999E-3</v>
      </c>
      <c r="AO12">
        <v>4.1900000000000001E-3</v>
      </c>
      <c r="AP12">
        <v>3.8600000000000001E-3</v>
      </c>
      <c r="AQ12">
        <v>3.3E-3</v>
      </c>
      <c r="AR12">
        <v>2.65E-3</v>
      </c>
      <c r="AS12">
        <v>3.0799999999999998E-3</v>
      </c>
      <c r="AT12">
        <v>3.5999999999999999E-3</v>
      </c>
      <c r="AU12">
        <v>3.3999999999999998E-3</v>
      </c>
      <c r="AV12">
        <v>3.0000000000000001E-3</v>
      </c>
      <c r="AW12">
        <v>2.5699999999999998E-3</v>
      </c>
      <c r="AX12">
        <v>2.5000000000000001E-3</v>
      </c>
      <c r="AY12">
        <v>2.3500000000000001E-3</v>
      </c>
      <c r="AZ12">
        <v>2.15E-3</v>
      </c>
      <c r="BA12">
        <v>1.7899999999999999E-3</v>
      </c>
      <c r="BB12">
        <v>1.72E-3</v>
      </c>
      <c r="BC12">
        <v>1.64E-3</v>
      </c>
      <c r="BD12">
        <v>1.5399999999999999E-3</v>
      </c>
      <c r="BE12">
        <v>1.5399999999999999E-3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>
        <v>1.8799999999999999E-3</v>
      </c>
      <c r="D13">
        <v>1.8699999999999999E-3</v>
      </c>
      <c r="E13">
        <v>1.8600000000000001E-3</v>
      </c>
      <c r="F13">
        <v>1.9499999999999999E-3</v>
      </c>
      <c r="G13">
        <v>2E-3</v>
      </c>
      <c r="H13">
        <v>2.3400000000000001E-3</v>
      </c>
      <c r="I13">
        <v>2.5200000000000001E-3</v>
      </c>
      <c r="J13">
        <v>2.7599999999999999E-3</v>
      </c>
      <c r="K13">
        <v>2.9299999999999999E-3</v>
      </c>
      <c r="L13">
        <v>3.2499999999999999E-3</v>
      </c>
      <c r="M13">
        <v>3.8899999999999998E-3</v>
      </c>
      <c r="N13">
        <v>3.6800000000000001E-3</v>
      </c>
      <c r="O13">
        <v>3.2200000000000002E-3</v>
      </c>
      <c r="P13">
        <v>3.0999999999999999E-3</v>
      </c>
      <c r="Q13">
        <v>3.8300000000000001E-3</v>
      </c>
      <c r="R13">
        <v>4.3800000000000002E-3</v>
      </c>
      <c r="S13">
        <v>4.8599999999999997E-3</v>
      </c>
      <c r="T13">
        <v>5.3400000000000001E-3</v>
      </c>
      <c r="U13">
        <v>5.8900000000000003E-3</v>
      </c>
      <c r="V13">
        <v>6.2399999999999999E-3</v>
      </c>
      <c r="W13">
        <v>6.5300000000000002E-3</v>
      </c>
      <c r="X13">
        <v>6.8599999999999998E-3</v>
      </c>
      <c r="Y13">
        <v>7.0800000000000004E-3</v>
      </c>
      <c r="Z13">
        <v>7.1799999999999998E-3</v>
      </c>
      <c r="AA13">
        <v>7.3200000000000001E-3</v>
      </c>
      <c r="AB13">
        <v>7.3800000000000003E-3</v>
      </c>
      <c r="AC13">
        <v>7.3400000000000002E-3</v>
      </c>
      <c r="AD13">
        <v>7.2899999999999996E-3</v>
      </c>
      <c r="AE13">
        <v>7.28E-3</v>
      </c>
      <c r="AF13">
        <v>7.3000000000000001E-3</v>
      </c>
      <c r="AG13">
        <v>7.3600000000000002E-3</v>
      </c>
      <c r="AH13">
        <v>7.2500000000000004E-3</v>
      </c>
      <c r="AI13">
        <v>7.0499999999999998E-3</v>
      </c>
      <c r="AJ13">
        <v>6.9100000000000003E-3</v>
      </c>
      <c r="AK13">
        <v>6.6400000000000001E-3</v>
      </c>
      <c r="AL13">
        <v>6.2899999999999996E-3</v>
      </c>
      <c r="AM13">
        <v>5.9899999999999997E-3</v>
      </c>
      <c r="AN13">
        <v>5.62E-3</v>
      </c>
      <c r="AO13">
        <v>5.0499999999999998E-3</v>
      </c>
      <c r="AP13">
        <v>4.5500000000000002E-3</v>
      </c>
      <c r="AQ13">
        <v>4.0699999999999998E-3</v>
      </c>
      <c r="AR13">
        <v>3.5300000000000002E-3</v>
      </c>
      <c r="AS13">
        <v>2.8E-3</v>
      </c>
      <c r="AT13">
        <v>2.9299999999999999E-3</v>
      </c>
      <c r="AU13">
        <v>3.3899999999999998E-3</v>
      </c>
      <c r="AV13">
        <v>3.6099999999999999E-3</v>
      </c>
      <c r="AW13">
        <v>3.0000000000000001E-3</v>
      </c>
      <c r="AX13">
        <v>2.7000000000000001E-3</v>
      </c>
      <c r="AY13">
        <v>2.5300000000000001E-3</v>
      </c>
      <c r="AZ13">
        <v>2.2899999999999999E-3</v>
      </c>
      <c r="BA13">
        <v>2.0899999999999998E-3</v>
      </c>
      <c r="BB13">
        <v>1.7099999999999999E-3</v>
      </c>
      <c r="BC13">
        <v>1.65E-3</v>
      </c>
      <c r="BD13">
        <v>1.5399999999999999E-3</v>
      </c>
      <c r="BE13">
        <v>1.5399999999999999E-3</v>
      </c>
      <c r="BF13">
        <v>1.5399999999999999E-3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>
        <v>1.8799999999999999E-3</v>
      </c>
      <c r="D14">
        <v>1.8799999999999999E-3</v>
      </c>
      <c r="E14">
        <v>2.0100000000000001E-3</v>
      </c>
      <c r="F14">
        <v>2.0500000000000002E-3</v>
      </c>
      <c r="G14">
        <v>2.2499999999999998E-3</v>
      </c>
      <c r="H14">
        <v>2.5500000000000002E-3</v>
      </c>
      <c r="I14">
        <v>2.7100000000000002E-3</v>
      </c>
      <c r="J14">
        <v>2.8600000000000001E-3</v>
      </c>
      <c r="K14">
        <v>3.16E-3</v>
      </c>
      <c r="L14">
        <v>3.7000000000000002E-3</v>
      </c>
      <c r="M14">
        <v>3.7000000000000002E-3</v>
      </c>
      <c r="N14">
        <v>3.14E-3</v>
      </c>
      <c r="O14">
        <v>3.4399999999999999E-3</v>
      </c>
      <c r="P14">
        <v>4.0299999999999997E-3</v>
      </c>
      <c r="Q14">
        <v>4.5500000000000002E-3</v>
      </c>
      <c r="R14">
        <v>5.0400000000000002E-3</v>
      </c>
      <c r="S14">
        <v>5.7800000000000004E-3</v>
      </c>
      <c r="T14">
        <v>6.2700000000000004E-3</v>
      </c>
      <c r="U14">
        <v>6.6299999999999996E-3</v>
      </c>
      <c r="V14">
        <v>7.0400000000000003E-3</v>
      </c>
      <c r="W14">
        <v>7.1900000000000002E-3</v>
      </c>
      <c r="X14">
        <v>7.45E-3</v>
      </c>
      <c r="Y14">
        <v>7.43E-3</v>
      </c>
      <c r="Z14">
        <v>7.5199999999999998E-3</v>
      </c>
      <c r="AA14">
        <v>7.5300000000000002E-3</v>
      </c>
      <c r="AB14">
        <v>7.5799999999999999E-3</v>
      </c>
      <c r="AC14">
        <v>7.7400000000000004E-3</v>
      </c>
      <c r="AD14">
        <v>7.8200000000000006E-3</v>
      </c>
      <c r="AE14">
        <v>7.8100000000000001E-3</v>
      </c>
      <c r="AF14">
        <v>7.6899999999999998E-3</v>
      </c>
      <c r="AG14">
        <v>7.4999999999999997E-3</v>
      </c>
      <c r="AH14">
        <v>7.4000000000000003E-3</v>
      </c>
      <c r="AI14">
        <v>7.3600000000000002E-3</v>
      </c>
      <c r="AJ14">
        <v>7.2300000000000003E-3</v>
      </c>
      <c r="AK14">
        <v>7.1900000000000002E-3</v>
      </c>
      <c r="AL14">
        <v>6.8999999999999999E-3</v>
      </c>
      <c r="AM14">
        <v>6.7099999999999998E-3</v>
      </c>
      <c r="AN14">
        <v>6.2899999999999996E-3</v>
      </c>
      <c r="AO14">
        <v>5.9300000000000004E-3</v>
      </c>
      <c r="AP14">
        <v>5.4299999999999999E-3</v>
      </c>
      <c r="AQ14">
        <v>4.6899999999999997E-3</v>
      </c>
      <c r="AR14">
        <v>4.1900000000000001E-3</v>
      </c>
      <c r="AS14">
        <v>3.6800000000000001E-3</v>
      </c>
      <c r="AT14">
        <v>3.1099999999999999E-3</v>
      </c>
      <c r="AU14">
        <v>2.8300000000000001E-3</v>
      </c>
      <c r="AV14">
        <v>3.3899999999999998E-3</v>
      </c>
      <c r="AW14">
        <v>3.3999999999999998E-3</v>
      </c>
      <c r="AX14">
        <v>2.8999999999999998E-3</v>
      </c>
      <c r="AY14">
        <v>2.6199999999999999E-3</v>
      </c>
      <c r="AZ14">
        <v>2.47E-3</v>
      </c>
      <c r="BA14">
        <v>2.31E-3</v>
      </c>
      <c r="BB14">
        <v>1.97E-3</v>
      </c>
      <c r="BC14">
        <v>1.75E-3</v>
      </c>
      <c r="BD14">
        <v>1.6999999999999999E-3</v>
      </c>
      <c r="BE14">
        <v>1.5399999999999999E-3</v>
      </c>
      <c r="BF14">
        <v>1.5399999999999999E-3</v>
      </c>
      <c r="BG14" t="s">
        <v>0</v>
      </c>
      <c r="BH14" t="s">
        <v>0</v>
      </c>
    </row>
    <row r="15" spans="1:60" x14ac:dyDescent="0.25">
      <c r="A15" t="s">
        <v>0</v>
      </c>
      <c r="B15">
        <v>1.9E-3</v>
      </c>
      <c r="C15">
        <v>1.89E-3</v>
      </c>
      <c r="D15">
        <v>1.97E-3</v>
      </c>
      <c r="E15">
        <v>1.97E-3</v>
      </c>
      <c r="F15">
        <v>2.1299999999999999E-3</v>
      </c>
      <c r="G15">
        <v>2.4499999999999999E-3</v>
      </c>
      <c r="H15">
        <v>2.6900000000000001E-3</v>
      </c>
      <c r="I15">
        <v>2.8E-3</v>
      </c>
      <c r="J15">
        <v>3.0999999999999999E-3</v>
      </c>
      <c r="K15">
        <v>3.63E-3</v>
      </c>
      <c r="L15">
        <v>3.9199999999999999E-3</v>
      </c>
      <c r="M15">
        <v>3.2699999999999999E-3</v>
      </c>
      <c r="N15">
        <v>3.47E-3</v>
      </c>
      <c r="O15">
        <v>4.0800000000000003E-3</v>
      </c>
      <c r="P15">
        <v>4.5799999999999999E-3</v>
      </c>
      <c r="Q15">
        <v>5.2599999999999999E-3</v>
      </c>
      <c r="R15">
        <v>6.0099999999999997E-3</v>
      </c>
      <c r="S15">
        <v>6.4799999999999996E-3</v>
      </c>
      <c r="T15">
        <v>6.94E-3</v>
      </c>
      <c r="U15">
        <v>7.4599999999999996E-3</v>
      </c>
      <c r="V15">
        <v>7.5300000000000002E-3</v>
      </c>
      <c r="W15">
        <v>7.5799999999999999E-3</v>
      </c>
      <c r="X15">
        <v>7.5599999999999999E-3</v>
      </c>
      <c r="Y15">
        <v>8.09E-3</v>
      </c>
      <c r="Z15">
        <v>8.6700000000000006E-3</v>
      </c>
      <c r="AA15">
        <v>9.0799999999999995E-3</v>
      </c>
      <c r="AB15">
        <v>9.4599999999999997E-3</v>
      </c>
      <c r="AC15">
        <v>9.6600000000000002E-3</v>
      </c>
      <c r="AD15">
        <v>9.7800000000000005E-3</v>
      </c>
      <c r="AE15">
        <v>9.7599999999999996E-3</v>
      </c>
      <c r="AF15">
        <v>9.6200000000000001E-3</v>
      </c>
      <c r="AG15">
        <v>9.41E-3</v>
      </c>
      <c r="AH15">
        <v>8.9599999999999992E-3</v>
      </c>
      <c r="AI15">
        <v>8.4899999999999993E-3</v>
      </c>
      <c r="AJ15">
        <v>7.8499999999999993E-3</v>
      </c>
      <c r="AK15">
        <v>7.28E-3</v>
      </c>
      <c r="AL15">
        <v>7.2500000000000004E-3</v>
      </c>
      <c r="AM15">
        <v>7.1500000000000001E-3</v>
      </c>
      <c r="AN15">
        <v>7.0400000000000003E-3</v>
      </c>
      <c r="AO15">
        <v>6.5199999999999998E-3</v>
      </c>
      <c r="AP15">
        <v>6.0699999999999999E-3</v>
      </c>
      <c r="AQ15">
        <v>5.5999999999999999E-3</v>
      </c>
      <c r="AR15">
        <v>4.8599999999999997E-3</v>
      </c>
      <c r="AS15">
        <v>4.1900000000000001E-3</v>
      </c>
      <c r="AT15">
        <v>3.7100000000000002E-3</v>
      </c>
      <c r="AU15">
        <v>3.1099999999999999E-3</v>
      </c>
      <c r="AV15">
        <v>2.9299999999999999E-3</v>
      </c>
      <c r="AW15">
        <v>3.5899999999999999E-3</v>
      </c>
      <c r="AX15">
        <v>3.32E-3</v>
      </c>
      <c r="AY15">
        <v>2.8300000000000001E-3</v>
      </c>
      <c r="AZ15">
        <v>2.5500000000000002E-3</v>
      </c>
      <c r="BA15">
        <v>2.4399999999999999E-3</v>
      </c>
      <c r="BB15">
        <v>2.1900000000000001E-3</v>
      </c>
      <c r="BC15">
        <v>1.82E-3</v>
      </c>
      <c r="BD15">
        <v>1.64E-3</v>
      </c>
      <c r="BE15">
        <v>1.64E-3</v>
      </c>
      <c r="BF15">
        <v>1.5399999999999999E-3</v>
      </c>
      <c r="BG15">
        <v>1.5399999999999999E-3</v>
      </c>
      <c r="BH15" t="s">
        <v>0</v>
      </c>
    </row>
    <row r="16" spans="1:60" x14ac:dyDescent="0.25">
      <c r="A16" t="s">
        <v>0</v>
      </c>
      <c r="B16">
        <v>1.9E-3</v>
      </c>
      <c r="C16">
        <v>1.9E-3</v>
      </c>
      <c r="D16">
        <v>2.0500000000000002E-3</v>
      </c>
      <c r="E16">
        <v>2.1099999999999999E-3</v>
      </c>
      <c r="F16">
        <v>2.3700000000000001E-3</v>
      </c>
      <c r="G16">
        <v>2.63E-3</v>
      </c>
      <c r="H16">
        <v>2.7799999999999999E-3</v>
      </c>
      <c r="I16">
        <v>3.0599999999999998E-3</v>
      </c>
      <c r="J16">
        <v>3.5599999999999998E-3</v>
      </c>
      <c r="K16">
        <v>4.0200000000000001E-3</v>
      </c>
      <c r="L16">
        <v>3.4299999999999999E-3</v>
      </c>
      <c r="M16">
        <v>3.16E-3</v>
      </c>
      <c r="N16">
        <v>4.0800000000000003E-3</v>
      </c>
      <c r="O16">
        <v>4.62E-3</v>
      </c>
      <c r="P16">
        <v>5.3800000000000002E-3</v>
      </c>
      <c r="Q16">
        <v>6.11E-3</v>
      </c>
      <c r="R16">
        <v>6.6600000000000001E-3</v>
      </c>
      <c r="S16">
        <v>7.1999999999999998E-3</v>
      </c>
      <c r="T16">
        <v>7.62E-3</v>
      </c>
      <c r="U16">
        <v>7.7200000000000003E-3</v>
      </c>
      <c r="V16">
        <v>7.7299999999999999E-3</v>
      </c>
      <c r="W16">
        <v>8.3999999999999995E-3</v>
      </c>
      <c r="X16">
        <v>9.2200000000000008E-3</v>
      </c>
      <c r="Y16">
        <v>9.9799999999999993E-3</v>
      </c>
      <c r="Z16">
        <v>1.0460000000000001E-2</v>
      </c>
      <c r="AA16">
        <v>1.082E-2</v>
      </c>
      <c r="AB16">
        <v>1.0840000000000001E-2</v>
      </c>
      <c r="AC16">
        <v>1.069E-2</v>
      </c>
      <c r="AD16">
        <v>1.0619999999999999E-2</v>
      </c>
      <c r="AE16">
        <v>1.06E-2</v>
      </c>
      <c r="AF16">
        <v>1.065E-2</v>
      </c>
      <c r="AG16">
        <v>1.085E-2</v>
      </c>
      <c r="AH16">
        <v>1.0710000000000001E-2</v>
      </c>
      <c r="AI16">
        <v>1.027E-2</v>
      </c>
      <c r="AJ16">
        <v>9.7300000000000008E-3</v>
      </c>
      <c r="AK16">
        <v>8.9099999999999995E-3</v>
      </c>
      <c r="AL16">
        <v>8.0300000000000007E-3</v>
      </c>
      <c r="AM16">
        <v>7.3200000000000001E-3</v>
      </c>
      <c r="AN16">
        <v>7.2700000000000004E-3</v>
      </c>
      <c r="AO16">
        <v>7.1199999999999996E-3</v>
      </c>
      <c r="AP16">
        <v>6.7000000000000002E-3</v>
      </c>
      <c r="AQ16">
        <v>6.1900000000000002E-3</v>
      </c>
      <c r="AR16">
        <v>5.6499999999999996E-3</v>
      </c>
      <c r="AS16">
        <v>4.9399999999999999E-3</v>
      </c>
      <c r="AT16">
        <v>4.1900000000000001E-3</v>
      </c>
      <c r="AU16">
        <v>3.6800000000000001E-3</v>
      </c>
      <c r="AV16">
        <v>2.81E-3</v>
      </c>
      <c r="AW16">
        <v>3.0799999999999998E-3</v>
      </c>
      <c r="AX16">
        <v>3.6700000000000001E-3</v>
      </c>
      <c r="AY16">
        <v>3.2499999999999999E-3</v>
      </c>
      <c r="AZ16">
        <v>2.7799999999999999E-3</v>
      </c>
      <c r="BA16">
        <v>2.5200000000000001E-3</v>
      </c>
      <c r="BB16">
        <v>2.3700000000000001E-3</v>
      </c>
      <c r="BC16">
        <v>2.0899999999999998E-3</v>
      </c>
      <c r="BD16">
        <v>1.7899999999999999E-3</v>
      </c>
      <c r="BE16">
        <v>1.72E-3</v>
      </c>
      <c r="BF16">
        <v>1.5399999999999999E-3</v>
      </c>
      <c r="BG16">
        <v>1.5399999999999999E-3</v>
      </c>
      <c r="BH16" t="s">
        <v>0</v>
      </c>
    </row>
    <row r="17" spans="1:60" x14ac:dyDescent="0.25">
      <c r="A17">
        <v>1.92E-3</v>
      </c>
      <c r="B17">
        <v>1.92E-3</v>
      </c>
      <c r="C17">
        <v>1.99E-3</v>
      </c>
      <c r="D17">
        <v>1.98E-3</v>
      </c>
      <c r="E17">
        <v>2.2300000000000002E-3</v>
      </c>
      <c r="F17">
        <v>2.5100000000000001E-3</v>
      </c>
      <c r="G17">
        <v>2.7399999999999998E-3</v>
      </c>
      <c r="H17">
        <v>2.8400000000000001E-3</v>
      </c>
      <c r="I17">
        <v>3.3400000000000001E-3</v>
      </c>
      <c r="J17">
        <v>3.7699999999999999E-3</v>
      </c>
      <c r="K17">
        <v>3.5500000000000002E-3</v>
      </c>
      <c r="L17">
        <v>3.0200000000000001E-3</v>
      </c>
      <c r="M17">
        <v>3.9500000000000004E-3</v>
      </c>
      <c r="N17">
        <v>4.64E-3</v>
      </c>
      <c r="O17">
        <v>5.3299999999999997E-3</v>
      </c>
      <c r="P17">
        <v>6.1500000000000001E-3</v>
      </c>
      <c r="Q17">
        <v>6.7499999999999999E-3</v>
      </c>
      <c r="R17">
        <v>7.3200000000000001E-3</v>
      </c>
      <c r="S17">
        <v>7.8100000000000001E-3</v>
      </c>
      <c r="T17">
        <v>7.8399999999999997E-3</v>
      </c>
      <c r="U17">
        <v>8.2299999999999995E-3</v>
      </c>
      <c r="V17">
        <v>9.2399999999999999E-3</v>
      </c>
      <c r="W17">
        <v>1.022E-2</v>
      </c>
      <c r="X17">
        <v>1.085E-2</v>
      </c>
      <c r="Y17">
        <v>1.1039999999999999E-2</v>
      </c>
      <c r="Z17">
        <v>1.072E-2</v>
      </c>
      <c r="AA17">
        <v>1.0529999999999999E-2</v>
      </c>
      <c r="AB17">
        <v>1.039E-2</v>
      </c>
      <c r="AC17">
        <v>1.0370000000000001E-2</v>
      </c>
      <c r="AD17">
        <v>1.0359999999999999E-2</v>
      </c>
      <c r="AE17">
        <v>1.0330000000000001E-2</v>
      </c>
      <c r="AF17">
        <v>1.03E-2</v>
      </c>
      <c r="AG17">
        <v>1.0279999999999999E-2</v>
      </c>
      <c r="AH17">
        <v>1.0359999999999999E-2</v>
      </c>
      <c r="AI17">
        <v>1.0500000000000001E-2</v>
      </c>
      <c r="AJ17">
        <v>1.0749999999999999E-2</v>
      </c>
      <c r="AK17">
        <v>1.0489999999999999E-2</v>
      </c>
      <c r="AL17">
        <v>9.7999999999999997E-3</v>
      </c>
      <c r="AM17">
        <v>8.77E-3</v>
      </c>
      <c r="AN17">
        <v>7.7200000000000003E-3</v>
      </c>
      <c r="AO17">
        <v>7.3000000000000001E-3</v>
      </c>
      <c r="AP17">
        <v>7.2300000000000003E-3</v>
      </c>
      <c r="AQ17">
        <v>6.7499999999999999E-3</v>
      </c>
      <c r="AR17">
        <v>6.2300000000000003E-3</v>
      </c>
      <c r="AS17">
        <v>5.6499999999999996E-3</v>
      </c>
      <c r="AT17">
        <v>4.8599999999999997E-3</v>
      </c>
      <c r="AU17">
        <v>4.1799999999999997E-3</v>
      </c>
      <c r="AV17">
        <v>3.5300000000000002E-3</v>
      </c>
      <c r="AW17">
        <v>2.65E-3</v>
      </c>
      <c r="AX17">
        <v>3.1900000000000001E-3</v>
      </c>
      <c r="AY17">
        <v>3.4199999999999999E-3</v>
      </c>
      <c r="AZ17">
        <v>3.0300000000000001E-3</v>
      </c>
      <c r="BA17">
        <v>2.5899999999999999E-3</v>
      </c>
      <c r="BB17">
        <v>2.47E-3</v>
      </c>
      <c r="BC17">
        <v>2.2300000000000002E-3</v>
      </c>
      <c r="BD17">
        <v>1.91E-3</v>
      </c>
      <c r="BE17">
        <v>1.6299999999999999E-3</v>
      </c>
      <c r="BF17">
        <v>1.64E-3</v>
      </c>
      <c r="BG17">
        <v>1.5499999999999999E-3</v>
      </c>
      <c r="BH17">
        <v>1.5499999999999999E-3</v>
      </c>
    </row>
    <row r="18" spans="1:60" x14ac:dyDescent="0.25">
      <c r="A18">
        <v>1.9400000000000001E-3</v>
      </c>
      <c r="B18">
        <v>1.9300000000000001E-3</v>
      </c>
      <c r="C18">
        <v>2.0799999999999998E-3</v>
      </c>
      <c r="D18">
        <v>2.1299999999999999E-3</v>
      </c>
      <c r="E18">
        <v>2.4199999999999998E-3</v>
      </c>
      <c r="F18">
        <v>2.65E-3</v>
      </c>
      <c r="G18">
        <v>2.8300000000000001E-3</v>
      </c>
      <c r="H18">
        <v>3.16E-3</v>
      </c>
      <c r="I18">
        <v>3.7000000000000002E-3</v>
      </c>
      <c r="J18">
        <v>3.9100000000000003E-3</v>
      </c>
      <c r="K18">
        <v>3.2200000000000002E-3</v>
      </c>
      <c r="L18">
        <v>3.7200000000000002E-3</v>
      </c>
      <c r="M18">
        <v>4.5399999999999998E-3</v>
      </c>
      <c r="N18">
        <v>5.1900000000000002E-3</v>
      </c>
      <c r="O18">
        <v>6.13E-3</v>
      </c>
      <c r="P18">
        <v>6.7600000000000004E-3</v>
      </c>
      <c r="Q18">
        <v>7.3699999999999998E-3</v>
      </c>
      <c r="R18">
        <v>7.8600000000000007E-3</v>
      </c>
      <c r="S18">
        <v>7.9500000000000005E-3</v>
      </c>
      <c r="T18">
        <v>8.6400000000000001E-3</v>
      </c>
      <c r="U18">
        <v>9.8300000000000002E-3</v>
      </c>
      <c r="V18">
        <v>1.085E-2</v>
      </c>
      <c r="W18">
        <v>1.119E-2</v>
      </c>
      <c r="X18">
        <v>1.074E-2</v>
      </c>
      <c r="Y18">
        <v>1.0580000000000001E-2</v>
      </c>
      <c r="Z18">
        <v>1.055E-2</v>
      </c>
      <c r="AA18">
        <v>1.0670000000000001E-2</v>
      </c>
      <c r="AB18">
        <v>1.0789999999999999E-2</v>
      </c>
      <c r="AC18">
        <v>1.09E-2</v>
      </c>
      <c r="AD18">
        <v>1.0959999999999999E-2</v>
      </c>
      <c r="AE18">
        <v>1.0959999999999999E-2</v>
      </c>
      <c r="AF18">
        <v>1.089E-2</v>
      </c>
      <c r="AG18">
        <v>1.074E-2</v>
      </c>
      <c r="AH18">
        <v>1.055E-2</v>
      </c>
      <c r="AI18">
        <v>1.034E-2</v>
      </c>
      <c r="AJ18">
        <v>1.027E-2</v>
      </c>
      <c r="AK18">
        <v>1.035E-2</v>
      </c>
      <c r="AL18">
        <v>1.072E-2</v>
      </c>
      <c r="AM18">
        <v>1.0319999999999999E-2</v>
      </c>
      <c r="AN18">
        <v>9.2599999999999991E-3</v>
      </c>
      <c r="AO18">
        <v>8.0400000000000003E-3</v>
      </c>
      <c r="AP18">
        <v>7.3400000000000002E-3</v>
      </c>
      <c r="AQ18">
        <v>7.2199999999999999E-3</v>
      </c>
      <c r="AR18">
        <v>6.7499999999999999E-3</v>
      </c>
      <c r="AS18">
        <v>6.1999999999999998E-3</v>
      </c>
      <c r="AT18">
        <v>5.6100000000000004E-3</v>
      </c>
      <c r="AU18">
        <v>4.6800000000000001E-3</v>
      </c>
      <c r="AV18">
        <v>4.0600000000000002E-3</v>
      </c>
      <c r="AW18">
        <v>3.3E-3</v>
      </c>
      <c r="AX18">
        <v>2.8400000000000001E-3</v>
      </c>
      <c r="AY18">
        <v>3.5400000000000002E-3</v>
      </c>
      <c r="AZ18">
        <v>3.3500000000000001E-3</v>
      </c>
      <c r="BA18">
        <v>2.8600000000000001E-3</v>
      </c>
      <c r="BB18">
        <v>2.5600000000000002E-3</v>
      </c>
      <c r="BC18">
        <v>2.3800000000000002E-3</v>
      </c>
      <c r="BD18">
        <v>2.1199999999999999E-3</v>
      </c>
      <c r="BE18">
        <v>1.7899999999999999E-3</v>
      </c>
      <c r="BF18">
        <v>1.73E-3</v>
      </c>
      <c r="BG18">
        <v>1.5499999999999999E-3</v>
      </c>
      <c r="BH18">
        <v>1.5499999999999999E-3</v>
      </c>
    </row>
    <row r="19" spans="1:60" x14ac:dyDescent="0.25">
      <c r="A19">
        <v>1.9499999999999999E-3</v>
      </c>
      <c r="B19">
        <v>2.0200000000000001E-3</v>
      </c>
      <c r="C19">
        <v>2.0200000000000001E-3</v>
      </c>
      <c r="D19">
        <v>2.2399999999999998E-3</v>
      </c>
      <c r="E19">
        <v>2.5300000000000001E-3</v>
      </c>
      <c r="F19">
        <v>2.7699999999999999E-3</v>
      </c>
      <c r="G19">
        <v>2.9299999999999999E-3</v>
      </c>
      <c r="H19">
        <v>3.46E-3</v>
      </c>
      <c r="I19">
        <v>3.9500000000000004E-3</v>
      </c>
      <c r="J19">
        <v>3.48E-3</v>
      </c>
      <c r="K19">
        <v>3.3700000000000002E-3</v>
      </c>
      <c r="L19">
        <v>4.3400000000000001E-3</v>
      </c>
      <c r="M19">
        <v>5.0800000000000003E-3</v>
      </c>
      <c r="N19">
        <v>5.9800000000000001E-3</v>
      </c>
      <c r="O19">
        <v>6.6699999999999997E-3</v>
      </c>
      <c r="P19">
        <v>7.3600000000000002E-3</v>
      </c>
      <c r="Q19">
        <v>7.9299999999999995E-3</v>
      </c>
      <c r="R19">
        <v>8.0099999999999998E-3</v>
      </c>
      <c r="S19">
        <v>8.8100000000000001E-3</v>
      </c>
      <c r="T19">
        <v>1.025E-2</v>
      </c>
      <c r="U19">
        <v>1.119E-2</v>
      </c>
      <c r="V19">
        <v>1.112E-2</v>
      </c>
      <c r="W19">
        <v>1.078E-2</v>
      </c>
      <c r="X19">
        <v>1.073E-2</v>
      </c>
      <c r="Y19">
        <v>1.0919999999999999E-2</v>
      </c>
      <c r="Z19">
        <v>1.12E-2</v>
      </c>
      <c r="AA19">
        <v>1.145E-2</v>
      </c>
      <c r="AB19">
        <v>1.1610000000000001E-2</v>
      </c>
      <c r="AC19">
        <v>1.1690000000000001E-2</v>
      </c>
      <c r="AD19">
        <v>1.1730000000000001E-2</v>
      </c>
      <c r="AE19">
        <v>1.175E-2</v>
      </c>
      <c r="AF19">
        <v>1.1769999999999999E-2</v>
      </c>
      <c r="AG19">
        <v>1.171E-2</v>
      </c>
      <c r="AH19">
        <v>1.1520000000000001E-2</v>
      </c>
      <c r="AI19">
        <v>1.1220000000000001E-2</v>
      </c>
      <c r="AJ19">
        <v>1.078E-2</v>
      </c>
      <c r="AK19">
        <v>1.04E-2</v>
      </c>
      <c r="AL19">
        <v>1.027E-2</v>
      </c>
      <c r="AM19">
        <v>1.055E-2</v>
      </c>
      <c r="AN19">
        <v>1.057E-2</v>
      </c>
      <c r="AO19">
        <v>9.5899999999999996E-3</v>
      </c>
      <c r="AP19">
        <v>8.1399999999999997E-3</v>
      </c>
      <c r="AQ19">
        <v>7.3499999999999998E-3</v>
      </c>
      <c r="AR19">
        <v>7.2300000000000003E-3</v>
      </c>
      <c r="AS19">
        <v>6.7000000000000002E-3</v>
      </c>
      <c r="AT19">
        <v>6.0800000000000003E-3</v>
      </c>
      <c r="AU19">
        <v>5.4299999999999999E-3</v>
      </c>
      <c r="AV19">
        <v>4.5500000000000002E-3</v>
      </c>
      <c r="AW19">
        <v>3.8600000000000001E-3</v>
      </c>
      <c r="AX19">
        <v>2.9499999999999999E-3</v>
      </c>
      <c r="AY19">
        <v>3.0899999999999999E-3</v>
      </c>
      <c r="AZ19">
        <v>3.5599999999999998E-3</v>
      </c>
      <c r="BA19">
        <v>3.1199999999999999E-3</v>
      </c>
      <c r="BB19">
        <v>2.66E-3</v>
      </c>
      <c r="BC19">
        <v>2.49E-3</v>
      </c>
      <c r="BD19">
        <v>2.2399999999999998E-3</v>
      </c>
      <c r="BE19">
        <v>1.91E-3</v>
      </c>
      <c r="BF19">
        <v>1.64E-3</v>
      </c>
      <c r="BG19">
        <v>1.65E-3</v>
      </c>
      <c r="BH19">
        <v>1.5499999999999999E-3</v>
      </c>
    </row>
    <row r="20" spans="1:60" x14ac:dyDescent="0.25">
      <c r="A20">
        <v>1.9499999999999999E-3</v>
      </c>
      <c r="B20">
        <v>2.1099999999999999E-3</v>
      </c>
      <c r="C20">
        <v>2.1099999999999999E-3</v>
      </c>
      <c r="D20">
        <v>2.3999999999999998E-3</v>
      </c>
      <c r="E20">
        <v>2.66E-3</v>
      </c>
      <c r="F20">
        <v>2.8700000000000002E-3</v>
      </c>
      <c r="G20">
        <v>3.1800000000000001E-3</v>
      </c>
      <c r="H20">
        <v>3.7399999999999998E-3</v>
      </c>
      <c r="I20">
        <v>3.8300000000000001E-3</v>
      </c>
      <c r="J20">
        <v>3.0400000000000002E-3</v>
      </c>
      <c r="K20">
        <v>3.9699999999999996E-3</v>
      </c>
      <c r="L20">
        <v>4.7099999999999998E-3</v>
      </c>
      <c r="M20">
        <v>5.62E-3</v>
      </c>
      <c r="N20">
        <v>6.5500000000000003E-3</v>
      </c>
      <c r="O20">
        <v>7.2100000000000003E-3</v>
      </c>
      <c r="P20">
        <v>7.8600000000000007E-3</v>
      </c>
      <c r="Q20">
        <v>8.0400000000000003E-3</v>
      </c>
      <c r="R20">
        <v>8.7799999999999996E-3</v>
      </c>
      <c r="S20">
        <v>1.0330000000000001E-2</v>
      </c>
      <c r="T20">
        <v>1.1379999999999999E-2</v>
      </c>
      <c r="U20">
        <v>1.1140000000000001E-2</v>
      </c>
      <c r="V20">
        <v>1.093E-2</v>
      </c>
      <c r="W20">
        <v>1.0999999999999999E-2</v>
      </c>
      <c r="X20">
        <v>1.1339999999999999E-2</v>
      </c>
      <c r="Y20">
        <v>1.162E-2</v>
      </c>
      <c r="Z20">
        <v>1.1560000000000001E-2</v>
      </c>
      <c r="AA20">
        <v>1.1050000000000001E-2</v>
      </c>
      <c r="AB20">
        <v>1.0710000000000001E-2</v>
      </c>
      <c r="AC20">
        <v>1.048E-2</v>
      </c>
      <c r="AD20">
        <v>1.047E-2</v>
      </c>
      <c r="AE20">
        <v>1.0529999999999999E-2</v>
      </c>
      <c r="AF20">
        <v>1.068E-2</v>
      </c>
      <c r="AG20">
        <v>1.103E-2</v>
      </c>
      <c r="AH20">
        <v>1.14E-2</v>
      </c>
      <c r="AI20">
        <v>1.184E-2</v>
      </c>
      <c r="AJ20">
        <v>1.176E-2</v>
      </c>
      <c r="AK20">
        <v>1.1310000000000001E-2</v>
      </c>
      <c r="AL20">
        <v>1.064E-2</v>
      </c>
      <c r="AM20">
        <v>1.0290000000000001E-2</v>
      </c>
      <c r="AN20">
        <v>1.0489999999999999E-2</v>
      </c>
      <c r="AO20">
        <v>1.0670000000000001E-2</v>
      </c>
      <c r="AP20">
        <v>9.5999999999999992E-3</v>
      </c>
      <c r="AQ20">
        <v>8.0599999999999995E-3</v>
      </c>
      <c r="AR20">
        <v>7.3299999999999997E-3</v>
      </c>
      <c r="AS20">
        <v>7.1199999999999996E-3</v>
      </c>
      <c r="AT20">
        <v>6.5300000000000002E-3</v>
      </c>
      <c r="AU20">
        <v>5.9500000000000004E-3</v>
      </c>
      <c r="AV20">
        <v>5.0600000000000003E-3</v>
      </c>
      <c r="AW20">
        <v>4.1900000000000001E-3</v>
      </c>
      <c r="AX20">
        <v>3.5100000000000001E-3</v>
      </c>
      <c r="AY20">
        <v>2.64E-3</v>
      </c>
      <c r="AZ20">
        <v>3.4199999999999999E-3</v>
      </c>
      <c r="BA20">
        <v>3.3700000000000002E-3</v>
      </c>
      <c r="BB20">
        <v>2.8700000000000002E-3</v>
      </c>
      <c r="BC20">
        <v>2.5899999999999999E-3</v>
      </c>
      <c r="BD20">
        <v>2.3800000000000002E-3</v>
      </c>
      <c r="BE20">
        <v>2.0799999999999998E-3</v>
      </c>
      <c r="BF20">
        <v>1.74E-3</v>
      </c>
      <c r="BG20">
        <v>1.74E-3</v>
      </c>
      <c r="BH20">
        <v>1.56E-3</v>
      </c>
    </row>
    <row r="21" spans="1:60" x14ac:dyDescent="0.25">
      <c r="A21">
        <v>1.9599999999999999E-3</v>
      </c>
      <c r="B21">
        <v>2.0400000000000001E-3</v>
      </c>
      <c r="C21">
        <v>2.1800000000000001E-3</v>
      </c>
      <c r="D21">
        <v>2.5200000000000001E-3</v>
      </c>
      <c r="E21">
        <v>2.7699999999999999E-3</v>
      </c>
      <c r="F21">
        <v>2.9499999999999999E-3</v>
      </c>
      <c r="G21">
        <v>3.4199999999999999E-3</v>
      </c>
      <c r="H21">
        <v>4.13E-3</v>
      </c>
      <c r="I21">
        <v>3.46E-3</v>
      </c>
      <c r="J21">
        <v>3.64E-3</v>
      </c>
      <c r="K21">
        <v>4.47E-3</v>
      </c>
      <c r="L21">
        <v>5.1599999999999997E-3</v>
      </c>
      <c r="M21">
        <v>6.2399999999999999E-3</v>
      </c>
      <c r="N21">
        <v>6.9899999999999997E-3</v>
      </c>
      <c r="O21">
        <v>7.8300000000000002E-3</v>
      </c>
      <c r="P21">
        <v>8.0700000000000008E-3</v>
      </c>
      <c r="Q21">
        <v>8.5199999999999998E-3</v>
      </c>
      <c r="R21">
        <v>1.009E-2</v>
      </c>
      <c r="S21">
        <v>1.1390000000000001E-2</v>
      </c>
      <c r="T21">
        <v>1.124E-2</v>
      </c>
      <c r="U21">
        <v>1.094E-2</v>
      </c>
      <c r="V21">
        <v>1.1209999999999999E-2</v>
      </c>
      <c r="W21">
        <v>1.154E-2</v>
      </c>
      <c r="X21">
        <v>1.179E-2</v>
      </c>
      <c r="Y21">
        <v>1.0749999999999999E-2</v>
      </c>
      <c r="Z21">
        <v>1.0019999999999999E-2</v>
      </c>
      <c r="AA21">
        <v>9.4699999999999993E-3</v>
      </c>
      <c r="AB21">
        <v>8.3199999999999993E-3</v>
      </c>
      <c r="AC21">
        <v>7.3800000000000003E-3</v>
      </c>
      <c r="AD21">
        <v>6.45E-3</v>
      </c>
      <c r="AE21">
        <v>6.7400000000000003E-3</v>
      </c>
      <c r="AF21">
        <v>7.9799999999999992E-3</v>
      </c>
      <c r="AG21">
        <v>9.2200000000000008E-3</v>
      </c>
      <c r="AH21">
        <v>1.042E-2</v>
      </c>
      <c r="AI21">
        <v>1.099E-2</v>
      </c>
      <c r="AJ21">
        <v>1.1560000000000001E-2</v>
      </c>
      <c r="AK21">
        <v>1.208E-2</v>
      </c>
      <c r="AL21">
        <v>1.163E-2</v>
      </c>
      <c r="AM21">
        <v>1.0919999999999999E-2</v>
      </c>
      <c r="AN21">
        <v>1.023E-2</v>
      </c>
      <c r="AO21">
        <v>1.052E-2</v>
      </c>
      <c r="AP21">
        <v>1.06E-2</v>
      </c>
      <c r="AQ21">
        <v>9.3100000000000006E-3</v>
      </c>
      <c r="AR21">
        <v>7.7600000000000004E-3</v>
      </c>
      <c r="AS21">
        <v>7.3099999999999997E-3</v>
      </c>
      <c r="AT21">
        <v>7.0400000000000003E-3</v>
      </c>
      <c r="AU21">
        <v>6.3099999999999996E-3</v>
      </c>
      <c r="AV21">
        <v>5.64E-3</v>
      </c>
      <c r="AW21">
        <v>4.5799999999999999E-3</v>
      </c>
      <c r="AX21">
        <v>3.9399999999999999E-3</v>
      </c>
      <c r="AY21">
        <v>3.1900000000000001E-3</v>
      </c>
      <c r="AZ21">
        <v>3.0500000000000002E-3</v>
      </c>
      <c r="BA21">
        <v>3.7299999999999998E-3</v>
      </c>
      <c r="BB21">
        <v>3.0799999999999998E-3</v>
      </c>
      <c r="BC21">
        <v>2.6700000000000001E-3</v>
      </c>
      <c r="BD21">
        <v>2.48E-3</v>
      </c>
      <c r="BE21">
        <v>2.2100000000000002E-3</v>
      </c>
      <c r="BF21">
        <v>1.82E-3</v>
      </c>
      <c r="BG21">
        <v>1.66E-3</v>
      </c>
      <c r="BH21">
        <v>1.56E-3</v>
      </c>
    </row>
    <row r="22" spans="1:60" x14ac:dyDescent="0.25">
      <c r="A22">
        <v>2.1299999999999999E-3</v>
      </c>
      <c r="B22">
        <v>2.0899999999999998E-3</v>
      </c>
      <c r="C22">
        <v>2.3E-3</v>
      </c>
      <c r="D22">
        <v>2.63E-3</v>
      </c>
      <c r="E22">
        <v>2.82E-3</v>
      </c>
      <c r="F22">
        <v>3.0699999999999998E-3</v>
      </c>
      <c r="G22">
        <v>3.6900000000000001E-3</v>
      </c>
      <c r="H22">
        <v>3.82E-3</v>
      </c>
      <c r="I22">
        <v>3.2200000000000002E-3</v>
      </c>
      <c r="J22">
        <v>3.8999999999999998E-3</v>
      </c>
      <c r="K22">
        <v>4.7999999999999996E-3</v>
      </c>
      <c r="L22">
        <v>5.8300000000000001E-3</v>
      </c>
      <c r="M22">
        <v>6.6699999999999997E-3</v>
      </c>
      <c r="N22">
        <v>7.4999999999999997E-3</v>
      </c>
      <c r="O22">
        <v>7.9900000000000006E-3</v>
      </c>
      <c r="P22">
        <v>8.1700000000000002E-3</v>
      </c>
      <c r="Q22">
        <v>9.6600000000000002E-3</v>
      </c>
      <c r="R22">
        <v>1.1220000000000001E-2</v>
      </c>
      <c r="S22">
        <v>1.142E-2</v>
      </c>
      <c r="T22">
        <v>1.112E-2</v>
      </c>
      <c r="U22">
        <v>1.125E-2</v>
      </c>
      <c r="V22">
        <v>1.1610000000000001E-2</v>
      </c>
      <c r="W22">
        <v>1.133E-2</v>
      </c>
      <c r="X22">
        <v>1.018E-2</v>
      </c>
      <c r="Y22">
        <v>9.1199999999999996E-3</v>
      </c>
      <c r="Z22">
        <v>5.8399999999999997E-3</v>
      </c>
      <c r="AA22">
        <v>2.48E-3</v>
      </c>
      <c r="AB22" s="1">
        <v>7.0687899999999999E-4</v>
      </c>
      <c r="AC22" s="1">
        <v>2.3546999999999999E-4</v>
      </c>
      <c r="AD22" s="1">
        <v>4.9623899999999999E-4</v>
      </c>
      <c r="AE22" s="1">
        <v>9.8597899999999989E-4</v>
      </c>
      <c r="AF22">
        <v>1.3799999999999999E-3</v>
      </c>
      <c r="AG22">
        <v>3.2399999999999998E-3</v>
      </c>
      <c r="AH22">
        <v>5.62E-3</v>
      </c>
      <c r="AI22">
        <v>8.5500000000000003E-3</v>
      </c>
      <c r="AJ22">
        <v>1.086E-2</v>
      </c>
      <c r="AK22">
        <v>1.146E-2</v>
      </c>
      <c r="AL22">
        <v>1.208E-2</v>
      </c>
      <c r="AM22">
        <v>1.189E-2</v>
      </c>
      <c r="AN22">
        <v>1.0999999999999999E-2</v>
      </c>
      <c r="AO22">
        <v>1.038E-2</v>
      </c>
      <c r="AP22">
        <v>1.064E-2</v>
      </c>
      <c r="AQ22">
        <v>1.039E-2</v>
      </c>
      <c r="AR22">
        <v>8.8400000000000006E-3</v>
      </c>
      <c r="AS22">
        <v>7.3800000000000003E-3</v>
      </c>
      <c r="AT22">
        <v>7.1799999999999998E-3</v>
      </c>
      <c r="AU22">
        <v>6.7200000000000003E-3</v>
      </c>
      <c r="AV22">
        <v>6.0200000000000002E-3</v>
      </c>
      <c r="AW22">
        <v>5.2199999999999998E-3</v>
      </c>
      <c r="AX22">
        <v>4.2399999999999998E-3</v>
      </c>
      <c r="AY22">
        <v>3.4199999999999999E-3</v>
      </c>
      <c r="AZ22">
        <v>2.8E-3</v>
      </c>
      <c r="BA22">
        <v>3.4099999999999998E-3</v>
      </c>
      <c r="BB22">
        <v>3.32E-3</v>
      </c>
      <c r="BC22">
        <v>2.7699999999999999E-3</v>
      </c>
      <c r="BD22">
        <v>2.5300000000000001E-3</v>
      </c>
      <c r="BE22">
        <v>2.3400000000000001E-3</v>
      </c>
      <c r="BF22">
        <v>1.9599999999999999E-3</v>
      </c>
      <c r="BG22">
        <v>1.7099999999999999E-3</v>
      </c>
      <c r="BH22">
        <v>1.7600000000000001E-3</v>
      </c>
    </row>
    <row r="23" spans="1:60" x14ac:dyDescent="0.25">
      <c r="A23">
        <v>2.0600000000000002E-3</v>
      </c>
      <c r="B23">
        <v>2.1099999999999999E-3</v>
      </c>
      <c r="C23">
        <v>2.4399999999999999E-3</v>
      </c>
      <c r="D23">
        <v>2.6099999999999999E-3</v>
      </c>
      <c r="E23">
        <v>2.8700000000000002E-3</v>
      </c>
      <c r="F23">
        <v>3.2200000000000002E-3</v>
      </c>
      <c r="G23">
        <v>4.0800000000000003E-3</v>
      </c>
      <c r="H23">
        <v>3.7200000000000002E-3</v>
      </c>
      <c r="I23">
        <v>3.4299999999999999E-3</v>
      </c>
      <c r="J23">
        <v>4.3800000000000002E-3</v>
      </c>
      <c r="K23">
        <v>5.1900000000000002E-3</v>
      </c>
      <c r="L23">
        <v>6.3299999999999997E-3</v>
      </c>
      <c r="M23">
        <v>7.0299999999999998E-3</v>
      </c>
      <c r="N23">
        <v>7.7400000000000004E-3</v>
      </c>
      <c r="O23">
        <v>8.1399999999999997E-3</v>
      </c>
      <c r="P23">
        <v>8.9599999999999992E-3</v>
      </c>
      <c r="Q23">
        <v>1.077E-2</v>
      </c>
      <c r="R23">
        <v>1.1690000000000001E-2</v>
      </c>
      <c r="S23">
        <v>1.123E-2</v>
      </c>
      <c r="T23">
        <v>1.12E-2</v>
      </c>
      <c r="U23">
        <v>1.1520000000000001E-2</v>
      </c>
      <c r="V23">
        <v>1.116E-2</v>
      </c>
      <c r="W23">
        <v>9.6299999999999997E-3</v>
      </c>
      <c r="X23">
        <v>8.3800000000000003E-3</v>
      </c>
      <c r="Y23">
        <v>1.97E-3</v>
      </c>
      <c r="Z23">
        <v>-2.5400000000000002E-3</v>
      </c>
      <c r="AA23">
        <v>-3.48E-3</v>
      </c>
      <c r="AB23">
        <v>-1.094E-2</v>
      </c>
      <c r="AC23">
        <v>-1.7579999999999998E-2</v>
      </c>
      <c r="AD23">
        <v>-1.9890000000000001E-2</v>
      </c>
      <c r="AE23">
        <v>-1.8499999999999999E-2</v>
      </c>
      <c r="AF23">
        <v>-1.43E-2</v>
      </c>
      <c r="AG23">
        <v>-6.13E-3</v>
      </c>
      <c r="AH23">
        <v>2.0899999999999998E-3</v>
      </c>
      <c r="AI23">
        <v>3.9500000000000004E-3</v>
      </c>
      <c r="AJ23">
        <v>7.3000000000000001E-3</v>
      </c>
      <c r="AK23">
        <v>1.095E-2</v>
      </c>
      <c r="AL23">
        <v>1.158E-2</v>
      </c>
      <c r="AM23">
        <v>1.226E-2</v>
      </c>
      <c r="AN23">
        <v>1.1860000000000001E-2</v>
      </c>
      <c r="AO23">
        <v>1.086E-2</v>
      </c>
      <c r="AP23">
        <v>1.0449999999999999E-2</v>
      </c>
      <c r="AQ23">
        <v>1.0840000000000001E-2</v>
      </c>
      <c r="AR23">
        <v>9.9000000000000008E-3</v>
      </c>
      <c r="AS23">
        <v>8.1300000000000001E-3</v>
      </c>
      <c r="AT23">
        <v>7.3200000000000001E-3</v>
      </c>
      <c r="AU23">
        <v>6.9100000000000003E-3</v>
      </c>
      <c r="AV23">
        <v>6.3200000000000001E-3</v>
      </c>
      <c r="AW23">
        <v>5.7099999999999998E-3</v>
      </c>
      <c r="AX23">
        <v>4.5900000000000003E-3</v>
      </c>
      <c r="AY23">
        <v>3.8500000000000001E-3</v>
      </c>
      <c r="AZ23">
        <v>2.98E-3</v>
      </c>
      <c r="BA23">
        <v>3.29E-3</v>
      </c>
      <c r="BB23">
        <v>3.6800000000000001E-3</v>
      </c>
      <c r="BC23">
        <v>2.8999999999999998E-3</v>
      </c>
      <c r="BD23">
        <v>2.5799999999999998E-3</v>
      </c>
      <c r="BE23">
        <v>2.31E-3</v>
      </c>
      <c r="BF23">
        <v>2.1099999999999999E-3</v>
      </c>
      <c r="BG23">
        <v>1.72E-3</v>
      </c>
      <c r="BH23">
        <v>1.66E-3</v>
      </c>
    </row>
    <row r="24" spans="1:60" x14ac:dyDescent="0.25">
      <c r="A24">
        <v>2.0999999999999999E-3</v>
      </c>
      <c r="B24">
        <v>2.14E-3</v>
      </c>
      <c r="C24">
        <v>2.5400000000000002E-3</v>
      </c>
      <c r="D24">
        <v>2.7100000000000002E-3</v>
      </c>
      <c r="E24">
        <v>2.9199999999999999E-3</v>
      </c>
      <c r="F24">
        <v>3.46E-3</v>
      </c>
      <c r="G24">
        <v>3.8800000000000002E-3</v>
      </c>
      <c r="H24">
        <v>3.5000000000000001E-3</v>
      </c>
      <c r="I24">
        <v>3.6600000000000001E-3</v>
      </c>
      <c r="J24">
        <v>4.6899999999999997E-3</v>
      </c>
      <c r="K24">
        <v>5.5300000000000002E-3</v>
      </c>
      <c r="L24">
        <v>6.6499999999999997E-3</v>
      </c>
      <c r="M24">
        <v>7.4599999999999996E-3</v>
      </c>
      <c r="N24">
        <v>8.09E-3</v>
      </c>
      <c r="O24">
        <v>8.2199999999999999E-3</v>
      </c>
      <c r="P24">
        <v>9.9100000000000004E-3</v>
      </c>
      <c r="Q24">
        <v>1.1520000000000001E-2</v>
      </c>
      <c r="R24">
        <v>1.1390000000000001E-2</v>
      </c>
      <c r="S24">
        <v>1.124E-2</v>
      </c>
      <c r="T24">
        <v>1.142E-2</v>
      </c>
      <c r="U24">
        <v>1.162E-2</v>
      </c>
      <c r="V24">
        <v>9.5200000000000007E-3</v>
      </c>
      <c r="W24">
        <v>7.79E-3</v>
      </c>
      <c r="X24" s="1">
        <v>-9.905230000000001E-4</v>
      </c>
      <c r="Y24">
        <v>-6.1500000000000001E-3</v>
      </c>
      <c r="Z24">
        <v>-1.6449999999999999E-2</v>
      </c>
      <c r="AA24">
        <v>-2.9170000000000001E-2</v>
      </c>
      <c r="AB24">
        <v>-3.6290000000000003E-2</v>
      </c>
      <c r="AC24">
        <v>-3.8210000000000001E-2</v>
      </c>
      <c r="AD24">
        <v>-3.7850000000000002E-2</v>
      </c>
      <c r="AE24">
        <v>-3.5430000000000003E-2</v>
      </c>
      <c r="AF24">
        <v>-3.1199999999999999E-2</v>
      </c>
      <c r="AG24">
        <v>-2.5850000000000001E-2</v>
      </c>
      <c r="AH24">
        <v>-1.7399999999999999E-2</v>
      </c>
      <c r="AI24">
        <v>-4.9800000000000001E-3</v>
      </c>
      <c r="AJ24">
        <v>4.2500000000000003E-3</v>
      </c>
      <c r="AK24">
        <v>7.1700000000000002E-3</v>
      </c>
      <c r="AL24">
        <v>1.124E-2</v>
      </c>
      <c r="AM24">
        <v>1.1900000000000001E-2</v>
      </c>
      <c r="AN24">
        <v>1.2489999999999999E-2</v>
      </c>
      <c r="AO24">
        <v>1.17E-2</v>
      </c>
      <c r="AP24">
        <v>1.069E-2</v>
      </c>
      <c r="AQ24">
        <v>1.057E-2</v>
      </c>
      <c r="AR24">
        <v>1.0619999999999999E-2</v>
      </c>
      <c r="AS24">
        <v>9.0299999999999998E-3</v>
      </c>
      <c r="AT24">
        <v>7.3899999999999999E-3</v>
      </c>
      <c r="AU24">
        <v>7.2300000000000003E-3</v>
      </c>
      <c r="AV24">
        <v>6.6699999999999997E-3</v>
      </c>
      <c r="AW24">
        <v>5.9800000000000001E-3</v>
      </c>
      <c r="AX24">
        <v>4.9100000000000003E-3</v>
      </c>
      <c r="AY24">
        <v>4.1099999999999999E-3</v>
      </c>
      <c r="AZ24">
        <v>3.1800000000000001E-3</v>
      </c>
      <c r="BA24">
        <v>3.0699999999999998E-3</v>
      </c>
      <c r="BB24">
        <v>3.46E-3</v>
      </c>
      <c r="BC24">
        <v>3.1099999999999999E-3</v>
      </c>
      <c r="BD24">
        <v>2.63E-3</v>
      </c>
      <c r="BE24">
        <v>2.4099999999999998E-3</v>
      </c>
      <c r="BF24">
        <v>2.2300000000000002E-3</v>
      </c>
      <c r="BG24">
        <v>1.75E-3</v>
      </c>
      <c r="BH24">
        <v>1.7099999999999999E-3</v>
      </c>
    </row>
    <row r="25" spans="1:60" x14ac:dyDescent="0.25">
      <c r="A25">
        <v>2.14E-3</v>
      </c>
      <c r="B25">
        <v>2.31E-3</v>
      </c>
      <c r="C25">
        <v>2.5600000000000002E-3</v>
      </c>
      <c r="D25">
        <v>2.82E-3</v>
      </c>
      <c r="E25">
        <v>3.0500000000000002E-3</v>
      </c>
      <c r="F25">
        <v>3.6600000000000001E-3</v>
      </c>
      <c r="G25">
        <v>4.1000000000000003E-3</v>
      </c>
      <c r="H25">
        <v>3.1900000000000001E-3</v>
      </c>
      <c r="I25">
        <v>4.0200000000000001E-3</v>
      </c>
      <c r="J25">
        <v>4.96E-3</v>
      </c>
      <c r="K25">
        <v>6.0000000000000001E-3</v>
      </c>
      <c r="L25">
        <v>6.8599999999999998E-3</v>
      </c>
      <c r="M25">
        <v>7.79E-3</v>
      </c>
      <c r="N25">
        <v>8.1700000000000002E-3</v>
      </c>
      <c r="O25">
        <v>8.8500000000000002E-3</v>
      </c>
      <c r="P25">
        <v>1.0789999999999999E-2</v>
      </c>
      <c r="Q25">
        <v>1.184E-2</v>
      </c>
      <c r="R25">
        <v>1.136E-2</v>
      </c>
      <c r="S25">
        <v>1.1310000000000001E-2</v>
      </c>
      <c r="T25">
        <v>1.1469999999999999E-2</v>
      </c>
      <c r="U25">
        <v>9.8700000000000003E-3</v>
      </c>
      <c r="V25">
        <v>7.7200000000000003E-3</v>
      </c>
      <c r="W25">
        <v>-1.3500000000000001E-3</v>
      </c>
      <c r="X25">
        <v>-9.5300000000000003E-3</v>
      </c>
      <c r="Y25">
        <v>-2.3980000000000001E-2</v>
      </c>
      <c r="Z25">
        <v>-4.0899999999999999E-2</v>
      </c>
      <c r="AA25">
        <v>-4.7600000000000003E-2</v>
      </c>
      <c r="AB25">
        <v>-7.4200000000000002E-2</v>
      </c>
      <c r="AC25">
        <v>-9.4030000000000002E-2</v>
      </c>
      <c r="AD25">
        <v>-0.10083</v>
      </c>
      <c r="AE25">
        <v>-9.6960000000000005E-2</v>
      </c>
      <c r="AF25">
        <v>-8.2540000000000002E-2</v>
      </c>
      <c r="AG25">
        <v>-5.7509999999999999E-2</v>
      </c>
      <c r="AH25">
        <v>-3.0079999999999999E-2</v>
      </c>
      <c r="AI25">
        <v>-2.1819999999999999E-2</v>
      </c>
      <c r="AJ25">
        <v>-6.5700000000000003E-3</v>
      </c>
      <c r="AK25">
        <v>5.0699999999999999E-3</v>
      </c>
      <c r="AL25">
        <v>8.3000000000000001E-3</v>
      </c>
      <c r="AM25">
        <v>1.1730000000000001E-2</v>
      </c>
      <c r="AN25">
        <v>1.234E-2</v>
      </c>
      <c r="AO25">
        <v>1.24E-2</v>
      </c>
      <c r="AP25">
        <v>1.125E-2</v>
      </c>
      <c r="AQ25">
        <v>1.061E-2</v>
      </c>
      <c r="AR25">
        <v>1.094E-2</v>
      </c>
      <c r="AS25">
        <v>9.8799999999999999E-3</v>
      </c>
      <c r="AT25">
        <v>7.9799999999999992E-3</v>
      </c>
      <c r="AU25">
        <v>7.3000000000000001E-3</v>
      </c>
      <c r="AV25">
        <v>6.9199999999999999E-3</v>
      </c>
      <c r="AW25">
        <v>6.1500000000000001E-3</v>
      </c>
      <c r="AX25">
        <v>5.3499999999999997E-3</v>
      </c>
      <c r="AY25">
        <v>4.3600000000000002E-3</v>
      </c>
      <c r="AZ25">
        <v>3.5100000000000001E-3</v>
      </c>
      <c r="BA25">
        <v>2.7499999999999998E-3</v>
      </c>
      <c r="BB25">
        <v>3.6700000000000001E-3</v>
      </c>
      <c r="BC25">
        <v>3.2799999999999999E-3</v>
      </c>
      <c r="BD25">
        <v>2.7499999999999998E-3</v>
      </c>
      <c r="BE25">
        <v>2.5100000000000001E-3</v>
      </c>
      <c r="BF25">
        <v>2.2399999999999998E-3</v>
      </c>
      <c r="BG25">
        <v>1.9300000000000001E-3</v>
      </c>
      <c r="BH25">
        <v>1.72E-3</v>
      </c>
    </row>
    <row r="26" spans="1:60" x14ac:dyDescent="0.25">
      <c r="A26">
        <v>2.1099999999999999E-3</v>
      </c>
      <c r="B26">
        <v>2.2799999999999999E-3</v>
      </c>
      <c r="C26">
        <v>2.65E-3</v>
      </c>
      <c r="D26">
        <v>2.8300000000000001E-3</v>
      </c>
      <c r="E26">
        <v>3.0999999999999999E-3</v>
      </c>
      <c r="F26">
        <v>3.7599999999999999E-3</v>
      </c>
      <c r="G26">
        <v>3.81E-3</v>
      </c>
      <c r="H26">
        <v>3.5000000000000001E-3</v>
      </c>
      <c r="I26">
        <v>4.2599999999999999E-3</v>
      </c>
      <c r="J26">
        <v>5.1599999999999997E-3</v>
      </c>
      <c r="K26">
        <v>6.3099999999999996E-3</v>
      </c>
      <c r="L26">
        <v>7.1399999999999996E-3</v>
      </c>
      <c r="M26">
        <v>7.9799999999999992E-3</v>
      </c>
      <c r="N26">
        <v>8.3499999999999998E-3</v>
      </c>
      <c r="O26">
        <v>9.5399999999999999E-3</v>
      </c>
      <c r="P26">
        <v>1.1390000000000001E-2</v>
      </c>
      <c r="Q26">
        <v>1.163E-2</v>
      </c>
      <c r="R26">
        <v>1.1339999999999999E-2</v>
      </c>
      <c r="S26">
        <v>1.1339999999999999E-2</v>
      </c>
      <c r="T26">
        <v>1.0919999999999999E-2</v>
      </c>
      <c r="U26">
        <v>8.3899999999999999E-3</v>
      </c>
      <c r="V26">
        <v>1.5499999999999999E-3</v>
      </c>
      <c r="W26">
        <v>-1.111E-2</v>
      </c>
      <c r="X26">
        <v>-2.554E-2</v>
      </c>
      <c r="Y26">
        <v>-4.7559999999999998E-2</v>
      </c>
      <c r="Z26">
        <v>-6.3450000000000006E-2</v>
      </c>
      <c r="AA26">
        <v>-0.10926</v>
      </c>
      <c r="AB26">
        <v>-0.13561000000000001</v>
      </c>
      <c r="AC26">
        <v>-0.13839000000000001</v>
      </c>
      <c r="AD26">
        <v>-0.13469999999999999</v>
      </c>
      <c r="AE26">
        <v>-0.12967999999999999</v>
      </c>
      <c r="AF26">
        <v>-0.12089999999999999</v>
      </c>
      <c r="AG26">
        <v>-0.10692</v>
      </c>
      <c r="AH26">
        <v>-7.7799999999999994E-2</v>
      </c>
      <c r="AI26">
        <v>-3.6580000000000001E-2</v>
      </c>
      <c r="AJ26">
        <v>-2.0830000000000001E-2</v>
      </c>
      <c r="AK26">
        <v>-3.1900000000000001E-3</v>
      </c>
      <c r="AL26">
        <v>6.1799999999999997E-3</v>
      </c>
      <c r="AM26">
        <v>1.0200000000000001E-2</v>
      </c>
      <c r="AN26">
        <v>1.222E-2</v>
      </c>
      <c r="AO26">
        <v>1.278E-2</v>
      </c>
      <c r="AP26">
        <v>1.1939999999999999E-2</v>
      </c>
      <c r="AQ26">
        <v>1.0800000000000001E-2</v>
      </c>
      <c r="AR26">
        <v>1.0800000000000001E-2</v>
      </c>
      <c r="AS26">
        <v>1.0449999999999999E-2</v>
      </c>
      <c r="AT26">
        <v>8.6400000000000001E-3</v>
      </c>
      <c r="AU26">
        <v>7.4700000000000001E-3</v>
      </c>
      <c r="AV26">
        <v>7.0699999999999999E-3</v>
      </c>
      <c r="AW26">
        <v>6.3800000000000003E-3</v>
      </c>
      <c r="AX26">
        <v>5.6600000000000001E-3</v>
      </c>
      <c r="AY26">
        <v>4.5300000000000002E-3</v>
      </c>
      <c r="AZ26">
        <v>3.7200000000000002E-3</v>
      </c>
      <c r="BA26">
        <v>3.0400000000000002E-3</v>
      </c>
      <c r="BB26">
        <v>3.3800000000000002E-3</v>
      </c>
      <c r="BC26">
        <v>3.3700000000000002E-3</v>
      </c>
      <c r="BD26">
        <v>2.7899999999999999E-3</v>
      </c>
      <c r="BE26">
        <v>2.5300000000000001E-3</v>
      </c>
      <c r="BF26">
        <v>2.3500000000000001E-3</v>
      </c>
      <c r="BG26">
        <v>1.89E-3</v>
      </c>
      <c r="BH26">
        <v>1.67E-3</v>
      </c>
    </row>
    <row r="27" spans="1:60" x14ac:dyDescent="0.25">
      <c r="A27">
        <v>2.2000000000000001E-3</v>
      </c>
      <c r="B27">
        <v>2.4099999999999998E-3</v>
      </c>
      <c r="C27">
        <v>2.6199999999999999E-3</v>
      </c>
      <c r="D27">
        <v>2.8700000000000002E-3</v>
      </c>
      <c r="E27">
        <v>3.2100000000000002E-3</v>
      </c>
      <c r="F27">
        <v>3.98E-3</v>
      </c>
      <c r="G27">
        <v>3.79E-3</v>
      </c>
      <c r="H27">
        <v>3.2200000000000002E-3</v>
      </c>
      <c r="I27">
        <v>4.4999999999999997E-3</v>
      </c>
      <c r="J27">
        <v>5.2900000000000004E-3</v>
      </c>
      <c r="K27">
        <v>6.5399999999999998E-3</v>
      </c>
      <c r="L27">
        <v>7.3899999999999999E-3</v>
      </c>
      <c r="M27">
        <v>8.2000000000000007E-3</v>
      </c>
      <c r="N27">
        <v>8.43E-3</v>
      </c>
      <c r="O27">
        <v>1.008E-2</v>
      </c>
      <c r="P27">
        <v>1.188E-2</v>
      </c>
      <c r="Q27">
        <v>1.1560000000000001E-2</v>
      </c>
      <c r="R27">
        <v>1.137E-2</v>
      </c>
      <c r="S27">
        <v>1.137E-2</v>
      </c>
      <c r="T27">
        <v>9.6399999999999993E-3</v>
      </c>
      <c r="U27">
        <v>6.6699999999999997E-3</v>
      </c>
      <c r="V27">
        <v>-6.62E-3</v>
      </c>
      <c r="W27">
        <v>-1.7170000000000001E-2</v>
      </c>
      <c r="X27">
        <v>-4.6129999999999997E-2</v>
      </c>
      <c r="Y27">
        <v>-6.3250000000000001E-2</v>
      </c>
      <c r="Z27">
        <v>-0.12252</v>
      </c>
      <c r="AA27">
        <v>-0.16063</v>
      </c>
      <c r="AB27">
        <v>-0.16303000000000001</v>
      </c>
      <c r="AC27">
        <v>-0.16656000000000001</v>
      </c>
      <c r="AD27">
        <v>-0.16267000000000001</v>
      </c>
      <c r="AE27">
        <v>-0.15451000000000001</v>
      </c>
      <c r="AF27">
        <v>-0.14502000000000001</v>
      </c>
      <c r="AG27">
        <v>-0.12826000000000001</v>
      </c>
      <c r="AH27">
        <v>-0.11247</v>
      </c>
      <c r="AI27">
        <v>-7.7340000000000006E-2</v>
      </c>
      <c r="AJ27">
        <v>-2.7900000000000001E-2</v>
      </c>
      <c r="AK27">
        <v>-1.4449999999999999E-2</v>
      </c>
      <c r="AL27">
        <v>5.5300000000000002E-3</v>
      </c>
      <c r="AM27">
        <v>8.3700000000000007E-3</v>
      </c>
      <c r="AN27">
        <v>1.2189999999999999E-2</v>
      </c>
      <c r="AO27">
        <v>1.274E-2</v>
      </c>
      <c r="AP27">
        <v>1.247E-2</v>
      </c>
      <c r="AQ27">
        <v>1.1180000000000001E-2</v>
      </c>
      <c r="AR27">
        <v>1.077E-2</v>
      </c>
      <c r="AS27">
        <v>1.0919999999999999E-2</v>
      </c>
      <c r="AT27">
        <v>9.1500000000000001E-3</v>
      </c>
      <c r="AU27">
        <v>7.5399999999999998E-3</v>
      </c>
      <c r="AV27">
        <v>7.2899999999999996E-3</v>
      </c>
      <c r="AW27">
        <v>6.5700000000000003E-3</v>
      </c>
      <c r="AX27">
        <v>5.8599999999999998E-3</v>
      </c>
      <c r="AY27">
        <v>4.6499999999999996E-3</v>
      </c>
      <c r="AZ27">
        <v>3.9300000000000003E-3</v>
      </c>
      <c r="BA27">
        <v>2.7599999999999999E-3</v>
      </c>
      <c r="BB27">
        <v>3.3400000000000001E-3</v>
      </c>
      <c r="BC27">
        <v>3.5699999999999998E-3</v>
      </c>
      <c r="BD27">
        <v>2.8900000000000002E-3</v>
      </c>
      <c r="BE27">
        <v>2.5699999999999998E-3</v>
      </c>
      <c r="BF27">
        <v>2.31E-3</v>
      </c>
      <c r="BG27">
        <v>2.0400000000000001E-3</v>
      </c>
      <c r="BH27">
        <v>1.7700000000000001E-3</v>
      </c>
    </row>
    <row r="28" spans="1:60" x14ac:dyDescent="0.25">
      <c r="A28">
        <v>2.1099999999999999E-3</v>
      </c>
      <c r="B28">
        <v>2.3999999999999998E-3</v>
      </c>
      <c r="C28">
        <v>2.7000000000000001E-3</v>
      </c>
      <c r="D28">
        <v>2.9299999999999999E-3</v>
      </c>
      <c r="E28">
        <v>3.2699999999999999E-3</v>
      </c>
      <c r="F28">
        <v>3.8899999999999998E-3</v>
      </c>
      <c r="G28">
        <v>3.63E-3</v>
      </c>
      <c r="H28">
        <v>3.6700000000000001E-3</v>
      </c>
      <c r="I28">
        <v>4.6299999999999996E-3</v>
      </c>
      <c r="J28">
        <v>5.6299999999999996E-3</v>
      </c>
      <c r="K28">
        <v>6.7200000000000003E-3</v>
      </c>
      <c r="L28">
        <v>7.5599999999999999E-3</v>
      </c>
      <c r="M28">
        <v>8.3400000000000002E-3</v>
      </c>
      <c r="N28">
        <v>8.5699999999999995E-3</v>
      </c>
      <c r="O28">
        <v>1.0529999999999999E-2</v>
      </c>
      <c r="P28">
        <v>1.201E-2</v>
      </c>
      <c r="Q28">
        <v>1.1560000000000001E-2</v>
      </c>
      <c r="R28">
        <v>1.14E-2</v>
      </c>
      <c r="S28">
        <v>1.1310000000000001E-2</v>
      </c>
      <c r="T28">
        <v>8.7500000000000008E-3</v>
      </c>
      <c r="U28">
        <v>3.5100000000000001E-3</v>
      </c>
      <c r="V28">
        <v>-1.4120000000000001E-2</v>
      </c>
      <c r="W28">
        <v>-3.2250000000000001E-2</v>
      </c>
      <c r="X28">
        <v>-6.2480000000000001E-2</v>
      </c>
      <c r="Y28">
        <v>-0.10421999999999999</v>
      </c>
      <c r="Z28">
        <v>-0.17126</v>
      </c>
      <c r="AA28">
        <v>-0.18462999999999999</v>
      </c>
      <c r="AB28">
        <v>-0.19213</v>
      </c>
      <c r="AC28">
        <v>-0.18834999999999999</v>
      </c>
      <c r="AD28">
        <v>-0.17488000000000001</v>
      </c>
      <c r="AE28">
        <v>-0.16446</v>
      </c>
      <c r="AF28">
        <v>-0.16156999999999999</v>
      </c>
      <c r="AG28">
        <v>-0.15437000000000001</v>
      </c>
      <c r="AH28">
        <v>-0.12978000000000001</v>
      </c>
      <c r="AI28">
        <v>-0.10646</v>
      </c>
      <c r="AJ28">
        <v>-5.604E-2</v>
      </c>
      <c r="AK28">
        <v>-2.2610000000000002E-2</v>
      </c>
      <c r="AL28">
        <v>-1.34E-3</v>
      </c>
      <c r="AM28">
        <v>7.26E-3</v>
      </c>
      <c r="AN28">
        <v>1.158E-2</v>
      </c>
      <c r="AO28">
        <v>1.2760000000000001E-2</v>
      </c>
      <c r="AP28">
        <v>1.289E-2</v>
      </c>
      <c r="AQ28">
        <v>1.1599999999999999E-2</v>
      </c>
      <c r="AR28">
        <v>1.082E-2</v>
      </c>
      <c r="AS28">
        <v>1.108E-2</v>
      </c>
      <c r="AT28">
        <v>9.7099999999999999E-3</v>
      </c>
      <c r="AU28">
        <v>7.7499999999999999E-3</v>
      </c>
      <c r="AV28">
        <v>7.4099999999999999E-3</v>
      </c>
      <c r="AW28">
        <v>6.7499999999999999E-3</v>
      </c>
      <c r="AX28">
        <v>6.0200000000000002E-3</v>
      </c>
      <c r="AY28">
        <v>4.9199999999999999E-3</v>
      </c>
      <c r="AZ28">
        <v>4.0600000000000002E-3</v>
      </c>
      <c r="BA28">
        <v>3.2799999999999999E-3</v>
      </c>
      <c r="BB28">
        <v>3.2599999999999999E-3</v>
      </c>
      <c r="BC28">
        <v>3.5699999999999998E-3</v>
      </c>
      <c r="BD28">
        <v>3.0100000000000001E-3</v>
      </c>
      <c r="BE28">
        <v>2.6700000000000001E-3</v>
      </c>
      <c r="BF28">
        <v>2.3999999999999998E-3</v>
      </c>
      <c r="BG28">
        <v>2.0799999999999998E-3</v>
      </c>
      <c r="BH28">
        <v>1.6900000000000001E-3</v>
      </c>
    </row>
    <row r="29" spans="1:60" x14ac:dyDescent="0.25">
      <c r="A29">
        <v>2.1099999999999999E-3</v>
      </c>
      <c r="B29">
        <v>2.3999999999999998E-3</v>
      </c>
      <c r="C29">
        <v>2.6900000000000001E-3</v>
      </c>
      <c r="D29">
        <v>2.9099999999999998E-3</v>
      </c>
      <c r="E29">
        <v>3.2799999999999999E-3</v>
      </c>
      <c r="F29">
        <v>3.9500000000000004E-3</v>
      </c>
      <c r="G29">
        <v>3.5300000000000002E-3</v>
      </c>
      <c r="H29">
        <v>3.5599999999999998E-3</v>
      </c>
      <c r="I29">
        <v>4.7299999999999998E-3</v>
      </c>
      <c r="J29">
        <v>5.6499999999999996E-3</v>
      </c>
      <c r="K29">
        <v>6.7999999999999996E-3</v>
      </c>
      <c r="L29">
        <v>7.7099999999999998E-3</v>
      </c>
      <c r="M29">
        <v>8.3300000000000006E-3</v>
      </c>
      <c r="N29">
        <v>8.7899999999999992E-3</v>
      </c>
      <c r="O29">
        <v>1.077E-2</v>
      </c>
      <c r="P29">
        <v>1.188E-2</v>
      </c>
      <c r="Q29">
        <v>1.162E-2</v>
      </c>
      <c r="R29">
        <v>1.128E-2</v>
      </c>
      <c r="S29">
        <v>1.1270000000000001E-2</v>
      </c>
      <c r="T29">
        <v>7.8200000000000006E-3</v>
      </c>
      <c r="U29" s="1">
        <v>1.3029900000000001E-4</v>
      </c>
      <c r="V29">
        <v>-1.9130000000000001E-2</v>
      </c>
      <c r="W29">
        <v>-4.6260000000000003E-2</v>
      </c>
      <c r="X29">
        <v>-7.3669999999999999E-2</v>
      </c>
      <c r="Y29">
        <v>-0.14416999999999999</v>
      </c>
      <c r="Z29">
        <v>-0.19608999999999999</v>
      </c>
      <c r="AA29">
        <v>-0.21096999999999999</v>
      </c>
      <c r="AB29">
        <v>-0.21548</v>
      </c>
      <c r="AC29">
        <v>-0.20580000000000001</v>
      </c>
      <c r="AD29">
        <v>-0.19699</v>
      </c>
      <c r="AE29">
        <v>-0.18299000000000001</v>
      </c>
      <c r="AF29">
        <v>-0.16936000000000001</v>
      </c>
      <c r="AG29">
        <v>-0.16839999999999999</v>
      </c>
      <c r="AH29">
        <v>-0.15225</v>
      </c>
      <c r="AI29">
        <v>-0.11992</v>
      </c>
      <c r="AJ29">
        <v>-8.0860000000000001E-2</v>
      </c>
      <c r="AK29">
        <v>-2.775E-2</v>
      </c>
      <c r="AL29">
        <v>-9.7400000000000004E-3</v>
      </c>
      <c r="AM29">
        <v>6.6800000000000002E-3</v>
      </c>
      <c r="AN29">
        <v>1.09E-2</v>
      </c>
      <c r="AO29">
        <v>1.2699999999999999E-2</v>
      </c>
      <c r="AP29">
        <v>1.315E-2</v>
      </c>
      <c r="AQ29">
        <v>1.2E-2</v>
      </c>
      <c r="AR29">
        <v>1.1039999999999999E-2</v>
      </c>
      <c r="AS29">
        <v>1.11E-2</v>
      </c>
      <c r="AT29">
        <v>1.0030000000000001E-2</v>
      </c>
      <c r="AU29">
        <v>8.0499999999999999E-3</v>
      </c>
      <c r="AV29">
        <v>7.5199999999999998E-3</v>
      </c>
      <c r="AW29">
        <v>6.8700000000000002E-3</v>
      </c>
      <c r="AX29">
        <v>6.1000000000000004E-3</v>
      </c>
      <c r="AY29">
        <v>5.0099999999999997E-3</v>
      </c>
      <c r="AZ29">
        <v>4.1599999999999996E-3</v>
      </c>
      <c r="BA29">
        <v>3.1800000000000001E-3</v>
      </c>
      <c r="BB29">
        <v>3.2799999999999999E-3</v>
      </c>
      <c r="BC29">
        <v>3.6900000000000001E-3</v>
      </c>
      <c r="BD29">
        <v>3.0899999999999999E-3</v>
      </c>
      <c r="BE29">
        <v>2.6900000000000001E-3</v>
      </c>
      <c r="BF29">
        <v>2.4199999999999998E-3</v>
      </c>
      <c r="BG29">
        <v>2.15E-3</v>
      </c>
      <c r="BH29">
        <v>1.81E-3</v>
      </c>
    </row>
    <row r="30" spans="1:60" x14ac:dyDescent="0.25">
      <c r="A30">
        <v>1.97E-3</v>
      </c>
      <c r="B30">
        <v>2.33E-3</v>
      </c>
      <c r="C30">
        <v>2.7000000000000001E-3</v>
      </c>
      <c r="D30">
        <v>2.8999999999999998E-3</v>
      </c>
      <c r="E30">
        <v>3.2399999999999998E-3</v>
      </c>
      <c r="F30">
        <v>3.8700000000000002E-3</v>
      </c>
      <c r="G30">
        <v>3.3899999999999998E-3</v>
      </c>
      <c r="H30">
        <v>3.5400000000000002E-3</v>
      </c>
      <c r="I30">
        <v>4.7699999999999999E-3</v>
      </c>
      <c r="J30">
        <v>5.8999999999999999E-3</v>
      </c>
      <c r="K30">
        <v>6.8799999999999998E-3</v>
      </c>
      <c r="L30">
        <v>7.7400000000000004E-3</v>
      </c>
      <c r="M30">
        <v>8.2900000000000005E-3</v>
      </c>
      <c r="N30">
        <v>8.7899999999999992E-3</v>
      </c>
      <c r="O30">
        <v>1.0869999999999999E-2</v>
      </c>
      <c r="P30">
        <v>1.184E-2</v>
      </c>
      <c r="Q30">
        <v>1.1599999999999999E-2</v>
      </c>
      <c r="R30">
        <v>1.1259999999999999E-2</v>
      </c>
      <c r="S30">
        <v>1.1140000000000001E-2</v>
      </c>
      <c r="T30">
        <v>7.5100000000000002E-3</v>
      </c>
      <c r="U30">
        <v>-3.29E-3</v>
      </c>
      <c r="V30">
        <v>-2.1940000000000001E-2</v>
      </c>
      <c r="W30">
        <v>-5.5320000000000001E-2</v>
      </c>
      <c r="X30">
        <v>-8.1869999999999998E-2</v>
      </c>
      <c r="Y30">
        <v>-0.16688</v>
      </c>
      <c r="Z30">
        <v>-0.21167</v>
      </c>
      <c r="AA30">
        <v>-0.23530000000000001</v>
      </c>
      <c r="AB30">
        <v>-0.24016999999999999</v>
      </c>
      <c r="AC30">
        <v>-0.24151</v>
      </c>
      <c r="AD30">
        <v>-0.24704999999999999</v>
      </c>
      <c r="AE30">
        <v>-0.22187000000000001</v>
      </c>
      <c r="AF30">
        <v>-0.19333</v>
      </c>
      <c r="AG30">
        <v>-0.17934</v>
      </c>
      <c r="AH30">
        <v>-0.16980999999999999</v>
      </c>
      <c r="AI30">
        <v>-0.13181999999999999</v>
      </c>
      <c r="AJ30">
        <v>-9.7769999999999996E-2</v>
      </c>
      <c r="AK30">
        <v>-3.2530000000000003E-2</v>
      </c>
      <c r="AL30">
        <v>-1.3310000000000001E-2</v>
      </c>
      <c r="AM30">
        <v>6.2500000000000003E-3</v>
      </c>
      <c r="AN30">
        <v>9.9699999999999997E-3</v>
      </c>
      <c r="AO30">
        <v>1.2789999999999999E-2</v>
      </c>
      <c r="AP30">
        <v>1.345E-2</v>
      </c>
      <c r="AQ30">
        <v>1.23E-2</v>
      </c>
      <c r="AR30">
        <v>1.1209999999999999E-2</v>
      </c>
      <c r="AS30">
        <v>1.1350000000000001E-2</v>
      </c>
      <c r="AT30">
        <v>1.042E-2</v>
      </c>
      <c r="AU30">
        <v>8.2699999999999996E-3</v>
      </c>
      <c r="AV30">
        <v>7.5900000000000004E-3</v>
      </c>
      <c r="AW30">
        <v>7.0400000000000003E-3</v>
      </c>
      <c r="AX30">
        <v>6.1599999999999997E-3</v>
      </c>
      <c r="AY30">
        <v>5.0699999999999999E-3</v>
      </c>
      <c r="AZ30">
        <v>4.2700000000000004E-3</v>
      </c>
      <c r="BA30">
        <v>3.3999999999999998E-3</v>
      </c>
      <c r="BB30">
        <v>3.3800000000000002E-3</v>
      </c>
      <c r="BC30">
        <v>3.82E-3</v>
      </c>
      <c r="BD30">
        <v>3.2200000000000002E-3</v>
      </c>
      <c r="BE30">
        <v>2.7299999999999998E-3</v>
      </c>
      <c r="BF30">
        <v>2.49E-3</v>
      </c>
      <c r="BG30">
        <v>2.2200000000000002E-3</v>
      </c>
      <c r="BH30">
        <v>1.7899999999999999E-3</v>
      </c>
    </row>
    <row r="31" spans="1:60" x14ac:dyDescent="0.25">
      <c r="A31">
        <v>1.9599999999999999E-3</v>
      </c>
      <c r="B31">
        <v>2.32E-3</v>
      </c>
      <c r="C31">
        <v>2.6900000000000001E-3</v>
      </c>
      <c r="D31">
        <v>2.9099999999999998E-3</v>
      </c>
      <c r="E31">
        <v>3.2499999999999999E-3</v>
      </c>
      <c r="F31">
        <v>3.8800000000000002E-3</v>
      </c>
      <c r="G31">
        <v>3.3999999999999998E-3</v>
      </c>
      <c r="H31">
        <v>3.5599999999999998E-3</v>
      </c>
      <c r="I31">
        <v>4.7800000000000004E-3</v>
      </c>
      <c r="J31">
        <v>5.9199999999999999E-3</v>
      </c>
      <c r="K31">
        <v>6.8999999999999999E-3</v>
      </c>
      <c r="L31">
        <v>7.77E-3</v>
      </c>
      <c r="M31">
        <v>8.3199999999999993E-3</v>
      </c>
      <c r="N31">
        <v>8.8299999999999993E-3</v>
      </c>
      <c r="O31">
        <v>1.093E-2</v>
      </c>
      <c r="P31">
        <v>1.1900000000000001E-2</v>
      </c>
      <c r="Q31">
        <v>1.1639999999999999E-2</v>
      </c>
      <c r="R31">
        <v>1.1259999999999999E-2</v>
      </c>
      <c r="S31">
        <v>1.1089999999999999E-2</v>
      </c>
      <c r="T31">
        <v>7.1000000000000004E-3</v>
      </c>
      <c r="U31">
        <v>-4.2700000000000004E-3</v>
      </c>
      <c r="V31">
        <v>-2.3349999999999999E-2</v>
      </c>
      <c r="W31">
        <v>-5.901E-2</v>
      </c>
      <c r="X31">
        <v>-8.9499999999999996E-2</v>
      </c>
      <c r="Y31">
        <v>-0.17577999999999999</v>
      </c>
      <c r="Z31">
        <v>-0.22345000000000001</v>
      </c>
      <c r="AA31">
        <v>-0.25491000000000003</v>
      </c>
      <c r="AB31">
        <v>-0.26493</v>
      </c>
      <c r="AC31">
        <v>-0.27116000000000001</v>
      </c>
      <c r="AD31">
        <v>-0.28803000000000001</v>
      </c>
      <c r="AE31">
        <v>-0.26075999999999999</v>
      </c>
      <c r="AF31">
        <v>-0.21557000000000001</v>
      </c>
      <c r="AG31">
        <v>-0.19420000000000001</v>
      </c>
      <c r="AH31">
        <v>-0.18084</v>
      </c>
      <c r="AI31">
        <v>-0.14273</v>
      </c>
      <c r="AJ31">
        <v>-0.10545</v>
      </c>
      <c r="AK31">
        <v>-3.5200000000000002E-2</v>
      </c>
      <c r="AL31">
        <v>-1.516E-2</v>
      </c>
      <c r="AM31">
        <v>5.2100000000000002E-3</v>
      </c>
      <c r="AN31">
        <v>9.6900000000000007E-3</v>
      </c>
      <c r="AO31">
        <v>1.285E-2</v>
      </c>
      <c r="AP31">
        <v>1.358E-2</v>
      </c>
      <c r="AQ31">
        <v>1.2409999999999999E-2</v>
      </c>
      <c r="AR31">
        <v>1.1299999999999999E-2</v>
      </c>
      <c r="AS31">
        <v>1.1440000000000001E-2</v>
      </c>
      <c r="AT31">
        <v>1.0500000000000001E-2</v>
      </c>
      <c r="AU31">
        <v>8.3300000000000006E-3</v>
      </c>
      <c r="AV31">
        <v>7.6400000000000001E-3</v>
      </c>
      <c r="AW31">
        <v>7.0899999999999999E-3</v>
      </c>
      <c r="AX31">
        <v>6.1900000000000002E-3</v>
      </c>
      <c r="AY31">
        <v>5.1000000000000004E-3</v>
      </c>
      <c r="AZ31">
        <v>4.2900000000000004E-3</v>
      </c>
      <c r="BA31">
        <v>3.4199999999999999E-3</v>
      </c>
      <c r="BB31">
        <v>3.3899999999999998E-3</v>
      </c>
      <c r="BC31">
        <v>3.8300000000000001E-3</v>
      </c>
      <c r="BD31">
        <v>3.2299999999999998E-3</v>
      </c>
      <c r="BE31">
        <v>2.7299999999999998E-3</v>
      </c>
      <c r="BF31">
        <v>2.49E-3</v>
      </c>
      <c r="BG31">
        <v>2.2200000000000002E-3</v>
      </c>
      <c r="BH31">
        <v>1.7899999999999999E-3</v>
      </c>
    </row>
    <row r="32" spans="1:60" x14ac:dyDescent="0.25">
      <c r="A32">
        <v>1.9300000000000001E-3</v>
      </c>
      <c r="B32">
        <v>2.33E-3</v>
      </c>
      <c r="C32">
        <v>2.7000000000000001E-3</v>
      </c>
      <c r="D32">
        <v>2.96E-3</v>
      </c>
      <c r="E32">
        <v>3.3400000000000001E-3</v>
      </c>
      <c r="F32">
        <v>4.0000000000000001E-3</v>
      </c>
      <c r="G32">
        <v>3.5899999999999999E-3</v>
      </c>
      <c r="H32">
        <v>3.63E-3</v>
      </c>
      <c r="I32">
        <v>4.79E-3</v>
      </c>
      <c r="J32">
        <v>5.7299999999999999E-3</v>
      </c>
      <c r="K32">
        <v>6.9199999999999999E-3</v>
      </c>
      <c r="L32">
        <v>7.8100000000000001E-3</v>
      </c>
      <c r="M32">
        <v>8.4499999999999992E-3</v>
      </c>
      <c r="N32">
        <v>8.9300000000000004E-3</v>
      </c>
      <c r="O32">
        <v>1.093E-2</v>
      </c>
      <c r="P32">
        <v>1.2070000000000001E-2</v>
      </c>
      <c r="Q32">
        <v>1.1780000000000001E-2</v>
      </c>
      <c r="R32">
        <v>1.1310000000000001E-2</v>
      </c>
      <c r="S32">
        <v>1.1209999999999999E-2</v>
      </c>
      <c r="T32">
        <v>6.96E-3</v>
      </c>
      <c r="U32">
        <v>-1.9300000000000001E-3</v>
      </c>
      <c r="V32">
        <v>-2.298E-2</v>
      </c>
      <c r="W32">
        <v>-5.5030000000000003E-2</v>
      </c>
      <c r="X32">
        <v>-9.1829999999999995E-2</v>
      </c>
      <c r="Y32">
        <v>-0.16789999999999999</v>
      </c>
      <c r="Z32">
        <v>-0.22889000000000001</v>
      </c>
      <c r="AA32">
        <v>-0.25918999999999998</v>
      </c>
      <c r="AB32">
        <v>-0.28111000000000003</v>
      </c>
      <c r="AC32">
        <v>-0.28062999999999999</v>
      </c>
      <c r="AD32">
        <v>-0.27915000000000001</v>
      </c>
      <c r="AE32">
        <v>-0.25758999999999999</v>
      </c>
      <c r="AF32">
        <v>-0.22248000000000001</v>
      </c>
      <c r="AG32">
        <v>-0.20695</v>
      </c>
      <c r="AH32">
        <v>-0.18148</v>
      </c>
      <c r="AI32">
        <v>-0.14737</v>
      </c>
      <c r="AJ32">
        <v>-9.7309999999999994E-2</v>
      </c>
      <c r="AK32">
        <v>-3.4819999999999997E-2</v>
      </c>
      <c r="AL32">
        <v>-1.431E-2</v>
      </c>
      <c r="AM32">
        <v>4.5100000000000001E-3</v>
      </c>
      <c r="AN32">
        <v>1.052E-2</v>
      </c>
      <c r="AO32">
        <v>1.291E-2</v>
      </c>
      <c r="AP32">
        <v>1.3559999999999999E-2</v>
      </c>
      <c r="AQ32">
        <v>1.2330000000000001E-2</v>
      </c>
      <c r="AR32">
        <v>1.133E-2</v>
      </c>
      <c r="AS32">
        <v>1.142E-2</v>
      </c>
      <c r="AT32">
        <v>1.026E-2</v>
      </c>
      <c r="AU32">
        <v>8.2100000000000003E-3</v>
      </c>
      <c r="AV32">
        <v>7.6899999999999998E-3</v>
      </c>
      <c r="AW32">
        <v>7.0200000000000002E-3</v>
      </c>
      <c r="AX32">
        <v>6.1999999999999998E-3</v>
      </c>
      <c r="AY32">
        <v>5.11E-3</v>
      </c>
      <c r="AZ32">
        <v>4.2599999999999999E-3</v>
      </c>
      <c r="BA32">
        <v>3.2299999999999998E-3</v>
      </c>
      <c r="BB32">
        <v>3.3400000000000001E-3</v>
      </c>
      <c r="BC32">
        <v>3.7499999999999999E-3</v>
      </c>
      <c r="BD32">
        <v>3.13E-3</v>
      </c>
      <c r="BE32">
        <v>2.7200000000000002E-3</v>
      </c>
      <c r="BF32">
        <v>2.4599999999999999E-3</v>
      </c>
      <c r="BG32">
        <v>2.1700000000000001E-3</v>
      </c>
      <c r="BH32">
        <v>1.82E-3</v>
      </c>
    </row>
    <row r="33" spans="1:60" x14ac:dyDescent="0.25">
      <c r="A33">
        <v>1.81E-3</v>
      </c>
      <c r="B33">
        <v>2.2799999999999999E-3</v>
      </c>
      <c r="C33">
        <v>2.7000000000000001E-3</v>
      </c>
      <c r="D33">
        <v>2.99E-3</v>
      </c>
      <c r="E33">
        <v>3.3500000000000001E-3</v>
      </c>
      <c r="F33">
        <v>3.9399999999999999E-3</v>
      </c>
      <c r="G33">
        <v>3.7200000000000002E-3</v>
      </c>
      <c r="H33">
        <v>3.7699999999999999E-3</v>
      </c>
      <c r="I33">
        <v>4.7299999999999998E-3</v>
      </c>
      <c r="J33">
        <v>5.7499999999999999E-3</v>
      </c>
      <c r="K33">
        <v>6.8799999999999998E-3</v>
      </c>
      <c r="L33">
        <v>7.7299999999999999E-3</v>
      </c>
      <c r="M33">
        <v>8.5400000000000007E-3</v>
      </c>
      <c r="N33">
        <v>8.8199999999999997E-3</v>
      </c>
      <c r="O33">
        <v>1.0800000000000001E-2</v>
      </c>
      <c r="P33">
        <v>1.2330000000000001E-2</v>
      </c>
      <c r="Q33">
        <v>1.187E-2</v>
      </c>
      <c r="R33">
        <v>1.153E-2</v>
      </c>
      <c r="S33">
        <v>1.129E-2</v>
      </c>
      <c r="T33">
        <v>7.92E-3</v>
      </c>
      <c r="U33">
        <v>1.1100000000000001E-3</v>
      </c>
      <c r="V33">
        <v>-2.0150000000000001E-2</v>
      </c>
      <c r="W33">
        <v>-4.3209999999999998E-2</v>
      </c>
      <c r="X33">
        <v>-8.6529999999999996E-2</v>
      </c>
      <c r="Y33">
        <v>-0.13886999999999999</v>
      </c>
      <c r="Z33">
        <v>-0.22076000000000001</v>
      </c>
      <c r="AA33">
        <v>-0.24887999999999999</v>
      </c>
      <c r="AB33">
        <v>-0.27705000000000002</v>
      </c>
      <c r="AC33">
        <v>-0.28454000000000002</v>
      </c>
      <c r="AD33">
        <v>-0.27202999999999999</v>
      </c>
      <c r="AE33">
        <v>-0.25363999999999998</v>
      </c>
      <c r="AF33">
        <v>-0.23229</v>
      </c>
      <c r="AG33">
        <v>-0.20699000000000001</v>
      </c>
      <c r="AH33">
        <v>-0.17047999999999999</v>
      </c>
      <c r="AI33">
        <v>-0.14074</v>
      </c>
      <c r="AJ33">
        <v>-7.4300000000000005E-2</v>
      </c>
      <c r="AK33">
        <v>-3.2620000000000003E-2</v>
      </c>
      <c r="AL33">
        <v>-6.5399999999999998E-3</v>
      </c>
      <c r="AM33">
        <v>4.9199999999999999E-3</v>
      </c>
      <c r="AN33">
        <v>1.1429999999999999E-2</v>
      </c>
      <c r="AO33">
        <v>1.3180000000000001E-2</v>
      </c>
      <c r="AP33">
        <v>1.354E-2</v>
      </c>
      <c r="AQ33">
        <v>1.2149999999999999E-2</v>
      </c>
      <c r="AR33">
        <v>1.132E-2</v>
      </c>
      <c r="AS33">
        <v>1.1560000000000001E-2</v>
      </c>
      <c r="AT33">
        <v>1.009E-2</v>
      </c>
      <c r="AU33">
        <v>8.0300000000000007E-3</v>
      </c>
      <c r="AV33">
        <v>7.6899999999999998E-3</v>
      </c>
      <c r="AW33">
        <v>6.9699999999999996E-3</v>
      </c>
      <c r="AX33">
        <v>6.1700000000000001E-3</v>
      </c>
      <c r="AY33">
        <v>5.0699999999999999E-3</v>
      </c>
      <c r="AZ33">
        <v>4.1900000000000001E-3</v>
      </c>
      <c r="BA33">
        <v>3.3700000000000002E-3</v>
      </c>
      <c r="BB33">
        <v>3.3500000000000001E-3</v>
      </c>
      <c r="BC33">
        <v>3.64E-3</v>
      </c>
      <c r="BD33">
        <v>3.0699999999999998E-3</v>
      </c>
      <c r="BE33">
        <v>2.7200000000000002E-3</v>
      </c>
      <c r="BF33">
        <v>2.4599999999999999E-3</v>
      </c>
      <c r="BG33">
        <v>2.1099999999999999E-3</v>
      </c>
      <c r="BH33">
        <v>1.6999999999999999E-3</v>
      </c>
    </row>
    <row r="34" spans="1:60" x14ac:dyDescent="0.25">
      <c r="A34">
        <v>1.9300000000000001E-3</v>
      </c>
      <c r="B34">
        <v>2.2799999999999999E-3</v>
      </c>
      <c r="C34">
        <v>2.6199999999999999E-3</v>
      </c>
      <c r="D34">
        <v>2.9299999999999999E-3</v>
      </c>
      <c r="E34">
        <v>3.31E-3</v>
      </c>
      <c r="F34">
        <v>4.0699999999999998E-3</v>
      </c>
      <c r="G34">
        <v>3.8899999999999998E-3</v>
      </c>
      <c r="H34">
        <v>3.3500000000000001E-3</v>
      </c>
      <c r="I34">
        <v>4.6299999999999996E-3</v>
      </c>
      <c r="J34">
        <v>5.45E-3</v>
      </c>
      <c r="K34">
        <v>6.7499999999999999E-3</v>
      </c>
      <c r="L34">
        <v>7.62E-3</v>
      </c>
      <c r="M34">
        <v>8.4700000000000001E-3</v>
      </c>
      <c r="N34">
        <v>8.7500000000000008E-3</v>
      </c>
      <c r="O34">
        <v>1.0460000000000001E-2</v>
      </c>
      <c r="P34">
        <v>1.2330000000000001E-2</v>
      </c>
      <c r="Q34">
        <v>1.2019999999999999E-2</v>
      </c>
      <c r="R34">
        <v>1.1690000000000001E-2</v>
      </c>
      <c r="S34">
        <v>1.146E-2</v>
      </c>
      <c r="T34">
        <v>9.1400000000000006E-3</v>
      </c>
      <c r="U34">
        <v>4.5900000000000003E-3</v>
      </c>
      <c r="V34">
        <v>-1.349E-2</v>
      </c>
      <c r="W34">
        <v>-2.8729999999999999E-2</v>
      </c>
      <c r="X34">
        <v>-7.1440000000000003E-2</v>
      </c>
      <c r="Y34">
        <v>-0.10129000000000001</v>
      </c>
      <c r="Z34">
        <v>-0.17827000000000001</v>
      </c>
      <c r="AA34">
        <v>-0.23588000000000001</v>
      </c>
      <c r="AB34">
        <v>-0.24893000000000001</v>
      </c>
      <c r="AC34">
        <v>-0.26105</v>
      </c>
      <c r="AD34">
        <v>-0.26012999999999997</v>
      </c>
      <c r="AE34">
        <v>-0.24678</v>
      </c>
      <c r="AF34">
        <v>-0.21834000000000001</v>
      </c>
      <c r="AG34">
        <v>-0.18365999999999999</v>
      </c>
      <c r="AH34">
        <v>-0.15773999999999999</v>
      </c>
      <c r="AI34">
        <v>-0.10793999999999999</v>
      </c>
      <c r="AJ34">
        <v>-4.2849999999999999E-2</v>
      </c>
      <c r="AK34">
        <v>-2.4420000000000001E-2</v>
      </c>
      <c r="AL34">
        <v>1.6900000000000001E-3</v>
      </c>
      <c r="AM34">
        <v>6.6100000000000004E-3</v>
      </c>
      <c r="AN34">
        <v>1.261E-2</v>
      </c>
      <c r="AO34">
        <v>1.3469999999999999E-2</v>
      </c>
      <c r="AP34">
        <v>1.3350000000000001E-2</v>
      </c>
      <c r="AQ34">
        <v>1.193E-2</v>
      </c>
      <c r="AR34">
        <v>1.145E-2</v>
      </c>
      <c r="AS34">
        <v>1.154E-2</v>
      </c>
      <c r="AT34">
        <v>9.6299999999999997E-3</v>
      </c>
      <c r="AU34">
        <v>7.9100000000000004E-3</v>
      </c>
      <c r="AV34">
        <v>7.6299999999999996E-3</v>
      </c>
      <c r="AW34">
        <v>6.8500000000000002E-3</v>
      </c>
      <c r="AX34">
        <v>6.0699999999999999E-3</v>
      </c>
      <c r="AY34">
        <v>4.8500000000000001E-3</v>
      </c>
      <c r="AZ34">
        <v>4.1000000000000003E-3</v>
      </c>
      <c r="BA34">
        <v>2.8800000000000002E-3</v>
      </c>
      <c r="BB34">
        <v>3.46E-3</v>
      </c>
      <c r="BC34">
        <v>3.6800000000000001E-3</v>
      </c>
      <c r="BD34">
        <v>2.96E-3</v>
      </c>
      <c r="BE34">
        <v>2.64E-3</v>
      </c>
      <c r="BF34">
        <v>2.3700000000000001E-3</v>
      </c>
      <c r="BG34">
        <v>2.0899999999999998E-3</v>
      </c>
      <c r="BH34">
        <v>1.8E-3</v>
      </c>
    </row>
    <row r="35" spans="1:60" x14ac:dyDescent="0.25">
      <c r="A35">
        <v>1.82E-3</v>
      </c>
      <c r="B35">
        <v>2.0899999999999998E-3</v>
      </c>
      <c r="C35">
        <v>2.6700000000000001E-3</v>
      </c>
      <c r="D35">
        <v>2.8999999999999998E-3</v>
      </c>
      <c r="E35">
        <v>3.2100000000000002E-3</v>
      </c>
      <c r="F35">
        <v>3.8600000000000001E-3</v>
      </c>
      <c r="G35">
        <v>3.9300000000000003E-3</v>
      </c>
      <c r="H35">
        <v>3.65E-3</v>
      </c>
      <c r="I35">
        <v>4.4299999999999999E-3</v>
      </c>
      <c r="J35">
        <v>5.3499999999999997E-3</v>
      </c>
      <c r="K35">
        <v>6.5399999999999998E-3</v>
      </c>
      <c r="L35">
        <v>7.4200000000000004E-3</v>
      </c>
      <c r="M35">
        <v>8.2900000000000005E-3</v>
      </c>
      <c r="N35">
        <v>8.7299999999999999E-3</v>
      </c>
      <c r="O35">
        <v>1.001E-2</v>
      </c>
      <c r="P35">
        <v>1.1950000000000001E-2</v>
      </c>
      <c r="Q35">
        <v>1.223E-2</v>
      </c>
      <c r="R35">
        <v>1.189E-2</v>
      </c>
      <c r="S35">
        <v>1.158E-2</v>
      </c>
      <c r="T35">
        <v>1.085E-2</v>
      </c>
      <c r="U35">
        <v>6.6699999999999997E-3</v>
      </c>
      <c r="V35">
        <v>-3.79E-3</v>
      </c>
      <c r="W35">
        <v>-2.3869999999999999E-2</v>
      </c>
      <c r="X35">
        <v>-4.7300000000000002E-2</v>
      </c>
      <c r="Y35">
        <v>-8.6249999999999993E-2</v>
      </c>
      <c r="Z35">
        <v>-0.11509999999999999</v>
      </c>
      <c r="AA35">
        <v>-0.17752999999999999</v>
      </c>
      <c r="AB35">
        <v>-0.21934999999999999</v>
      </c>
      <c r="AC35">
        <v>-0.22631999999999999</v>
      </c>
      <c r="AD35">
        <v>-0.21984000000000001</v>
      </c>
      <c r="AE35">
        <v>-0.20482</v>
      </c>
      <c r="AF35">
        <v>-0.18325</v>
      </c>
      <c r="AG35">
        <v>-0.15792999999999999</v>
      </c>
      <c r="AH35">
        <v>-0.11495</v>
      </c>
      <c r="AI35">
        <v>-5.7180000000000002E-2</v>
      </c>
      <c r="AJ35">
        <v>-3.483E-2</v>
      </c>
      <c r="AK35">
        <v>-1.0330000000000001E-2</v>
      </c>
      <c r="AL35">
        <v>2.9099999999999998E-3</v>
      </c>
      <c r="AM35">
        <v>9.7800000000000005E-3</v>
      </c>
      <c r="AN35">
        <v>1.3089999999999999E-2</v>
      </c>
      <c r="AO35">
        <v>1.3899999999999999E-2</v>
      </c>
      <c r="AP35">
        <v>1.2999999999999999E-2</v>
      </c>
      <c r="AQ35">
        <v>1.172E-2</v>
      </c>
      <c r="AR35">
        <v>1.162E-2</v>
      </c>
      <c r="AS35">
        <v>1.1180000000000001E-2</v>
      </c>
      <c r="AT35">
        <v>9.1999999999999998E-3</v>
      </c>
      <c r="AU35">
        <v>7.9000000000000008E-3</v>
      </c>
      <c r="AV35">
        <v>7.4599999999999996E-3</v>
      </c>
      <c r="AW35">
        <v>6.6899999999999998E-3</v>
      </c>
      <c r="AX35">
        <v>5.8999999999999999E-3</v>
      </c>
      <c r="AY35">
        <v>4.7699999999999999E-3</v>
      </c>
      <c r="AZ35">
        <v>3.8999999999999998E-3</v>
      </c>
      <c r="BA35">
        <v>3.1800000000000001E-3</v>
      </c>
      <c r="BB35">
        <v>3.5100000000000001E-3</v>
      </c>
      <c r="BC35">
        <v>3.48E-3</v>
      </c>
      <c r="BD35">
        <v>2.8800000000000002E-3</v>
      </c>
      <c r="BE35">
        <v>2.6099999999999999E-3</v>
      </c>
      <c r="BF35">
        <v>2.4199999999999998E-3</v>
      </c>
      <c r="BG35">
        <v>1.9300000000000001E-3</v>
      </c>
      <c r="BH35">
        <v>1.7099999999999999E-3</v>
      </c>
    </row>
    <row r="36" spans="1:60" x14ac:dyDescent="0.25">
      <c r="A36">
        <v>1.89E-3</v>
      </c>
      <c r="B36">
        <v>2.16E-3</v>
      </c>
      <c r="C36">
        <v>2.5500000000000002E-3</v>
      </c>
      <c r="D36">
        <v>2.8800000000000002E-3</v>
      </c>
      <c r="E36">
        <v>3.1800000000000001E-3</v>
      </c>
      <c r="F36">
        <v>3.79E-3</v>
      </c>
      <c r="G36">
        <v>4.2300000000000003E-3</v>
      </c>
      <c r="H36">
        <v>3.3600000000000001E-3</v>
      </c>
      <c r="I36">
        <v>4.2100000000000002E-3</v>
      </c>
      <c r="J36">
        <v>5.1799999999999997E-3</v>
      </c>
      <c r="K36">
        <v>6.2599999999999999E-3</v>
      </c>
      <c r="L36">
        <v>7.1799999999999998E-3</v>
      </c>
      <c r="M36">
        <v>8.1700000000000002E-3</v>
      </c>
      <c r="N36">
        <v>8.6199999999999992E-3</v>
      </c>
      <c r="O36">
        <v>9.3799999999999994E-3</v>
      </c>
      <c r="P36">
        <v>1.1440000000000001E-2</v>
      </c>
      <c r="Q36">
        <v>1.259E-2</v>
      </c>
      <c r="R36">
        <v>1.21E-2</v>
      </c>
      <c r="S36">
        <v>1.183E-2</v>
      </c>
      <c r="T36">
        <v>1.1679999999999999E-2</v>
      </c>
      <c r="U36">
        <v>8.8699999999999994E-3</v>
      </c>
      <c r="V36">
        <v>4.64E-3</v>
      </c>
      <c r="W36">
        <v>-1.1350000000000001E-2</v>
      </c>
      <c r="X36">
        <v>-2.768E-2</v>
      </c>
      <c r="Y36">
        <v>-5.3359999999999998E-2</v>
      </c>
      <c r="Z36">
        <v>-8.609E-2</v>
      </c>
      <c r="AA36">
        <v>-0.10054</v>
      </c>
      <c r="AB36">
        <v>-0.13625999999999999</v>
      </c>
      <c r="AC36">
        <v>-0.16331000000000001</v>
      </c>
      <c r="AD36">
        <v>-0.17111000000000001</v>
      </c>
      <c r="AE36">
        <v>-0.15931999999999999</v>
      </c>
      <c r="AF36">
        <v>-0.13284000000000001</v>
      </c>
      <c r="AG36">
        <v>-9.3859999999999999E-2</v>
      </c>
      <c r="AH36">
        <v>-5.2690000000000001E-2</v>
      </c>
      <c r="AI36">
        <v>-3.832E-2</v>
      </c>
      <c r="AJ36">
        <v>-1.55E-2</v>
      </c>
      <c r="AK36">
        <v>1.09E-3</v>
      </c>
      <c r="AL36">
        <v>6.8999999999999999E-3</v>
      </c>
      <c r="AM36">
        <v>1.269E-2</v>
      </c>
      <c r="AN36">
        <v>1.3599999999999999E-2</v>
      </c>
      <c r="AO36">
        <v>1.3809999999999999E-2</v>
      </c>
      <c r="AP36">
        <v>1.2460000000000001E-2</v>
      </c>
      <c r="AQ36">
        <v>1.167E-2</v>
      </c>
      <c r="AR36">
        <v>1.189E-2</v>
      </c>
      <c r="AS36">
        <v>1.0670000000000001E-2</v>
      </c>
      <c r="AT36">
        <v>8.5699999999999995E-3</v>
      </c>
      <c r="AU36">
        <v>7.7999999999999996E-3</v>
      </c>
      <c r="AV36">
        <v>7.3699999999999998E-3</v>
      </c>
      <c r="AW36">
        <v>6.4900000000000001E-3</v>
      </c>
      <c r="AX36">
        <v>5.64E-3</v>
      </c>
      <c r="AY36">
        <v>4.62E-3</v>
      </c>
      <c r="AZ36">
        <v>3.7100000000000002E-3</v>
      </c>
      <c r="BA36">
        <v>2.8999999999999998E-3</v>
      </c>
      <c r="BB36">
        <v>3.8300000000000001E-3</v>
      </c>
      <c r="BC36">
        <v>3.4199999999999999E-3</v>
      </c>
      <c r="BD36">
        <v>2.8500000000000001E-3</v>
      </c>
      <c r="BE36">
        <v>2.5999999999999999E-3</v>
      </c>
      <c r="BF36">
        <v>2.32E-3</v>
      </c>
      <c r="BG36">
        <v>1.99E-3</v>
      </c>
      <c r="BH36">
        <v>1.7600000000000001E-3</v>
      </c>
    </row>
    <row r="37" spans="1:60" x14ac:dyDescent="0.25">
      <c r="A37">
        <v>1.8699999999999999E-3</v>
      </c>
      <c r="B37">
        <v>1.9300000000000001E-3</v>
      </c>
      <c r="C37">
        <v>2.5400000000000002E-3</v>
      </c>
      <c r="D37">
        <v>2.7699999999999999E-3</v>
      </c>
      <c r="E37">
        <v>3.0400000000000002E-3</v>
      </c>
      <c r="F37">
        <v>3.5999999999999999E-3</v>
      </c>
      <c r="G37">
        <v>4.0299999999999997E-3</v>
      </c>
      <c r="H37">
        <v>3.6800000000000001E-3</v>
      </c>
      <c r="I37">
        <v>3.8700000000000002E-3</v>
      </c>
      <c r="J37">
        <v>4.9300000000000004E-3</v>
      </c>
      <c r="K37">
        <v>5.8199999999999997E-3</v>
      </c>
      <c r="L37">
        <v>7.0000000000000001E-3</v>
      </c>
      <c r="M37">
        <v>7.8899999999999994E-3</v>
      </c>
      <c r="N37">
        <v>8.6E-3</v>
      </c>
      <c r="O37">
        <v>8.7799999999999996E-3</v>
      </c>
      <c r="P37">
        <v>1.061E-2</v>
      </c>
      <c r="Q37">
        <v>1.238E-2</v>
      </c>
      <c r="R37">
        <v>1.227E-2</v>
      </c>
      <c r="S37">
        <v>1.206E-2</v>
      </c>
      <c r="T37">
        <v>1.189E-2</v>
      </c>
      <c r="U37">
        <v>1.1809999999999999E-2</v>
      </c>
      <c r="V37">
        <v>7.5500000000000003E-3</v>
      </c>
      <c r="W37">
        <v>3.5899999999999999E-3</v>
      </c>
      <c r="X37">
        <v>-1.434E-2</v>
      </c>
      <c r="Y37">
        <v>-2.7480000000000001E-2</v>
      </c>
      <c r="Z37">
        <v>-4.6539999999999998E-2</v>
      </c>
      <c r="AA37">
        <v>-6.9159999999999999E-2</v>
      </c>
      <c r="AB37">
        <v>-8.1820000000000004E-2</v>
      </c>
      <c r="AC37">
        <v>-8.2699999999999996E-2</v>
      </c>
      <c r="AD37">
        <v>-8.1680000000000003E-2</v>
      </c>
      <c r="AE37">
        <v>-7.5029999999999999E-2</v>
      </c>
      <c r="AF37">
        <v>-6.3479999999999995E-2</v>
      </c>
      <c r="AG37">
        <v>-5.0459999999999998E-2</v>
      </c>
      <c r="AH37">
        <v>-3.347E-2</v>
      </c>
      <c r="AI37">
        <v>-1.345E-2</v>
      </c>
      <c r="AJ37" s="1">
        <v>2.11502E-5</v>
      </c>
      <c r="AK37">
        <v>5.3699999999999998E-3</v>
      </c>
      <c r="AL37">
        <v>1.2370000000000001E-2</v>
      </c>
      <c r="AM37">
        <v>1.3350000000000001E-2</v>
      </c>
      <c r="AN37">
        <v>1.4279999999999999E-2</v>
      </c>
      <c r="AO37">
        <v>1.325E-2</v>
      </c>
      <c r="AP37">
        <v>1.2030000000000001E-2</v>
      </c>
      <c r="AQ37">
        <v>1.174E-2</v>
      </c>
      <c r="AR37">
        <v>1.1639999999999999E-2</v>
      </c>
      <c r="AS37">
        <v>9.8399999999999998E-3</v>
      </c>
      <c r="AT37">
        <v>8.0000000000000002E-3</v>
      </c>
      <c r="AU37">
        <v>7.79E-3</v>
      </c>
      <c r="AV37">
        <v>7.1399999999999996E-3</v>
      </c>
      <c r="AW37">
        <v>6.3400000000000001E-3</v>
      </c>
      <c r="AX37">
        <v>5.2300000000000003E-3</v>
      </c>
      <c r="AY37">
        <v>4.3899999999999998E-3</v>
      </c>
      <c r="AZ37">
        <v>3.3999999999999998E-3</v>
      </c>
      <c r="BA37">
        <v>3.2499999999999999E-3</v>
      </c>
      <c r="BB37">
        <v>3.63E-3</v>
      </c>
      <c r="BC37">
        <v>3.2499999999999999E-3</v>
      </c>
      <c r="BD37">
        <v>2.7399999999999998E-3</v>
      </c>
      <c r="BE37">
        <v>2.5100000000000001E-3</v>
      </c>
      <c r="BF37">
        <v>2.31E-3</v>
      </c>
      <c r="BG37">
        <v>1.7899999999999999E-3</v>
      </c>
      <c r="BH37">
        <v>1.74E-3</v>
      </c>
    </row>
    <row r="38" spans="1:60" x14ac:dyDescent="0.25">
      <c r="A38">
        <v>1.81E-3</v>
      </c>
      <c r="B38">
        <v>1.89E-3</v>
      </c>
      <c r="C38">
        <v>2.3999999999999998E-3</v>
      </c>
      <c r="D38">
        <v>2.66E-3</v>
      </c>
      <c r="E38">
        <v>2.98E-3</v>
      </c>
      <c r="F38">
        <v>3.3800000000000002E-3</v>
      </c>
      <c r="G38">
        <v>4.2399999999999998E-3</v>
      </c>
      <c r="H38">
        <v>3.9100000000000003E-3</v>
      </c>
      <c r="I38">
        <v>3.6600000000000001E-3</v>
      </c>
      <c r="J38">
        <v>4.6499999999999996E-3</v>
      </c>
      <c r="K38">
        <v>5.4999999999999997E-3</v>
      </c>
      <c r="L38">
        <v>6.6899999999999998E-3</v>
      </c>
      <c r="M38">
        <v>7.4700000000000001E-3</v>
      </c>
      <c r="N38">
        <v>8.2699999999999996E-3</v>
      </c>
      <c r="O38">
        <v>8.7600000000000004E-3</v>
      </c>
      <c r="P38">
        <v>9.6799999999999994E-3</v>
      </c>
      <c r="Q38">
        <v>1.167E-2</v>
      </c>
      <c r="R38">
        <v>1.273E-2</v>
      </c>
      <c r="S38">
        <v>1.226E-2</v>
      </c>
      <c r="T38">
        <v>1.2019999999999999E-2</v>
      </c>
      <c r="U38">
        <v>1.1950000000000001E-2</v>
      </c>
      <c r="V38">
        <v>1.085E-2</v>
      </c>
      <c r="W38">
        <v>7.0699999999999999E-3</v>
      </c>
      <c r="X38">
        <v>3.9100000000000003E-3</v>
      </c>
      <c r="Y38">
        <v>-1.0699999999999999E-2</v>
      </c>
      <c r="Z38">
        <v>-2.2429999999999999E-2</v>
      </c>
      <c r="AA38">
        <v>-2.5739999999999999E-2</v>
      </c>
      <c r="AB38">
        <v>-3.7240000000000002E-2</v>
      </c>
      <c r="AC38">
        <v>-4.6679999999999999E-2</v>
      </c>
      <c r="AD38">
        <v>-4.8590000000000001E-2</v>
      </c>
      <c r="AE38">
        <v>-4.3339999999999997E-2</v>
      </c>
      <c r="AF38">
        <v>-3.2419999999999997E-2</v>
      </c>
      <c r="AG38">
        <v>-1.6629999999999999E-2</v>
      </c>
      <c r="AH38">
        <v>-2.5899999999999999E-3</v>
      </c>
      <c r="AI38" s="1">
        <v>6.5014300000000005E-4</v>
      </c>
      <c r="AJ38">
        <v>6.2100000000000002E-3</v>
      </c>
      <c r="AK38">
        <v>1.242E-2</v>
      </c>
      <c r="AL38">
        <v>1.3299999999999999E-2</v>
      </c>
      <c r="AM38">
        <v>1.4189999999999999E-2</v>
      </c>
      <c r="AN38">
        <v>1.3729999999999999E-2</v>
      </c>
      <c r="AO38">
        <v>1.247E-2</v>
      </c>
      <c r="AP38">
        <v>1.188E-2</v>
      </c>
      <c r="AQ38">
        <v>1.208E-2</v>
      </c>
      <c r="AR38">
        <v>1.095E-2</v>
      </c>
      <c r="AS38">
        <v>8.9300000000000004E-3</v>
      </c>
      <c r="AT38">
        <v>7.9900000000000006E-3</v>
      </c>
      <c r="AU38">
        <v>7.4900000000000001E-3</v>
      </c>
      <c r="AV38">
        <v>6.79E-3</v>
      </c>
      <c r="AW38">
        <v>6.0899999999999999E-3</v>
      </c>
      <c r="AX38">
        <v>4.9399999999999999E-3</v>
      </c>
      <c r="AY38">
        <v>4.1399999999999996E-3</v>
      </c>
      <c r="AZ38">
        <v>3.2000000000000002E-3</v>
      </c>
      <c r="BA38">
        <v>3.49E-3</v>
      </c>
      <c r="BB38">
        <v>3.8600000000000001E-3</v>
      </c>
      <c r="BC38">
        <v>3.0500000000000002E-3</v>
      </c>
      <c r="BD38">
        <v>2.7000000000000001E-3</v>
      </c>
      <c r="BE38">
        <v>2.4099999999999998E-3</v>
      </c>
      <c r="BF38">
        <v>2.1900000000000001E-3</v>
      </c>
      <c r="BG38">
        <v>1.7600000000000001E-3</v>
      </c>
      <c r="BH38">
        <v>1.6900000000000001E-3</v>
      </c>
    </row>
    <row r="39" spans="1:60" x14ac:dyDescent="0.25">
      <c r="A39">
        <v>1.9499999999999999E-3</v>
      </c>
      <c r="B39">
        <v>1.89E-3</v>
      </c>
      <c r="C39">
        <v>2.2100000000000002E-3</v>
      </c>
      <c r="D39">
        <v>2.7000000000000001E-3</v>
      </c>
      <c r="E39">
        <v>2.9399999999999999E-3</v>
      </c>
      <c r="F39">
        <v>3.2200000000000002E-3</v>
      </c>
      <c r="G39">
        <v>3.8600000000000001E-3</v>
      </c>
      <c r="H39">
        <v>4.0200000000000001E-3</v>
      </c>
      <c r="I39">
        <v>3.46E-3</v>
      </c>
      <c r="J39">
        <v>4.1799999999999997E-3</v>
      </c>
      <c r="K39">
        <v>5.1200000000000004E-3</v>
      </c>
      <c r="L39">
        <v>6.2100000000000002E-3</v>
      </c>
      <c r="M39">
        <v>7.11E-3</v>
      </c>
      <c r="N39">
        <v>8.0599999999999995E-3</v>
      </c>
      <c r="O39">
        <v>8.6400000000000001E-3</v>
      </c>
      <c r="P39">
        <v>8.9099999999999995E-3</v>
      </c>
      <c r="Q39">
        <v>1.057E-2</v>
      </c>
      <c r="R39">
        <v>1.234E-2</v>
      </c>
      <c r="S39">
        <v>1.259E-2</v>
      </c>
      <c r="T39">
        <v>1.2330000000000001E-2</v>
      </c>
      <c r="U39">
        <v>1.21E-2</v>
      </c>
      <c r="V39">
        <v>1.2120000000000001E-2</v>
      </c>
      <c r="W39">
        <v>1.1129999999999999E-2</v>
      </c>
      <c r="X39">
        <v>8.1399999999999997E-3</v>
      </c>
      <c r="Y39">
        <v>5.7600000000000004E-3</v>
      </c>
      <c r="Z39">
        <v>-1.98E-3</v>
      </c>
      <c r="AA39">
        <v>-1.013E-2</v>
      </c>
      <c r="AB39">
        <v>-1.4319999999999999E-2</v>
      </c>
      <c r="AC39">
        <v>-1.4789999999999999E-2</v>
      </c>
      <c r="AD39">
        <v>-1.265E-2</v>
      </c>
      <c r="AE39">
        <v>-9.2800000000000001E-3</v>
      </c>
      <c r="AF39">
        <v>-5.4200000000000003E-3</v>
      </c>
      <c r="AG39">
        <v>-1.32E-3</v>
      </c>
      <c r="AH39">
        <v>3.5400000000000002E-3</v>
      </c>
      <c r="AI39">
        <v>8.9599999999999992E-3</v>
      </c>
      <c r="AJ39">
        <v>1.286E-2</v>
      </c>
      <c r="AK39">
        <v>1.359E-2</v>
      </c>
      <c r="AL39">
        <v>1.435E-2</v>
      </c>
      <c r="AM39">
        <v>1.4080000000000001E-2</v>
      </c>
      <c r="AN39">
        <v>1.29E-2</v>
      </c>
      <c r="AO39">
        <v>1.208E-2</v>
      </c>
      <c r="AP39">
        <v>1.21E-2</v>
      </c>
      <c r="AQ39">
        <v>1.166E-2</v>
      </c>
      <c r="AR39">
        <v>9.8700000000000003E-3</v>
      </c>
      <c r="AS39">
        <v>8.1799999999999998E-3</v>
      </c>
      <c r="AT39">
        <v>7.8799999999999999E-3</v>
      </c>
      <c r="AU39">
        <v>7.3299999999999997E-3</v>
      </c>
      <c r="AV39">
        <v>6.4900000000000001E-3</v>
      </c>
      <c r="AW39">
        <v>5.6299999999999996E-3</v>
      </c>
      <c r="AX39">
        <v>4.5900000000000003E-3</v>
      </c>
      <c r="AY39">
        <v>3.7100000000000002E-3</v>
      </c>
      <c r="AZ39">
        <v>3.0300000000000001E-3</v>
      </c>
      <c r="BA39">
        <v>3.62E-3</v>
      </c>
      <c r="BB39">
        <v>3.5000000000000001E-3</v>
      </c>
      <c r="BC39">
        <v>2.9099999999999998E-3</v>
      </c>
      <c r="BD39">
        <v>2.66E-3</v>
      </c>
      <c r="BE39">
        <v>2.4599999999999999E-3</v>
      </c>
      <c r="BF39">
        <v>2.0300000000000001E-3</v>
      </c>
      <c r="BG39">
        <v>1.7600000000000001E-3</v>
      </c>
      <c r="BH39">
        <v>1.81E-3</v>
      </c>
    </row>
    <row r="40" spans="1:60" x14ac:dyDescent="0.25">
      <c r="A40">
        <v>1.6999999999999999E-3</v>
      </c>
      <c r="B40">
        <v>1.83E-3</v>
      </c>
      <c r="C40">
        <v>2.0400000000000001E-3</v>
      </c>
      <c r="D40">
        <v>2.5400000000000002E-3</v>
      </c>
      <c r="E40">
        <v>2.8700000000000002E-3</v>
      </c>
      <c r="F40">
        <v>3.1099999999999999E-3</v>
      </c>
      <c r="G40">
        <v>3.5999999999999999E-3</v>
      </c>
      <c r="H40">
        <v>4.3200000000000001E-3</v>
      </c>
      <c r="I40">
        <v>3.6900000000000001E-3</v>
      </c>
      <c r="J40">
        <v>3.9199999999999999E-3</v>
      </c>
      <c r="K40">
        <v>4.7999999999999996E-3</v>
      </c>
      <c r="L40">
        <v>5.5399999999999998E-3</v>
      </c>
      <c r="M40">
        <v>6.7000000000000002E-3</v>
      </c>
      <c r="N40">
        <v>7.5500000000000003E-3</v>
      </c>
      <c r="O40">
        <v>8.5199999999999998E-3</v>
      </c>
      <c r="P40">
        <v>8.8400000000000006E-3</v>
      </c>
      <c r="Q40">
        <v>9.41E-3</v>
      </c>
      <c r="R40">
        <v>1.1180000000000001E-2</v>
      </c>
      <c r="S40">
        <v>1.269E-2</v>
      </c>
      <c r="T40">
        <v>1.2579999999999999E-2</v>
      </c>
      <c r="U40">
        <v>1.2279999999999999E-2</v>
      </c>
      <c r="V40">
        <v>1.225E-2</v>
      </c>
      <c r="W40">
        <v>1.2370000000000001E-2</v>
      </c>
      <c r="X40">
        <v>1.261E-2</v>
      </c>
      <c r="Y40">
        <v>1.0120000000000001E-2</v>
      </c>
      <c r="Z40">
        <v>8.6300000000000005E-3</v>
      </c>
      <c r="AA40">
        <v>7.4599999999999996E-3</v>
      </c>
      <c r="AB40">
        <v>5.0899999999999999E-3</v>
      </c>
      <c r="AC40">
        <v>3.4299999999999999E-3</v>
      </c>
      <c r="AD40">
        <v>1.8E-3</v>
      </c>
      <c r="AE40">
        <v>3.4399999999999999E-3</v>
      </c>
      <c r="AF40">
        <v>7.11E-3</v>
      </c>
      <c r="AG40">
        <v>1.018E-2</v>
      </c>
      <c r="AH40">
        <v>1.256E-2</v>
      </c>
      <c r="AI40">
        <v>1.3509999999999999E-2</v>
      </c>
      <c r="AJ40">
        <v>1.4319999999999999E-2</v>
      </c>
      <c r="AK40">
        <v>1.4919999999999999E-2</v>
      </c>
      <c r="AL40">
        <v>1.41E-2</v>
      </c>
      <c r="AM40">
        <v>1.307E-2</v>
      </c>
      <c r="AN40">
        <v>1.2149999999999999E-2</v>
      </c>
      <c r="AO40">
        <v>1.2200000000000001E-2</v>
      </c>
      <c r="AP40">
        <v>1.205E-2</v>
      </c>
      <c r="AQ40">
        <v>1.052E-2</v>
      </c>
      <c r="AR40">
        <v>8.7200000000000003E-3</v>
      </c>
      <c r="AS40">
        <v>8.1200000000000005E-3</v>
      </c>
      <c r="AT40">
        <v>7.7600000000000004E-3</v>
      </c>
      <c r="AU40">
        <v>6.8999999999999999E-3</v>
      </c>
      <c r="AV40">
        <v>6.1199999999999996E-3</v>
      </c>
      <c r="AW40">
        <v>5.0000000000000001E-3</v>
      </c>
      <c r="AX40">
        <v>4.3099999999999996E-3</v>
      </c>
      <c r="AY40">
        <v>3.47E-3</v>
      </c>
      <c r="AZ40">
        <v>3.29E-3</v>
      </c>
      <c r="BA40">
        <v>3.9500000000000004E-3</v>
      </c>
      <c r="BB40">
        <v>3.2699999999999999E-3</v>
      </c>
      <c r="BC40">
        <v>2.82E-3</v>
      </c>
      <c r="BD40">
        <v>2.6099999999999999E-3</v>
      </c>
      <c r="BE40">
        <v>2.32E-3</v>
      </c>
      <c r="BF40">
        <v>1.89E-3</v>
      </c>
      <c r="BG40">
        <v>1.7099999999999999E-3</v>
      </c>
      <c r="BH40">
        <v>1.6000000000000001E-3</v>
      </c>
    </row>
    <row r="41" spans="1:60" x14ac:dyDescent="0.25">
      <c r="A41">
        <v>1.7099999999999999E-3</v>
      </c>
      <c r="B41">
        <v>1.9400000000000001E-3</v>
      </c>
      <c r="C41">
        <v>1.9499999999999999E-3</v>
      </c>
      <c r="D41">
        <v>2.3900000000000002E-3</v>
      </c>
      <c r="E41">
        <v>2.7699999999999999E-3</v>
      </c>
      <c r="F41">
        <v>3.0200000000000001E-3</v>
      </c>
      <c r="G41">
        <v>3.3700000000000002E-3</v>
      </c>
      <c r="H41">
        <v>3.9399999999999999E-3</v>
      </c>
      <c r="I41">
        <v>4.0699999999999998E-3</v>
      </c>
      <c r="J41">
        <v>3.32E-3</v>
      </c>
      <c r="K41">
        <v>4.3E-3</v>
      </c>
      <c r="L41">
        <v>5.1000000000000004E-3</v>
      </c>
      <c r="M41">
        <v>6.0699999999999999E-3</v>
      </c>
      <c r="N41">
        <v>7.0800000000000004E-3</v>
      </c>
      <c r="O41">
        <v>7.8799999999999999E-3</v>
      </c>
      <c r="P41">
        <v>8.6599999999999993E-3</v>
      </c>
      <c r="Q41">
        <v>8.94E-3</v>
      </c>
      <c r="R41">
        <v>9.8200000000000006E-3</v>
      </c>
      <c r="S41">
        <v>1.1599999999999999E-2</v>
      </c>
      <c r="T41">
        <v>1.2869999999999999E-2</v>
      </c>
      <c r="U41">
        <v>1.2659999999999999E-2</v>
      </c>
      <c r="V41">
        <v>1.251E-2</v>
      </c>
      <c r="W41">
        <v>1.244E-2</v>
      </c>
      <c r="X41">
        <v>1.2670000000000001E-2</v>
      </c>
      <c r="Y41">
        <v>1.2970000000000001E-2</v>
      </c>
      <c r="Z41">
        <v>1.273E-2</v>
      </c>
      <c r="AA41">
        <v>1.172E-2</v>
      </c>
      <c r="AB41">
        <v>1.129E-2</v>
      </c>
      <c r="AC41">
        <v>1.119E-2</v>
      </c>
      <c r="AD41">
        <v>1.146E-2</v>
      </c>
      <c r="AE41">
        <v>1.2030000000000001E-2</v>
      </c>
      <c r="AF41">
        <v>1.2710000000000001E-2</v>
      </c>
      <c r="AG41">
        <v>1.3690000000000001E-2</v>
      </c>
      <c r="AH41">
        <v>1.444E-2</v>
      </c>
      <c r="AI41">
        <v>1.515E-2</v>
      </c>
      <c r="AJ41">
        <v>1.49E-2</v>
      </c>
      <c r="AK41">
        <v>1.404E-2</v>
      </c>
      <c r="AL41">
        <v>1.3010000000000001E-2</v>
      </c>
      <c r="AM41">
        <v>1.24E-2</v>
      </c>
      <c r="AN41">
        <v>1.234E-2</v>
      </c>
      <c r="AO41">
        <v>1.227E-2</v>
      </c>
      <c r="AP41">
        <v>1.099E-2</v>
      </c>
      <c r="AQ41">
        <v>9.1800000000000007E-3</v>
      </c>
      <c r="AR41">
        <v>8.26E-3</v>
      </c>
      <c r="AS41">
        <v>7.9299999999999995E-3</v>
      </c>
      <c r="AT41">
        <v>7.2199999999999999E-3</v>
      </c>
      <c r="AU41">
        <v>6.5100000000000002E-3</v>
      </c>
      <c r="AV41">
        <v>5.5399999999999998E-3</v>
      </c>
      <c r="AW41">
        <v>4.5999999999999999E-3</v>
      </c>
      <c r="AX41">
        <v>3.8500000000000001E-3</v>
      </c>
      <c r="AY41">
        <v>2.9099999999999998E-3</v>
      </c>
      <c r="AZ41">
        <v>3.6800000000000001E-3</v>
      </c>
      <c r="BA41">
        <v>3.5899999999999999E-3</v>
      </c>
      <c r="BB41">
        <v>3.0500000000000002E-3</v>
      </c>
      <c r="BC41">
        <v>2.7399999999999998E-3</v>
      </c>
      <c r="BD41">
        <v>2.5200000000000001E-3</v>
      </c>
      <c r="BE41">
        <v>2.1900000000000001E-3</v>
      </c>
      <c r="BF41">
        <v>1.81E-3</v>
      </c>
      <c r="BG41">
        <v>1.81E-3</v>
      </c>
      <c r="BH41">
        <v>1.6000000000000001E-3</v>
      </c>
    </row>
    <row r="42" spans="1:60" x14ac:dyDescent="0.25">
      <c r="A42">
        <v>1.7099999999999999E-3</v>
      </c>
      <c r="B42">
        <v>1.83E-3</v>
      </c>
      <c r="C42">
        <v>1.83E-3</v>
      </c>
      <c r="D42">
        <v>2.1700000000000001E-3</v>
      </c>
      <c r="E42">
        <v>2.5999999999999999E-3</v>
      </c>
      <c r="F42">
        <v>2.8999999999999998E-3</v>
      </c>
      <c r="G42">
        <v>3.13E-3</v>
      </c>
      <c r="H42">
        <v>3.6700000000000001E-3</v>
      </c>
      <c r="I42">
        <v>4.1799999999999997E-3</v>
      </c>
      <c r="J42">
        <v>3.7599999999999999E-3</v>
      </c>
      <c r="K42">
        <v>3.6900000000000001E-3</v>
      </c>
      <c r="L42">
        <v>4.7299999999999998E-3</v>
      </c>
      <c r="M42">
        <v>5.5399999999999998E-3</v>
      </c>
      <c r="N42">
        <v>6.5100000000000002E-3</v>
      </c>
      <c r="O42">
        <v>7.28E-3</v>
      </c>
      <c r="P42">
        <v>8.1399999999999997E-3</v>
      </c>
      <c r="Q42">
        <v>8.8400000000000006E-3</v>
      </c>
      <c r="R42">
        <v>9.0100000000000006E-3</v>
      </c>
      <c r="S42">
        <v>9.9699999999999997E-3</v>
      </c>
      <c r="T42">
        <v>1.166E-2</v>
      </c>
      <c r="U42">
        <v>1.2829999999999999E-2</v>
      </c>
      <c r="V42">
        <v>1.285E-2</v>
      </c>
      <c r="W42">
        <v>1.2619999999999999E-2</v>
      </c>
      <c r="X42">
        <v>1.2630000000000001E-2</v>
      </c>
      <c r="Y42">
        <v>1.2789999999999999E-2</v>
      </c>
      <c r="Z42">
        <v>1.3089999999999999E-2</v>
      </c>
      <c r="AA42">
        <v>1.355E-2</v>
      </c>
      <c r="AB42">
        <v>1.3979999999999999E-2</v>
      </c>
      <c r="AC42">
        <v>1.4370000000000001E-2</v>
      </c>
      <c r="AD42">
        <v>1.468E-2</v>
      </c>
      <c r="AE42">
        <v>1.4919999999999999E-2</v>
      </c>
      <c r="AF42">
        <v>1.5049999999999999E-2</v>
      </c>
      <c r="AG42">
        <v>1.503E-2</v>
      </c>
      <c r="AH42">
        <v>1.4760000000000001E-2</v>
      </c>
      <c r="AI42">
        <v>1.426E-2</v>
      </c>
      <c r="AJ42">
        <v>1.355E-2</v>
      </c>
      <c r="AK42">
        <v>1.29E-2</v>
      </c>
      <c r="AL42">
        <v>1.2540000000000001E-2</v>
      </c>
      <c r="AM42">
        <v>1.2540000000000001E-2</v>
      </c>
      <c r="AN42">
        <v>1.23E-2</v>
      </c>
      <c r="AO42">
        <v>1.11E-2</v>
      </c>
      <c r="AP42">
        <v>9.3799999999999994E-3</v>
      </c>
      <c r="AQ42">
        <v>8.3800000000000003E-3</v>
      </c>
      <c r="AR42">
        <v>8.1499999999999993E-3</v>
      </c>
      <c r="AS42">
        <v>7.4900000000000001E-3</v>
      </c>
      <c r="AT42">
        <v>6.7200000000000003E-3</v>
      </c>
      <c r="AU42">
        <v>5.9899999999999997E-3</v>
      </c>
      <c r="AV42">
        <v>5.0400000000000002E-3</v>
      </c>
      <c r="AW42">
        <v>4.2700000000000004E-3</v>
      </c>
      <c r="AX42">
        <v>3.2799999999999999E-3</v>
      </c>
      <c r="AY42">
        <v>3.3800000000000002E-3</v>
      </c>
      <c r="AZ42">
        <v>3.82E-3</v>
      </c>
      <c r="BA42">
        <v>3.3400000000000001E-3</v>
      </c>
      <c r="BB42">
        <v>2.8400000000000001E-3</v>
      </c>
      <c r="BC42">
        <v>2.65E-3</v>
      </c>
      <c r="BD42">
        <v>2.3800000000000002E-3</v>
      </c>
      <c r="BE42">
        <v>2E-3</v>
      </c>
      <c r="BF42">
        <v>1.7099999999999999E-3</v>
      </c>
      <c r="BG42">
        <v>1.72E-3</v>
      </c>
      <c r="BH42">
        <v>1.6100000000000001E-3</v>
      </c>
    </row>
    <row r="43" spans="1:60" x14ac:dyDescent="0.25">
      <c r="A43">
        <v>1.7099999999999999E-3</v>
      </c>
      <c r="B43">
        <v>1.7099999999999999E-3</v>
      </c>
      <c r="C43">
        <v>1.9400000000000001E-3</v>
      </c>
      <c r="D43">
        <v>2.0300000000000001E-3</v>
      </c>
      <c r="E43">
        <v>2.4499999999999999E-3</v>
      </c>
      <c r="F43">
        <v>2.7799999999999999E-3</v>
      </c>
      <c r="G43">
        <v>3.0000000000000001E-3</v>
      </c>
      <c r="H43">
        <v>3.3800000000000002E-3</v>
      </c>
      <c r="I43">
        <v>3.9500000000000004E-3</v>
      </c>
      <c r="J43">
        <v>4.1799999999999997E-3</v>
      </c>
      <c r="K43">
        <v>3.5400000000000002E-3</v>
      </c>
      <c r="L43">
        <v>4.1000000000000003E-3</v>
      </c>
      <c r="M43">
        <v>5.0099999999999997E-3</v>
      </c>
      <c r="N43">
        <v>5.7099999999999998E-3</v>
      </c>
      <c r="O43">
        <v>6.7400000000000003E-3</v>
      </c>
      <c r="P43">
        <v>7.4599999999999996E-3</v>
      </c>
      <c r="Q43">
        <v>8.2400000000000008E-3</v>
      </c>
      <c r="R43">
        <v>8.8599999999999998E-3</v>
      </c>
      <c r="S43">
        <v>9.0299999999999998E-3</v>
      </c>
      <c r="T43">
        <v>9.8899999999999995E-3</v>
      </c>
      <c r="U43">
        <v>1.1350000000000001E-2</v>
      </c>
      <c r="V43">
        <v>1.261E-2</v>
      </c>
      <c r="W43">
        <v>1.3129999999999999E-2</v>
      </c>
      <c r="X43">
        <v>1.2789999999999999E-2</v>
      </c>
      <c r="Y43">
        <v>1.2789999999999999E-2</v>
      </c>
      <c r="Z43">
        <v>1.2789999999999999E-2</v>
      </c>
      <c r="AA43">
        <v>1.2959999999999999E-2</v>
      </c>
      <c r="AB43">
        <v>1.321E-2</v>
      </c>
      <c r="AC43">
        <v>1.3480000000000001E-2</v>
      </c>
      <c r="AD43">
        <v>1.375E-2</v>
      </c>
      <c r="AE43">
        <v>1.387E-2</v>
      </c>
      <c r="AF43">
        <v>1.3849999999999999E-2</v>
      </c>
      <c r="AG43">
        <v>1.37E-2</v>
      </c>
      <c r="AH43">
        <v>1.34E-2</v>
      </c>
      <c r="AI43">
        <v>1.307E-2</v>
      </c>
      <c r="AJ43">
        <v>1.285E-2</v>
      </c>
      <c r="AK43">
        <v>1.269E-2</v>
      </c>
      <c r="AL43">
        <v>1.2840000000000001E-2</v>
      </c>
      <c r="AM43">
        <v>1.2189999999999999E-2</v>
      </c>
      <c r="AN43">
        <v>1.086E-2</v>
      </c>
      <c r="AO43">
        <v>9.3600000000000003E-3</v>
      </c>
      <c r="AP43">
        <v>8.4700000000000001E-3</v>
      </c>
      <c r="AQ43">
        <v>8.2199999999999999E-3</v>
      </c>
      <c r="AR43">
        <v>7.62E-3</v>
      </c>
      <c r="AS43">
        <v>6.9199999999999999E-3</v>
      </c>
      <c r="AT43">
        <v>6.2300000000000003E-3</v>
      </c>
      <c r="AU43">
        <v>5.2199999999999998E-3</v>
      </c>
      <c r="AV43">
        <v>4.5399999999999998E-3</v>
      </c>
      <c r="AW43">
        <v>3.6900000000000001E-3</v>
      </c>
      <c r="AX43">
        <v>3.16E-3</v>
      </c>
      <c r="AY43">
        <v>3.8300000000000001E-3</v>
      </c>
      <c r="AZ43">
        <v>3.6099999999999999E-3</v>
      </c>
      <c r="BA43">
        <v>3.0799999999999998E-3</v>
      </c>
      <c r="BB43">
        <v>2.7299999999999998E-3</v>
      </c>
      <c r="BC43">
        <v>2.5400000000000002E-3</v>
      </c>
      <c r="BD43">
        <v>2.2499999999999998E-3</v>
      </c>
      <c r="BE43">
        <v>1.89E-3</v>
      </c>
      <c r="BF43">
        <v>1.81E-3</v>
      </c>
      <c r="BG43">
        <v>1.6100000000000001E-3</v>
      </c>
      <c r="BH43">
        <v>1.6100000000000001E-3</v>
      </c>
    </row>
    <row r="44" spans="1:60" x14ac:dyDescent="0.25">
      <c r="A44">
        <v>1.7099999999999999E-3</v>
      </c>
      <c r="B44">
        <v>1.7099999999999999E-3</v>
      </c>
      <c r="C44">
        <v>1.8400000000000001E-3</v>
      </c>
      <c r="D44">
        <v>1.82E-3</v>
      </c>
      <c r="E44">
        <v>2.1900000000000001E-3</v>
      </c>
      <c r="F44">
        <v>2.5999999999999999E-3</v>
      </c>
      <c r="G44">
        <v>2.8999999999999998E-3</v>
      </c>
      <c r="H44">
        <v>3.0500000000000002E-3</v>
      </c>
      <c r="I44">
        <v>3.5799999999999998E-3</v>
      </c>
      <c r="J44">
        <v>4.0400000000000002E-3</v>
      </c>
      <c r="K44">
        <v>3.8700000000000002E-3</v>
      </c>
      <c r="L44">
        <v>3.3700000000000002E-3</v>
      </c>
      <c r="M44">
        <v>4.3800000000000002E-3</v>
      </c>
      <c r="N44">
        <v>5.1500000000000001E-3</v>
      </c>
      <c r="O44">
        <v>5.9199999999999999E-3</v>
      </c>
      <c r="P44">
        <v>6.8100000000000001E-3</v>
      </c>
      <c r="Q44">
        <v>7.5300000000000002E-3</v>
      </c>
      <c r="R44">
        <v>8.26E-3</v>
      </c>
      <c r="S44">
        <v>8.8800000000000007E-3</v>
      </c>
      <c r="T44">
        <v>9.0200000000000002E-3</v>
      </c>
      <c r="U44">
        <v>9.5399999999999999E-3</v>
      </c>
      <c r="V44">
        <v>1.0800000000000001E-2</v>
      </c>
      <c r="W44">
        <v>1.204E-2</v>
      </c>
      <c r="X44">
        <v>1.289E-2</v>
      </c>
      <c r="Y44">
        <v>1.324E-2</v>
      </c>
      <c r="Z44">
        <v>1.2999999999999999E-2</v>
      </c>
      <c r="AA44">
        <v>1.29E-2</v>
      </c>
      <c r="AB44">
        <v>1.2840000000000001E-2</v>
      </c>
      <c r="AC44">
        <v>1.3010000000000001E-2</v>
      </c>
      <c r="AD44">
        <v>1.3140000000000001E-2</v>
      </c>
      <c r="AE44">
        <v>1.3169999999999999E-2</v>
      </c>
      <c r="AF44">
        <v>1.312E-2</v>
      </c>
      <c r="AG44">
        <v>1.3010000000000001E-2</v>
      </c>
      <c r="AH44">
        <v>1.298E-2</v>
      </c>
      <c r="AI44">
        <v>1.2970000000000001E-2</v>
      </c>
      <c r="AJ44">
        <v>1.3050000000000001E-2</v>
      </c>
      <c r="AK44">
        <v>1.2619999999999999E-2</v>
      </c>
      <c r="AL44">
        <v>1.172E-2</v>
      </c>
      <c r="AM44">
        <v>1.0410000000000001E-2</v>
      </c>
      <c r="AN44">
        <v>9.0900000000000009E-3</v>
      </c>
      <c r="AO44">
        <v>8.5100000000000002E-3</v>
      </c>
      <c r="AP44">
        <v>8.3000000000000001E-3</v>
      </c>
      <c r="AQ44">
        <v>7.6800000000000002E-3</v>
      </c>
      <c r="AR44">
        <v>7.0200000000000002E-3</v>
      </c>
      <c r="AS44">
        <v>6.3400000000000001E-3</v>
      </c>
      <c r="AT44">
        <v>5.45E-3</v>
      </c>
      <c r="AU44">
        <v>4.7099999999999998E-3</v>
      </c>
      <c r="AV44">
        <v>3.9699999999999996E-3</v>
      </c>
      <c r="AW44">
        <v>3.0100000000000001E-3</v>
      </c>
      <c r="AX44">
        <v>3.5100000000000001E-3</v>
      </c>
      <c r="AY44">
        <v>3.7100000000000002E-3</v>
      </c>
      <c r="AZ44">
        <v>3.2799999999999999E-3</v>
      </c>
      <c r="BA44">
        <v>2.7899999999999999E-3</v>
      </c>
      <c r="BB44">
        <v>2.66E-3</v>
      </c>
      <c r="BC44">
        <v>2.3900000000000002E-3</v>
      </c>
      <c r="BD44">
        <v>2.0200000000000001E-3</v>
      </c>
      <c r="BE44">
        <v>1.7099999999999999E-3</v>
      </c>
      <c r="BF44">
        <v>1.72E-3</v>
      </c>
      <c r="BG44">
        <v>1.6100000000000001E-3</v>
      </c>
      <c r="BH44">
        <v>1.6100000000000001E-3</v>
      </c>
    </row>
    <row r="45" spans="1:60" x14ac:dyDescent="0.25">
      <c r="A45" t="s">
        <v>0</v>
      </c>
      <c r="B45">
        <v>1.7099999999999999E-3</v>
      </c>
      <c r="C45">
        <v>1.7099999999999999E-3</v>
      </c>
      <c r="D45">
        <v>1.9400000000000001E-3</v>
      </c>
      <c r="E45">
        <v>2.0400000000000001E-3</v>
      </c>
      <c r="F45">
        <v>2.4199999999999998E-3</v>
      </c>
      <c r="G45">
        <v>2.7799999999999999E-3</v>
      </c>
      <c r="H45">
        <v>2.96E-3</v>
      </c>
      <c r="I45">
        <v>3.3E-3</v>
      </c>
      <c r="J45">
        <v>3.8400000000000001E-3</v>
      </c>
      <c r="K45">
        <v>4.3200000000000001E-3</v>
      </c>
      <c r="L45">
        <v>3.7799999999999999E-3</v>
      </c>
      <c r="M45">
        <v>3.5599999999999998E-3</v>
      </c>
      <c r="N45">
        <v>4.5599999999999998E-3</v>
      </c>
      <c r="O45">
        <v>5.1700000000000001E-3</v>
      </c>
      <c r="P45">
        <v>6.0200000000000002E-3</v>
      </c>
      <c r="Q45">
        <v>6.8199999999999997E-3</v>
      </c>
      <c r="R45">
        <v>7.4900000000000001E-3</v>
      </c>
      <c r="S45">
        <v>8.1899999999999994E-3</v>
      </c>
      <c r="T45">
        <v>8.7500000000000008E-3</v>
      </c>
      <c r="U45">
        <v>8.9700000000000005E-3</v>
      </c>
      <c r="V45">
        <v>9.0699999999999999E-3</v>
      </c>
      <c r="W45">
        <v>9.9500000000000005E-3</v>
      </c>
      <c r="X45">
        <v>1.0999999999999999E-2</v>
      </c>
      <c r="Y45">
        <v>1.1979999999999999E-2</v>
      </c>
      <c r="Z45">
        <v>1.2619999999999999E-2</v>
      </c>
      <c r="AA45">
        <v>1.3140000000000001E-2</v>
      </c>
      <c r="AB45">
        <v>1.3259999999999999E-2</v>
      </c>
      <c r="AC45">
        <v>1.319E-2</v>
      </c>
      <c r="AD45">
        <v>1.319E-2</v>
      </c>
      <c r="AE45">
        <v>1.3180000000000001E-2</v>
      </c>
      <c r="AF45">
        <v>1.316E-2</v>
      </c>
      <c r="AG45">
        <v>1.319E-2</v>
      </c>
      <c r="AH45">
        <v>1.3010000000000001E-2</v>
      </c>
      <c r="AI45">
        <v>1.2449999999999999E-2</v>
      </c>
      <c r="AJ45">
        <v>1.1769999999999999E-2</v>
      </c>
      <c r="AK45">
        <v>1.074E-2</v>
      </c>
      <c r="AL45">
        <v>9.6200000000000001E-3</v>
      </c>
      <c r="AM45">
        <v>8.6899999999999998E-3</v>
      </c>
      <c r="AN45">
        <v>8.5299999999999994E-3</v>
      </c>
      <c r="AO45">
        <v>8.2100000000000003E-3</v>
      </c>
      <c r="AP45">
        <v>7.6800000000000002E-3</v>
      </c>
      <c r="AQ45">
        <v>7.0299999999999998E-3</v>
      </c>
      <c r="AR45">
        <v>6.3800000000000003E-3</v>
      </c>
      <c r="AS45">
        <v>5.5799999999999999E-3</v>
      </c>
      <c r="AT45">
        <v>4.7499999999999999E-3</v>
      </c>
      <c r="AU45">
        <v>4.1599999999999996E-3</v>
      </c>
      <c r="AV45">
        <v>3.2100000000000002E-3</v>
      </c>
      <c r="AW45">
        <v>3.4299999999999999E-3</v>
      </c>
      <c r="AX45">
        <v>3.9899999999999996E-3</v>
      </c>
      <c r="AY45">
        <v>3.5300000000000002E-3</v>
      </c>
      <c r="AZ45">
        <v>3.0200000000000001E-3</v>
      </c>
      <c r="BA45">
        <v>2.7200000000000002E-3</v>
      </c>
      <c r="BB45">
        <v>2.5500000000000002E-3</v>
      </c>
      <c r="BC45">
        <v>2.2300000000000002E-3</v>
      </c>
      <c r="BD45">
        <v>1.9E-3</v>
      </c>
      <c r="BE45">
        <v>1.81E-3</v>
      </c>
      <c r="BF45">
        <v>1.6100000000000001E-3</v>
      </c>
      <c r="BG45">
        <v>1.6100000000000001E-3</v>
      </c>
      <c r="BH45" t="s">
        <v>0</v>
      </c>
    </row>
    <row r="46" spans="1:60" x14ac:dyDescent="0.25">
      <c r="A46" t="s">
        <v>0</v>
      </c>
      <c r="B46">
        <v>1.7099999999999999E-3</v>
      </c>
      <c r="C46">
        <v>1.72E-3</v>
      </c>
      <c r="D46">
        <v>1.8500000000000001E-3</v>
      </c>
      <c r="E46">
        <v>1.8500000000000001E-3</v>
      </c>
      <c r="F46">
        <v>2.0799999999999998E-3</v>
      </c>
      <c r="G46">
        <v>2.5600000000000002E-3</v>
      </c>
      <c r="H46">
        <v>2.8600000000000001E-3</v>
      </c>
      <c r="I46">
        <v>3.0300000000000001E-3</v>
      </c>
      <c r="J46">
        <v>3.3600000000000001E-3</v>
      </c>
      <c r="K46">
        <v>3.9300000000000003E-3</v>
      </c>
      <c r="L46">
        <v>4.2599999999999999E-3</v>
      </c>
      <c r="M46">
        <v>3.65E-3</v>
      </c>
      <c r="N46">
        <v>3.9100000000000003E-3</v>
      </c>
      <c r="O46">
        <v>4.5999999999999999E-3</v>
      </c>
      <c r="P46">
        <v>5.1799999999999997E-3</v>
      </c>
      <c r="Q46">
        <v>5.94E-3</v>
      </c>
      <c r="R46">
        <v>6.77E-3</v>
      </c>
      <c r="S46">
        <v>7.3299999999999997E-3</v>
      </c>
      <c r="T46">
        <v>7.9600000000000001E-3</v>
      </c>
      <c r="U46">
        <v>8.6400000000000001E-3</v>
      </c>
      <c r="V46">
        <v>8.8000000000000005E-3</v>
      </c>
      <c r="W46">
        <v>8.9599999999999992E-3</v>
      </c>
      <c r="X46">
        <v>9.0200000000000002E-3</v>
      </c>
      <c r="Y46">
        <v>9.7000000000000003E-3</v>
      </c>
      <c r="Z46">
        <v>1.0449999999999999E-2</v>
      </c>
      <c r="AA46">
        <v>1.1010000000000001E-2</v>
      </c>
      <c r="AB46">
        <v>1.154E-2</v>
      </c>
      <c r="AC46">
        <v>1.1849999999999999E-2</v>
      </c>
      <c r="AD46">
        <v>1.204E-2</v>
      </c>
      <c r="AE46">
        <v>1.2030000000000001E-2</v>
      </c>
      <c r="AF46">
        <v>1.1820000000000001E-2</v>
      </c>
      <c r="AG46">
        <v>1.15E-2</v>
      </c>
      <c r="AH46">
        <v>1.0919999999999999E-2</v>
      </c>
      <c r="AI46">
        <v>1.031E-2</v>
      </c>
      <c r="AJ46">
        <v>9.5099999999999994E-3</v>
      </c>
      <c r="AK46">
        <v>8.77E-3</v>
      </c>
      <c r="AL46">
        <v>8.6300000000000005E-3</v>
      </c>
      <c r="AM46">
        <v>8.4100000000000008E-3</v>
      </c>
      <c r="AN46">
        <v>8.1899999999999994E-3</v>
      </c>
      <c r="AO46">
        <v>7.5199999999999998E-3</v>
      </c>
      <c r="AP46">
        <v>6.9300000000000004E-3</v>
      </c>
      <c r="AQ46">
        <v>6.3699999999999998E-3</v>
      </c>
      <c r="AR46">
        <v>5.5300000000000002E-3</v>
      </c>
      <c r="AS46">
        <v>4.7800000000000004E-3</v>
      </c>
      <c r="AT46">
        <v>4.2300000000000003E-3</v>
      </c>
      <c r="AU46">
        <v>3.5599999999999998E-3</v>
      </c>
      <c r="AV46">
        <v>3.32E-3</v>
      </c>
      <c r="AW46">
        <v>3.9500000000000004E-3</v>
      </c>
      <c r="AX46">
        <v>3.63E-3</v>
      </c>
      <c r="AY46">
        <v>3.0899999999999999E-3</v>
      </c>
      <c r="AZ46">
        <v>2.7799999999999999E-3</v>
      </c>
      <c r="BA46">
        <v>2.64E-3</v>
      </c>
      <c r="BB46">
        <v>2.3600000000000001E-3</v>
      </c>
      <c r="BC46">
        <v>1.9400000000000001E-3</v>
      </c>
      <c r="BD46">
        <v>1.73E-3</v>
      </c>
      <c r="BE46">
        <v>1.73E-3</v>
      </c>
      <c r="BF46">
        <v>1.6199999999999999E-3</v>
      </c>
      <c r="BG46">
        <v>1.6100000000000001E-3</v>
      </c>
      <c r="BH46" t="s">
        <v>0</v>
      </c>
    </row>
    <row r="47" spans="1:60" x14ac:dyDescent="0.25">
      <c r="A47" t="s">
        <v>0</v>
      </c>
      <c r="B47" t="s">
        <v>0</v>
      </c>
      <c r="C47">
        <v>1.72E-3</v>
      </c>
      <c r="D47">
        <v>1.72E-3</v>
      </c>
      <c r="E47">
        <v>1.92E-3</v>
      </c>
      <c r="F47">
        <v>1.99E-3</v>
      </c>
      <c r="G47">
        <v>2.2799999999999999E-3</v>
      </c>
      <c r="H47">
        <v>2.7100000000000002E-3</v>
      </c>
      <c r="I47">
        <v>2.9099999999999998E-3</v>
      </c>
      <c r="J47">
        <v>3.0999999999999999E-3</v>
      </c>
      <c r="K47">
        <v>3.4399999999999999E-3</v>
      </c>
      <c r="L47">
        <v>4.0200000000000001E-3</v>
      </c>
      <c r="M47">
        <v>4.0800000000000003E-3</v>
      </c>
      <c r="N47">
        <v>3.5500000000000002E-3</v>
      </c>
      <c r="O47">
        <v>3.9100000000000003E-3</v>
      </c>
      <c r="P47">
        <v>4.5700000000000003E-3</v>
      </c>
      <c r="Q47">
        <v>5.1799999999999997E-3</v>
      </c>
      <c r="R47">
        <v>5.7400000000000003E-3</v>
      </c>
      <c r="S47">
        <v>6.5599999999999999E-3</v>
      </c>
      <c r="T47">
        <v>7.1399999999999996E-3</v>
      </c>
      <c r="U47">
        <v>7.6400000000000001E-3</v>
      </c>
      <c r="V47">
        <v>8.2000000000000007E-3</v>
      </c>
      <c r="W47">
        <v>8.4399999999999996E-3</v>
      </c>
      <c r="X47">
        <v>8.8100000000000001E-3</v>
      </c>
      <c r="Y47">
        <v>8.8599999999999998E-3</v>
      </c>
      <c r="Z47">
        <v>9.0100000000000006E-3</v>
      </c>
      <c r="AA47">
        <v>9.0500000000000008E-3</v>
      </c>
      <c r="AB47">
        <v>9.1400000000000006E-3</v>
      </c>
      <c r="AC47">
        <v>9.4699999999999993E-3</v>
      </c>
      <c r="AD47">
        <v>9.6200000000000001E-3</v>
      </c>
      <c r="AE47">
        <v>9.5999999999999992E-3</v>
      </c>
      <c r="AF47">
        <v>9.4500000000000001E-3</v>
      </c>
      <c r="AG47">
        <v>9.1699999999999993E-3</v>
      </c>
      <c r="AH47">
        <v>8.9800000000000001E-3</v>
      </c>
      <c r="AI47">
        <v>8.8800000000000007E-3</v>
      </c>
      <c r="AJ47">
        <v>8.6599999999999993E-3</v>
      </c>
      <c r="AK47">
        <v>8.5199999999999998E-3</v>
      </c>
      <c r="AL47">
        <v>8.1099999999999992E-3</v>
      </c>
      <c r="AM47">
        <v>7.8300000000000002E-3</v>
      </c>
      <c r="AN47">
        <v>7.3000000000000001E-3</v>
      </c>
      <c r="AO47">
        <v>6.8100000000000001E-3</v>
      </c>
      <c r="AP47">
        <v>6.2100000000000002E-3</v>
      </c>
      <c r="AQ47">
        <v>5.3800000000000002E-3</v>
      </c>
      <c r="AR47">
        <v>4.81E-3</v>
      </c>
      <c r="AS47">
        <v>4.2300000000000003E-3</v>
      </c>
      <c r="AT47">
        <v>3.5899999999999999E-3</v>
      </c>
      <c r="AU47">
        <v>3.2399999999999998E-3</v>
      </c>
      <c r="AV47">
        <v>3.7699999999999999E-3</v>
      </c>
      <c r="AW47">
        <v>3.7299999999999998E-3</v>
      </c>
      <c r="AX47">
        <v>3.1800000000000001E-3</v>
      </c>
      <c r="AY47">
        <v>2.8700000000000002E-3</v>
      </c>
      <c r="AZ47">
        <v>2.6900000000000001E-3</v>
      </c>
      <c r="BA47">
        <v>2.5000000000000001E-3</v>
      </c>
      <c r="BB47">
        <v>2.1199999999999999E-3</v>
      </c>
      <c r="BC47">
        <v>1.8600000000000001E-3</v>
      </c>
      <c r="BD47">
        <v>1.8E-3</v>
      </c>
      <c r="BE47">
        <v>1.6199999999999999E-3</v>
      </c>
      <c r="BF47">
        <v>1.6199999999999999E-3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>
        <v>1.72E-3</v>
      </c>
      <c r="D48">
        <v>1.72E-3</v>
      </c>
      <c r="E48">
        <v>1.72E-3</v>
      </c>
      <c r="F48">
        <v>1.8600000000000001E-3</v>
      </c>
      <c r="G48">
        <v>1.9400000000000001E-3</v>
      </c>
      <c r="H48">
        <v>2.4299999999999999E-3</v>
      </c>
      <c r="I48">
        <v>2.7000000000000001E-3</v>
      </c>
      <c r="J48">
        <v>2.99E-3</v>
      </c>
      <c r="K48">
        <v>3.2000000000000002E-3</v>
      </c>
      <c r="L48">
        <v>3.5599999999999998E-3</v>
      </c>
      <c r="M48">
        <v>4.2599999999999999E-3</v>
      </c>
      <c r="N48">
        <v>4.0800000000000003E-3</v>
      </c>
      <c r="O48">
        <v>3.65E-3</v>
      </c>
      <c r="P48">
        <v>3.5599999999999998E-3</v>
      </c>
      <c r="Q48">
        <v>4.4000000000000003E-3</v>
      </c>
      <c r="R48">
        <v>5.0400000000000002E-3</v>
      </c>
      <c r="S48">
        <v>5.5900000000000004E-3</v>
      </c>
      <c r="T48">
        <v>6.1399999999999996E-3</v>
      </c>
      <c r="U48">
        <v>6.7799999999999996E-3</v>
      </c>
      <c r="V48">
        <v>7.2100000000000003E-3</v>
      </c>
      <c r="W48">
        <v>7.6E-3</v>
      </c>
      <c r="X48">
        <v>8.0599999999999995E-3</v>
      </c>
      <c r="Y48">
        <v>8.3800000000000003E-3</v>
      </c>
      <c r="Z48">
        <v>8.5299999999999994E-3</v>
      </c>
      <c r="AA48">
        <v>8.7399999999999995E-3</v>
      </c>
      <c r="AB48">
        <v>8.8599999999999998E-3</v>
      </c>
      <c r="AC48">
        <v>8.8800000000000007E-3</v>
      </c>
      <c r="AD48">
        <v>8.8599999999999998E-3</v>
      </c>
      <c r="AE48">
        <v>8.8400000000000006E-3</v>
      </c>
      <c r="AF48">
        <v>8.8299999999999993E-3</v>
      </c>
      <c r="AG48">
        <v>8.7799999999999996E-3</v>
      </c>
      <c r="AH48">
        <v>8.6199999999999992E-3</v>
      </c>
      <c r="AI48">
        <v>8.3400000000000002E-3</v>
      </c>
      <c r="AJ48">
        <v>8.1399999999999997E-3</v>
      </c>
      <c r="AK48">
        <v>7.8100000000000001E-3</v>
      </c>
      <c r="AL48">
        <v>7.3400000000000002E-3</v>
      </c>
      <c r="AM48">
        <v>6.94E-3</v>
      </c>
      <c r="AN48">
        <v>6.4900000000000001E-3</v>
      </c>
      <c r="AO48">
        <v>5.8399999999999997E-3</v>
      </c>
      <c r="AP48">
        <v>5.2700000000000004E-3</v>
      </c>
      <c r="AQ48">
        <v>4.7099999999999998E-3</v>
      </c>
      <c r="AR48">
        <v>4.0899999999999999E-3</v>
      </c>
      <c r="AS48">
        <v>3.2799999999999999E-3</v>
      </c>
      <c r="AT48">
        <v>3.3700000000000002E-3</v>
      </c>
      <c r="AU48">
        <v>3.79E-3</v>
      </c>
      <c r="AV48">
        <v>3.9699999999999996E-3</v>
      </c>
      <c r="AW48">
        <v>3.31E-3</v>
      </c>
      <c r="AX48">
        <v>2.96E-3</v>
      </c>
      <c r="AY48">
        <v>2.7699999999999999E-3</v>
      </c>
      <c r="AZ48">
        <v>2.5000000000000001E-3</v>
      </c>
      <c r="BA48">
        <v>2.2599999999999999E-3</v>
      </c>
      <c r="BB48">
        <v>1.82E-3</v>
      </c>
      <c r="BC48">
        <v>1.75E-3</v>
      </c>
      <c r="BD48">
        <v>1.6199999999999999E-3</v>
      </c>
      <c r="BE48">
        <v>1.6199999999999999E-3</v>
      </c>
      <c r="BF48">
        <v>1.6199999999999999E-3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>
        <v>1.73E-3</v>
      </c>
      <c r="E49">
        <v>1.73E-3</v>
      </c>
      <c r="F49">
        <v>1.8500000000000001E-3</v>
      </c>
      <c r="G49">
        <v>1.9599999999999999E-3</v>
      </c>
      <c r="H49">
        <v>2.0500000000000002E-3</v>
      </c>
      <c r="I49">
        <v>2.5100000000000001E-3</v>
      </c>
      <c r="J49">
        <v>2.7599999999999999E-3</v>
      </c>
      <c r="K49">
        <v>2.9499999999999999E-3</v>
      </c>
      <c r="L49">
        <v>3.0699999999999998E-3</v>
      </c>
      <c r="M49">
        <v>3.5599999999999998E-3</v>
      </c>
      <c r="N49">
        <v>4.0299999999999997E-3</v>
      </c>
      <c r="O49">
        <v>4.2700000000000004E-3</v>
      </c>
      <c r="P49">
        <v>3.7799999999999999E-3</v>
      </c>
      <c r="Q49">
        <v>3.3800000000000002E-3</v>
      </c>
      <c r="R49">
        <v>4.13E-3</v>
      </c>
      <c r="S49">
        <v>4.7800000000000004E-3</v>
      </c>
      <c r="T49">
        <v>5.1599999999999997E-3</v>
      </c>
      <c r="U49">
        <v>5.6299999999999996E-3</v>
      </c>
      <c r="V49">
        <v>6.3E-3</v>
      </c>
      <c r="W49">
        <v>6.7799999999999996E-3</v>
      </c>
      <c r="X49">
        <v>7.1000000000000004E-3</v>
      </c>
      <c r="Y49">
        <v>7.3000000000000001E-3</v>
      </c>
      <c r="Z49">
        <v>7.5700000000000003E-3</v>
      </c>
      <c r="AA49">
        <v>7.7999999999999996E-3</v>
      </c>
      <c r="AB49">
        <v>7.9699999999999997E-3</v>
      </c>
      <c r="AC49">
        <v>8.1399999999999997E-3</v>
      </c>
      <c r="AD49">
        <v>8.1799999999999998E-3</v>
      </c>
      <c r="AE49">
        <v>8.1700000000000002E-3</v>
      </c>
      <c r="AF49">
        <v>8.09E-3</v>
      </c>
      <c r="AG49">
        <v>7.9100000000000004E-3</v>
      </c>
      <c r="AH49">
        <v>7.7200000000000003E-3</v>
      </c>
      <c r="AI49">
        <v>7.45E-3</v>
      </c>
      <c r="AJ49">
        <v>7.1500000000000001E-3</v>
      </c>
      <c r="AK49">
        <v>6.9300000000000004E-3</v>
      </c>
      <c r="AL49">
        <v>6.5799999999999999E-3</v>
      </c>
      <c r="AM49">
        <v>6.0600000000000003E-3</v>
      </c>
      <c r="AN49">
        <v>5.3600000000000002E-3</v>
      </c>
      <c r="AO49">
        <v>4.8900000000000002E-3</v>
      </c>
      <c r="AP49">
        <v>4.4999999999999997E-3</v>
      </c>
      <c r="AQ49">
        <v>3.8600000000000001E-3</v>
      </c>
      <c r="AR49">
        <v>3.13E-3</v>
      </c>
      <c r="AS49">
        <v>3.5200000000000001E-3</v>
      </c>
      <c r="AT49">
        <v>4.0099999999999997E-3</v>
      </c>
      <c r="AU49">
        <v>3.7799999999999999E-3</v>
      </c>
      <c r="AV49">
        <v>3.32E-3</v>
      </c>
      <c r="AW49">
        <v>2.8600000000000001E-3</v>
      </c>
      <c r="AX49">
        <v>2.7499999999999998E-3</v>
      </c>
      <c r="AY49">
        <v>2.5699999999999998E-3</v>
      </c>
      <c r="AZ49">
        <v>2.3400000000000001E-3</v>
      </c>
      <c r="BA49">
        <v>1.9300000000000001E-3</v>
      </c>
      <c r="BB49">
        <v>1.8500000000000001E-3</v>
      </c>
      <c r="BC49">
        <v>1.74E-3</v>
      </c>
      <c r="BD49">
        <v>1.6299999999999999E-3</v>
      </c>
      <c r="BE49">
        <v>1.6199999999999999E-3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>
        <v>1.73E-3</v>
      </c>
      <c r="F50">
        <v>1.73E-3</v>
      </c>
      <c r="G50">
        <v>1.8500000000000001E-3</v>
      </c>
      <c r="H50">
        <v>1.8600000000000001E-3</v>
      </c>
      <c r="I50">
        <v>2.16E-3</v>
      </c>
      <c r="J50">
        <v>2.5000000000000001E-3</v>
      </c>
      <c r="K50">
        <v>2.7899999999999999E-3</v>
      </c>
      <c r="L50">
        <v>2.9499999999999999E-3</v>
      </c>
      <c r="M50">
        <v>3.2000000000000002E-3</v>
      </c>
      <c r="N50">
        <v>3.4399999999999999E-3</v>
      </c>
      <c r="O50">
        <v>3.9300000000000003E-3</v>
      </c>
      <c r="P50">
        <v>4.3299999999999996E-3</v>
      </c>
      <c r="Q50">
        <v>3.8800000000000002E-3</v>
      </c>
      <c r="R50">
        <v>3.5599999999999998E-3</v>
      </c>
      <c r="S50">
        <v>3.7100000000000002E-3</v>
      </c>
      <c r="T50">
        <v>4.3499999999999997E-3</v>
      </c>
      <c r="U50">
        <v>4.8700000000000002E-3</v>
      </c>
      <c r="V50">
        <v>5.2100000000000002E-3</v>
      </c>
      <c r="W50">
        <v>5.5999999999999999E-3</v>
      </c>
      <c r="X50">
        <v>5.9199999999999999E-3</v>
      </c>
      <c r="Y50">
        <v>6.3600000000000002E-3</v>
      </c>
      <c r="Z50">
        <v>6.6299999999999996E-3</v>
      </c>
      <c r="AA50">
        <v>6.8199999999999997E-3</v>
      </c>
      <c r="AB50">
        <v>7.0000000000000001E-3</v>
      </c>
      <c r="AC50">
        <v>7.0899999999999999E-3</v>
      </c>
      <c r="AD50">
        <v>7.1599999999999997E-3</v>
      </c>
      <c r="AE50">
        <v>7.1500000000000001E-3</v>
      </c>
      <c r="AF50">
        <v>7.0699999999999999E-3</v>
      </c>
      <c r="AG50">
        <v>7.0000000000000001E-3</v>
      </c>
      <c r="AH50">
        <v>6.8100000000000001E-3</v>
      </c>
      <c r="AI50">
        <v>6.5599999999999999E-3</v>
      </c>
      <c r="AJ50">
        <v>6.2300000000000003E-3</v>
      </c>
      <c r="AK50">
        <v>5.7499999999999999E-3</v>
      </c>
      <c r="AL50">
        <v>5.4000000000000003E-3</v>
      </c>
      <c r="AM50">
        <v>4.9899999999999996E-3</v>
      </c>
      <c r="AN50">
        <v>4.64E-3</v>
      </c>
      <c r="AO50">
        <v>4.1200000000000004E-3</v>
      </c>
      <c r="AP50">
        <v>3.49E-3</v>
      </c>
      <c r="AQ50">
        <v>3.3400000000000001E-3</v>
      </c>
      <c r="AR50">
        <v>3.65E-3</v>
      </c>
      <c r="AS50">
        <v>4.0899999999999999E-3</v>
      </c>
      <c r="AT50">
        <v>3.7000000000000002E-3</v>
      </c>
      <c r="AU50">
        <v>3.2299999999999998E-3</v>
      </c>
      <c r="AV50">
        <v>3.0000000000000001E-3</v>
      </c>
      <c r="AW50">
        <v>2.7599999999999999E-3</v>
      </c>
      <c r="AX50">
        <v>2.5999999999999999E-3</v>
      </c>
      <c r="AY50">
        <v>2.3400000000000001E-3</v>
      </c>
      <c r="AZ50">
        <v>2.0300000000000001E-3</v>
      </c>
      <c r="BA50">
        <v>1.7600000000000001E-3</v>
      </c>
      <c r="BB50">
        <v>1.75E-3</v>
      </c>
      <c r="BC50">
        <v>1.64E-3</v>
      </c>
      <c r="BD50">
        <v>1.6299999999999999E-3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>
        <v>1.73E-3</v>
      </c>
      <c r="G51">
        <v>1.73E-3</v>
      </c>
      <c r="H51">
        <v>1.9599999999999999E-3</v>
      </c>
      <c r="I51">
        <v>1.91E-3</v>
      </c>
      <c r="J51">
        <v>2.0400000000000001E-3</v>
      </c>
      <c r="K51">
        <v>2.5000000000000001E-3</v>
      </c>
      <c r="L51">
        <v>2.7699999999999999E-3</v>
      </c>
      <c r="M51">
        <v>2.99E-3</v>
      </c>
      <c r="N51">
        <v>3.0999999999999999E-3</v>
      </c>
      <c r="O51">
        <v>3.3600000000000001E-3</v>
      </c>
      <c r="P51">
        <v>3.8500000000000001E-3</v>
      </c>
      <c r="Q51">
        <v>4.0600000000000002E-3</v>
      </c>
      <c r="R51">
        <v>4.1999999999999997E-3</v>
      </c>
      <c r="S51">
        <v>3.7799999999999999E-3</v>
      </c>
      <c r="T51">
        <v>3.3300000000000001E-3</v>
      </c>
      <c r="U51">
        <v>3.96E-3</v>
      </c>
      <c r="V51">
        <v>4.2300000000000003E-3</v>
      </c>
      <c r="W51">
        <v>4.7200000000000002E-3</v>
      </c>
      <c r="X51">
        <v>5.0299999999999997E-3</v>
      </c>
      <c r="Y51">
        <v>5.28E-3</v>
      </c>
      <c r="Z51">
        <v>5.47E-3</v>
      </c>
      <c r="AA51">
        <v>5.5700000000000003E-3</v>
      </c>
      <c r="AB51">
        <v>5.8500000000000002E-3</v>
      </c>
      <c r="AC51">
        <v>5.8999999999999999E-3</v>
      </c>
      <c r="AD51">
        <v>6.0600000000000003E-3</v>
      </c>
      <c r="AE51">
        <v>6.0499999999999998E-3</v>
      </c>
      <c r="AF51">
        <v>5.8700000000000002E-3</v>
      </c>
      <c r="AG51">
        <v>5.8100000000000001E-3</v>
      </c>
      <c r="AH51">
        <v>5.4999999999999997E-3</v>
      </c>
      <c r="AI51">
        <v>5.3699999999999998E-3</v>
      </c>
      <c r="AJ51">
        <v>5.1599999999999997E-3</v>
      </c>
      <c r="AK51">
        <v>4.8700000000000002E-3</v>
      </c>
      <c r="AL51">
        <v>4.5500000000000002E-3</v>
      </c>
      <c r="AM51">
        <v>4.0600000000000002E-3</v>
      </c>
      <c r="AN51">
        <v>3.7799999999999999E-3</v>
      </c>
      <c r="AO51">
        <v>3.16E-3</v>
      </c>
      <c r="AP51">
        <v>3.5799999999999998E-3</v>
      </c>
      <c r="AQ51">
        <v>3.9899999999999996E-3</v>
      </c>
      <c r="AR51">
        <v>3.8500000000000001E-3</v>
      </c>
      <c r="AS51">
        <v>3.64E-3</v>
      </c>
      <c r="AT51">
        <v>3.1700000000000001E-3</v>
      </c>
      <c r="AU51">
        <v>2.9199999999999999E-3</v>
      </c>
      <c r="AV51">
        <v>2.81E-3</v>
      </c>
      <c r="AW51">
        <v>2.5999999999999999E-3</v>
      </c>
      <c r="AX51">
        <v>2.3400000000000001E-3</v>
      </c>
      <c r="AY51">
        <v>1.9300000000000001E-3</v>
      </c>
      <c r="AZ51">
        <v>1.82E-3</v>
      </c>
      <c r="BA51">
        <v>1.8600000000000001E-3</v>
      </c>
      <c r="BB51">
        <v>1.64E-3</v>
      </c>
      <c r="BC51">
        <v>1.64E-3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>
        <v>1.73E-3</v>
      </c>
      <c r="G52">
        <v>1.72E-3</v>
      </c>
      <c r="H52">
        <v>1.72E-3</v>
      </c>
      <c r="I52">
        <v>1.83E-3</v>
      </c>
      <c r="J52">
        <v>1.91E-3</v>
      </c>
      <c r="K52">
        <v>2.16E-3</v>
      </c>
      <c r="L52">
        <v>2.5100000000000001E-3</v>
      </c>
      <c r="M52">
        <v>2.7000000000000001E-3</v>
      </c>
      <c r="N52">
        <v>2.9099999999999998E-3</v>
      </c>
      <c r="O52">
        <v>3.0300000000000001E-3</v>
      </c>
      <c r="P52">
        <v>3.3E-3</v>
      </c>
      <c r="Q52">
        <v>3.5899999999999999E-3</v>
      </c>
      <c r="R52">
        <v>3.96E-3</v>
      </c>
      <c r="S52">
        <v>4.2100000000000002E-3</v>
      </c>
      <c r="T52">
        <v>4.1000000000000003E-3</v>
      </c>
      <c r="U52">
        <v>3.7200000000000002E-3</v>
      </c>
      <c r="V52">
        <v>3.48E-3</v>
      </c>
      <c r="W52">
        <v>3.6800000000000001E-3</v>
      </c>
      <c r="X52">
        <v>3.9100000000000003E-3</v>
      </c>
      <c r="Y52">
        <v>4.2599999999999999E-3</v>
      </c>
      <c r="Z52">
        <v>4.4900000000000001E-3</v>
      </c>
      <c r="AA52">
        <v>4.7299999999999998E-3</v>
      </c>
      <c r="AB52">
        <v>4.8500000000000001E-3</v>
      </c>
      <c r="AC52">
        <v>4.9699999999999996E-3</v>
      </c>
      <c r="AD52">
        <v>5.0200000000000002E-3</v>
      </c>
      <c r="AE52">
        <v>5.0099999999999997E-3</v>
      </c>
      <c r="AF52">
        <v>4.9399999999999999E-3</v>
      </c>
      <c r="AG52">
        <v>4.81E-3</v>
      </c>
      <c r="AH52">
        <v>4.6800000000000001E-3</v>
      </c>
      <c r="AI52">
        <v>4.4299999999999999E-3</v>
      </c>
      <c r="AJ52">
        <v>4.1700000000000001E-3</v>
      </c>
      <c r="AK52">
        <v>3.81E-3</v>
      </c>
      <c r="AL52">
        <v>3.5699999999999998E-3</v>
      </c>
      <c r="AM52">
        <v>3.3400000000000001E-3</v>
      </c>
      <c r="AN52">
        <v>3.5699999999999998E-3</v>
      </c>
      <c r="AO52">
        <v>3.9199999999999999E-3</v>
      </c>
      <c r="AP52">
        <v>4.0299999999999997E-3</v>
      </c>
      <c r="AQ52">
        <v>3.7699999999999999E-3</v>
      </c>
      <c r="AR52">
        <v>3.4099999999999998E-3</v>
      </c>
      <c r="AS52">
        <v>3.13E-3</v>
      </c>
      <c r="AT52">
        <v>2.8600000000000001E-3</v>
      </c>
      <c r="AU52">
        <v>2.7499999999999998E-3</v>
      </c>
      <c r="AV52">
        <v>2.5400000000000002E-3</v>
      </c>
      <c r="AW52">
        <v>2.3700000000000001E-3</v>
      </c>
      <c r="AX52">
        <v>2.0500000000000002E-3</v>
      </c>
      <c r="AY52">
        <v>1.82E-3</v>
      </c>
      <c r="AZ52">
        <v>1.74E-3</v>
      </c>
      <c r="BA52">
        <v>1.65E-3</v>
      </c>
      <c r="BB52">
        <v>1.65E-3</v>
      </c>
      <c r="BC52">
        <v>1.64E-3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>
        <v>1.72E-3</v>
      </c>
      <c r="H53">
        <v>1.72E-3</v>
      </c>
      <c r="I53">
        <v>1.72E-3</v>
      </c>
      <c r="J53">
        <v>1.9599999999999999E-3</v>
      </c>
      <c r="K53">
        <v>1.8500000000000001E-3</v>
      </c>
      <c r="L53">
        <v>2.0500000000000002E-3</v>
      </c>
      <c r="M53">
        <v>2.4299999999999999E-3</v>
      </c>
      <c r="N53">
        <v>2.7100000000000002E-3</v>
      </c>
      <c r="O53">
        <v>2.8700000000000002E-3</v>
      </c>
      <c r="P53">
        <v>2.96E-3</v>
      </c>
      <c r="Q53">
        <v>3.0599999999999998E-3</v>
      </c>
      <c r="R53">
        <v>3.3899999999999998E-3</v>
      </c>
      <c r="S53">
        <v>3.6900000000000001E-3</v>
      </c>
      <c r="T53">
        <v>3.9699999999999996E-3</v>
      </c>
      <c r="U53">
        <v>4.3600000000000002E-3</v>
      </c>
      <c r="V53">
        <v>4.0600000000000002E-3</v>
      </c>
      <c r="W53">
        <v>3.9399999999999999E-3</v>
      </c>
      <c r="X53">
        <v>3.7000000000000002E-3</v>
      </c>
      <c r="Y53">
        <v>3.3700000000000002E-3</v>
      </c>
      <c r="Z53">
        <v>3.6700000000000001E-3</v>
      </c>
      <c r="AA53">
        <v>3.3300000000000001E-3</v>
      </c>
      <c r="AB53">
        <v>3.8700000000000002E-3</v>
      </c>
      <c r="AC53">
        <v>3.7200000000000002E-3</v>
      </c>
      <c r="AD53">
        <v>3.8800000000000002E-3</v>
      </c>
      <c r="AE53">
        <v>3.8800000000000002E-3</v>
      </c>
      <c r="AF53">
        <v>3.7000000000000002E-3</v>
      </c>
      <c r="AG53">
        <v>3.8500000000000001E-3</v>
      </c>
      <c r="AH53">
        <v>3.3600000000000001E-3</v>
      </c>
      <c r="AI53">
        <v>3.63E-3</v>
      </c>
      <c r="AJ53">
        <v>3.31E-3</v>
      </c>
      <c r="AK53">
        <v>3.6099999999999999E-3</v>
      </c>
      <c r="AL53">
        <v>3.82E-3</v>
      </c>
      <c r="AM53">
        <v>3.9199999999999999E-3</v>
      </c>
      <c r="AN53">
        <v>4.2100000000000002E-3</v>
      </c>
      <c r="AO53">
        <v>3.81E-3</v>
      </c>
      <c r="AP53">
        <v>3.5300000000000002E-3</v>
      </c>
      <c r="AQ53">
        <v>3.2299999999999998E-3</v>
      </c>
      <c r="AR53">
        <v>2.9099999999999998E-3</v>
      </c>
      <c r="AS53">
        <v>2.82E-3</v>
      </c>
      <c r="AT53">
        <v>2.7200000000000002E-3</v>
      </c>
      <c r="AU53">
        <v>2.5699999999999998E-3</v>
      </c>
      <c r="AV53">
        <v>2.31E-3</v>
      </c>
      <c r="AW53">
        <v>1.9599999999999999E-3</v>
      </c>
      <c r="AX53">
        <v>1.7700000000000001E-3</v>
      </c>
      <c r="AY53">
        <v>1.8699999999999999E-3</v>
      </c>
      <c r="AZ53">
        <v>1.65E-3</v>
      </c>
      <c r="BA53">
        <v>1.65E-3</v>
      </c>
      <c r="BB53">
        <v>1.65E-3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>
        <v>1.72E-3</v>
      </c>
      <c r="I54">
        <v>1.72E-3</v>
      </c>
      <c r="J54">
        <v>1.72E-3</v>
      </c>
      <c r="K54">
        <v>1.8400000000000001E-3</v>
      </c>
      <c r="L54">
        <v>1.9599999999999999E-3</v>
      </c>
      <c r="M54">
        <v>1.9400000000000001E-3</v>
      </c>
      <c r="N54">
        <v>2.2799999999999999E-3</v>
      </c>
      <c r="O54">
        <v>2.5600000000000002E-3</v>
      </c>
      <c r="P54">
        <v>2.7799999999999999E-3</v>
      </c>
      <c r="Q54">
        <v>2.9099999999999998E-3</v>
      </c>
      <c r="R54">
        <v>3.0100000000000001E-3</v>
      </c>
      <c r="S54">
        <v>3.13E-3</v>
      </c>
      <c r="T54">
        <v>3.3800000000000002E-3</v>
      </c>
      <c r="U54">
        <v>3.62E-3</v>
      </c>
      <c r="V54">
        <v>3.8800000000000002E-3</v>
      </c>
      <c r="W54">
        <v>4.28E-3</v>
      </c>
      <c r="X54">
        <v>4.0499999999999998E-3</v>
      </c>
      <c r="Y54">
        <v>4.2700000000000004E-3</v>
      </c>
      <c r="Z54">
        <v>3.96E-3</v>
      </c>
      <c r="AA54">
        <v>3.9199999999999999E-3</v>
      </c>
      <c r="AB54">
        <v>3.81E-3</v>
      </c>
      <c r="AC54">
        <v>3.7599999999999999E-3</v>
      </c>
      <c r="AD54">
        <v>3.7200000000000002E-3</v>
      </c>
      <c r="AE54">
        <v>3.7200000000000002E-3</v>
      </c>
      <c r="AF54">
        <v>3.7399999999999998E-3</v>
      </c>
      <c r="AG54">
        <v>3.7799999999999999E-3</v>
      </c>
      <c r="AH54">
        <v>3.8899999999999998E-3</v>
      </c>
      <c r="AI54">
        <v>3.9199999999999999E-3</v>
      </c>
      <c r="AJ54">
        <v>4.1900000000000001E-3</v>
      </c>
      <c r="AK54">
        <v>3.9699999999999996E-3</v>
      </c>
      <c r="AL54">
        <v>4.1700000000000001E-3</v>
      </c>
      <c r="AM54">
        <v>3.7699999999999999E-3</v>
      </c>
      <c r="AN54">
        <v>3.5000000000000001E-3</v>
      </c>
      <c r="AO54">
        <v>3.2599999999999999E-3</v>
      </c>
      <c r="AP54">
        <v>3.0000000000000001E-3</v>
      </c>
      <c r="AQ54">
        <v>2.8800000000000002E-3</v>
      </c>
      <c r="AR54">
        <v>2.7799999999999999E-3</v>
      </c>
      <c r="AS54">
        <v>2.65E-3</v>
      </c>
      <c r="AT54">
        <v>2.4399999999999999E-3</v>
      </c>
      <c r="AU54">
        <v>2.1800000000000001E-3</v>
      </c>
      <c r="AV54">
        <v>1.8600000000000001E-3</v>
      </c>
      <c r="AW54">
        <v>1.8799999999999999E-3</v>
      </c>
      <c r="AX54">
        <v>1.7700000000000001E-3</v>
      </c>
      <c r="AY54">
        <v>1.66E-3</v>
      </c>
      <c r="AZ54">
        <v>1.65E-3</v>
      </c>
      <c r="BA54">
        <v>1.65E-3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>
        <v>1.72E-3</v>
      </c>
      <c r="J55">
        <v>1.72E-3</v>
      </c>
      <c r="K55">
        <v>1.72E-3</v>
      </c>
      <c r="L55">
        <v>1.8500000000000001E-3</v>
      </c>
      <c r="M55">
        <v>1.8600000000000001E-3</v>
      </c>
      <c r="N55">
        <v>1.99E-3</v>
      </c>
      <c r="O55">
        <v>2.0799999999999998E-3</v>
      </c>
      <c r="P55">
        <v>2.4199999999999998E-3</v>
      </c>
      <c r="Q55">
        <v>2.6099999999999999E-3</v>
      </c>
      <c r="R55">
        <v>2.7899999999999999E-3</v>
      </c>
      <c r="S55">
        <v>2.9099999999999998E-3</v>
      </c>
      <c r="T55">
        <v>3.0300000000000001E-3</v>
      </c>
      <c r="U55">
        <v>3.1199999999999999E-3</v>
      </c>
      <c r="V55">
        <v>3.2299999999999998E-3</v>
      </c>
      <c r="W55">
        <v>3.3800000000000002E-3</v>
      </c>
      <c r="X55">
        <v>3.6099999999999999E-3</v>
      </c>
      <c r="Y55">
        <v>3.81E-3</v>
      </c>
      <c r="Z55">
        <v>3.8899999999999998E-3</v>
      </c>
      <c r="AA55">
        <v>4.1099999999999999E-3</v>
      </c>
      <c r="AB55">
        <v>4.0699999999999998E-3</v>
      </c>
      <c r="AC55">
        <v>4.1700000000000001E-3</v>
      </c>
      <c r="AD55">
        <v>4.13E-3</v>
      </c>
      <c r="AE55">
        <v>4.13E-3</v>
      </c>
      <c r="AF55">
        <v>4.15E-3</v>
      </c>
      <c r="AG55">
        <v>4.0400000000000002E-3</v>
      </c>
      <c r="AH55">
        <v>4.0699999999999998E-3</v>
      </c>
      <c r="AI55">
        <v>3.8500000000000001E-3</v>
      </c>
      <c r="AJ55">
        <v>3.7499999999999999E-3</v>
      </c>
      <c r="AK55">
        <v>3.5500000000000002E-3</v>
      </c>
      <c r="AL55">
        <v>3.3E-3</v>
      </c>
      <c r="AM55">
        <v>3.15E-3</v>
      </c>
      <c r="AN55">
        <v>3.0200000000000001E-3</v>
      </c>
      <c r="AO55">
        <v>2.9299999999999999E-3</v>
      </c>
      <c r="AP55">
        <v>2.8E-3</v>
      </c>
      <c r="AQ55">
        <v>2.6800000000000001E-3</v>
      </c>
      <c r="AR55">
        <v>2.5000000000000001E-3</v>
      </c>
      <c r="AS55">
        <v>2.32E-3</v>
      </c>
      <c r="AT55">
        <v>2E-3</v>
      </c>
      <c r="AU55">
        <v>1.91E-3</v>
      </c>
      <c r="AV55">
        <v>1.7899999999999999E-3</v>
      </c>
      <c r="AW55">
        <v>1.7799999999999999E-3</v>
      </c>
      <c r="AX55">
        <v>1.66E-3</v>
      </c>
      <c r="AY55">
        <v>1.66E-3</v>
      </c>
      <c r="AZ55">
        <v>1.66E-3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>
        <v>1.72E-3</v>
      </c>
      <c r="L56">
        <v>1.72E-3</v>
      </c>
      <c r="M56">
        <v>1.72E-3</v>
      </c>
      <c r="N56">
        <v>1.92E-3</v>
      </c>
      <c r="O56">
        <v>1.8400000000000001E-3</v>
      </c>
      <c r="P56">
        <v>2.0400000000000001E-3</v>
      </c>
      <c r="Q56">
        <v>2.1900000000000001E-3</v>
      </c>
      <c r="R56">
        <v>2.4599999999999999E-3</v>
      </c>
      <c r="S56">
        <v>2.6099999999999999E-3</v>
      </c>
      <c r="T56">
        <v>2.7799999999999999E-3</v>
      </c>
      <c r="U56">
        <v>2.8800000000000002E-3</v>
      </c>
      <c r="V56">
        <v>2.9399999999999999E-3</v>
      </c>
      <c r="W56">
        <v>2.99E-3</v>
      </c>
      <c r="X56">
        <v>3.0400000000000002E-3</v>
      </c>
      <c r="Y56">
        <v>3.1700000000000001E-3</v>
      </c>
      <c r="Z56">
        <v>3.2000000000000002E-3</v>
      </c>
      <c r="AA56">
        <v>3.31E-3</v>
      </c>
      <c r="AB56">
        <v>3.3999999999999998E-3</v>
      </c>
      <c r="AC56">
        <v>3.46E-3</v>
      </c>
      <c r="AD56">
        <v>3.49E-3</v>
      </c>
      <c r="AE56">
        <v>3.48E-3</v>
      </c>
      <c r="AF56">
        <v>3.4399999999999999E-3</v>
      </c>
      <c r="AG56">
        <v>3.3800000000000002E-3</v>
      </c>
      <c r="AH56">
        <v>3.3E-3</v>
      </c>
      <c r="AI56">
        <v>3.1900000000000001E-3</v>
      </c>
      <c r="AJ56">
        <v>3.13E-3</v>
      </c>
      <c r="AK56">
        <v>3.0000000000000001E-3</v>
      </c>
      <c r="AL56">
        <v>2.9199999999999999E-3</v>
      </c>
      <c r="AM56">
        <v>2.8700000000000002E-3</v>
      </c>
      <c r="AN56">
        <v>2.7899999999999999E-3</v>
      </c>
      <c r="AO56">
        <v>2.6900000000000001E-3</v>
      </c>
      <c r="AP56">
        <v>2.5200000000000001E-3</v>
      </c>
      <c r="AQ56">
        <v>2.3700000000000001E-3</v>
      </c>
      <c r="AR56">
        <v>2.1199999999999999E-3</v>
      </c>
      <c r="AS56">
        <v>1.97E-3</v>
      </c>
      <c r="AT56">
        <v>1.7799999999999999E-3</v>
      </c>
      <c r="AU56">
        <v>1.8500000000000001E-3</v>
      </c>
      <c r="AV56">
        <v>1.67E-3</v>
      </c>
      <c r="AW56">
        <v>1.66E-3</v>
      </c>
      <c r="AX56">
        <v>1.66E-3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>
        <v>1.72E-3</v>
      </c>
      <c r="M57">
        <v>1.72E-3</v>
      </c>
      <c r="N57">
        <v>1.7099999999999999E-3</v>
      </c>
      <c r="O57">
        <v>1.8400000000000001E-3</v>
      </c>
      <c r="P57">
        <v>1.9400000000000001E-3</v>
      </c>
      <c r="Q57">
        <v>1.83E-3</v>
      </c>
      <c r="R57">
        <v>2.0400000000000001E-3</v>
      </c>
      <c r="S57">
        <v>2.1700000000000001E-3</v>
      </c>
      <c r="T57">
        <v>2.3900000000000002E-3</v>
      </c>
      <c r="U57">
        <v>2.5500000000000002E-3</v>
      </c>
      <c r="V57">
        <v>2.7200000000000002E-3</v>
      </c>
      <c r="W57">
        <v>2.6700000000000001E-3</v>
      </c>
      <c r="X57">
        <v>2.7899999999999999E-3</v>
      </c>
      <c r="Y57">
        <v>2.8900000000000002E-3</v>
      </c>
      <c r="Z57">
        <v>2.8900000000000002E-3</v>
      </c>
      <c r="AA57">
        <v>2.9399999999999999E-3</v>
      </c>
      <c r="AB57">
        <v>3.0300000000000001E-3</v>
      </c>
      <c r="AC57">
        <v>3.0100000000000001E-3</v>
      </c>
      <c r="AD57">
        <v>3.0500000000000002E-3</v>
      </c>
      <c r="AE57">
        <v>3.0400000000000002E-3</v>
      </c>
      <c r="AF57">
        <v>2.99E-3</v>
      </c>
      <c r="AG57">
        <v>3.0000000000000001E-3</v>
      </c>
      <c r="AH57">
        <v>2.9199999999999999E-3</v>
      </c>
      <c r="AI57">
        <v>2.8800000000000002E-3</v>
      </c>
      <c r="AJ57">
        <v>2.8500000000000001E-3</v>
      </c>
      <c r="AK57">
        <v>2.7299999999999998E-3</v>
      </c>
      <c r="AL57">
        <v>2.6199999999999999E-3</v>
      </c>
      <c r="AM57">
        <v>2.64E-3</v>
      </c>
      <c r="AN57">
        <v>2.49E-3</v>
      </c>
      <c r="AO57">
        <v>2.33E-3</v>
      </c>
      <c r="AP57">
        <v>2.1199999999999999E-3</v>
      </c>
      <c r="AQ57">
        <v>1.98E-3</v>
      </c>
      <c r="AR57">
        <v>1.7899999999999999E-3</v>
      </c>
      <c r="AS57">
        <v>1.8799999999999999E-3</v>
      </c>
      <c r="AT57">
        <v>1.7899999999999999E-3</v>
      </c>
      <c r="AU57">
        <v>1.67E-3</v>
      </c>
      <c r="AV57">
        <v>1.67E-3</v>
      </c>
      <c r="AW57">
        <v>1.67E-3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>
        <v>1.7099999999999999E-3</v>
      </c>
      <c r="N58">
        <v>1.7099999999999999E-3</v>
      </c>
      <c r="O58">
        <v>1.7099999999999999E-3</v>
      </c>
      <c r="P58">
        <v>1.7099999999999999E-3</v>
      </c>
      <c r="Q58">
        <v>1.8400000000000001E-3</v>
      </c>
      <c r="R58">
        <v>1.9400000000000001E-3</v>
      </c>
      <c r="S58">
        <v>1.83E-3</v>
      </c>
      <c r="T58">
        <v>1.9499999999999999E-3</v>
      </c>
      <c r="U58">
        <v>2.0500000000000002E-3</v>
      </c>
      <c r="V58">
        <v>2.2200000000000002E-3</v>
      </c>
      <c r="W58">
        <v>2.4099999999999998E-3</v>
      </c>
      <c r="X58">
        <v>2.5500000000000002E-3</v>
      </c>
      <c r="Y58">
        <v>2.5600000000000002E-3</v>
      </c>
      <c r="Z58">
        <v>2.7000000000000001E-3</v>
      </c>
      <c r="AA58">
        <v>2.64E-3</v>
      </c>
      <c r="AB58">
        <v>2.7499999999999998E-3</v>
      </c>
      <c r="AC58">
        <v>2.7599999999999999E-3</v>
      </c>
      <c r="AD58">
        <v>2.7699999999999999E-3</v>
      </c>
      <c r="AE58">
        <v>2.7699999999999999E-3</v>
      </c>
      <c r="AF58">
        <v>2.7399999999999998E-3</v>
      </c>
      <c r="AG58">
        <v>2.7299999999999998E-3</v>
      </c>
      <c r="AH58">
        <v>2.6199999999999999E-3</v>
      </c>
      <c r="AI58">
        <v>2.66E-3</v>
      </c>
      <c r="AJ58">
        <v>2.5300000000000001E-3</v>
      </c>
      <c r="AK58">
        <v>2.5100000000000001E-3</v>
      </c>
      <c r="AL58">
        <v>2.3700000000000001E-3</v>
      </c>
      <c r="AM58">
        <v>2.1800000000000001E-3</v>
      </c>
      <c r="AN58">
        <v>2.0100000000000001E-3</v>
      </c>
      <c r="AO58">
        <v>1.91E-3</v>
      </c>
      <c r="AP58">
        <v>1.8E-3</v>
      </c>
      <c r="AQ58">
        <v>1.9E-3</v>
      </c>
      <c r="AR58">
        <v>1.8E-3</v>
      </c>
      <c r="AS58">
        <v>1.6800000000000001E-3</v>
      </c>
      <c r="AT58">
        <v>1.67E-3</v>
      </c>
      <c r="AU58">
        <v>1.66E-3</v>
      </c>
      <c r="AV58">
        <v>1.66E-3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>
        <v>1.7099999999999999E-3</v>
      </c>
      <c r="P59">
        <v>1.7099999999999999E-3</v>
      </c>
      <c r="Q59">
        <v>1.7099999999999999E-3</v>
      </c>
      <c r="R59">
        <v>1.7099999999999999E-3</v>
      </c>
      <c r="S59">
        <v>1.83E-3</v>
      </c>
      <c r="T59">
        <v>1.9400000000000001E-3</v>
      </c>
      <c r="U59">
        <v>1.83E-3</v>
      </c>
      <c r="V59">
        <v>1.89E-3</v>
      </c>
      <c r="W59">
        <v>1.9E-3</v>
      </c>
      <c r="X59">
        <v>1.9300000000000001E-3</v>
      </c>
      <c r="Y59">
        <v>2.16E-3</v>
      </c>
      <c r="Z59">
        <v>2.0899999999999998E-3</v>
      </c>
      <c r="AA59">
        <v>2.2899999999999999E-3</v>
      </c>
      <c r="AB59">
        <v>2.32E-3</v>
      </c>
      <c r="AC59">
        <v>2.3700000000000001E-3</v>
      </c>
      <c r="AD59">
        <v>2.3800000000000002E-3</v>
      </c>
      <c r="AE59">
        <v>2.3800000000000002E-3</v>
      </c>
      <c r="AF59">
        <v>2.3600000000000001E-3</v>
      </c>
      <c r="AG59">
        <v>2.31E-3</v>
      </c>
      <c r="AH59">
        <v>2.2899999999999999E-3</v>
      </c>
      <c r="AI59">
        <v>2.0999999999999999E-3</v>
      </c>
      <c r="AJ59">
        <v>2.16E-3</v>
      </c>
      <c r="AK59">
        <v>1.9300000000000001E-3</v>
      </c>
      <c r="AL59">
        <v>1.89E-3</v>
      </c>
      <c r="AM59">
        <v>1.8699999999999999E-3</v>
      </c>
      <c r="AN59">
        <v>1.81E-3</v>
      </c>
      <c r="AO59">
        <v>1.91E-3</v>
      </c>
      <c r="AP59">
        <v>1.8E-3</v>
      </c>
      <c r="AQ59">
        <v>1.6800000000000001E-3</v>
      </c>
      <c r="AR59">
        <v>1.6800000000000001E-3</v>
      </c>
      <c r="AS59">
        <v>1.6800000000000001E-3</v>
      </c>
      <c r="AT59">
        <v>1.6800000000000001E-3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>
        <v>1.7099999999999999E-3</v>
      </c>
      <c r="R60">
        <v>1.7099999999999999E-3</v>
      </c>
      <c r="S60">
        <v>1.6999999999999999E-3</v>
      </c>
      <c r="T60">
        <v>1.6999999999999999E-3</v>
      </c>
      <c r="U60">
        <v>1.6999999999999999E-3</v>
      </c>
      <c r="V60">
        <v>1.9499999999999999E-3</v>
      </c>
      <c r="W60">
        <v>1.81E-3</v>
      </c>
      <c r="X60">
        <v>1.8699999999999999E-3</v>
      </c>
      <c r="Y60">
        <v>1.89E-3</v>
      </c>
      <c r="Z60">
        <v>1.81E-3</v>
      </c>
      <c r="AA60">
        <v>1.9499999999999999E-3</v>
      </c>
      <c r="AB60">
        <v>1.83E-3</v>
      </c>
      <c r="AC60">
        <v>1.9300000000000001E-3</v>
      </c>
      <c r="AD60">
        <v>1.9E-3</v>
      </c>
      <c r="AE60">
        <v>1.9E-3</v>
      </c>
      <c r="AF60">
        <v>1.9300000000000001E-3</v>
      </c>
      <c r="AG60">
        <v>1.83E-3</v>
      </c>
      <c r="AH60">
        <v>1.9499999999999999E-3</v>
      </c>
      <c r="AI60">
        <v>1.83E-3</v>
      </c>
      <c r="AJ60">
        <v>1.9E-3</v>
      </c>
      <c r="AK60">
        <v>1.8699999999999999E-3</v>
      </c>
      <c r="AL60">
        <v>1.81E-3</v>
      </c>
      <c r="AM60">
        <v>1.9300000000000001E-3</v>
      </c>
      <c r="AN60">
        <v>1.6900000000000001E-3</v>
      </c>
      <c r="AO60">
        <v>1.6900000000000001E-3</v>
      </c>
      <c r="AP60">
        <v>1.6900000000000001E-3</v>
      </c>
      <c r="AQ60">
        <v>1.6800000000000001E-3</v>
      </c>
      <c r="AR60">
        <v>1.6800000000000001E-3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SUMIF(A1:AO60,"&lt;0")</f>
        <v>-25.323380523000012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34" workbookViewId="0">
      <selection activeCell="J60" sqref="J60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8.6572899999999998E-4</v>
      </c>
      <c r="R1" s="1">
        <v>8.6086500000000005E-4</v>
      </c>
      <c r="S1" s="1">
        <v>8.5888800000000003E-4</v>
      </c>
      <c r="T1" s="1">
        <v>8.5798199999999997E-4</v>
      </c>
      <c r="U1" s="1">
        <v>8.5484199999999997E-4</v>
      </c>
      <c r="V1">
        <v>1.1800000000000001E-3</v>
      </c>
      <c r="W1" s="1">
        <v>9.9713100000000006E-4</v>
      </c>
      <c r="X1">
        <v>1.08E-3</v>
      </c>
      <c r="Y1">
        <v>1.1000000000000001E-3</v>
      </c>
      <c r="Z1">
        <v>1.01E-3</v>
      </c>
      <c r="AA1">
        <v>1.17E-3</v>
      </c>
      <c r="AB1" s="1">
        <v>9.9073900000000003E-4</v>
      </c>
      <c r="AC1">
        <v>1.1299999999999999E-3</v>
      </c>
      <c r="AD1">
        <v>1.08E-3</v>
      </c>
      <c r="AE1">
        <v>1.08E-3</v>
      </c>
      <c r="AF1">
        <v>1.1199999999999999E-3</v>
      </c>
      <c r="AG1" s="1">
        <v>9.786930000000001E-4</v>
      </c>
      <c r="AH1">
        <v>1.15E-3</v>
      </c>
      <c r="AI1" s="1">
        <v>9.9020000000000011E-4</v>
      </c>
      <c r="AJ1">
        <v>1.07E-3</v>
      </c>
      <c r="AK1">
        <v>1.0399999999999999E-3</v>
      </c>
      <c r="AL1" s="1">
        <v>9.6231099999999998E-4</v>
      </c>
      <c r="AM1">
        <v>1.1299999999999999E-3</v>
      </c>
      <c r="AN1" s="1">
        <v>8.1576999999999995E-4</v>
      </c>
      <c r="AO1" s="1">
        <v>8.1518200000000002E-4</v>
      </c>
      <c r="AP1" s="1">
        <v>8.1472399999999996E-4</v>
      </c>
      <c r="AQ1" s="1">
        <v>8.1372599999999997E-4</v>
      </c>
      <c r="AR1" s="1">
        <v>8.1251299999999995E-4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8.7079300000000002E-4</v>
      </c>
      <c r="P2" s="1">
        <v>8.7079300000000002E-4</v>
      </c>
      <c r="Q2" s="1">
        <v>8.6646800000000001E-4</v>
      </c>
      <c r="R2" s="1">
        <v>8.6437500000000002E-4</v>
      </c>
      <c r="S2">
        <v>1.0300000000000001E-3</v>
      </c>
      <c r="T2">
        <v>1.17E-3</v>
      </c>
      <c r="U2">
        <v>1.0300000000000001E-3</v>
      </c>
      <c r="V2">
        <v>1.1000000000000001E-3</v>
      </c>
      <c r="W2">
        <v>1.1100000000000001E-3</v>
      </c>
      <c r="X2">
        <v>1.15E-3</v>
      </c>
      <c r="Y2">
        <v>1.4499999999999999E-3</v>
      </c>
      <c r="Z2">
        <v>1.3699999999999999E-3</v>
      </c>
      <c r="AA2">
        <v>1.6100000000000001E-3</v>
      </c>
      <c r="AB2">
        <v>1.6299999999999999E-3</v>
      </c>
      <c r="AC2">
        <v>1.6900000000000001E-3</v>
      </c>
      <c r="AD2">
        <v>1.7099999999999999E-3</v>
      </c>
      <c r="AE2">
        <v>1.7099999999999999E-3</v>
      </c>
      <c r="AF2">
        <v>1.6800000000000001E-3</v>
      </c>
      <c r="AG2">
        <v>1.6100000000000001E-3</v>
      </c>
      <c r="AH2">
        <v>1.58E-3</v>
      </c>
      <c r="AI2">
        <v>1.34E-3</v>
      </c>
      <c r="AJ2">
        <v>1.41E-3</v>
      </c>
      <c r="AK2">
        <v>1.1100000000000001E-3</v>
      </c>
      <c r="AL2">
        <v>1.07E-3</v>
      </c>
      <c r="AM2">
        <v>1.06E-3</v>
      </c>
      <c r="AN2" s="1">
        <v>9.7880100000000006E-4</v>
      </c>
      <c r="AO2">
        <v>1.1199999999999999E-3</v>
      </c>
      <c r="AP2" s="1">
        <v>9.7251200000000003E-4</v>
      </c>
      <c r="AQ2" s="1">
        <v>8.1285099999999996E-4</v>
      </c>
      <c r="AR2" s="1">
        <v>8.1232899999999998E-4</v>
      </c>
      <c r="AS2" s="1">
        <v>8.1125000000000001E-4</v>
      </c>
      <c r="AT2" s="1">
        <v>8.1125000000000001E-4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8.7079300000000002E-4</v>
      </c>
      <c r="N3" s="1">
        <v>8.7079300000000002E-4</v>
      </c>
      <c r="O3" s="1">
        <v>8.7079300000000002E-4</v>
      </c>
      <c r="P3" s="1">
        <v>8.6919999999999999E-4</v>
      </c>
      <c r="Q3">
        <v>1.0300000000000001E-3</v>
      </c>
      <c r="R3">
        <v>1.17E-3</v>
      </c>
      <c r="S3">
        <v>1.0200000000000001E-3</v>
      </c>
      <c r="T3">
        <v>1.1800000000000001E-3</v>
      </c>
      <c r="U3">
        <v>1.2999999999999999E-3</v>
      </c>
      <c r="V3">
        <v>1.5200000000000001E-3</v>
      </c>
      <c r="W3">
        <v>1.7700000000000001E-3</v>
      </c>
      <c r="X3">
        <v>1.9499999999999999E-3</v>
      </c>
      <c r="Y3">
        <v>1.97E-3</v>
      </c>
      <c r="Z3">
        <v>2.14E-3</v>
      </c>
      <c r="AA3">
        <v>2.0600000000000002E-3</v>
      </c>
      <c r="AB3">
        <v>2.1700000000000001E-3</v>
      </c>
      <c r="AC3">
        <v>2.16E-3</v>
      </c>
      <c r="AD3">
        <v>2.1800000000000001E-3</v>
      </c>
      <c r="AE3">
        <v>2.1800000000000001E-3</v>
      </c>
      <c r="AF3">
        <v>2.15E-3</v>
      </c>
      <c r="AG3">
        <v>2.15E-3</v>
      </c>
      <c r="AH3">
        <v>2.0100000000000001E-3</v>
      </c>
      <c r="AI3">
        <v>2.0699999999999998E-3</v>
      </c>
      <c r="AJ3">
        <v>1.91E-3</v>
      </c>
      <c r="AK3">
        <v>1.89E-3</v>
      </c>
      <c r="AL3">
        <v>1.7099999999999999E-3</v>
      </c>
      <c r="AM3">
        <v>1.4599999999999999E-3</v>
      </c>
      <c r="AN3">
        <v>1.25E-3</v>
      </c>
      <c r="AO3">
        <v>1.1199999999999999E-3</v>
      </c>
      <c r="AP3" s="1">
        <v>9.6844699999999999E-4</v>
      </c>
      <c r="AQ3">
        <v>1.1100000000000001E-3</v>
      </c>
      <c r="AR3" s="1">
        <v>9.6723800000000004E-4</v>
      </c>
      <c r="AS3" s="1">
        <v>8.1100599999999997E-4</v>
      </c>
      <c r="AT3" s="1">
        <v>8.0997000000000003E-4</v>
      </c>
      <c r="AU3" s="1">
        <v>8.0877399999999995E-4</v>
      </c>
      <c r="AV3" s="1">
        <v>8.0877399999999995E-4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8.8069699999999995E-4</v>
      </c>
      <c r="M4" s="1">
        <v>8.7545500000000003E-4</v>
      </c>
      <c r="N4" s="1">
        <v>8.7313099999999997E-4</v>
      </c>
      <c r="O4">
        <v>1.0499999999999999E-3</v>
      </c>
      <c r="P4">
        <v>1.17E-3</v>
      </c>
      <c r="Q4">
        <v>1.0200000000000001E-3</v>
      </c>
      <c r="R4">
        <v>1.2899999999999999E-3</v>
      </c>
      <c r="S4">
        <v>1.47E-3</v>
      </c>
      <c r="T4">
        <v>1.7600000000000001E-3</v>
      </c>
      <c r="U4">
        <v>1.9599999999999999E-3</v>
      </c>
      <c r="V4">
        <v>2.1800000000000001E-3</v>
      </c>
      <c r="W4">
        <v>2.1099999999999999E-3</v>
      </c>
      <c r="X4">
        <v>2.2300000000000002E-3</v>
      </c>
      <c r="Y4">
        <v>2.31E-3</v>
      </c>
      <c r="Z4">
        <v>2.33E-3</v>
      </c>
      <c r="AA4">
        <v>2.3500000000000001E-3</v>
      </c>
      <c r="AB4">
        <v>2.4199999999999998E-3</v>
      </c>
      <c r="AC4">
        <v>2.3999999999999998E-3</v>
      </c>
      <c r="AD4">
        <v>2.4199999999999998E-3</v>
      </c>
      <c r="AE4">
        <v>2.4199999999999998E-3</v>
      </c>
      <c r="AF4">
        <v>2.3800000000000002E-3</v>
      </c>
      <c r="AG4">
        <v>2.3900000000000002E-3</v>
      </c>
      <c r="AH4">
        <v>2.3E-3</v>
      </c>
      <c r="AI4">
        <v>2.2699999999999999E-3</v>
      </c>
      <c r="AJ4">
        <v>2.2399999999999998E-3</v>
      </c>
      <c r="AK4">
        <v>2.16E-3</v>
      </c>
      <c r="AL4">
        <v>2.0300000000000001E-3</v>
      </c>
      <c r="AM4">
        <v>2.0799999999999998E-3</v>
      </c>
      <c r="AN4">
        <v>1.8799999999999999E-3</v>
      </c>
      <c r="AO4">
        <v>1.67E-3</v>
      </c>
      <c r="AP4">
        <v>1.39E-3</v>
      </c>
      <c r="AQ4">
        <v>1.2199999999999999E-3</v>
      </c>
      <c r="AR4" s="1">
        <v>9.53257E-4</v>
      </c>
      <c r="AS4">
        <v>1.09E-3</v>
      </c>
      <c r="AT4" s="1">
        <v>9.7066299999999997E-4</v>
      </c>
      <c r="AU4" s="1">
        <v>8.08068E-4</v>
      </c>
      <c r="AV4" s="1">
        <v>8.06443E-4</v>
      </c>
      <c r="AW4" s="1">
        <v>8.0382200000000004E-4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8.8395100000000001E-4</v>
      </c>
      <c r="L5" s="1">
        <v>8.8009299999999998E-4</v>
      </c>
      <c r="M5" s="1">
        <v>8.7690000000000001E-4</v>
      </c>
      <c r="N5">
        <v>1.15E-3</v>
      </c>
      <c r="O5">
        <v>1.0399999999999999E-3</v>
      </c>
      <c r="P5">
        <v>1.2999999999999999E-3</v>
      </c>
      <c r="Q5">
        <v>1.5E-3</v>
      </c>
      <c r="R5">
        <v>1.8500000000000001E-3</v>
      </c>
      <c r="S5">
        <v>2.0400000000000001E-3</v>
      </c>
      <c r="T5">
        <v>2.2499999999999998E-3</v>
      </c>
      <c r="U5">
        <v>2.31E-3</v>
      </c>
      <c r="V5">
        <v>2.3900000000000002E-3</v>
      </c>
      <c r="W5">
        <v>2.3999999999999998E-3</v>
      </c>
      <c r="X5">
        <v>2.4599999999999999E-3</v>
      </c>
      <c r="Y5">
        <v>2.5799999999999998E-3</v>
      </c>
      <c r="Z5">
        <v>2.5999999999999999E-3</v>
      </c>
      <c r="AA5">
        <v>2.6700000000000001E-3</v>
      </c>
      <c r="AB5">
        <v>2.7200000000000002E-3</v>
      </c>
      <c r="AC5">
        <v>2.7599999999999999E-3</v>
      </c>
      <c r="AD5">
        <v>2.7699999999999999E-3</v>
      </c>
      <c r="AE5">
        <v>2.7699999999999999E-3</v>
      </c>
      <c r="AF5">
        <v>2.7299999999999998E-3</v>
      </c>
      <c r="AG5">
        <v>2.6800000000000001E-3</v>
      </c>
      <c r="AH5">
        <v>2.6099999999999999E-3</v>
      </c>
      <c r="AI5">
        <v>2.5400000000000002E-3</v>
      </c>
      <c r="AJ5">
        <v>2.5000000000000001E-3</v>
      </c>
      <c r="AK5">
        <v>2.3900000000000002E-3</v>
      </c>
      <c r="AL5">
        <v>2.32E-3</v>
      </c>
      <c r="AM5">
        <v>2.3E-3</v>
      </c>
      <c r="AN5">
        <v>2.2100000000000002E-3</v>
      </c>
      <c r="AO5">
        <v>2.14E-3</v>
      </c>
      <c r="AP5">
        <v>1.9300000000000001E-3</v>
      </c>
      <c r="AQ5">
        <v>1.74E-3</v>
      </c>
      <c r="AR5">
        <v>1.41E-3</v>
      </c>
      <c r="AS5">
        <v>1.2099999999999999E-3</v>
      </c>
      <c r="AT5" s="1">
        <v>9.6784499999999995E-4</v>
      </c>
      <c r="AU5">
        <v>1.06E-3</v>
      </c>
      <c r="AV5" s="1">
        <v>8.0572E-4</v>
      </c>
      <c r="AW5" s="1">
        <v>8.0440299999999998E-4</v>
      </c>
      <c r="AX5" s="1">
        <v>8.0272999999999998E-4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8.8814899999999997E-4</v>
      </c>
      <c r="J6" s="1">
        <v>8.8537299999999995E-4</v>
      </c>
      <c r="K6" s="1">
        <v>8.8467699999999995E-4</v>
      </c>
      <c r="L6">
        <v>1.0499999999999999E-3</v>
      </c>
      <c r="M6">
        <v>1.07E-3</v>
      </c>
      <c r="N6">
        <v>1.24E-3</v>
      </c>
      <c r="O6">
        <v>1.3600000000000001E-3</v>
      </c>
      <c r="P6">
        <v>1.81E-3</v>
      </c>
      <c r="Q6">
        <v>2.0500000000000002E-3</v>
      </c>
      <c r="R6">
        <v>2.2699999999999999E-3</v>
      </c>
      <c r="S6">
        <v>2.3500000000000001E-3</v>
      </c>
      <c r="T6">
        <v>2.4599999999999999E-3</v>
      </c>
      <c r="U6">
        <v>2.5400000000000002E-3</v>
      </c>
      <c r="V6">
        <v>2.63E-3</v>
      </c>
      <c r="W6">
        <v>2.7399999999999998E-3</v>
      </c>
      <c r="X6">
        <v>2.9199999999999999E-3</v>
      </c>
      <c r="Y6">
        <v>3.0599999999999998E-3</v>
      </c>
      <c r="Z6">
        <v>3.1099999999999999E-3</v>
      </c>
      <c r="AA6">
        <v>3.3E-3</v>
      </c>
      <c r="AB6">
        <v>3.2399999999999998E-3</v>
      </c>
      <c r="AC6">
        <v>3.32E-3</v>
      </c>
      <c r="AD6">
        <v>3.2799999999999999E-3</v>
      </c>
      <c r="AE6">
        <v>3.2699999999999999E-3</v>
      </c>
      <c r="AF6">
        <v>3.29E-3</v>
      </c>
      <c r="AG6">
        <v>3.1900000000000001E-3</v>
      </c>
      <c r="AH6">
        <v>3.2100000000000002E-3</v>
      </c>
      <c r="AI6">
        <v>3.0300000000000001E-3</v>
      </c>
      <c r="AJ6">
        <v>2.97E-3</v>
      </c>
      <c r="AK6">
        <v>2.82E-3</v>
      </c>
      <c r="AL6">
        <v>2.64E-3</v>
      </c>
      <c r="AM6">
        <v>2.5300000000000001E-3</v>
      </c>
      <c r="AN6">
        <v>2.4299999999999999E-3</v>
      </c>
      <c r="AO6">
        <v>2.3600000000000001E-3</v>
      </c>
      <c r="AP6">
        <v>2.2300000000000002E-3</v>
      </c>
      <c r="AQ6">
        <v>2.14E-3</v>
      </c>
      <c r="AR6">
        <v>1.92E-3</v>
      </c>
      <c r="AS6">
        <v>1.6900000000000001E-3</v>
      </c>
      <c r="AT6">
        <v>1.2600000000000001E-3</v>
      </c>
      <c r="AU6">
        <v>1.14E-3</v>
      </c>
      <c r="AV6" s="1">
        <v>9.7635699999999996E-4</v>
      </c>
      <c r="AW6" s="1">
        <v>9.6449800000000005E-4</v>
      </c>
      <c r="AX6" s="1">
        <v>8.0248699999999995E-4</v>
      </c>
      <c r="AY6" s="1">
        <v>8.0225299999999995E-4</v>
      </c>
      <c r="AZ6" s="1">
        <v>8.0132200000000004E-4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8.9310099999999999E-4</v>
      </c>
      <c r="I7" s="1">
        <v>8.9049500000000005E-4</v>
      </c>
      <c r="J7" s="1">
        <v>8.88068E-4</v>
      </c>
      <c r="K7">
        <v>1.0499999999999999E-3</v>
      </c>
      <c r="L7">
        <v>1.2099999999999999E-3</v>
      </c>
      <c r="M7">
        <v>1.17E-3</v>
      </c>
      <c r="N7">
        <v>1.6299999999999999E-3</v>
      </c>
      <c r="O7">
        <v>1.99E-3</v>
      </c>
      <c r="P7">
        <v>2.2799999999999999E-3</v>
      </c>
      <c r="Q7">
        <v>2.3600000000000001E-3</v>
      </c>
      <c r="R7">
        <v>2.4599999999999999E-3</v>
      </c>
      <c r="S7">
        <v>2.5699999999999998E-3</v>
      </c>
      <c r="T7">
        <v>2.7499999999999998E-3</v>
      </c>
      <c r="U7">
        <v>2.9299999999999999E-3</v>
      </c>
      <c r="V7">
        <v>3.14E-3</v>
      </c>
      <c r="W7">
        <v>3.47E-3</v>
      </c>
      <c r="X7">
        <v>3.2299999999999998E-3</v>
      </c>
      <c r="Y7">
        <v>3.4099999999999998E-3</v>
      </c>
      <c r="Z7">
        <v>3.0699999999999998E-3</v>
      </c>
      <c r="AA7">
        <v>3.0100000000000001E-3</v>
      </c>
      <c r="AB7">
        <v>2.8600000000000001E-3</v>
      </c>
      <c r="AC7">
        <v>2.7799999999999999E-3</v>
      </c>
      <c r="AD7">
        <v>2.7299999999999998E-3</v>
      </c>
      <c r="AE7">
        <v>2.7200000000000002E-3</v>
      </c>
      <c r="AF7">
        <v>2.7399999999999998E-3</v>
      </c>
      <c r="AG7">
        <v>2.81E-3</v>
      </c>
      <c r="AH7">
        <v>2.9299999999999999E-3</v>
      </c>
      <c r="AI7">
        <v>2.97E-3</v>
      </c>
      <c r="AJ7">
        <v>3.3E-3</v>
      </c>
      <c r="AK7">
        <v>3.1099999999999999E-3</v>
      </c>
      <c r="AL7">
        <v>3.3400000000000001E-3</v>
      </c>
      <c r="AM7">
        <v>3.0100000000000001E-3</v>
      </c>
      <c r="AN7">
        <v>2.8E-3</v>
      </c>
      <c r="AO7">
        <v>2.6199999999999999E-3</v>
      </c>
      <c r="AP7">
        <v>2.4399999999999999E-3</v>
      </c>
      <c r="AQ7">
        <v>2.33E-3</v>
      </c>
      <c r="AR7">
        <v>2.2200000000000002E-3</v>
      </c>
      <c r="AS7">
        <v>2.1199999999999999E-3</v>
      </c>
      <c r="AT7">
        <v>1.8500000000000001E-3</v>
      </c>
      <c r="AU7">
        <v>1.5E-3</v>
      </c>
      <c r="AV7">
        <v>1.07E-3</v>
      </c>
      <c r="AW7">
        <v>1.1000000000000001E-3</v>
      </c>
      <c r="AX7" s="1">
        <v>9.5084499999999997E-4</v>
      </c>
      <c r="AY7" s="1">
        <v>8.0114699999999999E-4</v>
      </c>
      <c r="AZ7" s="1">
        <v>8.00149E-4</v>
      </c>
      <c r="BA7" s="1">
        <v>7.9884599999999997E-4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8.9310099999999999E-4</v>
      </c>
      <c r="H8" s="1">
        <v>8.9310099999999999E-4</v>
      </c>
      <c r="I8" s="1">
        <v>8.9127900000000003E-4</v>
      </c>
      <c r="J8">
        <v>1.2099999999999999E-3</v>
      </c>
      <c r="K8">
        <v>1.06E-3</v>
      </c>
      <c r="L8">
        <v>1.33E-3</v>
      </c>
      <c r="M8">
        <v>1.83E-3</v>
      </c>
      <c r="N8">
        <v>2.2100000000000002E-3</v>
      </c>
      <c r="O8">
        <v>2.3400000000000001E-3</v>
      </c>
      <c r="P8">
        <v>2.4199999999999998E-3</v>
      </c>
      <c r="Q8">
        <v>2.5200000000000001E-3</v>
      </c>
      <c r="R8">
        <v>2.7699999999999999E-3</v>
      </c>
      <c r="S8">
        <v>3.0000000000000001E-3</v>
      </c>
      <c r="T8">
        <v>3.2200000000000002E-3</v>
      </c>
      <c r="U8">
        <v>3.5500000000000002E-3</v>
      </c>
      <c r="V8">
        <v>3.1800000000000001E-3</v>
      </c>
      <c r="W8">
        <v>3.0300000000000001E-3</v>
      </c>
      <c r="X8">
        <v>2.7799999999999999E-3</v>
      </c>
      <c r="Y8">
        <v>2.4099999999999998E-3</v>
      </c>
      <c r="Z8">
        <v>2.66E-3</v>
      </c>
      <c r="AA8">
        <v>2.3600000000000001E-3</v>
      </c>
      <c r="AB8">
        <v>2.7599999999999999E-3</v>
      </c>
      <c r="AC8">
        <v>2.5999999999999999E-3</v>
      </c>
      <c r="AD8">
        <v>2.7200000000000002E-3</v>
      </c>
      <c r="AE8">
        <v>2.7100000000000002E-3</v>
      </c>
      <c r="AF8">
        <v>2.5699999999999998E-3</v>
      </c>
      <c r="AG8">
        <v>2.7000000000000001E-3</v>
      </c>
      <c r="AH8">
        <v>2.2899999999999999E-3</v>
      </c>
      <c r="AI8">
        <v>2.5699999999999998E-3</v>
      </c>
      <c r="AJ8">
        <v>2.31E-3</v>
      </c>
      <c r="AK8">
        <v>2.66E-3</v>
      </c>
      <c r="AL8">
        <v>2.8900000000000002E-3</v>
      </c>
      <c r="AM8">
        <v>3.0400000000000002E-3</v>
      </c>
      <c r="AN8">
        <v>3.3800000000000002E-3</v>
      </c>
      <c r="AO8">
        <v>3.0599999999999998E-3</v>
      </c>
      <c r="AP8">
        <v>2.8400000000000001E-3</v>
      </c>
      <c r="AQ8">
        <v>2.6099999999999999E-3</v>
      </c>
      <c r="AR8">
        <v>2.3700000000000001E-3</v>
      </c>
      <c r="AS8">
        <v>2.2699999999999999E-3</v>
      </c>
      <c r="AT8">
        <v>2.1700000000000001E-3</v>
      </c>
      <c r="AU8">
        <v>2.0400000000000001E-3</v>
      </c>
      <c r="AV8">
        <v>1.6900000000000001E-3</v>
      </c>
      <c r="AW8">
        <v>1.2099999999999999E-3</v>
      </c>
      <c r="AX8" s="1">
        <v>9.6361400000000001E-4</v>
      </c>
      <c r="AY8">
        <v>1.1000000000000001E-3</v>
      </c>
      <c r="AZ8" s="1">
        <v>7.9975700000000001E-4</v>
      </c>
      <c r="BA8" s="1">
        <v>7.9884599999999997E-4</v>
      </c>
      <c r="BB8" s="1">
        <v>7.9884599999999997E-4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8.9560099999999999E-4</v>
      </c>
      <c r="G9" s="1">
        <v>8.94417E-4</v>
      </c>
      <c r="H9" s="1">
        <v>8.9402100000000005E-4</v>
      </c>
      <c r="I9">
        <v>1.0399999999999999E-3</v>
      </c>
      <c r="J9">
        <v>1.15E-3</v>
      </c>
      <c r="K9">
        <v>1.48E-3</v>
      </c>
      <c r="L9">
        <v>1.9499999999999999E-3</v>
      </c>
      <c r="M9">
        <v>2.1900000000000001E-3</v>
      </c>
      <c r="N9">
        <v>2.3800000000000002E-3</v>
      </c>
      <c r="O9">
        <v>2.5000000000000001E-3</v>
      </c>
      <c r="P9">
        <v>2.7200000000000002E-3</v>
      </c>
      <c r="Q9">
        <v>2.9399999999999999E-3</v>
      </c>
      <c r="R9">
        <v>3.2299999999999998E-3</v>
      </c>
      <c r="S9">
        <v>3.4099999999999998E-3</v>
      </c>
      <c r="T9">
        <v>3.2299999999999998E-3</v>
      </c>
      <c r="U9">
        <v>2.81E-3</v>
      </c>
      <c r="V9">
        <v>2.5200000000000001E-3</v>
      </c>
      <c r="W9">
        <v>2.65E-3</v>
      </c>
      <c r="X9">
        <v>2.81E-3</v>
      </c>
      <c r="Y9">
        <v>3.0699999999999998E-3</v>
      </c>
      <c r="Z9">
        <v>3.2299999999999998E-3</v>
      </c>
      <c r="AA9">
        <v>3.3999999999999998E-3</v>
      </c>
      <c r="AB9">
        <v>3.47E-3</v>
      </c>
      <c r="AC9">
        <v>3.5200000000000001E-3</v>
      </c>
      <c r="AD9">
        <v>3.5599999999999998E-3</v>
      </c>
      <c r="AE9">
        <v>3.5500000000000002E-3</v>
      </c>
      <c r="AF9">
        <v>3.48E-3</v>
      </c>
      <c r="AG9">
        <v>3.3899999999999998E-3</v>
      </c>
      <c r="AH9">
        <v>3.29E-3</v>
      </c>
      <c r="AI9">
        <v>3.1199999999999999E-3</v>
      </c>
      <c r="AJ9">
        <v>2.9499999999999999E-3</v>
      </c>
      <c r="AK9">
        <v>2.6800000000000001E-3</v>
      </c>
      <c r="AL9">
        <v>2.5200000000000001E-3</v>
      </c>
      <c r="AM9">
        <v>2.3800000000000002E-3</v>
      </c>
      <c r="AN9">
        <v>2.65E-3</v>
      </c>
      <c r="AO9">
        <v>3.0500000000000002E-3</v>
      </c>
      <c r="AP9">
        <v>3.2200000000000002E-3</v>
      </c>
      <c r="AQ9">
        <v>3.0400000000000002E-3</v>
      </c>
      <c r="AR9">
        <v>2.7599999999999999E-3</v>
      </c>
      <c r="AS9">
        <v>2.5400000000000002E-3</v>
      </c>
      <c r="AT9">
        <v>2.33E-3</v>
      </c>
      <c r="AU9">
        <v>2.2100000000000002E-3</v>
      </c>
      <c r="AV9">
        <v>2.0100000000000001E-3</v>
      </c>
      <c r="AW9">
        <v>1.7799999999999999E-3</v>
      </c>
      <c r="AX9">
        <v>1.3500000000000001E-3</v>
      </c>
      <c r="AY9">
        <v>1.0399999999999999E-3</v>
      </c>
      <c r="AZ9" s="1">
        <v>9.3276600000000002E-4</v>
      </c>
      <c r="BA9" s="1">
        <v>8.0066899999999995E-4</v>
      </c>
      <c r="BB9" s="1">
        <v>8.0145200000000002E-4</v>
      </c>
      <c r="BC9" s="1">
        <v>8.0379799999999999E-4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9.0022099999999999E-4</v>
      </c>
      <c r="G10" s="1">
        <v>8.9716299999999998E-4</v>
      </c>
      <c r="H10">
        <v>1.2199999999999999E-3</v>
      </c>
      <c r="I10">
        <v>1.15E-3</v>
      </c>
      <c r="J10">
        <v>1.32E-3</v>
      </c>
      <c r="K10">
        <v>1.9400000000000001E-3</v>
      </c>
      <c r="L10">
        <v>2.2499999999999998E-3</v>
      </c>
      <c r="M10">
        <v>2.49E-3</v>
      </c>
      <c r="N10">
        <v>2.5799999999999998E-3</v>
      </c>
      <c r="O10">
        <v>2.7799999999999999E-3</v>
      </c>
      <c r="P10">
        <v>3.1700000000000001E-3</v>
      </c>
      <c r="Q10">
        <v>3.31E-3</v>
      </c>
      <c r="R10">
        <v>3.3899999999999998E-3</v>
      </c>
      <c r="S10">
        <v>2.8900000000000002E-3</v>
      </c>
      <c r="T10">
        <v>2.3999999999999998E-3</v>
      </c>
      <c r="U10">
        <v>2.8800000000000002E-3</v>
      </c>
      <c r="V10">
        <v>3.0699999999999998E-3</v>
      </c>
      <c r="W10">
        <v>3.4199999999999999E-3</v>
      </c>
      <c r="X10">
        <v>3.62E-3</v>
      </c>
      <c r="Y10">
        <v>3.81E-3</v>
      </c>
      <c r="Z10">
        <v>3.9300000000000003E-3</v>
      </c>
      <c r="AA10">
        <v>4.0099999999999997E-3</v>
      </c>
      <c r="AB10">
        <v>4.2300000000000003E-3</v>
      </c>
      <c r="AC10">
        <v>4.2399999999999998E-3</v>
      </c>
      <c r="AD10">
        <v>4.3499999999999997E-3</v>
      </c>
      <c r="AE10">
        <v>4.3400000000000001E-3</v>
      </c>
      <c r="AF10">
        <v>4.1900000000000001E-3</v>
      </c>
      <c r="AG10">
        <v>4.1399999999999996E-3</v>
      </c>
      <c r="AH10">
        <v>3.8800000000000002E-3</v>
      </c>
      <c r="AI10">
        <v>3.8E-3</v>
      </c>
      <c r="AJ10">
        <v>3.6700000000000001E-3</v>
      </c>
      <c r="AK10">
        <v>3.4499999999999999E-3</v>
      </c>
      <c r="AL10">
        <v>3.2599999999999999E-3</v>
      </c>
      <c r="AM10">
        <v>2.8999999999999998E-3</v>
      </c>
      <c r="AN10">
        <v>2.7100000000000002E-3</v>
      </c>
      <c r="AO10">
        <v>2.2300000000000002E-3</v>
      </c>
      <c r="AP10">
        <v>2.7000000000000001E-3</v>
      </c>
      <c r="AQ10">
        <v>3.1800000000000001E-3</v>
      </c>
      <c r="AR10">
        <v>3.0899999999999999E-3</v>
      </c>
      <c r="AS10">
        <v>2.9499999999999999E-3</v>
      </c>
      <c r="AT10">
        <v>2.5799999999999998E-3</v>
      </c>
      <c r="AU10">
        <v>2.3900000000000002E-3</v>
      </c>
      <c r="AV10">
        <v>2.3E-3</v>
      </c>
      <c r="AW10">
        <v>2.0699999999999998E-3</v>
      </c>
      <c r="AX10">
        <v>1.7700000000000001E-3</v>
      </c>
      <c r="AY10">
        <v>1.1900000000000001E-3</v>
      </c>
      <c r="AZ10">
        <v>1.0399999999999999E-3</v>
      </c>
      <c r="BA10">
        <v>1.1000000000000001E-3</v>
      </c>
      <c r="BB10" s="1">
        <v>8.0257099999999997E-4</v>
      </c>
      <c r="BC10" s="1">
        <v>8.0380700000000002E-4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9.0258799999999996E-4</v>
      </c>
      <c r="F11" s="1">
        <v>9.0138000000000002E-4</v>
      </c>
      <c r="G11">
        <v>1.06E-3</v>
      </c>
      <c r="H11">
        <v>1.07E-3</v>
      </c>
      <c r="I11">
        <v>1.49E-3</v>
      </c>
      <c r="J11">
        <v>1.9400000000000001E-3</v>
      </c>
      <c r="K11">
        <v>2.33E-3</v>
      </c>
      <c r="L11">
        <v>2.4399999999999999E-3</v>
      </c>
      <c r="M11">
        <v>2.6800000000000001E-3</v>
      </c>
      <c r="N11">
        <v>2.8600000000000001E-3</v>
      </c>
      <c r="O11">
        <v>3.2499999999999999E-3</v>
      </c>
      <c r="P11">
        <v>3.5599999999999998E-3</v>
      </c>
      <c r="Q11">
        <v>3.0400000000000002E-3</v>
      </c>
      <c r="R11">
        <v>2.64E-3</v>
      </c>
      <c r="S11">
        <v>2.7100000000000002E-3</v>
      </c>
      <c r="T11">
        <v>3.1800000000000001E-3</v>
      </c>
      <c r="U11">
        <v>3.5500000000000002E-3</v>
      </c>
      <c r="V11">
        <v>3.7799999999999999E-3</v>
      </c>
      <c r="W11">
        <v>4.0699999999999998E-3</v>
      </c>
      <c r="X11">
        <v>4.3299999999999996E-3</v>
      </c>
      <c r="Y11">
        <v>4.6800000000000001E-3</v>
      </c>
      <c r="Z11">
        <v>4.9199999999999999E-3</v>
      </c>
      <c r="AA11">
        <v>5.0499999999999998E-3</v>
      </c>
      <c r="AB11">
        <v>5.1399999999999996E-3</v>
      </c>
      <c r="AC11">
        <v>5.1900000000000002E-3</v>
      </c>
      <c r="AD11">
        <v>5.1599999999999997E-3</v>
      </c>
      <c r="AE11">
        <v>5.1500000000000001E-3</v>
      </c>
      <c r="AF11">
        <v>5.1399999999999996E-3</v>
      </c>
      <c r="AG11">
        <v>5.0499999999999998E-3</v>
      </c>
      <c r="AH11">
        <v>4.9500000000000004E-3</v>
      </c>
      <c r="AI11">
        <v>4.7999999999999996E-3</v>
      </c>
      <c r="AJ11">
        <v>4.5300000000000002E-3</v>
      </c>
      <c r="AK11">
        <v>4.1599999999999996E-3</v>
      </c>
      <c r="AL11">
        <v>3.8800000000000002E-3</v>
      </c>
      <c r="AM11">
        <v>3.5699999999999998E-3</v>
      </c>
      <c r="AN11">
        <v>3.3300000000000001E-3</v>
      </c>
      <c r="AO11">
        <v>2.97E-3</v>
      </c>
      <c r="AP11">
        <v>2.5000000000000001E-3</v>
      </c>
      <c r="AQ11">
        <v>2.4299999999999999E-3</v>
      </c>
      <c r="AR11">
        <v>2.8E-3</v>
      </c>
      <c r="AS11">
        <v>3.31E-3</v>
      </c>
      <c r="AT11">
        <v>3.0100000000000001E-3</v>
      </c>
      <c r="AU11">
        <v>2.64E-3</v>
      </c>
      <c r="AV11">
        <v>2.48E-3</v>
      </c>
      <c r="AW11">
        <v>2.2399999999999998E-3</v>
      </c>
      <c r="AX11">
        <v>2.1199999999999999E-3</v>
      </c>
      <c r="AY11">
        <v>1.7700000000000001E-3</v>
      </c>
      <c r="AZ11">
        <v>1.3500000000000001E-3</v>
      </c>
      <c r="BA11" s="1">
        <v>9.6537000000000001E-4</v>
      </c>
      <c r="BB11" s="1">
        <v>9.5236099999999998E-4</v>
      </c>
      <c r="BC11" s="1">
        <v>8.0380899999999995E-4</v>
      </c>
      <c r="BD11" s="1">
        <v>8.0381199999999999E-4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9.0800500000000003E-4</v>
      </c>
      <c r="E12" s="1">
        <v>9.0633200000000004E-4</v>
      </c>
      <c r="F12">
        <v>1.08E-3</v>
      </c>
      <c r="G12">
        <v>1.23E-3</v>
      </c>
      <c r="H12">
        <v>1.3500000000000001E-3</v>
      </c>
      <c r="I12">
        <v>1.98E-3</v>
      </c>
      <c r="J12">
        <v>2.2799999999999999E-3</v>
      </c>
      <c r="K12">
        <v>2.4499999999999999E-3</v>
      </c>
      <c r="L12">
        <v>2.5699999999999998E-3</v>
      </c>
      <c r="M12">
        <v>2.97E-3</v>
      </c>
      <c r="N12">
        <v>3.3300000000000001E-3</v>
      </c>
      <c r="O12">
        <v>3.5100000000000001E-3</v>
      </c>
      <c r="P12">
        <v>2.9399999999999999E-3</v>
      </c>
      <c r="Q12">
        <v>2.4599999999999999E-3</v>
      </c>
      <c r="R12">
        <v>3.0400000000000002E-3</v>
      </c>
      <c r="S12">
        <v>3.5200000000000001E-3</v>
      </c>
      <c r="T12">
        <v>3.79E-3</v>
      </c>
      <c r="U12">
        <v>4.1099999999999999E-3</v>
      </c>
      <c r="V12">
        <v>4.6600000000000001E-3</v>
      </c>
      <c r="W12">
        <v>5.0699999999999999E-3</v>
      </c>
      <c r="X12">
        <v>5.2300000000000003E-3</v>
      </c>
      <c r="Y12">
        <v>5.3299999999999997E-3</v>
      </c>
      <c r="Z12">
        <v>5.47E-3</v>
      </c>
      <c r="AA12">
        <v>5.5500000000000002E-3</v>
      </c>
      <c r="AB12">
        <v>5.62E-3</v>
      </c>
      <c r="AC12">
        <v>5.6800000000000002E-3</v>
      </c>
      <c r="AD12">
        <v>5.6899999999999997E-3</v>
      </c>
      <c r="AE12">
        <v>5.6600000000000001E-3</v>
      </c>
      <c r="AF12">
        <v>5.62E-3</v>
      </c>
      <c r="AG12">
        <v>5.4999999999999997E-3</v>
      </c>
      <c r="AH12">
        <v>5.4099999999999999E-3</v>
      </c>
      <c r="AI12">
        <v>5.3200000000000001E-3</v>
      </c>
      <c r="AJ12">
        <v>5.1700000000000001E-3</v>
      </c>
      <c r="AK12">
        <v>5.0699999999999999E-3</v>
      </c>
      <c r="AL12">
        <v>4.8900000000000002E-3</v>
      </c>
      <c r="AM12">
        <v>4.4400000000000004E-3</v>
      </c>
      <c r="AN12">
        <v>3.8600000000000001E-3</v>
      </c>
      <c r="AO12">
        <v>3.5400000000000002E-3</v>
      </c>
      <c r="AP12">
        <v>3.2699999999999999E-3</v>
      </c>
      <c r="AQ12">
        <v>2.7899999999999999E-3</v>
      </c>
      <c r="AR12">
        <v>2.2300000000000002E-3</v>
      </c>
      <c r="AS12">
        <v>2.6900000000000001E-3</v>
      </c>
      <c r="AT12">
        <v>3.2399999999999998E-3</v>
      </c>
      <c r="AU12">
        <v>3.0799999999999998E-3</v>
      </c>
      <c r="AV12">
        <v>2.7299999999999998E-3</v>
      </c>
      <c r="AW12">
        <v>2.3600000000000001E-3</v>
      </c>
      <c r="AX12">
        <v>2.2399999999999998E-3</v>
      </c>
      <c r="AY12">
        <v>2.0699999999999998E-3</v>
      </c>
      <c r="AZ12">
        <v>1.7899999999999999E-3</v>
      </c>
      <c r="BA12">
        <v>1.2099999999999999E-3</v>
      </c>
      <c r="BB12">
        <v>1.1000000000000001E-3</v>
      </c>
      <c r="BC12" s="1">
        <v>9.6365999999999997E-4</v>
      </c>
      <c r="BD12" s="1">
        <v>8.0381699999999996E-4</v>
      </c>
      <c r="BE12" s="1">
        <v>8.0382200000000004E-4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9.1295700000000005E-4</v>
      </c>
      <c r="D13" s="1">
        <v>9.1062599999999999E-4</v>
      </c>
      <c r="E13" s="1">
        <v>9.0990299999999999E-4</v>
      </c>
      <c r="F13">
        <v>1.1000000000000001E-3</v>
      </c>
      <c r="G13">
        <v>1.1999999999999999E-3</v>
      </c>
      <c r="H13">
        <v>1.8699999999999999E-3</v>
      </c>
      <c r="I13">
        <v>2.2300000000000002E-3</v>
      </c>
      <c r="J13">
        <v>2.5200000000000001E-3</v>
      </c>
      <c r="K13">
        <v>2.7100000000000002E-3</v>
      </c>
      <c r="L13">
        <v>2.98E-3</v>
      </c>
      <c r="M13">
        <v>3.5599999999999998E-3</v>
      </c>
      <c r="N13">
        <v>3.3E-3</v>
      </c>
      <c r="O13">
        <v>2.8E-3</v>
      </c>
      <c r="P13">
        <v>2.63E-3</v>
      </c>
      <c r="Q13">
        <v>3.2599999999999999E-3</v>
      </c>
      <c r="R13">
        <v>3.7200000000000002E-3</v>
      </c>
      <c r="S13">
        <v>4.13E-3</v>
      </c>
      <c r="T13">
        <v>4.5700000000000003E-3</v>
      </c>
      <c r="U13">
        <v>5.0499999999999998E-3</v>
      </c>
      <c r="V13">
        <v>5.3400000000000001E-3</v>
      </c>
      <c r="W13">
        <v>5.5199999999999997E-3</v>
      </c>
      <c r="X13">
        <v>5.7299999999999999E-3</v>
      </c>
      <c r="Y13">
        <v>5.8900000000000003E-3</v>
      </c>
      <c r="Z13">
        <v>5.94E-3</v>
      </c>
      <c r="AA13">
        <v>5.9899999999999997E-3</v>
      </c>
      <c r="AB13">
        <v>6.0200000000000002E-3</v>
      </c>
      <c r="AC13">
        <v>5.96E-3</v>
      </c>
      <c r="AD13">
        <v>5.8999999999999999E-3</v>
      </c>
      <c r="AE13">
        <v>5.8799999999999998E-3</v>
      </c>
      <c r="AF13">
        <v>5.8900000000000003E-3</v>
      </c>
      <c r="AG13">
        <v>5.8799999999999998E-3</v>
      </c>
      <c r="AH13">
        <v>5.8399999999999997E-3</v>
      </c>
      <c r="AI13">
        <v>5.7600000000000004E-3</v>
      </c>
      <c r="AJ13">
        <v>5.6800000000000002E-3</v>
      </c>
      <c r="AK13">
        <v>5.5199999999999997E-3</v>
      </c>
      <c r="AL13">
        <v>5.3099999999999996E-3</v>
      </c>
      <c r="AM13">
        <v>5.1200000000000004E-3</v>
      </c>
      <c r="AN13">
        <v>4.8199999999999996E-3</v>
      </c>
      <c r="AO13">
        <v>4.3099999999999996E-3</v>
      </c>
      <c r="AP13">
        <v>3.8500000000000001E-3</v>
      </c>
      <c r="AQ13">
        <v>3.4199999999999999E-3</v>
      </c>
      <c r="AR13">
        <v>2.99E-3</v>
      </c>
      <c r="AS13">
        <v>2.3700000000000001E-3</v>
      </c>
      <c r="AT13">
        <v>2.5300000000000001E-3</v>
      </c>
      <c r="AU13">
        <v>3.0200000000000001E-3</v>
      </c>
      <c r="AV13">
        <v>3.2699999999999999E-3</v>
      </c>
      <c r="AW13">
        <v>2.7299999999999998E-3</v>
      </c>
      <c r="AX13">
        <v>2.48E-3</v>
      </c>
      <c r="AY13">
        <v>2.3E-3</v>
      </c>
      <c r="AZ13">
        <v>2.0100000000000001E-3</v>
      </c>
      <c r="BA13">
        <v>1.6800000000000001E-3</v>
      </c>
      <c r="BB13">
        <v>1.07E-3</v>
      </c>
      <c r="BC13" s="1">
        <v>9.7490999999999995E-4</v>
      </c>
      <c r="BD13" s="1">
        <v>8.0382200000000004E-4</v>
      </c>
      <c r="BE13" s="1">
        <v>8.0382200000000004E-4</v>
      </c>
      <c r="BF13" s="1">
        <v>8.0382200000000004E-4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9.1295700000000005E-4</v>
      </c>
      <c r="D14" s="1">
        <v>9.1364500000000004E-4</v>
      </c>
      <c r="E14">
        <v>1.1900000000000001E-3</v>
      </c>
      <c r="F14">
        <v>1.2800000000000001E-3</v>
      </c>
      <c r="G14">
        <v>1.6800000000000001E-3</v>
      </c>
      <c r="H14">
        <v>2.2699999999999999E-3</v>
      </c>
      <c r="I14">
        <v>2.4399999999999999E-3</v>
      </c>
      <c r="J14">
        <v>2.6199999999999999E-3</v>
      </c>
      <c r="K14">
        <v>2.8999999999999998E-3</v>
      </c>
      <c r="L14">
        <v>3.3800000000000002E-3</v>
      </c>
      <c r="M14">
        <v>3.32E-3</v>
      </c>
      <c r="N14">
        <v>2.7100000000000002E-3</v>
      </c>
      <c r="O14">
        <v>2.9399999999999999E-3</v>
      </c>
      <c r="P14">
        <v>3.4299999999999999E-3</v>
      </c>
      <c r="Q14">
        <v>3.8600000000000001E-3</v>
      </c>
      <c r="R14">
        <v>4.2900000000000004E-3</v>
      </c>
      <c r="S14">
        <v>4.9399999999999999E-3</v>
      </c>
      <c r="T14">
        <v>5.3400000000000001E-3</v>
      </c>
      <c r="U14">
        <v>5.5700000000000003E-3</v>
      </c>
      <c r="V14">
        <v>5.8599999999999998E-3</v>
      </c>
      <c r="W14">
        <v>5.94E-3</v>
      </c>
      <c r="X14">
        <v>6.0800000000000003E-3</v>
      </c>
      <c r="Y14">
        <v>5.96E-3</v>
      </c>
      <c r="Z14">
        <v>5.9500000000000004E-3</v>
      </c>
      <c r="AA14">
        <v>5.9300000000000004E-3</v>
      </c>
      <c r="AB14">
        <v>5.9300000000000004E-3</v>
      </c>
      <c r="AC14">
        <v>6.0200000000000002E-3</v>
      </c>
      <c r="AD14">
        <v>6.0699999999999999E-3</v>
      </c>
      <c r="AE14">
        <v>6.0499999999999998E-3</v>
      </c>
      <c r="AF14">
        <v>5.96E-3</v>
      </c>
      <c r="AG14">
        <v>5.8399999999999997E-3</v>
      </c>
      <c r="AH14">
        <v>5.8100000000000001E-3</v>
      </c>
      <c r="AI14">
        <v>5.8100000000000001E-3</v>
      </c>
      <c r="AJ14">
        <v>5.79E-3</v>
      </c>
      <c r="AK14">
        <v>5.8500000000000002E-3</v>
      </c>
      <c r="AL14">
        <v>5.6800000000000002E-3</v>
      </c>
      <c r="AM14">
        <v>5.5799999999999999E-3</v>
      </c>
      <c r="AN14">
        <v>5.3E-3</v>
      </c>
      <c r="AO14">
        <v>5.0800000000000003E-3</v>
      </c>
      <c r="AP14">
        <v>4.6600000000000001E-3</v>
      </c>
      <c r="AQ14">
        <v>3.98E-3</v>
      </c>
      <c r="AR14">
        <v>3.5400000000000002E-3</v>
      </c>
      <c r="AS14">
        <v>3.1199999999999999E-3</v>
      </c>
      <c r="AT14">
        <v>2.65E-3</v>
      </c>
      <c r="AU14">
        <v>2.4299999999999999E-3</v>
      </c>
      <c r="AV14">
        <v>3.0200000000000001E-3</v>
      </c>
      <c r="AW14">
        <v>3.0799999999999998E-3</v>
      </c>
      <c r="AX14">
        <v>2.65E-3</v>
      </c>
      <c r="AY14">
        <v>2.3900000000000002E-3</v>
      </c>
      <c r="AZ14">
        <v>2.2100000000000002E-3</v>
      </c>
      <c r="BA14">
        <v>2.0300000000000001E-3</v>
      </c>
      <c r="BB14">
        <v>1.5E-3</v>
      </c>
      <c r="BC14">
        <v>1.14E-3</v>
      </c>
      <c r="BD14">
        <v>1.06E-3</v>
      </c>
      <c r="BE14" s="1">
        <v>8.0567499999999995E-4</v>
      </c>
      <c r="BF14" s="1">
        <v>8.0382200000000004E-4</v>
      </c>
      <c r="BG14" t="s">
        <v>0</v>
      </c>
      <c r="BH14" t="s">
        <v>0</v>
      </c>
    </row>
    <row r="15" spans="1:60" x14ac:dyDescent="0.25">
      <c r="A15" t="s">
        <v>0</v>
      </c>
      <c r="B15" s="1">
        <v>9.2288500000000002E-4</v>
      </c>
      <c r="C15" s="1">
        <v>9.1775299999999999E-4</v>
      </c>
      <c r="D15">
        <v>1.09E-3</v>
      </c>
      <c r="E15">
        <v>1.09E-3</v>
      </c>
      <c r="F15">
        <v>1.42E-3</v>
      </c>
      <c r="G15">
        <v>2.0600000000000002E-3</v>
      </c>
      <c r="H15">
        <v>2.4099999999999998E-3</v>
      </c>
      <c r="I15">
        <v>2.5699999999999998E-3</v>
      </c>
      <c r="J15">
        <v>2.8500000000000001E-3</v>
      </c>
      <c r="K15">
        <v>3.31E-3</v>
      </c>
      <c r="L15">
        <v>3.5599999999999998E-3</v>
      </c>
      <c r="M15">
        <v>2.8400000000000001E-3</v>
      </c>
      <c r="N15">
        <v>2.96E-3</v>
      </c>
      <c r="O15">
        <v>3.48E-3</v>
      </c>
      <c r="P15">
        <v>3.8999999999999998E-3</v>
      </c>
      <c r="Q15">
        <v>4.47E-3</v>
      </c>
      <c r="R15">
        <v>5.1000000000000004E-3</v>
      </c>
      <c r="S15">
        <v>5.4799999999999996E-3</v>
      </c>
      <c r="T15">
        <v>5.7600000000000004E-3</v>
      </c>
      <c r="U15">
        <v>6.1500000000000001E-3</v>
      </c>
      <c r="V15">
        <v>6.0899999999999999E-3</v>
      </c>
      <c r="W15">
        <v>6.0099999999999997E-3</v>
      </c>
      <c r="X15">
        <v>5.9199999999999999E-3</v>
      </c>
      <c r="Y15">
        <v>6.2199999999999998E-3</v>
      </c>
      <c r="Z15">
        <v>6.5300000000000002E-3</v>
      </c>
      <c r="AA15">
        <v>6.79E-3</v>
      </c>
      <c r="AB15">
        <v>7.0000000000000001E-3</v>
      </c>
      <c r="AC15">
        <v>7.1500000000000001E-3</v>
      </c>
      <c r="AD15">
        <v>7.2399999999999999E-3</v>
      </c>
      <c r="AE15">
        <v>7.2300000000000003E-3</v>
      </c>
      <c r="AF15">
        <v>7.11E-3</v>
      </c>
      <c r="AG15">
        <v>6.9300000000000004E-3</v>
      </c>
      <c r="AH15">
        <v>6.7000000000000002E-3</v>
      </c>
      <c r="AI15">
        <v>6.4200000000000004E-3</v>
      </c>
      <c r="AJ15">
        <v>6.0800000000000003E-3</v>
      </c>
      <c r="AK15">
        <v>5.7600000000000004E-3</v>
      </c>
      <c r="AL15">
        <v>5.79E-3</v>
      </c>
      <c r="AM15">
        <v>5.8199999999999997E-3</v>
      </c>
      <c r="AN15">
        <v>5.8100000000000001E-3</v>
      </c>
      <c r="AO15">
        <v>5.4400000000000004E-3</v>
      </c>
      <c r="AP15">
        <v>5.1799999999999997E-3</v>
      </c>
      <c r="AQ15">
        <v>4.7999999999999996E-3</v>
      </c>
      <c r="AR15">
        <v>4.1399999999999996E-3</v>
      </c>
      <c r="AS15">
        <v>3.5500000000000002E-3</v>
      </c>
      <c r="AT15">
        <v>3.15E-3</v>
      </c>
      <c r="AU15">
        <v>2.65E-3</v>
      </c>
      <c r="AV15">
        <v>2.5300000000000001E-3</v>
      </c>
      <c r="AW15">
        <v>3.2399999999999998E-3</v>
      </c>
      <c r="AX15">
        <v>3.0100000000000001E-3</v>
      </c>
      <c r="AY15">
        <v>2.5799999999999998E-3</v>
      </c>
      <c r="AZ15">
        <v>2.33E-3</v>
      </c>
      <c r="BA15">
        <v>2.1700000000000001E-3</v>
      </c>
      <c r="BB15">
        <v>1.8500000000000001E-3</v>
      </c>
      <c r="BC15">
        <v>1.2600000000000001E-3</v>
      </c>
      <c r="BD15" s="1">
        <v>9.6286199999999998E-4</v>
      </c>
      <c r="BE15" s="1">
        <v>9.6712299999999996E-4</v>
      </c>
      <c r="BF15" s="1">
        <v>8.0860700000000003E-4</v>
      </c>
      <c r="BG15" s="1">
        <v>8.1372599999999997E-4</v>
      </c>
      <c r="BH15" t="s">
        <v>0</v>
      </c>
    </row>
    <row r="16" spans="1:60" x14ac:dyDescent="0.25">
      <c r="A16" t="s">
        <v>0</v>
      </c>
      <c r="B16" s="1">
        <v>9.2288500000000002E-4</v>
      </c>
      <c r="C16" s="1">
        <v>9.2071199999999996E-4</v>
      </c>
      <c r="D16">
        <v>1.23E-3</v>
      </c>
      <c r="E16">
        <v>1.3600000000000001E-3</v>
      </c>
      <c r="F16">
        <v>1.8799999999999999E-3</v>
      </c>
      <c r="G16">
        <v>2.3600000000000001E-3</v>
      </c>
      <c r="H16">
        <v>2.5100000000000001E-3</v>
      </c>
      <c r="I16">
        <v>2.81E-3</v>
      </c>
      <c r="J16">
        <v>3.2499999999999999E-3</v>
      </c>
      <c r="K16">
        <v>3.65E-3</v>
      </c>
      <c r="L16">
        <v>3.0100000000000001E-3</v>
      </c>
      <c r="M16">
        <v>2.6900000000000001E-3</v>
      </c>
      <c r="N16">
        <v>3.48E-3</v>
      </c>
      <c r="O16">
        <v>3.9199999999999999E-3</v>
      </c>
      <c r="P16">
        <v>4.5799999999999999E-3</v>
      </c>
      <c r="Q16">
        <v>5.1700000000000001E-3</v>
      </c>
      <c r="R16">
        <v>5.5999999999999999E-3</v>
      </c>
      <c r="S16">
        <v>5.9300000000000004E-3</v>
      </c>
      <c r="T16">
        <v>6.2199999999999998E-3</v>
      </c>
      <c r="U16">
        <v>6.11E-3</v>
      </c>
      <c r="V16">
        <v>6.0200000000000002E-3</v>
      </c>
      <c r="W16">
        <v>6.3699999999999998E-3</v>
      </c>
      <c r="X16">
        <v>6.8399999999999997E-3</v>
      </c>
      <c r="Y16">
        <v>7.3099999999999997E-3</v>
      </c>
      <c r="Z16">
        <v>7.6099999999999996E-3</v>
      </c>
      <c r="AA16">
        <v>7.8600000000000007E-3</v>
      </c>
      <c r="AB16">
        <v>7.8399999999999997E-3</v>
      </c>
      <c r="AC16">
        <v>7.62E-3</v>
      </c>
      <c r="AD16">
        <v>7.4900000000000001E-3</v>
      </c>
      <c r="AE16">
        <v>7.4799999999999997E-3</v>
      </c>
      <c r="AF16">
        <v>7.5900000000000004E-3</v>
      </c>
      <c r="AG16">
        <v>7.77E-3</v>
      </c>
      <c r="AH16">
        <v>7.7999999999999996E-3</v>
      </c>
      <c r="AI16">
        <v>7.5300000000000002E-3</v>
      </c>
      <c r="AJ16">
        <v>7.2199999999999999E-3</v>
      </c>
      <c r="AK16">
        <v>6.7099999999999998E-3</v>
      </c>
      <c r="AL16">
        <v>6.1900000000000002E-3</v>
      </c>
      <c r="AM16">
        <v>5.7999999999999996E-3</v>
      </c>
      <c r="AN16">
        <v>5.8300000000000001E-3</v>
      </c>
      <c r="AO16">
        <v>5.8399999999999997E-3</v>
      </c>
      <c r="AP16">
        <v>5.5700000000000003E-3</v>
      </c>
      <c r="AQ16">
        <v>5.2599999999999999E-3</v>
      </c>
      <c r="AR16">
        <v>4.8399999999999997E-3</v>
      </c>
      <c r="AS16">
        <v>4.2199999999999998E-3</v>
      </c>
      <c r="AT16">
        <v>3.5599999999999998E-3</v>
      </c>
      <c r="AU16">
        <v>3.13E-3</v>
      </c>
      <c r="AV16">
        <v>2.3800000000000002E-3</v>
      </c>
      <c r="AW16">
        <v>2.6900000000000001E-3</v>
      </c>
      <c r="AX16">
        <v>3.31E-3</v>
      </c>
      <c r="AY16">
        <v>2.9399999999999999E-3</v>
      </c>
      <c r="AZ16">
        <v>2.5300000000000001E-3</v>
      </c>
      <c r="BA16">
        <v>2.2599999999999999E-3</v>
      </c>
      <c r="BB16">
        <v>2.1099999999999999E-3</v>
      </c>
      <c r="BC16">
        <v>1.6800000000000001E-3</v>
      </c>
      <c r="BD16">
        <v>1.2099999999999999E-3</v>
      </c>
      <c r="BE16">
        <v>1.09E-3</v>
      </c>
      <c r="BF16" s="1">
        <v>8.1195699999999998E-4</v>
      </c>
      <c r="BG16" s="1">
        <v>8.1372599999999997E-4</v>
      </c>
      <c r="BH16" t="s">
        <v>0</v>
      </c>
    </row>
    <row r="17" spans="1:60" x14ac:dyDescent="0.25">
      <c r="A17" s="1">
        <v>9.2414799999999996E-4</v>
      </c>
      <c r="B17" s="1">
        <v>9.2396299999999998E-4</v>
      </c>
      <c r="C17">
        <v>1.09E-3</v>
      </c>
      <c r="D17">
        <v>1.08E-3</v>
      </c>
      <c r="E17">
        <v>1.58E-3</v>
      </c>
      <c r="F17">
        <v>2.15E-3</v>
      </c>
      <c r="G17">
        <v>2.4599999999999999E-3</v>
      </c>
      <c r="H17">
        <v>2.6199999999999999E-3</v>
      </c>
      <c r="I17">
        <v>3.0599999999999998E-3</v>
      </c>
      <c r="J17">
        <v>3.4299999999999999E-3</v>
      </c>
      <c r="K17">
        <v>3.14E-3</v>
      </c>
      <c r="L17">
        <v>2.5600000000000002E-3</v>
      </c>
      <c r="M17">
        <v>3.3600000000000001E-3</v>
      </c>
      <c r="N17">
        <v>3.9399999999999999E-3</v>
      </c>
      <c r="O17">
        <v>4.5300000000000002E-3</v>
      </c>
      <c r="P17">
        <v>5.1999999999999998E-3</v>
      </c>
      <c r="Q17">
        <v>5.6600000000000001E-3</v>
      </c>
      <c r="R17">
        <v>6.0000000000000001E-3</v>
      </c>
      <c r="S17">
        <v>6.28E-3</v>
      </c>
      <c r="T17">
        <v>6.11E-3</v>
      </c>
      <c r="U17">
        <v>6.2399999999999999E-3</v>
      </c>
      <c r="V17">
        <v>6.7999999999999996E-3</v>
      </c>
      <c r="W17">
        <v>7.4099999999999999E-3</v>
      </c>
      <c r="X17">
        <v>7.7799999999999996E-3</v>
      </c>
      <c r="Y17">
        <v>7.7999999999999996E-3</v>
      </c>
      <c r="Z17">
        <v>7.2300000000000003E-3</v>
      </c>
      <c r="AA17">
        <v>6.8500000000000002E-3</v>
      </c>
      <c r="AB17">
        <v>6.6499999999999997E-3</v>
      </c>
      <c r="AC17">
        <v>6.5599999999999999E-3</v>
      </c>
      <c r="AD17">
        <v>6.5100000000000002E-3</v>
      </c>
      <c r="AE17">
        <v>6.5199999999999998E-3</v>
      </c>
      <c r="AF17">
        <v>6.5799999999999999E-3</v>
      </c>
      <c r="AG17">
        <v>6.6800000000000002E-3</v>
      </c>
      <c r="AH17">
        <v>6.8900000000000003E-3</v>
      </c>
      <c r="AI17">
        <v>7.2500000000000004E-3</v>
      </c>
      <c r="AJ17">
        <v>7.7600000000000004E-3</v>
      </c>
      <c r="AK17">
        <v>7.7000000000000002E-3</v>
      </c>
      <c r="AL17">
        <v>7.2899999999999996E-3</v>
      </c>
      <c r="AM17">
        <v>6.6400000000000001E-3</v>
      </c>
      <c r="AN17">
        <v>6.0200000000000002E-3</v>
      </c>
      <c r="AO17">
        <v>5.8199999999999997E-3</v>
      </c>
      <c r="AP17">
        <v>5.8999999999999999E-3</v>
      </c>
      <c r="AQ17">
        <v>5.6100000000000004E-3</v>
      </c>
      <c r="AR17">
        <v>5.2900000000000004E-3</v>
      </c>
      <c r="AS17">
        <v>4.8399999999999997E-3</v>
      </c>
      <c r="AT17">
        <v>4.1399999999999996E-3</v>
      </c>
      <c r="AU17">
        <v>3.5400000000000002E-3</v>
      </c>
      <c r="AV17">
        <v>2.99E-3</v>
      </c>
      <c r="AW17">
        <v>2.2300000000000002E-3</v>
      </c>
      <c r="AX17">
        <v>2.8E-3</v>
      </c>
      <c r="AY17">
        <v>3.0799999999999998E-3</v>
      </c>
      <c r="AZ17">
        <v>2.7499999999999998E-3</v>
      </c>
      <c r="BA17">
        <v>2.3600000000000001E-3</v>
      </c>
      <c r="BB17">
        <v>2.2100000000000002E-3</v>
      </c>
      <c r="BC17">
        <v>1.91E-3</v>
      </c>
      <c r="BD17">
        <v>1.4E-3</v>
      </c>
      <c r="BE17" s="1">
        <v>9.5409800000000001E-4</v>
      </c>
      <c r="BF17" s="1">
        <v>9.6802399999999995E-4</v>
      </c>
      <c r="BG17" s="1">
        <v>8.1588299999999999E-4</v>
      </c>
      <c r="BH17" s="1">
        <v>8.1625199999999995E-4</v>
      </c>
    </row>
    <row r="18" spans="1:60" x14ac:dyDescent="0.25">
      <c r="A18" s="1">
        <v>9.2536099999999998E-4</v>
      </c>
      <c r="B18" s="1">
        <v>9.2448499999999996E-4</v>
      </c>
      <c r="C18">
        <v>1.25E-3</v>
      </c>
      <c r="D18">
        <v>1.3699999999999999E-3</v>
      </c>
      <c r="E18">
        <v>1.9499999999999999E-3</v>
      </c>
      <c r="F18">
        <v>2.3800000000000002E-3</v>
      </c>
      <c r="G18">
        <v>2.5899999999999999E-3</v>
      </c>
      <c r="H18">
        <v>2.8999999999999998E-3</v>
      </c>
      <c r="I18">
        <v>3.3700000000000002E-3</v>
      </c>
      <c r="J18">
        <v>3.5300000000000002E-3</v>
      </c>
      <c r="K18">
        <v>2.7699999999999999E-3</v>
      </c>
      <c r="L18">
        <v>3.16E-3</v>
      </c>
      <c r="M18">
        <v>3.8400000000000001E-3</v>
      </c>
      <c r="N18">
        <v>4.4000000000000003E-3</v>
      </c>
      <c r="O18">
        <v>5.1900000000000002E-3</v>
      </c>
      <c r="P18">
        <v>5.6600000000000001E-3</v>
      </c>
      <c r="Q18">
        <v>6.0400000000000002E-3</v>
      </c>
      <c r="R18">
        <v>6.2899999999999996E-3</v>
      </c>
      <c r="S18">
        <v>6.1399999999999996E-3</v>
      </c>
      <c r="T18">
        <v>6.4400000000000004E-3</v>
      </c>
      <c r="U18">
        <v>7.11E-3</v>
      </c>
      <c r="V18">
        <v>7.6899999999999998E-3</v>
      </c>
      <c r="W18">
        <v>7.7999999999999996E-3</v>
      </c>
      <c r="X18">
        <v>7.0200000000000002E-3</v>
      </c>
      <c r="Y18">
        <v>6.5599999999999999E-3</v>
      </c>
      <c r="Z18">
        <v>6.2199999999999998E-3</v>
      </c>
      <c r="AA18">
        <v>5.9300000000000004E-3</v>
      </c>
      <c r="AB18">
        <v>5.6899999999999997E-3</v>
      </c>
      <c r="AC18">
        <v>5.4799999999999996E-3</v>
      </c>
      <c r="AD18">
        <v>5.4799999999999996E-3</v>
      </c>
      <c r="AE18">
        <v>5.5399999999999998E-3</v>
      </c>
      <c r="AF18">
        <v>5.6800000000000002E-3</v>
      </c>
      <c r="AG18">
        <v>5.94E-3</v>
      </c>
      <c r="AH18">
        <v>6.1799999999999997E-3</v>
      </c>
      <c r="AI18">
        <v>6.43E-3</v>
      </c>
      <c r="AJ18">
        <v>6.6899999999999998E-3</v>
      </c>
      <c r="AK18">
        <v>7.0899999999999999E-3</v>
      </c>
      <c r="AL18">
        <v>7.7600000000000004E-3</v>
      </c>
      <c r="AM18">
        <v>7.6099999999999996E-3</v>
      </c>
      <c r="AN18">
        <v>6.96E-3</v>
      </c>
      <c r="AO18">
        <v>6.2100000000000002E-3</v>
      </c>
      <c r="AP18">
        <v>5.8399999999999997E-3</v>
      </c>
      <c r="AQ18">
        <v>5.8900000000000003E-3</v>
      </c>
      <c r="AR18">
        <v>5.6100000000000004E-3</v>
      </c>
      <c r="AS18">
        <v>5.2700000000000004E-3</v>
      </c>
      <c r="AT18">
        <v>4.81E-3</v>
      </c>
      <c r="AU18">
        <v>3.98E-3</v>
      </c>
      <c r="AV18">
        <v>3.4199999999999999E-3</v>
      </c>
      <c r="AW18">
        <v>2.7899999999999999E-3</v>
      </c>
      <c r="AX18">
        <v>2.4199999999999998E-3</v>
      </c>
      <c r="AY18">
        <v>3.16E-3</v>
      </c>
      <c r="AZ18">
        <v>3.0300000000000001E-3</v>
      </c>
      <c r="BA18">
        <v>2.5999999999999999E-3</v>
      </c>
      <c r="BB18">
        <v>2.32E-3</v>
      </c>
      <c r="BC18">
        <v>2.1299999999999999E-3</v>
      </c>
      <c r="BD18">
        <v>1.73E-3</v>
      </c>
      <c r="BE18">
        <v>1.2099999999999999E-3</v>
      </c>
      <c r="BF18">
        <v>1.1100000000000001E-3</v>
      </c>
      <c r="BG18" s="1">
        <v>8.1692699999999995E-4</v>
      </c>
      <c r="BH18" s="1">
        <v>8.1867799999999998E-4</v>
      </c>
    </row>
    <row r="19" spans="1:60" x14ac:dyDescent="0.25">
      <c r="A19" s="1">
        <v>9.2635899999999997E-4</v>
      </c>
      <c r="B19">
        <v>1.1000000000000001E-3</v>
      </c>
      <c r="C19">
        <v>1.1000000000000001E-3</v>
      </c>
      <c r="D19">
        <v>1.56E-3</v>
      </c>
      <c r="E19">
        <v>2.16E-3</v>
      </c>
      <c r="F19">
        <v>2.48E-3</v>
      </c>
      <c r="G19">
        <v>2.7000000000000001E-3</v>
      </c>
      <c r="H19">
        <v>3.16E-3</v>
      </c>
      <c r="I19">
        <v>3.5799999999999998E-3</v>
      </c>
      <c r="J19">
        <v>3.0599999999999998E-3</v>
      </c>
      <c r="K19">
        <v>2.8600000000000001E-3</v>
      </c>
      <c r="L19">
        <v>3.6800000000000001E-3</v>
      </c>
      <c r="M19">
        <v>4.2900000000000004E-3</v>
      </c>
      <c r="N19">
        <v>5.0800000000000003E-3</v>
      </c>
      <c r="O19">
        <v>5.6100000000000004E-3</v>
      </c>
      <c r="P19">
        <v>6.0400000000000002E-3</v>
      </c>
      <c r="Q19">
        <v>6.3499999999999997E-3</v>
      </c>
      <c r="R19">
        <v>6.1799999999999997E-3</v>
      </c>
      <c r="S19">
        <v>6.5199999999999998E-3</v>
      </c>
      <c r="T19">
        <v>7.3200000000000001E-3</v>
      </c>
      <c r="U19">
        <v>7.8700000000000003E-3</v>
      </c>
      <c r="V19">
        <v>7.3299999999999997E-3</v>
      </c>
      <c r="W19">
        <v>6.6100000000000004E-3</v>
      </c>
      <c r="X19">
        <v>6.11E-3</v>
      </c>
      <c r="Y19">
        <v>5.5599999999999998E-3</v>
      </c>
      <c r="Z19">
        <v>4.9500000000000004E-3</v>
      </c>
      <c r="AA19">
        <v>4.6800000000000001E-3</v>
      </c>
      <c r="AB19">
        <v>4.5399999999999998E-3</v>
      </c>
      <c r="AC19">
        <v>4.5999999999999999E-3</v>
      </c>
      <c r="AD19">
        <v>4.62E-3</v>
      </c>
      <c r="AE19">
        <v>4.7600000000000003E-3</v>
      </c>
      <c r="AF19">
        <v>5.0299999999999997E-3</v>
      </c>
      <c r="AG19">
        <v>5.1700000000000001E-3</v>
      </c>
      <c r="AH19">
        <v>5.4000000000000003E-3</v>
      </c>
      <c r="AI19">
        <v>5.6899999999999997E-3</v>
      </c>
      <c r="AJ19">
        <v>6.11E-3</v>
      </c>
      <c r="AK19">
        <v>6.4599999999999996E-3</v>
      </c>
      <c r="AL19">
        <v>6.7999999999999996E-3</v>
      </c>
      <c r="AM19">
        <v>7.4099999999999999E-3</v>
      </c>
      <c r="AN19">
        <v>7.7999999999999996E-3</v>
      </c>
      <c r="AO19">
        <v>7.1900000000000002E-3</v>
      </c>
      <c r="AP19">
        <v>6.2899999999999996E-3</v>
      </c>
      <c r="AQ19">
        <v>5.8500000000000002E-3</v>
      </c>
      <c r="AR19">
        <v>5.9199999999999999E-3</v>
      </c>
      <c r="AS19">
        <v>5.5799999999999999E-3</v>
      </c>
      <c r="AT19">
        <v>5.1999999999999998E-3</v>
      </c>
      <c r="AU19">
        <v>4.6600000000000001E-3</v>
      </c>
      <c r="AV19">
        <v>3.8500000000000001E-3</v>
      </c>
      <c r="AW19">
        <v>3.2599999999999999E-3</v>
      </c>
      <c r="AX19">
        <v>2.49E-3</v>
      </c>
      <c r="AY19">
        <v>2.6900000000000001E-3</v>
      </c>
      <c r="AZ19">
        <v>3.2100000000000002E-3</v>
      </c>
      <c r="BA19">
        <v>2.8300000000000001E-3</v>
      </c>
      <c r="BB19">
        <v>2.4199999999999998E-3</v>
      </c>
      <c r="BC19">
        <v>2.2200000000000002E-3</v>
      </c>
      <c r="BD19">
        <v>1.92E-3</v>
      </c>
      <c r="BE19">
        <v>1.39E-3</v>
      </c>
      <c r="BF19" s="1">
        <v>9.7174700000000002E-4</v>
      </c>
      <c r="BG19" s="1">
        <v>9.76242E-4</v>
      </c>
      <c r="BH19" s="1">
        <v>8.2265099999999998E-4</v>
      </c>
    </row>
    <row r="20" spans="1:60" x14ac:dyDescent="0.25">
      <c r="A20" s="1">
        <v>9.2681600000000001E-4</v>
      </c>
      <c r="B20">
        <v>1.2600000000000001E-3</v>
      </c>
      <c r="C20">
        <v>1.2600000000000001E-3</v>
      </c>
      <c r="D20">
        <v>1.8799999999999999E-3</v>
      </c>
      <c r="E20">
        <v>2.3900000000000002E-3</v>
      </c>
      <c r="F20">
        <v>2.6199999999999999E-3</v>
      </c>
      <c r="G20">
        <v>2.9099999999999998E-3</v>
      </c>
      <c r="H20">
        <v>3.3999999999999998E-3</v>
      </c>
      <c r="I20">
        <v>3.4199999999999999E-3</v>
      </c>
      <c r="J20">
        <v>2.5799999999999998E-3</v>
      </c>
      <c r="K20">
        <v>3.3700000000000002E-3</v>
      </c>
      <c r="L20">
        <v>3.98E-3</v>
      </c>
      <c r="M20">
        <v>4.7600000000000003E-3</v>
      </c>
      <c r="N20">
        <v>5.5199999999999997E-3</v>
      </c>
      <c r="O20">
        <v>5.9300000000000004E-3</v>
      </c>
      <c r="P20">
        <v>6.3600000000000002E-3</v>
      </c>
      <c r="Q20">
        <v>6.1999999999999998E-3</v>
      </c>
      <c r="R20">
        <v>6.4900000000000001E-3</v>
      </c>
      <c r="S20">
        <v>7.3299999999999997E-3</v>
      </c>
      <c r="T20">
        <v>7.9399999999999991E-3</v>
      </c>
      <c r="U20">
        <v>7.0400000000000003E-3</v>
      </c>
      <c r="V20">
        <v>6.3800000000000003E-3</v>
      </c>
      <c r="W20">
        <v>5.5999999999999999E-3</v>
      </c>
      <c r="X20">
        <v>4.79E-3</v>
      </c>
      <c r="Y20">
        <v>4.1700000000000001E-3</v>
      </c>
      <c r="Z20">
        <v>3.5799999999999998E-3</v>
      </c>
      <c r="AA20">
        <v>2.8E-3</v>
      </c>
      <c r="AB20">
        <v>2.2699999999999999E-3</v>
      </c>
      <c r="AC20">
        <v>1.91E-3</v>
      </c>
      <c r="AD20">
        <v>2.0200000000000001E-3</v>
      </c>
      <c r="AE20">
        <v>2.2699999999999999E-3</v>
      </c>
      <c r="AF20">
        <v>2.66E-3</v>
      </c>
      <c r="AG20">
        <v>3.4099999999999998E-3</v>
      </c>
      <c r="AH20">
        <v>4.13E-3</v>
      </c>
      <c r="AI20">
        <v>4.9399999999999999E-3</v>
      </c>
      <c r="AJ20">
        <v>5.47E-3</v>
      </c>
      <c r="AK20">
        <v>5.9100000000000003E-3</v>
      </c>
      <c r="AL20">
        <v>6.2899999999999996E-3</v>
      </c>
      <c r="AM20">
        <v>6.7099999999999998E-3</v>
      </c>
      <c r="AN20">
        <v>7.2399999999999999E-3</v>
      </c>
      <c r="AO20">
        <v>7.9000000000000008E-3</v>
      </c>
      <c r="AP20">
        <v>7.2100000000000003E-3</v>
      </c>
      <c r="AQ20">
        <v>6.2399999999999999E-3</v>
      </c>
      <c r="AR20">
        <v>5.8500000000000002E-3</v>
      </c>
      <c r="AS20">
        <v>5.8599999999999998E-3</v>
      </c>
      <c r="AT20">
        <v>5.4599999999999996E-3</v>
      </c>
      <c r="AU20">
        <v>5.0899999999999999E-3</v>
      </c>
      <c r="AV20">
        <v>4.3099999999999996E-3</v>
      </c>
      <c r="AW20">
        <v>3.5400000000000002E-3</v>
      </c>
      <c r="AX20">
        <v>2.97E-3</v>
      </c>
      <c r="AY20">
        <v>2.2100000000000002E-3</v>
      </c>
      <c r="AZ20">
        <v>3.0400000000000002E-3</v>
      </c>
      <c r="BA20">
        <v>3.0500000000000002E-3</v>
      </c>
      <c r="BB20">
        <v>2.6099999999999999E-3</v>
      </c>
      <c r="BC20">
        <v>2.3400000000000001E-3</v>
      </c>
      <c r="BD20">
        <v>2.1299999999999999E-3</v>
      </c>
      <c r="BE20">
        <v>1.67E-3</v>
      </c>
      <c r="BF20">
        <v>1.1199999999999999E-3</v>
      </c>
      <c r="BG20">
        <v>1.1199999999999999E-3</v>
      </c>
      <c r="BH20" s="1">
        <v>8.2447300000000005E-4</v>
      </c>
    </row>
    <row r="21" spans="1:60" x14ac:dyDescent="0.25">
      <c r="A21" s="1">
        <v>9.2838999999999997E-4</v>
      </c>
      <c r="B21">
        <v>1.1100000000000001E-3</v>
      </c>
      <c r="C21">
        <v>1.41E-3</v>
      </c>
      <c r="D21">
        <v>2.0999999999999999E-3</v>
      </c>
      <c r="E21">
        <v>2.4599999999999999E-3</v>
      </c>
      <c r="F21">
        <v>2.7000000000000001E-3</v>
      </c>
      <c r="G21">
        <v>3.1199999999999999E-3</v>
      </c>
      <c r="H21">
        <v>3.7599999999999999E-3</v>
      </c>
      <c r="I21">
        <v>3.0200000000000001E-3</v>
      </c>
      <c r="J21">
        <v>3.0999999999999999E-3</v>
      </c>
      <c r="K21">
        <v>3.7699999999999999E-3</v>
      </c>
      <c r="L21">
        <v>4.3299999999999996E-3</v>
      </c>
      <c r="M21">
        <v>5.2700000000000004E-3</v>
      </c>
      <c r="N21">
        <v>5.79E-3</v>
      </c>
      <c r="O21">
        <v>6.3600000000000002E-3</v>
      </c>
      <c r="P21">
        <v>6.2700000000000004E-3</v>
      </c>
      <c r="Q21">
        <v>6.3499999999999997E-3</v>
      </c>
      <c r="R21">
        <v>7.1500000000000001E-3</v>
      </c>
      <c r="S21">
        <v>7.8799999999999999E-3</v>
      </c>
      <c r="T21">
        <v>7.0200000000000002E-3</v>
      </c>
      <c r="U21">
        <v>6.1599999999999997E-3</v>
      </c>
      <c r="V21">
        <v>5.13E-3</v>
      </c>
      <c r="W21">
        <v>4.1000000000000003E-3</v>
      </c>
      <c r="X21">
        <v>3.48E-3</v>
      </c>
      <c r="Y21">
        <v>1.8E-3</v>
      </c>
      <c r="Z21" s="1">
        <v>6.8159299999999998E-4</v>
      </c>
      <c r="AA21" s="1">
        <v>-2.1702700000000001E-4</v>
      </c>
      <c r="AB21">
        <v>-1.57E-3</v>
      </c>
      <c r="AC21">
        <v>-2.7200000000000002E-3</v>
      </c>
      <c r="AD21">
        <v>-3.6700000000000001E-3</v>
      </c>
      <c r="AE21">
        <v>-3.0200000000000001E-3</v>
      </c>
      <c r="AF21">
        <v>-1.2199999999999999E-3</v>
      </c>
      <c r="AG21" s="1">
        <v>4.7497300000000001E-4</v>
      </c>
      <c r="AH21">
        <v>2.0200000000000001E-3</v>
      </c>
      <c r="AI21">
        <v>3.0400000000000002E-3</v>
      </c>
      <c r="AJ21">
        <v>4.1900000000000001E-3</v>
      </c>
      <c r="AK21">
        <v>5.4299999999999999E-3</v>
      </c>
      <c r="AL21">
        <v>5.8100000000000001E-3</v>
      </c>
      <c r="AM21">
        <v>6.2500000000000003E-3</v>
      </c>
      <c r="AN21">
        <v>6.6100000000000004E-3</v>
      </c>
      <c r="AO21">
        <v>7.28E-3</v>
      </c>
      <c r="AP21">
        <v>7.8499999999999993E-3</v>
      </c>
      <c r="AQ21">
        <v>7.0200000000000002E-3</v>
      </c>
      <c r="AR21">
        <v>6.0600000000000003E-3</v>
      </c>
      <c r="AS21">
        <v>5.8700000000000002E-3</v>
      </c>
      <c r="AT21">
        <v>5.8300000000000001E-3</v>
      </c>
      <c r="AU21">
        <v>5.3200000000000001E-3</v>
      </c>
      <c r="AV21">
        <v>4.8199999999999996E-3</v>
      </c>
      <c r="AW21">
        <v>3.8700000000000002E-3</v>
      </c>
      <c r="AX21">
        <v>3.3300000000000001E-3</v>
      </c>
      <c r="AY21">
        <v>2.7000000000000001E-3</v>
      </c>
      <c r="AZ21">
        <v>2.64E-3</v>
      </c>
      <c r="BA21">
        <v>3.3700000000000002E-3</v>
      </c>
      <c r="BB21">
        <v>2.7899999999999999E-3</v>
      </c>
      <c r="BC21">
        <v>2.4199999999999998E-3</v>
      </c>
      <c r="BD21">
        <v>2.2000000000000001E-3</v>
      </c>
      <c r="BE21">
        <v>1.8699999999999999E-3</v>
      </c>
      <c r="BF21">
        <v>1.25E-3</v>
      </c>
      <c r="BG21" s="1">
        <v>9.8841300000000005E-4</v>
      </c>
      <c r="BH21" s="1">
        <v>8.2830499999999999E-4</v>
      </c>
    </row>
    <row r="22" spans="1:60" x14ac:dyDescent="0.25">
      <c r="A22">
        <v>1.2800000000000001E-3</v>
      </c>
      <c r="B22">
        <v>1.1999999999999999E-3</v>
      </c>
      <c r="C22">
        <v>1.64E-3</v>
      </c>
      <c r="D22">
        <v>2.3400000000000001E-3</v>
      </c>
      <c r="E22">
        <v>2.5699999999999998E-3</v>
      </c>
      <c r="F22">
        <v>2.82E-3</v>
      </c>
      <c r="G22">
        <v>3.3600000000000001E-3</v>
      </c>
      <c r="H22">
        <v>3.4199999999999999E-3</v>
      </c>
      <c r="I22">
        <v>2.7499999999999998E-3</v>
      </c>
      <c r="J22">
        <v>3.31E-3</v>
      </c>
      <c r="K22">
        <v>4.0400000000000002E-3</v>
      </c>
      <c r="L22">
        <v>4.9199999999999999E-3</v>
      </c>
      <c r="M22">
        <v>5.5900000000000004E-3</v>
      </c>
      <c r="N22">
        <v>6.11E-3</v>
      </c>
      <c r="O22">
        <v>6.3200000000000001E-3</v>
      </c>
      <c r="P22">
        <v>6.1999999999999998E-3</v>
      </c>
      <c r="Q22">
        <v>6.8900000000000003E-3</v>
      </c>
      <c r="R22">
        <v>7.7099999999999998E-3</v>
      </c>
      <c r="S22">
        <v>7.26E-3</v>
      </c>
      <c r="T22">
        <v>6.2899999999999996E-3</v>
      </c>
      <c r="U22">
        <v>4.9399999999999999E-3</v>
      </c>
      <c r="V22">
        <v>3.5100000000000001E-3</v>
      </c>
      <c r="W22">
        <v>2.3E-3</v>
      </c>
      <c r="X22" s="1">
        <v>2.28407E-4</v>
      </c>
      <c r="Y22">
        <v>-1.34E-3</v>
      </c>
      <c r="Z22">
        <v>-5.2100000000000002E-3</v>
      </c>
      <c r="AA22">
        <v>-9.4299999999999991E-3</v>
      </c>
      <c r="AB22">
        <v>-1.192E-2</v>
      </c>
      <c r="AC22">
        <v>-1.2670000000000001E-2</v>
      </c>
      <c r="AD22">
        <v>-1.2239999999999999E-2</v>
      </c>
      <c r="AE22">
        <v>-1.11E-2</v>
      </c>
      <c r="AF22">
        <v>-9.2700000000000005E-3</v>
      </c>
      <c r="AG22">
        <v>-7.3899999999999999E-3</v>
      </c>
      <c r="AH22">
        <v>-4.4000000000000003E-3</v>
      </c>
      <c r="AI22" s="1">
        <v>-6.30556E-4</v>
      </c>
      <c r="AJ22">
        <v>2.4399999999999999E-3</v>
      </c>
      <c r="AK22">
        <v>3.7599999999999999E-3</v>
      </c>
      <c r="AL22">
        <v>5.1599999999999997E-3</v>
      </c>
      <c r="AM22">
        <v>5.8300000000000001E-3</v>
      </c>
      <c r="AN22">
        <v>6.3299999999999997E-3</v>
      </c>
      <c r="AO22">
        <v>6.79E-3</v>
      </c>
      <c r="AP22">
        <v>7.5100000000000002E-3</v>
      </c>
      <c r="AQ22">
        <v>7.7000000000000002E-3</v>
      </c>
      <c r="AR22">
        <v>6.7200000000000003E-3</v>
      </c>
      <c r="AS22">
        <v>5.8399999999999997E-3</v>
      </c>
      <c r="AT22">
        <v>5.8500000000000002E-3</v>
      </c>
      <c r="AU22">
        <v>5.5999999999999999E-3</v>
      </c>
      <c r="AV22">
        <v>5.13E-3</v>
      </c>
      <c r="AW22">
        <v>4.45E-3</v>
      </c>
      <c r="AX22">
        <v>3.5799999999999998E-3</v>
      </c>
      <c r="AY22">
        <v>2.8999999999999998E-3</v>
      </c>
      <c r="AZ22">
        <v>2.3700000000000001E-3</v>
      </c>
      <c r="BA22">
        <v>3.0300000000000001E-3</v>
      </c>
      <c r="BB22">
        <v>3.0000000000000001E-3</v>
      </c>
      <c r="BC22">
        <v>2.5200000000000001E-3</v>
      </c>
      <c r="BD22">
        <v>2.2899999999999999E-3</v>
      </c>
      <c r="BE22">
        <v>2.0799999999999998E-3</v>
      </c>
      <c r="BF22">
        <v>1.4599999999999999E-3</v>
      </c>
      <c r="BG22">
        <v>1.07E-3</v>
      </c>
      <c r="BH22">
        <v>1.14E-3</v>
      </c>
    </row>
    <row r="23" spans="1:60" x14ac:dyDescent="0.25">
      <c r="A23">
        <v>1.09E-3</v>
      </c>
      <c r="B23">
        <v>1.2099999999999999E-3</v>
      </c>
      <c r="C23">
        <v>1.9300000000000001E-3</v>
      </c>
      <c r="D23">
        <v>2.2799999999999999E-3</v>
      </c>
      <c r="E23">
        <v>2.5899999999999999E-3</v>
      </c>
      <c r="F23">
        <v>2.9499999999999999E-3</v>
      </c>
      <c r="G23">
        <v>3.7200000000000002E-3</v>
      </c>
      <c r="H23">
        <v>3.2799999999999999E-3</v>
      </c>
      <c r="I23">
        <v>2.9199999999999999E-3</v>
      </c>
      <c r="J23">
        <v>3.7100000000000002E-3</v>
      </c>
      <c r="K23">
        <v>4.3600000000000002E-3</v>
      </c>
      <c r="L23">
        <v>5.3600000000000002E-3</v>
      </c>
      <c r="M23">
        <v>5.8199999999999997E-3</v>
      </c>
      <c r="N23">
        <v>6.2399999999999999E-3</v>
      </c>
      <c r="O23">
        <v>6.2500000000000003E-3</v>
      </c>
      <c r="P23">
        <v>6.5399999999999998E-3</v>
      </c>
      <c r="Q23">
        <v>7.4599999999999996E-3</v>
      </c>
      <c r="R23">
        <v>7.77E-3</v>
      </c>
      <c r="S23">
        <v>6.45E-3</v>
      </c>
      <c r="T23">
        <v>5.1500000000000001E-3</v>
      </c>
      <c r="U23">
        <v>3.46E-3</v>
      </c>
      <c r="V23">
        <v>1.72E-3</v>
      </c>
      <c r="W23">
        <v>-1.0399999999999999E-3</v>
      </c>
      <c r="X23">
        <v>-2.99E-3</v>
      </c>
      <c r="Y23">
        <v>-1.047E-2</v>
      </c>
      <c r="Z23">
        <v>-1.6230000000000001E-2</v>
      </c>
      <c r="AA23">
        <v>-1.7670000000000002E-2</v>
      </c>
      <c r="AB23">
        <v>-2.3050000000000001E-2</v>
      </c>
      <c r="AC23">
        <v>-2.742E-2</v>
      </c>
      <c r="AD23">
        <v>-2.8369999999999999E-2</v>
      </c>
      <c r="AE23">
        <v>-2.648E-2</v>
      </c>
      <c r="AF23">
        <v>-2.2339999999999999E-2</v>
      </c>
      <c r="AG23">
        <v>-1.5980000000000001E-2</v>
      </c>
      <c r="AH23">
        <v>-9.5399999999999999E-3</v>
      </c>
      <c r="AI23">
        <v>-7.1900000000000002E-3</v>
      </c>
      <c r="AJ23">
        <v>-2.64E-3</v>
      </c>
      <c r="AK23">
        <v>2.3600000000000001E-3</v>
      </c>
      <c r="AL23">
        <v>3.6800000000000001E-3</v>
      </c>
      <c r="AM23">
        <v>5.3200000000000001E-3</v>
      </c>
      <c r="AN23">
        <v>6.0299999999999998E-3</v>
      </c>
      <c r="AO23">
        <v>6.4900000000000001E-3</v>
      </c>
      <c r="AP23">
        <v>6.96E-3</v>
      </c>
      <c r="AQ23">
        <v>7.9000000000000008E-3</v>
      </c>
      <c r="AR23">
        <v>7.4099999999999999E-3</v>
      </c>
      <c r="AS23">
        <v>6.28E-3</v>
      </c>
      <c r="AT23">
        <v>5.8500000000000002E-3</v>
      </c>
      <c r="AU23">
        <v>5.7200000000000003E-3</v>
      </c>
      <c r="AV23">
        <v>5.3299999999999997E-3</v>
      </c>
      <c r="AW23">
        <v>4.8999999999999998E-3</v>
      </c>
      <c r="AX23">
        <v>3.8899999999999998E-3</v>
      </c>
      <c r="AY23">
        <v>3.2599999999999999E-3</v>
      </c>
      <c r="AZ23">
        <v>2.5200000000000001E-3</v>
      </c>
      <c r="BA23">
        <v>2.8900000000000002E-3</v>
      </c>
      <c r="BB23">
        <v>3.3300000000000001E-3</v>
      </c>
      <c r="BC23">
        <v>2.63E-3</v>
      </c>
      <c r="BD23">
        <v>2.31E-3</v>
      </c>
      <c r="BE23">
        <v>2.0300000000000001E-3</v>
      </c>
      <c r="BF23">
        <v>1.7099999999999999E-3</v>
      </c>
      <c r="BG23">
        <v>1.08E-3</v>
      </c>
      <c r="BH23" s="1">
        <v>9.7837800000000002E-4</v>
      </c>
    </row>
    <row r="24" spans="1:60" x14ac:dyDescent="0.25">
      <c r="A24">
        <v>1.1900000000000001E-3</v>
      </c>
      <c r="B24">
        <v>1.2600000000000001E-3</v>
      </c>
      <c r="C24">
        <v>2.1299999999999999E-3</v>
      </c>
      <c r="D24">
        <v>2.4199999999999998E-3</v>
      </c>
      <c r="E24">
        <v>2.6800000000000001E-3</v>
      </c>
      <c r="F24">
        <v>3.16E-3</v>
      </c>
      <c r="G24">
        <v>3.5000000000000001E-3</v>
      </c>
      <c r="H24">
        <v>3.0599999999999998E-3</v>
      </c>
      <c r="I24">
        <v>3.1099999999999999E-3</v>
      </c>
      <c r="J24">
        <v>3.9399999999999999E-3</v>
      </c>
      <c r="K24">
        <v>4.6600000000000001E-3</v>
      </c>
      <c r="L24">
        <v>5.5799999999999999E-3</v>
      </c>
      <c r="M24">
        <v>6.0800000000000003E-3</v>
      </c>
      <c r="N24">
        <v>6.4099999999999999E-3</v>
      </c>
      <c r="O24">
        <v>6.1999999999999998E-3</v>
      </c>
      <c r="P24">
        <v>6.9800000000000001E-3</v>
      </c>
      <c r="Q24">
        <v>7.8100000000000001E-3</v>
      </c>
      <c r="R24">
        <v>6.8700000000000002E-3</v>
      </c>
      <c r="S24">
        <v>5.6800000000000002E-3</v>
      </c>
      <c r="T24">
        <v>3.7599999999999999E-3</v>
      </c>
      <c r="U24">
        <v>2.2200000000000002E-3</v>
      </c>
      <c r="V24">
        <v>-1.25E-3</v>
      </c>
      <c r="W24">
        <v>-4.0200000000000001E-3</v>
      </c>
      <c r="X24">
        <v>-1.401E-2</v>
      </c>
      <c r="Y24">
        <v>-2.0580000000000001E-2</v>
      </c>
      <c r="Z24">
        <v>-2.87E-2</v>
      </c>
      <c r="AA24">
        <v>-3.7949999999999998E-2</v>
      </c>
      <c r="AB24">
        <v>-4.2930000000000003E-2</v>
      </c>
      <c r="AC24">
        <v>-4.3580000000000001E-2</v>
      </c>
      <c r="AD24">
        <v>-4.2569999999999997E-2</v>
      </c>
      <c r="AE24">
        <v>-4.0079999999999998E-2</v>
      </c>
      <c r="AF24">
        <v>-3.662E-2</v>
      </c>
      <c r="AG24">
        <v>-3.2410000000000001E-2</v>
      </c>
      <c r="AH24">
        <v>-2.511E-2</v>
      </c>
      <c r="AI24">
        <v>-1.512E-2</v>
      </c>
      <c r="AJ24">
        <v>-7.5399999999999998E-3</v>
      </c>
      <c r="AK24">
        <v>-3.1700000000000001E-3</v>
      </c>
      <c r="AL24">
        <v>2.6099999999999999E-3</v>
      </c>
      <c r="AM24">
        <v>4.15E-3</v>
      </c>
      <c r="AN24">
        <v>5.8199999999999997E-3</v>
      </c>
      <c r="AO24">
        <v>6.28E-3</v>
      </c>
      <c r="AP24">
        <v>6.7200000000000003E-3</v>
      </c>
      <c r="AQ24">
        <v>7.2899999999999996E-3</v>
      </c>
      <c r="AR24">
        <v>7.8700000000000003E-3</v>
      </c>
      <c r="AS24">
        <v>6.8500000000000002E-3</v>
      </c>
      <c r="AT24">
        <v>5.8399999999999997E-3</v>
      </c>
      <c r="AU24">
        <v>5.9100000000000003E-3</v>
      </c>
      <c r="AV24">
        <v>5.5700000000000003E-3</v>
      </c>
      <c r="AW24">
        <v>5.1000000000000004E-3</v>
      </c>
      <c r="AX24">
        <v>4.1799999999999997E-3</v>
      </c>
      <c r="AY24">
        <v>3.46E-3</v>
      </c>
      <c r="AZ24">
        <v>2.6900000000000001E-3</v>
      </c>
      <c r="BA24">
        <v>2.66E-3</v>
      </c>
      <c r="BB24">
        <v>3.1099999999999999E-3</v>
      </c>
      <c r="BC24">
        <v>2.82E-3</v>
      </c>
      <c r="BD24">
        <v>2.3900000000000002E-3</v>
      </c>
      <c r="BE24">
        <v>2.15E-3</v>
      </c>
      <c r="BF24">
        <v>1.89E-3</v>
      </c>
      <c r="BG24">
        <v>1.1299999999999999E-3</v>
      </c>
      <c r="BH24">
        <v>1.06E-3</v>
      </c>
    </row>
    <row r="25" spans="1:60" x14ac:dyDescent="0.25">
      <c r="A25">
        <v>1.2199999999999999E-3</v>
      </c>
      <c r="B25">
        <v>1.6000000000000001E-3</v>
      </c>
      <c r="C25">
        <v>2.15E-3</v>
      </c>
      <c r="D25">
        <v>2.5200000000000001E-3</v>
      </c>
      <c r="E25">
        <v>2.8E-3</v>
      </c>
      <c r="F25">
        <v>3.3300000000000001E-3</v>
      </c>
      <c r="G25">
        <v>3.7100000000000002E-3</v>
      </c>
      <c r="H25">
        <v>2.7200000000000002E-3</v>
      </c>
      <c r="I25">
        <v>3.3999999999999998E-3</v>
      </c>
      <c r="J25">
        <v>4.1700000000000001E-3</v>
      </c>
      <c r="K25">
        <v>5.0499999999999998E-3</v>
      </c>
      <c r="L25">
        <v>5.7000000000000002E-3</v>
      </c>
      <c r="M25">
        <v>6.28E-3</v>
      </c>
      <c r="N25">
        <v>6.3200000000000001E-3</v>
      </c>
      <c r="O25">
        <v>6.4900000000000001E-3</v>
      </c>
      <c r="P25">
        <v>7.4200000000000004E-3</v>
      </c>
      <c r="Q25">
        <v>7.77E-3</v>
      </c>
      <c r="R25">
        <v>6.2500000000000003E-3</v>
      </c>
      <c r="S25">
        <v>4.5599999999999998E-3</v>
      </c>
      <c r="T25">
        <v>2.3400000000000001E-3</v>
      </c>
      <c r="U25" s="1">
        <v>-7.0346700000000005E-4</v>
      </c>
      <c r="V25">
        <v>-4.3200000000000001E-3</v>
      </c>
      <c r="W25">
        <v>-1.426E-2</v>
      </c>
      <c r="X25">
        <v>-2.3859999999999999E-2</v>
      </c>
      <c r="Y25">
        <v>-3.517E-2</v>
      </c>
      <c r="Z25">
        <v>-4.8489999999999998E-2</v>
      </c>
      <c r="AA25">
        <v>-5.2819999999999999E-2</v>
      </c>
      <c r="AB25">
        <v>-6.8820000000000006E-2</v>
      </c>
      <c r="AC25">
        <v>-8.0729999999999996E-2</v>
      </c>
      <c r="AD25">
        <v>-8.4000000000000005E-2</v>
      </c>
      <c r="AE25">
        <v>-7.9170000000000004E-2</v>
      </c>
      <c r="AF25">
        <v>-6.9000000000000006E-2</v>
      </c>
      <c r="AG25">
        <v>-5.3240000000000003E-2</v>
      </c>
      <c r="AH25">
        <v>-3.5650000000000001E-2</v>
      </c>
      <c r="AI25">
        <v>-2.8969999999999999E-2</v>
      </c>
      <c r="AJ25">
        <v>-1.6400000000000001E-2</v>
      </c>
      <c r="AK25">
        <v>-6.9899999999999997E-3</v>
      </c>
      <c r="AL25">
        <v>-1.92E-3</v>
      </c>
      <c r="AM25">
        <v>3.1900000000000001E-3</v>
      </c>
      <c r="AN25">
        <v>4.8700000000000002E-3</v>
      </c>
      <c r="AO25">
        <v>6.0699999999999999E-3</v>
      </c>
      <c r="AP25">
        <v>6.5500000000000003E-3</v>
      </c>
      <c r="AQ25">
        <v>6.9800000000000001E-3</v>
      </c>
      <c r="AR25">
        <v>7.9799999999999992E-3</v>
      </c>
      <c r="AS25">
        <v>7.4099999999999999E-3</v>
      </c>
      <c r="AT25">
        <v>6.1999999999999998E-3</v>
      </c>
      <c r="AU25">
        <v>5.8799999999999998E-3</v>
      </c>
      <c r="AV25">
        <v>5.7499999999999999E-3</v>
      </c>
      <c r="AW25">
        <v>5.2199999999999998E-3</v>
      </c>
      <c r="AX25">
        <v>4.5700000000000003E-3</v>
      </c>
      <c r="AY25">
        <v>3.6900000000000001E-3</v>
      </c>
      <c r="AZ25">
        <v>2.97E-3</v>
      </c>
      <c r="BA25">
        <v>2.32E-3</v>
      </c>
      <c r="BB25">
        <v>3.3E-3</v>
      </c>
      <c r="BC25">
        <v>2.97E-3</v>
      </c>
      <c r="BD25">
        <v>2.5000000000000001E-3</v>
      </c>
      <c r="BE25">
        <v>2.2399999999999998E-3</v>
      </c>
      <c r="BF25">
        <v>1.91E-3</v>
      </c>
      <c r="BG25">
        <v>1.42E-3</v>
      </c>
      <c r="BH25">
        <v>1.09E-3</v>
      </c>
    </row>
    <row r="26" spans="1:60" x14ac:dyDescent="0.25">
      <c r="A26">
        <v>1.1199999999999999E-3</v>
      </c>
      <c r="B26">
        <v>1.5200000000000001E-3</v>
      </c>
      <c r="C26">
        <v>2.3500000000000001E-3</v>
      </c>
      <c r="D26">
        <v>2.5500000000000002E-3</v>
      </c>
      <c r="E26">
        <v>2.8500000000000001E-3</v>
      </c>
      <c r="F26">
        <v>3.4199999999999999E-3</v>
      </c>
      <c r="G26">
        <v>3.3899999999999998E-3</v>
      </c>
      <c r="H26">
        <v>3.0000000000000001E-3</v>
      </c>
      <c r="I26">
        <v>3.5899999999999999E-3</v>
      </c>
      <c r="J26">
        <v>4.3200000000000001E-3</v>
      </c>
      <c r="K26">
        <v>5.3200000000000001E-3</v>
      </c>
      <c r="L26">
        <v>5.8900000000000003E-3</v>
      </c>
      <c r="M26">
        <v>6.3899999999999998E-3</v>
      </c>
      <c r="N26">
        <v>6.3299999999999997E-3</v>
      </c>
      <c r="O26">
        <v>6.77E-3</v>
      </c>
      <c r="P26">
        <v>7.6800000000000002E-3</v>
      </c>
      <c r="Q26">
        <v>7.0699999999999999E-3</v>
      </c>
      <c r="R26">
        <v>5.64E-3</v>
      </c>
      <c r="S26">
        <v>3.1700000000000001E-3</v>
      </c>
      <c r="T26" s="1">
        <v>7.9402400000000005E-4</v>
      </c>
      <c r="U26">
        <v>-3.31E-3</v>
      </c>
      <c r="V26">
        <v>-1.1039999999999999E-2</v>
      </c>
      <c r="W26">
        <v>-2.4760000000000001E-2</v>
      </c>
      <c r="X26">
        <v>-3.678E-2</v>
      </c>
      <c r="Y26">
        <v>-5.4100000000000002E-2</v>
      </c>
      <c r="Z26">
        <v>-6.5100000000000005E-2</v>
      </c>
      <c r="AA26">
        <v>-9.3039999999999998E-2</v>
      </c>
      <c r="AB26">
        <v>-0.10959000000000001</v>
      </c>
      <c r="AC26">
        <v>-0.11045000000000001</v>
      </c>
      <c r="AD26">
        <v>-0.10646</v>
      </c>
      <c r="AE26">
        <v>-0.10009999999999999</v>
      </c>
      <c r="AF26">
        <v>-9.3259999999999996E-2</v>
      </c>
      <c r="AG26">
        <v>-8.4129999999999996E-2</v>
      </c>
      <c r="AH26">
        <v>-6.5449999999999994E-2</v>
      </c>
      <c r="AI26">
        <v>-3.952E-2</v>
      </c>
      <c r="AJ26">
        <v>-2.8150000000000001E-2</v>
      </c>
      <c r="AK26">
        <v>-1.3899999999999999E-2</v>
      </c>
      <c r="AL26">
        <v>-5.77E-3</v>
      </c>
      <c r="AM26" s="1">
        <v>5.9236100000000002E-4</v>
      </c>
      <c r="AN26">
        <v>4.0800000000000003E-3</v>
      </c>
      <c r="AO26">
        <v>5.77E-3</v>
      </c>
      <c r="AP26">
        <v>6.3400000000000001E-3</v>
      </c>
      <c r="AQ26">
        <v>6.8199999999999997E-3</v>
      </c>
      <c r="AR26">
        <v>7.5599999999999999E-3</v>
      </c>
      <c r="AS26">
        <v>7.7799999999999996E-3</v>
      </c>
      <c r="AT26">
        <v>6.6E-3</v>
      </c>
      <c r="AU26">
        <v>5.94E-3</v>
      </c>
      <c r="AV26">
        <v>5.8500000000000002E-3</v>
      </c>
      <c r="AW26">
        <v>5.3899999999999998E-3</v>
      </c>
      <c r="AX26">
        <v>4.8500000000000001E-3</v>
      </c>
      <c r="AY26">
        <v>3.8300000000000001E-3</v>
      </c>
      <c r="AZ26">
        <v>3.14E-3</v>
      </c>
      <c r="BA26">
        <v>2.5799999999999998E-3</v>
      </c>
      <c r="BB26">
        <v>2.99E-3</v>
      </c>
      <c r="BC26">
        <v>3.0400000000000002E-3</v>
      </c>
      <c r="BD26">
        <v>2.5400000000000002E-3</v>
      </c>
      <c r="BE26">
        <v>2.2699999999999999E-3</v>
      </c>
      <c r="BF26">
        <v>2.0799999999999998E-3</v>
      </c>
      <c r="BG26">
        <v>1.3500000000000001E-3</v>
      </c>
      <c r="BH26">
        <v>1.01E-3</v>
      </c>
    </row>
    <row r="27" spans="1:60" x14ac:dyDescent="0.25">
      <c r="A27">
        <v>1.2999999999999999E-3</v>
      </c>
      <c r="B27">
        <v>1.7899999999999999E-3</v>
      </c>
      <c r="C27">
        <v>2.2799999999999999E-3</v>
      </c>
      <c r="D27">
        <v>2.5899999999999999E-3</v>
      </c>
      <c r="E27">
        <v>2.9399999999999999E-3</v>
      </c>
      <c r="F27">
        <v>3.62E-3</v>
      </c>
      <c r="G27">
        <v>3.3600000000000001E-3</v>
      </c>
      <c r="H27">
        <v>2.7200000000000002E-3</v>
      </c>
      <c r="I27">
        <v>3.8E-3</v>
      </c>
      <c r="J27">
        <v>4.4299999999999999E-3</v>
      </c>
      <c r="K27">
        <v>5.4900000000000001E-3</v>
      </c>
      <c r="L27">
        <v>6.0099999999999997E-3</v>
      </c>
      <c r="M27">
        <v>6.4599999999999996E-3</v>
      </c>
      <c r="N27">
        <v>6.3299999999999997E-3</v>
      </c>
      <c r="O27">
        <v>7.0200000000000002E-3</v>
      </c>
      <c r="P27">
        <v>7.92E-3</v>
      </c>
      <c r="Q27">
        <v>6.5700000000000003E-3</v>
      </c>
      <c r="R27">
        <v>4.8900000000000002E-3</v>
      </c>
      <c r="S27">
        <v>2.1700000000000001E-3</v>
      </c>
      <c r="T27">
        <v>-1.1999999999999999E-3</v>
      </c>
      <c r="U27">
        <v>-5.8900000000000003E-3</v>
      </c>
      <c r="V27">
        <v>-1.959E-2</v>
      </c>
      <c r="W27">
        <v>-3.0849999999999999E-2</v>
      </c>
      <c r="X27">
        <v>-5.2729999999999999E-2</v>
      </c>
      <c r="Y27">
        <v>-6.6140000000000004E-2</v>
      </c>
      <c r="Z27">
        <v>-0.10226</v>
      </c>
      <c r="AA27">
        <v>-0.12601999999999999</v>
      </c>
      <c r="AB27">
        <v>-0.12709999999999999</v>
      </c>
      <c r="AC27">
        <v>-0.12776999999999999</v>
      </c>
      <c r="AD27">
        <v>-0.12421</v>
      </c>
      <c r="AE27">
        <v>-0.11835</v>
      </c>
      <c r="AF27">
        <v>-0.11075</v>
      </c>
      <c r="AG27">
        <v>-9.8089999999999997E-2</v>
      </c>
      <c r="AH27">
        <v>-8.6870000000000003E-2</v>
      </c>
      <c r="AI27">
        <v>-6.4680000000000001E-2</v>
      </c>
      <c r="AJ27">
        <v>-3.3759999999999998E-2</v>
      </c>
      <c r="AK27">
        <v>-2.3019999999999999E-2</v>
      </c>
      <c r="AL27">
        <v>-7.4099999999999999E-3</v>
      </c>
      <c r="AM27">
        <v>-2.5699999999999998E-3</v>
      </c>
      <c r="AN27">
        <v>3.3999999999999998E-3</v>
      </c>
      <c r="AO27">
        <v>5.2199999999999998E-3</v>
      </c>
      <c r="AP27">
        <v>6.2599999999999999E-3</v>
      </c>
      <c r="AQ27">
        <v>6.7400000000000003E-3</v>
      </c>
      <c r="AR27">
        <v>7.28E-3</v>
      </c>
      <c r="AS27">
        <v>8.0999999999999996E-3</v>
      </c>
      <c r="AT27">
        <v>6.9300000000000004E-3</v>
      </c>
      <c r="AU27">
        <v>5.96E-3</v>
      </c>
      <c r="AV27">
        <v>5.96E-3</v>
      </c>
      <c r="AW27">
        <v>5.4999999999999997E-3</v>
      </c>
      <c r="AX27">
        <v>5.0099999999999997E-3</v>
      </c>
      <c r="AY27">
        <v>3.9399999999999999E-3</v>
      </c>
      <c r="AZ27">
        <v>3.3300000000000001E-3</v>
      </c>
      <c r="BA27">
        <v>2.31E-3</v>
      </c>
      <c r="BB27">
        <v>2.9499999999999999E-3</v>
      </c>
      <c r="BC27">
        <v>3.2299999999999998E-3</v>
      </c>
      <c r="BD27">
        <v>2.6199999999999999E-3</v>
      </c>
      <c r="BE27">
        <v>2.31E-3</v>
      </c>
      <c r="BF27">
        <v>2.0200000000000001E-3</v>
      </c>
      <c r="BG27">
        <v>1.5900000000000001E-3</v>
      </c>
      <c r="BH27">
        <v>1.17E-3</v>
      </c>
    </row>
    <row r="28" spans="1:60" x14ac:dyDescent="0.25">
      <c r="A28">
        <v>1.1100000000000001E-3</v>
      </c>
      <c r="B28">
        <v>1.7799999999999999E-3</v>
      </c>
      <c r="C28">
        <v>2.3900000000000002E-3</v>
      </c>
      <c r="D28">
        <v>2.6800000000000001E-3</v>
      </c>
      <c r="E28">
        <v>2.99E-3</v>
      </c>
      <c r="F28">
        <v>3.5200000000000001E-3</v>
      </c>
      <c r="G28">
        <v>3.1900000000000001E-3</v>
      </c>
      <c r="H28">
        <v>3.1199999999999999E-3</v>
      </c>
      <c r="I28">
        <v>3.8999999999999998E-3</v>
      </c>
      <c r="J28">
        <v>4.7200000000000002E-3</v>
      </c>
      <c r="K28">
        <v>5.62E-3</v>
      </c>
      <c r="L28">
        <v>6.11E-3</v>
      </c>
      <c r="M28">
        <v>6.4999999999999997E-3</v>
      </c>
      <c r="N28">
        <v>6.3499999999999997E-3</v>
      </c>
      <c r="O28">
        <v>7.1500000000000001E-3</v>
      </c>
      <c r="P28">
        <v>7.8600000000000007E-3</v>
      </c>
      <c r="Q28">
        <v>6.3E-3</v>
      </c>
      <c r="R28">
        <v>4.2199999999999998E-3</v>
      </c>
      <c r="S28">
        <v>1.3799999999999999E-3</v>
      </c>
      <c r="T28">
        <v>-2.9099999999999998E-3</v>
      </c>
      <c r="U28">
        <v>-9.4000000000000004E-3</v>
      </c>
      <c r="V28">
        <v>-2.7119999999999998E-2</v>
      </c>
      <c r="W28">
        <v>-4.2430000000000002E-2</v>
      </c>
      <c r="X28">
        <v>-6.5579999999999999E-2</v>
      </c>
      <c r="Y28">
        <v>-9.1810000000000003E-2</v>
      </c>
      <c r="Z28">
        <v>-0.13228000000000001</v>
      </c>
      <c r="AA28">
        <v>-0.14099</v>
      </c>
      <c r="AB28">
        <v>-0.14601</v>
      </c>
      <c r="AC28">
        <v>-0.14191999999999999</v>
      </c>
      <c r="AD28">
        <v>-0.13217000000000001</v>
      </c>
      <c r="AE28">
        <v>-0.12451</v>
      </c>
      <c r="AF28">
        <v>-0.12129</v>
      </c>
      <c r="AG28">
        <v>-0.11469</v>
      </c>
      <c r="AH28">
        <v>-9.7619999999999998E-2</v>
      </c>
      <c r="AI28">
        <v>-8.2669999999999993E-2</v>
      </c>
      <c r="AJ28">
        <v>-5.1209999999999999E-2</v>
      </c>
      <c r="AK28">
        <v>-2.9669999999999998E-2</v>
      </c>
      <c r="AL28">
        <v>-1.3100000000000001E-2</v>
      </c>
      <c r="AM28">
        <v>-4.9199999999999999E-3</v>
      </c>
      <c r="AN28">
        <v>2.15E-3</v>
      </c>
      <c r="AO28">
        <v>4.7999999999999996E-3</v>
      </c>
      <c r="AP28">
        <v>6.2199999999999998E-3</v>
      </c>
      <c r="AQ28">
        <v>6.6600000000000001E-3</v>
      </c>
      <c r="AR28">
        <v>7.1900000000000002E-3</v>
      </c>
      <c r="AS28">
        <v>8.1700000000000002E-3</v>
      </c>
      <c r="AT28">
        <v>7.28E-3</v>
      </c>
      <c r="AU28">
        <v>6.0699999999999999E-3</v>
      </c>
      <c r="AV28">
        <v>6.0400000000000002E-3</v>
      </c>
      <c r="AW28">
        <v>5.6299999999999996E-3</v>
      </c>
      <c r="AX28">
        <v>5.1200000000000004E-3</v>
      </c>
      <c r="AY28">
        <v>4.1799999999999997E-3</v>
      </c>
      <c r="AZ28">
        <v>3.4399999999999999E-3</v>
      </c>
      <c r="BA28">
        <v>2.7799999999999999E-3</v>
      </c>
      <c r="BB28">
        <v>2.8600000000000001E-3</v>
      </c>
      <c r="BC28">
        <v>3.2200000000000002E-3</v>
      </c>
      <c r="BD28">
        <v>2.7299999999999998E-3</v>
      </c>
      <c r="BE28">
        <v>2.4199999999999998E-3</v>
      </c>
      <c r="BF28">
        <v>2.15E-3</v>
      </c>
      <c r="BG28">
        <v>1.65E-3</v>
      </c>
      <c r="BH28">
        <v>1.0300000000000001E-3</v>
      </c>
    </row>
    <row r="29" spans="1:60" x14ac:dyDescent="0.25">
      <c r="A29">
        <v>1.24E-3</v>
      </c>
      <c r="B29">
        <v>1.8400000000000001E-3</v>
      </c>
      <c r="C29">
        <v>2.3600000000000001E-3</v>
      </c>
      <c r="D29">
        <v>2.66E-3</v>
      </c>
      <c r="E29">
        <v>3.0000000000000001E-3</v>
      </c>
      <c r="F29">
        <v>3.5799999999999998E-3</v>
      </c>
      <c r="G29">
        <v>3.0799999999999998E-3</v>
      </c>
      <c r="H29">
        <v>3.0100000000000001E-3</v>
      </c>
      <c r="I29">
        <v>3.9699999999999996E-3</v>
      </c>
      <c r="J29">
        <v>4.7400000000000003E-3</v>
      </c>
      <c r="K29">
        <v>5.7000000000000002E-3</v>
      </c>
      <c r="L29">
        <v>6.2100000000000002E-3</v>
      </c>
      <c r="M29">
        <v>6.45E-3</v>
      </c>
      <c r="N29">
        <v>6.43E-3</v>
      </c>
      <c r="O29">
        <v>7.26E-3</v>
      </c>
      <c r="P29">
        <v>7.5399999999999998E-3</v>
      </c>
      <c r="Q29">
        <v>6.1000000000000004E-3</v>
      </c>
      <c r="R29">
        <v>3.3800000000000002E-3</v>
      </c>
      <c r="S29" s="1">
        <v>9.6281399999999999E-4</v>
      </c>
      <c r="T29">
        <v>-4.4999999999999997E-3</v>
      </c>
      <c r="U29">
        <v>-1.2959999999999999E-2</v>
      </c>
      <c r="V29">
        <v>-3.1879999999999999E-2</v>
      </c>
      <c r="W29">
        <v>-5.2589999999999998E-2</v>
      </c>
      <c r="X29">
        <v>-7.3849999999999999E-2</v>
      </c>
      <c r="Y29">
        <v>-0.11595999999999999</v>
      </c>
      <c r="Z29">
        <v>-0.14738999999999999</v>
      </c>
      <c r="AA29">
        <v>-0.15769</v>
      </c>
      <c r="AB29">
        <v>-0.16095000000000001</v>
      </c>
      <c r="AC29">
        <v>-0.15334</v>
      </c>
      <c r="AD29">
        <v>-0.14618</v>
      </c>
      <c r="AE29">
        <v>-0.13486999999999999</v>
      </c>
      <c r="AF29">
        <v>-0.12381</v>
      </c>
      <c r="AG29">
        <v>-0.12153</v>
      </c>
      <c r="AH29">
        <v>-0.11051999999999999</v>
      </c>
      <c r="AI29">
        <v>-9.1170000000000001E-2</v>
      </c>
      <c r="AJ29">
        <v>-6.6369999999999998E-2</v>
      </c>
      <c r="AK29">
        <v>-3.3369999999999997E-2</v>
      </c>
      <c r="AL29">
        <v>-1.9269999999999999E-2</v>
      </c>
      <c r="AM29">
        <v>-6.1999999999999998E-3</v>
      </c>
      <c r="AN29" s="1">
        <v>8.9105499999999997E-4</v>
      </c>
      <c r="AO29">
        <v>4.2900000000000004E-3</v>
      </c>
      <c r="AP29">
        <v>6.2700000000000004E-3</v>
      </c>
      <c r="AQ29">
        <v>6.6499999999999997E-3</v>
      </c>
      <c r="AR29">
        <v>7.1900000000000002E-3</v>
      </c>
      <c r="AS29">
        <v>8.0700000000000008E-3</v>
      </c>
      <c r="AT29">
        <v>7.5300000000000002E-3</v>
      </c>
      <c r="AU29">
        <v>6.2700000000000004E-3</v>
      </c>
      <c r="AV29">
        <v>6.0899999999999999E-3</v>
      </c>
      <c r="AW29">
        <v>5.7200000000000003E-3</v>
      </c>
      <c r="AX29">
        <v>5.2100000000000002E-3</v>
      </c>
      <c r="AY29">
        <v>4.2500000000000003E-3</v>
      </c>
      <c r="AZ29">
        <v>3.5200000000000001E-3</v>
      </c>
      <c r="BA29">
        <v>2.6800000000000001E-3</v>
      </c>
      <c r="BB29">
        <v>2.8600000000000001E-3</v>
      </c>
      <c r="BC29">
        <v>3.3400000000000001E-3</v>
      </c>
      <c r="BD29">
        <v>2.8E-3</v>
      </c>
      <c r="BE29">
        <v>2.4299999999999999E-3</v>
      </c>
      <c r="BF29">
        <v>2.16E-3</v>
      </c>
      <c r="BG29">
        <v>1.7600000000000001E-3</v>
      </c>
      <c r="BH29">
        <v>1.23E-3</v>
      </c>
    </row>
    <row r="30" spans="1:60" x14ac:dyDescent="0.25">
      <c r="A30">
        <v>1.1800000000000001E-3</v>
      </c>
      <c r="B30">
        <v>1.8E-3</v>
      </c>
      <c r="C30">
        <v>2.3900000000000002E-3</v>
      </c>
      <c r="D30">
        <v>2.65E-3</v>
      </c>
      <c r="E30">
        <v>2.9499999999999999E-3</v>
      </c>
      <c r="F30">
        <v>3.5000000000000001E-3</v>
      </c>
      <c r="G30">
        <v>2.9199999999999999E-3</v>
      </c>
      <c r="H30">
        <v>2.98E-3</v>
      </c>
      <c r="I30">
        <v>4.0000000000000001E-3</v>
      </c>
      <c r="J30">
        <v>4.96E-3</v>
      </c>
      <c r="K30">
        <v>5.7400000000000003E-3</v>
      </c>
      <c r="L30">
        <v>6.2100000000000002E-3</v>
      </c>
      <c r="M30">
        <v>6.3499999999999997E-3</v>
      </c>
      <c r="N30">
        <v>6.3800000000000003E-3</v>
      </c>
      <c r="O30">
        <v>7.3000000000000001E-3</v>
      </c>
      <c r="P30">
        <v>7.2899999999999996E-3</v>
      </c>
      <c r="Q30">
        <v>5.9899999999999997E-3</v>
      </c>
      <c r="R30">
        <v>3.2299999999999998E-3</v>
      </c>
      <c r="S30" s="1">
        <v>4.9140000000000002E-4</v>
      </c>
      <c r="T30">
        <v>-4.9699999999999996E-3</v>
      </c>
      <c r="U30">
        <v>-1.5990000000000001E-2</v>
      </c>
      <c r="V30">
        <v>-3.4509999999999999E-2</v>
      </c>
      <c r="W30">
        <v>-5.8869999999999999E-2</v>
      </c>
      <c r="X30">
        <v>-7.8640000000000002E-2</v>
      </c>
      <c r="Y30">
        <v>-0.12936</v>
      </c>
      <c r="Z30">
        <v>-0.15651000000000001</v>
      </c>
      <c r="AA30">
        <v>-0.17172999999999999</v>
      </c>
      <c r="AB30">
        <v>-0.17441000000000001</v>
      </c>
      <c r="AC30">
        <v>-0.17391000000000001</v>
      </c>
      <c r="AD30">
        <v>-0.17505000000000001</v>
      </c>
      <c r="AE30">
        <v>-0.15532000000000001</v>
      </c>
      <c r="AF30">
        <v>-0.13614999999999999</v>
      </c>
      <c r="AG30">
        <v>-0.12578</v>
      </c>
      <c r="AH30">
        <v>-0.11927</v>
      </c>
      <c r="AI30">
        <v>-9.7019999999999995E-2</v>
      </c>
      <c r="AJ30">
        <v>-7.5990000000000002E-2</v>
      </c>
      <c r="AK30">
        <v>-3.6290000000000003E-2</v>
      </c>
      <c r="AL30">
        <v>-2.1669999999999998E-2</v>
      </c>
      <c r="AM30">
        <v>-6.8700000000000002E-3</v>
      </c>
      <c r="AN30" s="1">
        <v>-4.2137099999999997E-4</v>
      </c>
      <c r="AO30">
        <v>4.2599999999999999E-3</v>
      </c>
      <c r="AP30">
        <v>6.3400000000000001E-3</v>
      </c>
      <c r="AQ30">
        <v>6.6899999999999998E-3</v>
      </c>
      <c r="AR30">
        <v>7.2500000000000004E-3</v>
      </c>
      <c r="AS30">
        <v>8.1700000000000002E-3</v>
      </c>
      <c r="AT30">
        <v>7.7999999999999996E-3</v>
      </c>
      <c r="AU30">
        <v>6.43E-3</v>
      </c>
      <c r="AV30">
        <v>6.1399999999999996E-3</v>
      </c>
      <c r="AW30">
        <v>5.8399999999999997E-3</v>
      </c>
      <c r="AX30">
        <v>5.2100000000000002E-3</v>
      </c>
      <c r="AY30">
        <v>4.2900000000000004E-3</v>
      </c>
      <c r="AZ30">
        <v>3.5999999999999999E-3</v>
      </c>
      <c r="BA30">
        <v>2.8700000000000002E-3</v>
      </c>
      <c r="BB30">
        <v>2.9499999999999999E-3</v>
      </c>
      <c r="BC30">
        <v>3.46E-3</v>
      </c>
      <c r="BD30">
        <v>2.9099999999999998E-3</v>
      </c>
      <c r="BE30">
        <v>2.47E-3</v>
      </c>
      <c r="BF30">
        <v>2.2399999999999998E-3</v>
      </c>
      <c r="BG30">
        <v>1.8600000000000001E-3</v>
      </c>
      <c r="BH30">
        <v>1.1999999999999999E-3</v>
      </c>
    </row>
    <row r="31" spans="1:60" x14ac:dyDescent="0.25">
      <c r="A31">
        <v>1.1800000000000001E-3</v>
      </c>
      <c r="B31">
        <v>1.81E-3</v>
      </c>
      <c r="C31">
        <v>2.3999999999999998E-3</v>
      </c>
      <c r="D31">
        <v>2.65E-3</v>
      </c>
      <c r="E31">
        <v>2.96E-3</v>
      </c>
      <c r="F31">
        <v>3.5000000000000001E-3</v>
      </c>
      <c r="G31">
        <v>2.9199999999999999E-3</v>
      </c>
      <c r="H31">
        <v>2.99E-3</v>
      </c>
      <c r="I31">
        <v>4.0099999999999997E-3</v>
      </c>
      <c r="J31">
        <v>4.9699999999999996E-3</v>
      </c>
      <c r="K31">
        <v>5.7499999999999999E-3</v>
      </c>
      <c r="L31">
        <v>6.2300000000000003E-3</v>
      </c>
      <c r="M31">
        <v>6.3699999999999998E-3</v>
      </c>
      <c r="N31">
        <v>6.3899999999999998E-3</v>
      </c>
      <c r="O31">
        <v>7.3200000000000001E-3</v>
      </c>
      <c r="P31">
        <v>7.3099999999999997E-3</v>
      </c>
      <c r="Q31">
        <v>5.9899999999999997E-3</v>
      </c>
      <c r="R31">
        <v>3.1900000000000001E-3</v>
      </c>
      <c r="S31" s="1">
        <v>3.6703799999999998E-4</v>
      </c>
      <c r="T31">
        <v>-5.1599999999999997E-3</v>
      </c>
      <c r="U31">
        <v>-1.6570000000000001E-2</v>
      </c>
      <c r="V31">
        <v>-3.5619999999999999E-2</v>
      </c>
      <c r="W31">
        <v>-6.0769999999999998E-2</v>
      </c>
      <c r="X31">
        <v>-8.1110000000000002E-2</v>
      </c>
      <c r="Y31">
        <v>-0.13392000000000001</v>
      </c>
      <c r="Z31">
        <v>-0.16267000000000001</v>
      </c>
      <c r="AA31">
        <v>-0.1799</v>
      </c>
      <c r="AB31">
        <v>-0.18603</v>
      </c>
      <c r="AC31">
        <v>-0.19006000000000001</v>
      </c>
      <c r="AD31">
        <v>-0.19782</v>
      </c>
      <c r="AE31">
        <v>-0.17682999999999999</v>
      </c>
      <c r="AF31">
        <v>-0.14776</v>
      </c>
      <c r="AG31">
        <v>-0.13322999999999999</v>
      </c>
      <c r="AH31">
        <v>-0.12459000000000001</v>
      </c>
      <c r="AI31">
        <v>-0.10067</v>
      </c>
      <c r="AJ31">
        <v>-7.8600000000000003E-2</v>
      </c>
      <c r="AK31">
        <v>-3.7699999999999997E-2</v>
      </c>
      <c r="AL31">
        <v>-2.248E-2</v>
      </c>
      <c r="AM31">
        <v>-7.1900000000000002E-3</v>
      </c>
      <c r="AN31" s="1">
        <v>-5.8943199999999998E-4</v>
      </c>
      <c r="AO31">
        <v>4.2500000000000003E-3</v>
      </c>
      <c r="AP31">
        <v>6.3899999999999998E-3</v>
      </c>
      <c r="AQ31">
        <v>6.7299999999999999E-3</v>
      </c>
      <c r="AR31">
        <v>7.3000000000000001E-3</v>
      </c>
      <c r="AS31">
        <v>8.2100000000000003E-3</v>
      </c>
      <c r="AT31">
        <v>7.8399999999999997E-3</v>
      </c>
      <c r="AU31">
        <v>6.45E-3</v>
      </c>
      <c r="AV31">
        <v>6.1599999999999997E-3</v>
      </c>
      <c r="AW31">
        <v>5.8599999999999998E-3</v>
      </c>
      <c r="AX31">
        <v>5.2199999999999998E-3</v>
      </c>
      <c r="AY31">
        <v>4.3E-3</v>
      </c>
      <c r="AZ31">
        <v>3.6099999999999999E-3</v>
      </c>
      <c r="BA31">
        <v>2.8900000000000002E-3</v>
      </c>
      <c r="BB31">
        <v>2.9499999999999999E-3</v>
      </c>
      <c r="BC31">
        <v>3.46E-3</v>
      </c>
      <c r="BD31">
        <v>2.9199999999999999E-3</v>
      </c>
      <c r="BE31">
        <v>2.48E-3</v>
      </c>
      <c r="BF31">
        <v>2.2399999999999998E-3</v>
      </c>
      <c r="BG31">
        <v>1.8600000000000001E-3</v>
      </c>
      <c r="BH31">
        <v>1.1999999999999999E-3</v>
      </c>
    </row>
    <row r="32" spans="1:60" x14ac:dyDescent="0.25">
      <c r="A32">
        <v>1.33E-3</v>
      </c>
      <c r="B32">
        <v>1.89E-3</v>
      </c>
      <c r="C32">
        <v>2.3900000000000002E-3</v>
      </c>
      <c r="D32">
        <v>2.6900000000000001E-3</v>
      </c>
      <c r="E32">
        <v>3.0200000000000001E-3</v>
      </c>
      <c r="F32">
        <v>3.6099999999999999E-3</v>
      </c>
      <c r="G32">
        <v>3.1099999999999999E-3</v>
      </c>
      <c r="H32">
        <v>3.0500000000000002E-3</v>
      </c>
      <c r="I32">
        <v>4.0099999999999997E-3</v>
      </c>
      <c r="J32">
        <v>4.7800000000000004E-3</v>
      </c>
      <c r="K32">
        <v>5.7600000000000004E-3</v>
      </c>
      <c r="L32">
        <v>6.2599999999999999E-3</v>
      </c>
      <c r="M32">
        <v>6.5100000000000002E-3</v>
      </c>
      <c r="N32">
        <v>6.4900000000000001E-3</v>
      </c>
      <c r="O32">
        <v>7.3099999999999997E-3</v>
      </c>
      <c r="P32">
        <v>7.5799999999999999E-3</v>
      </c>
      <c r="Q32">
        <v>6.13E-3</v>
      </c>
      <c r="R32">
        <v>3.2399999999999998E-3</v>
      </c>
      <c r="S32" s="1">
        <v>6.1082400000000005E-4</v>
      </c>
      <c r="T32">
        <v>-5.1999999999999998E-3</v>
      </c>
      <c r="U32">
        <v>-1.4420000000000001E-2</v>
      </c>
      <c r="V32">
        <v>-3.5069999999999997E-2</v>
      </c>
      <c r="W32">
        <v>-5.7910000000000003E-2</v>
      </c>
      <c r="X32">
        <v>-8.226E-2</v>
      </c>
      <c r="Y32">
        <v>-0.12834000000000001</v>
      </c>
      <c r="Z32">
        <v>-0.16483</v>
      </c>
      <c r="AA32">
        <v>-0.18157999999999999</v>
      </c>
      <c r="AB32">
        <v>-0.19433</v>
      </c>
      <c r="AC32">
        <v>-0.19367999999999999</v>
      </c>
      <c r="AD32">
        <v>-0.19159000000000001</v>
      </c>
      <c r="AE32">
        <v>-0.17569000000000001</v>
      </c>
      <c r="AF32">
        <v>-0.15210000000000001</v>
      </c>
      <c r="AG32">
        <v>-0.14143</v>
      </c>
      <c r="AH32">
        <v>-0.12475</v>
      </c>
      <c r="AI32">
        <v>-0.10170999999999999</v>
      </c>
      <c r="AJ32">
        <v>-7.3179999999999995E-2</v>
      </c>
      <c r="AK32">
        <v>-3.7339999999999998E-2</v>
      </c>
      <c r="AL32">
        <v>-2.146E-2</v>
      </c>
      <c r="AM32">
        <v>-7.2100000000000003E-3</v>
      </c>
      <c r="AN32" s="1">
        <v>5.6531300000000001E-4</v>
      </c>
      <c r="AO32">
        <v>4.28E-3</v>
      </c>
      <c r="AP32">
        <v>6.4200000000000004E-3</v>
      </c>
      <c r="AQ32">
        <v>6.7799999999999996E-3</v>
      </c>
      <c r="AR32">
        <v>7.3299999999999997E-3</v>
      </c>
      <c r="AS32">
        <v>8.2199999999999999E-3</v>
      </c>
      <c r="AT32">
        <v>7.6400000000000001E-3</v>
      </c>
      <c r="AU32">
        <v>6.3499999999999997E-3</v>
      </c>
      <c r="AV32">
        <v>6.1700000000000001E-3</v>
      </c>
      <c r="AW32">
        <v>5.79E-3</v>
      </c>
      <c r="AX32">
        <v>5.2599999999999999E-3</v>
      </c>
      <c r="AY32">
        <v>4.3E-3</v>
      </c>
      <c r="AZ32">
        <v>3.5699999999999998E-3</v>
      </c>
      <c r="BA32">
        <v>2.7200000000000002E-3</v>
      </c>
      <c r="BB32">
        <v>2.8900000000000002E-3</v>
      </c>
      <c r="BC32">
        <v>3.3800000000000002E-3</v>
      </c>
      <c r="BD32">
        <v>2.8300000000000001E-3</v>
      </c>
      <c r="BE32">
        <v>2.4499999999999999E-3</v>
      </c>
      <c r="BF32">
        <v>2.1800000000000001E-3</v>
      </c>
      <c r="BG32">
        <v>1.7700000000000001E-3</v>
      </c>
      <c r="BH32">
        <v>1.25E-3</v>
      </c>
    </row>
    <row r="33" spans="1:60" x14ac:dyDescent="0.25">
      <c r="A33">
        <v>1.25E-3</v>
      </c>
      <c r="B33">
        <v>1.8600000000000001E-3</v>
      </c>
      <c r="C33">
        <v>2.4199999999999998E-3</v>
      </c>
      <c r="D33">
        <v>2.7200000000000002E-3</v>
      </c>
      <c r="E33">
        <v>3.0300000000000001E-3</v>
      </c>
      <c r="F33">
        <v>3.5599999999999998E-3</v>
      </c>
      <c r="G33">
        <v>3.2399999999999998E-3</v>
      </c>
      <c r="H33">
        <v>3.1700000000000001E-3</v>
      </c>
      <c r="I33">
        <v>3.96E-3</v>
      </c>
      <c r="J33">
        <v>4.7999999999999996E-3</v>
      </c>
      <c r="K33">
        <v>5.7099999999999998E-3</v>
      </c>
      <c r="L33">
        <v>6.1999999999999998E-3</v>
      </c>
      <c r="M33">
        <v>6.6E-3</v>
      </c>
      <c r="N33">
        <v>6.45E-3</v>
      </c>
      <c r="O33">
        <v>7.2399999999999999E-3</v>
      </c>
      <c r="P33">
        <v>7.9399999999999991E-3</v>
      </c>
      <c r="Q33">
        <v>6.3299999999999997E-3</v>
      </c>
      <c r="R33">
        <v>4.0400000000000002E-3</v>
      </c>
      <c r="S33" s="1">
        <v>8.2617200000000002E-4</v>
      </c>
      <c r="T33">
        <v>-4.0299999999999997E-3</v>
      </c>
      <c r="U33">
        <v>-1.158E-2</v>
      </c>
      <c r="V33">
        <v>-3.1969999999999998E-2</v>
      </c>
      <c r="W33">
        <v>-5.0319999999999997E-2</v>
      </c>
      <c r="X33">
        <v>-7.8939999999999996E-2</v>
      </c>
      <c r="Y33">
        <v>-0.11054</v>
      </c>
      <c r="Z33">
        <v>-0.15819</v>
      </c>
      <c r="AA33">
        <v>-0.17419000000000001</v>
      </c>
      <c r="AB33">
        <v>-0.19131000000000001</v>
      </c>
      <c r="AC33">
        <v>-0.19592000000000001</v>
      </c>
      <c r="AD33">
        <v>-0.18751999999999999</v>
      </c>
      <c r="AE33">
        <v>-0.17302000000000001</v>
      </c>
      <c r="AF33">
        <v>-0.15881999999999999</v>
      </c>
      <c r="AG33">
        <v>-0.14246</v>
      </c>
      <c r="AH33">
        <v>-0.11768000000000001</v>
      </c>
      <c r="AI33">
        <v>-9.7960000000000005E-2</v>
      </c>
      <c r="AJ33">
        <v>-6.0420000000000001E-2</v>
      </c>
      <c r="AK33">
        <v>-3.5430000000000003E-2</v>
      </c>
      <c r="AL33">
        <v>-1.5949999999999999E-2</v>
      </c>
      <c r="AM33">
        <v>-6.4000000000000003E-3</v>
      </c>
      <c r="AN33">
        <v>1.7700000000000001E-3</v>
      </c>
      <c r="AO33">
        <v>4.8300000000000001E-3</v>
      </c>
      <c r="AP33">
        <v>6.45E-3</v>
      </c>
      <c r="AQ33">
        <v>6.8999999999999999E-3</v>
      </c>
      <c r="AR33">
        <v>7.4400000000000004E-3</v>
      </c>
      <c r="AS33">
        <v>8.4200000000000004E-3</v>
      </c>
      <c r="AT33">
        <v>7.4799999999999997E-3</v>
      </c>
      <c r="AU33">
        <v>6.2300000000000003E-3</v>
      </c>
      <c r="AV33">
        <v>6.1900000000000002E-3</v>
      </c>
      <c r="AW33">
        <v>5.7499999999999999E-3</v>
      </c>
      <c r="AX33">
        <v>5.2199999999999998E-3</v>
      </c>
      <c r="AY33">
        <v>4.2700000000000004E-3</v>
      </c>
      <c r="AZ33">
        <v>3.5200000000000001E-3</v>
      </c>
      <c r="BA33">
        <v>2.8400000000000001E-3</v>
      </c>
      <c r="BB33">
        <v>2.9099999999999998E-3</v>
      </c>
      <c r="BC33">
        <v>3.2699999999999999E-3</v>
      </c>
      <c r="BD33">
        <v>2.7699999999999999E-3</v>
      </c>
      <c r="BE33">
        <v>2.4499999999999999E-3</v>
      </c>
      <c r="BF33">
        <v>2.1800000000000001E-3</v>
      </c>
      <c r="BG33">
        <v>1.6800000000000001E-3</v>
      </c>
      <c r="BH33">
        <v>1.0499999999999999E-3</v>
      </c>
    </row>
    <row r="34" spans="1:60" x14ac:dyDescent="0.25">
      <c r="A34">
        <v>1.4400000000000001E-3</v>
      </c>
      <c r="B34">
        <v>1.89E-3</v>
      </c>
      <c r="C34">
        <v>2.3400000000000001E-3</v>
      </c>
      <c r="D34">
        <v>2.65E-3</v>
      </c>
      <c r="E34">
        <v>3.0000000000000001E-3</v>
      </c>
      <c r="F34">
        <v>3.6900000000000001E-3</v>
      </c>
      <c r="G34">
        <v>3.4299999999999999E-3</v>
      </c>
      <c r="H34">
        <v>2.8E-3</v>
      </c>
      <c r="I34">
        <v>3.8800000000000002E-3</v>
      </c>
      <c r="J34">
        <v>4.5300000000000002E-3</v>
      </c>
      <c r="K34">
        <v>5.6100000000000004E-3</v>
      </c>
      <c r="L34">
        <v>6.1399999999999996E-3</v>
      </c>
      <c r="M34">
        <v>6.6E-3</v>
      </c>
      <c r="N34">
        <v>6.4900000000000001E-3</v>
      </c>
      <c r="O34">
        <v>7.1500000000000001E-3</v>
      </c>
      <c r="P34">
        <v>8.0400000000000003E-3</v>
      </c>
      <c r="Q34">
        <v>6.6299999999999996E-3</v>
      </c>
      <c r="R34">
        <v>4.7299999999999998E-3</v>
      </c>
      <c r="S34">
        <v>1.5100000000000001E-3</v>
      </c>
      <c r="T34">
        <v>-2.5400000000000002E-3</v>
      </c>
      <c r="U34">
        <v>-8.3899999999999999E-3</v>
      </c>
      <c r="V34">
        <v>-2.538E-2</v>
      </c>
      <c r="W34">
        <v>-4.0160000000000001E-2</v>
      </c>
      <c r="X34">
        <v>-6.8599999999999994E-2</v>
      </c>
      <c r="Y34">
        <v>-8.8669999999999999E-2</v>
      </c>
      <c r="Z34">
        <v>-0.13233</v>
      </c>
      <c r="AA34">
        <v>-0.16408</v>
      </c>
      <c r="AB34">
        <v>-0.17216000000000001</v>
      </c>
      <c r="AC34">
        <v>-0.18084</v>
      </c>
      <c r="AD34">
        <v>-0.18060999999999999</v>
      </c>
      <c r="AE34">
        <v>-0.16866999999999999</v>
      </c>
      <c r="AF34">
        <v>-0.15067</v>
      </c>
      <c r="AG34">
        <v>-0.12834000000000001</v>
      </c>
      <c r="AH34">
        <v>-0.11036</v>
      </c>
      <c r="AI34">
        <v>-8.0689999999999998E-2</v>
      </c>
      <c r="AJ34">
        <v>-4.2979999999999997E-2</v>
      </c>
      <c r="AK34">
        <v>-2.92E-2</v>
      </c>
      <c r="AL34">
        <v>-1.026E-2</v>
      </c>
      <c r="AM34">
        <v>-4.1099999999999999E-3</v>
      </c>
      <c r="AN34">
        <v>3.13E-3</v>
      </c>
      <c r="AO34">
        <v>5.3699999999999998E-3</v>
      </c>
      <c r="AP34">
        <v>6.5700000000000003E-3</v>
      </c>
      <c r="AQ34">
        <v>7.0800000000000004E-3</v>
      </c>
      <c r="AR34">
        <v>7.6400000000000001E-3</v>
      </c>
      <c r="AS34">
        <v>8.4399999999999996E-3</v>
      </c>
      <c r="AT34">
        <v>7.2100000000000003E-3</v>
      </c>
      <c r="AU34">
        <v>6.1799999999999997E-3</v>
      </c>
      <c r="AV34">
        <v>6.1599999999999997E-3</v>
      </c>
      <c r="AW34">
        <v>5.6699999999999997E-3</v>
      </c>
      <c r="AX34">
        <v>5.1500000000000001E-3</v>
      </c>
      <c r="AY34">
        <v>4.0699999999999998E-3</v>
      </c>
      <c r="AZ34">
        <v>3.4399999999999999E-3</v>
      </c>
      <c r="BA34">
        <v>2.3900000000000002E-3</v>
      </c>
      <c r="BB34">
        <v>3.0200000000000001E-3</v>
      </c>
      <c r="BC34">
        <v>3.3E-3</v>
      </c>
      <c r="BD34">
        <v>2.6700000000000001E-3</v>
      </c>
      <c r="BE34">
        <v>2.3600000000000001E-3</v>
      </c>
      <c r="BF34">
        <v>2.0699999999999998E-3</v>
      </c>
      <c r="BG34">
        <v>1.64E-3</v>
      </c>
      <c r="BH34">
        <v>1.1999999999999999E-3</v>
      </c>
    </row>
    <row r="35" spans="1:60" x14ac:dyDescent="0.25">
      <c r="A35">
        <v>1.2899999999999999E-3</v>
      </c>
      <c r="B35">
        <v>1.65E-3</v>
      </c>
      <c r="C35">
        <v>2.3999999999999998E-3</v>
      </c>
      <c r="D35">
        <v>2.6199999999999999E-3</v>
      </c>
      <c r="E35">
        <v>2.9199999999999999E-3</v>
      </c>
      <c r="F35">
        <v>3.49E-3</v>
      </c>
      <c r="G35">
        <v>3.48E-3</v>
      </c>
      <c r="H35">
        <v>3.0899999999999999E-3</v>
      </c>
      <c r="I35">
        <v>3.7000000000000002E-3</v>
      </c>
      <c r="J35">
        <v>4.45E-3</v>
      </c>
      <c r="K35">
        <v>5.47E-3</v>
      </c>
      <c r="L35">
        <v>6.0499999999999998E-3</v>
      </c>
      <c r="M35">
        <v>6.5700000000000003E-3</v>
      </c>
      <c r="N35">
        <v>6.5300000000000002E-3</v>
      </c>
      <c r="O35">
        <v>6.96E-3</v>
      </c>
      <c r="P35">
        <v>7.8499999999999993E-3</v>
      </c>
      <c r="Q35">
        <v>7.1700000000000002E-3</v>
      </c>
      <c r="R35">
        <v>5.5700000000000003E-3</v>
      </c>
      <c r="S35">
        <v>2.5100000000000001E-3</v>
      </c>
      <c r="T35" s="1">
        <v>-5.3499199999999998E-4</v>
      </c>
      <c r="U35">
        <v>-5.9699999999999996E-3</v>
      </c>
      <c r="V35">
        <v>-1.6320000000000001E-2</v>
      </c>
      <c r="W35">
        <v>-3.4979999999999997E-2</v>
      </c>
      <c r="X35">
        <v>-5.2089999999999997E-2</v>
      </c>
      <c r="Y35">
        <v>-7.8140000000000001E-2</v>
      </c>
      <c r="Z35">
        <v>-9.6140000000000003E-2</v>
      </c>
      <c r="AA35">
        <v>-0.13075000000000001</v>
      </c>
      <c r="AB35">
        <v>-0.15289</v>
      </c>
      <c r="AC35">
        <v>-0.15695999999999999</v>
      </c>
      <c r="AD35">
        <v>-0.15357999999999999</v>
      </c>
      <c r="AE35">
        <v>-0.14380000000000001</v>
      </c>
      <c r="AF35">
        <v>-0.13037000000000001</v>
      </c>
      <c r="AG35">
        <v>-0.11398999999999999</v>
      </c>
      <c r="AH35">
        <v>-8.7069999999999995E-2</v>
      </c>
      <c r="AI35">
        <v>-5.2819999999999999E-2</v>
      </c>
      <c r="AJ35">
        <v>-3.7560000000000003E-2</v>
      </c>
      <c r="AK35">
        <v>-1.916E-2</v>
      </c>
      <c r="AL35">
        <v>-8.7200000000000003E-3</v>
      </c>
      <c r="AM35" s="1">
        <v>-4.7032299999999998E-4</v>
      </c>
      <c r="AN35">
        <v>3.96E-3</v>
      </c>
      <c r="AO35">
        <v>6.0899999999999999E-3</v>
      </c>
      <c r="AP35">
        <v>6.7299999999999999E-3</v>
      </c>
      <c r="AQ35">
        <v>7.26E-3</v>
      </c>
      <c r="AR35">
        <v>8.0000000000000002E-3</v>
      </c>
      <c r="AS35">
        <v>8.1899999999999994E-3</v>
      </c>
      <c r="AT35">
        <v>6.9300000000000004E-3</v>
      </c>
      <c r="AU35">
        <v>6.2100000000000002E-3</v>
      </c>
      <c r="AV35">
        <v>6.0899999999999999E-3</v>
      </c>
      <c r="AW35">
        <v>5.5900000000000004E-3</v>
      </c>
      <c r="AX35">
        <v>5.0200000000000002E-3</v>
      </c>
      <c r="AY35">
        <v>3.9899999999999996E-3</v>
      </c>
      <c r="AZ35">
        <v>3.2699999999999999E-3</v>
      </c>
      <c r="BA35">
        <v>2.6800000000000001E-3</v>
      </c>
      <c r="BB35">
        <v>3.0799999999999998E-3</v>
      </c>
      <c r="BC35">
        <v>3.1199999999999999E-3</v>
      </c>
      <c r="BD35">
        <v>2.5999999999999999E-3</v>
      </c>
      <c r="BE35">
        <v>2.33E-3</v>
      </c>
      <c r="BF35">
        <v>2.14E-3</v>
      </c>
      <c r="BG35">
        <v>1.41E-3</v>
      </c>
      <c r="BH35">
        <v>1.06E-3</v>
      </c>
    </row>
    <row r="36" spans="1:60" x14ac:dyDescent="0.25">
      <c r="A36">
        <v>1.3799999999999999E-3</v>
      </c>
      <c r="B36">
        <v>1.73E-3</v>
      </c>
      <c r="C36">
        <v>2.2399999999999998E-3</v>
      </c>
      <c r="D36">
        <v>2.5999999999999999E-3</v>
      </c>
      <c r="E36">
        <v>2.8900000000000002E-3</v>
      </c>
      <c r="F36">
        <v>3.4199999999999999E-3</v>
      </c>
      <c r="G36">
        <v>3.8E-3</v>
      </c>
      <c r="H36">
        <v>2.8300000000000001E-3</v>
      </c>
      <c r="I36">
        <v>3.5300000000000002E-3</v>
      </c>
      <c r="J36">
        <v>4.3099999999999996E-3</v>
      </c>
      <c r="K36">
        <v>5.2199999999999998E-3</v>
      </c>
      <c r="L36">
        <v>5.8999999999999999E-3</v>
      </c>
      <c r="M36">
        <v>6.5100000000000002E-3</v>
      </c>
      <c r="N36">
        <v>6.5599999999999999E-3</v>
      </c>
      <c r="O36">
        <v>6.7299999999999999E-3</v>
      </c>
      <c r="P36">
        <v>7.6299999999999996E-3</v>
      </c>
      <c r="Q36">
        <v>7.9500000000000005E-3</v>
      </c>
      <c r="R36">
        <v>6.2899999999999996E-3</v>
      </c>
      <c r="S36">
        <v>4.1399999999999996E-3</v>
      </c>
      <c r="T36">
        <v>1.15E-3</v>
      </c>
      <c r="U36">
        <v>-3.1099999999999999E-3</v>
      </c>
      <c r="V36">
        <v>-8.5299999999999994E-3</v>
      </c>
      <c r="W36">
        <v>-2.2960000000000001E-2</v>
      </c>
      <c r="X36">
        <v>-3.7769999999999998E-2</v>
      </c>
      <c r="Y36">
        <v>-5.5120000000000002E-2</v>
      </c>
      <c r="Z36">
        <v>-7.7399999999999997E-2</v>
      </c>
      <c r="AA36">
        <v>-8.7319999999999995E-2</v>
      </c>
      <c r="AB36">
        <v>-0.10717</v>
      </c>
      <c r="AC36">
        <v>-0.12180000000000001</v>
      </c>
      <c r="AD36">
        <v>-0.12515999999999999</v>
      </c>
      <c r="AE36">
        <v>-0.11708</v>
      </c>
      <c r="AF36">
        <v>-0.10076</v>
      </c>
      <c r="AG36">
        <v>-7.6759999999999995E-2</v>
      </c>
      <c r="AH36">
        <v>-5.1700000000000003E-2</v>
      </c>
      <c r="AI36">
        <v>-4.1000000000000002E-2</v>
      </c>
      <c r="AJ36">
        <v>-2.3630000000000002E-2</v>
      </c>
      <c r="AK36">
        <v>-1.1089999999999999E-2</v>
      </c>
      <c r="AL36">
        <v>-4.0099999999999997E-3</v>
      </c>
      <c r="AM36">
        <v>2.7699999999999999E-3</v>
      </c>
      <c r="AN36">
        <v>5.0000000000000001E-3</v>
      </c>
      <c r="AO36">
        <v>6.5199999999999998E-3</v>
      </c>
      <c r="AP36">
        <v>7.0400000000000003E-3</v>
      </c>
      <c r="AQ36">
        <v>7.5100000000000002E-3</v>
      </c>
      <c r="AR36">
        <v>8.5199999999999998E-3</v>
      </c>
      <c r="AS36">
        <v>7.8700000000000003E-3</v>
      </c>
      <c r="AT36">
        <v>6.5700000000000003E-3</v>
      </c>
      <c r="AU36">
        <v>6.1900000000000002E-3</v>
      </c>
      <c r="AV36">
        <v>6.0299999999999998E-3</v>
      </c>
      <c r="AW36">
        <v>5.45E-3</v>
      </c>
      <c r="AX36">
        <v>4.7699999999999999E-3</v>
      </c>
      <c r="AY36">
        <v>3.8700000000000002E-3</v>
      </c>
      <c r="AZ36">
        <v>3.1099999999999999E-3</v>
      </c>
      <c r="BA36">
        <v>2.4299999999999999E-3</v>
      </c>
      <c r="BB36">
        <v>3.4099999999999998E-3</v>
      </c>
      <c r="BC36">
        <v>3.0699999999999998E-3</v>
      </c>
      <c r="BD36">
        <v>2.5799999999999998E-3</v>
      </c>
      <c r="BE36">
        <v>2.31E-3</v>
      </c>
      <c r="BF36">
        <v>1.98E-3</v>
      </c>
      <c r="BG36">
        <v>1.48E-3</v>
      </c>
      <c r="BH36">
        <v>1.15E-3</v>
      </c>
    </row>
    <row r="37" spans="1:60" x14ac:dyDescent="0.25">
      <c r="A37">
        <v>1.3500000000000001E-3</v>
      </c>
      <c r="B37">
        <v>1.4300000000000001E-3</v>
      </c>
      <c r="C37">
        <v>2.2200000000000002E-3</v>
      </c>
      <c r="D37">
        <v>2.5000000000000001E-3</v>
      </c>
      <c r="E37">
        <v>2.7599999999999999E-3</v>
      </c>
      <c r="F37">
        <v>3.2599999999999999E-3</v>
      </c>
      <c r="G37">
        <v>3.6099999999999999E-3</v>
      </c>
      <c r="H37">
        <v>3.1800000000000001E-3</v>
      </c>
      <c r="I37">
        <v>3.2499999999999999E-3</v>
      </c>
      <c r="J37">
        <v>4.1000000000000003E-3</v>
      </c>
      <c r="K37">
        <v>4.8500000000000001E-3</v>
      </c>
      <c r="L37">
        <v>5.79E-3</v>
      </c>
      <c r="M37">
        <v>6.3299999999999997E-3</v>
      </c>
      <c r="N37">
        <v>6.6899999999999998E-3</v>
      </c>
      <c r="O37">
        <v>6.4999999999999997E-3</v>
      </c>
      <c r="P37">
        <v>7.2399999999999999E-3</v>
      </c>
      <c r="Q37">
        <v>8.0499999999999999E-3</v>
      </c>
      <c r="R37">
        <v>7.0099999999999997E-3</v>
      </c>
      <c r="S37">
        <v>5.5599999999999998E-3</v>
      </c>
      <c r="T37">
        <v>2.8500000000000001E-3</v>
      </c>
      <c r="U37" s="1">
        <v>5.4871800000000001E-4</v>
      </c>
      <c r="V37">
        <v>-4.7999999999999996E-3</v>
      </c>
      <c r="W37">
        <v>-9.4699999999999993E-3</v>
      </c>
      <c r="X37">
        <v>-2.5149999999999999E-2</v>
      </c>
      <c r="Y37">
        <v>-3.6810000000000002E-2</v>
      </c>
      <c r="Z37">
        <v>-4.9889999999999997E-2</v>
      </c>
      <c r="AA37">
        <v>-6.5619999999999998E-2</v>
      </c>
      <c r="AB37">
        <v>-7.5389999999999999E-2</v>
      </c>
      <c r="AC37">
        <v>-7.7649999999999997E-2</v>
      </c>
      <c r="AD37">
        <v>-7.4300000000000005E-2</v>
      </c>
      <c r="AE37">
        <v>-6.7919999999999994E-2</v>
      </c>
      <c r="AF37">
        <v>-6.0130000000000003E-2</v>
      </c>
      <c r="AG37">
        <v>-5.092E-2</v>
      </c>
      <c r="AH37">
        <v>-3.8460000000000001E-2</v>
      </c>
      <c r="AI37">
        <v>-2.35E-2</v>
      </c>
      <c r="AJ37">
        <v>-1.2670000000000001E-2</v>
      </c>
      <c r="AK37">
        <v>-6.1000000000000004E-3</v>
      </c>
      <c r="AL37">
        <v>1.9599999999999999E-3</v>
      </c>
      <c r="AM37">
        <v>4.0899999999999999E-3</v>
      </c>
      <c r="AN37">
        <v>6.3200000000000001E-3</v>
      </c>
      <c r="AO37">
        <v>6.8300000000000001E-3</v>
      </c>
      <c r="AP37">
        <v>7.3299999999999997E-3</v>
      </c>
      <c r="AQ37">
        <v>7.9100000000000004E-3</v>
      </c>
      <c r="AR37">
        <v>8.4600000000000005E-3</v>
      </c>
      <c r="AS37">
        <v>7.3299999999999997E-3</v>
      </c>
      <c r="AT37">
        <v>6.2300000000000003E-3</v>
      </c>
      <c r="AU37">
        <v>6.2700000000000004E-3</v>
      </c>
      <c r="AV37">
        <v>5.8700000000000002E-3</v>
      </c>
      <c r="AW37">
        <v>5.3499999999999997E-3</v>
      </c>
      <c r="AX37">
        <v>4.4000000000000003E-3</v>
      </c>
      <c r="AY37">
        <v>3.6700000000000001E-3</v>
      </c>
      <c r="AZ37">
        <v>2.8400000000000001E-3</v>
      </c>
      <c r="BA37">
        <v>2.7899999999999999E-3</v>
      </c>
      <c r="BB37">
        <v>3.2299999999999998E-3</v>
      </c>
      <c r="BC37">
        <v>2.9199999999999999E-3</v>
      </c>
      <c r="BD37">
        <v>2.47E-3</v>
      </c>
      <c r="BE37">
        <v>2.2300000000000002E-3</v>
      </c>
      <c r="BF37">
        <v>1.97E-3</v>
      </c>
      <c r="BG37">
        <v>1.1900000000000001E-3</v>
      </c>
      <c r="BH37">
        <v>1.1199999999999999E-3</v>
      </c>
    </row>
    <row r="38" spans="1:60" x14ac:dyDescent="0.25">
      <c r="A38">
        <v>1.2700000000000001E-3</v>
      </c>
      <c r="B38">
        <v>1.3799999999999999E-3</v>
      </c>
      <c r="C38">
        <v>2.0400000000000001E-3</v>
      </c>
      <c r="D38">
        <v>2.3800000000000002E-3</v>
      </c>
      <c r="E38">
        <v>2.6900000000000001E-3</v>
      </c>
      <c r="F38">
        <v>3.0599999999999998E-3</v>
      </c>
      <c r="G38">
        <v>3.8500000000000001E-3</v>
      </c>
      <c r="H38">
        <v>3.4199999999999999E-3</v>
      </c>
      <c r="I38">
        <v>3.0699999999999998E-3</v>
      </c>
      <c r="J38">
        <v>3.8899999999999998E-3</v>
      </c>
      <c r="K38">
        <v>4.5700000000000003E-3</v>
      </c>
      <c r="L38">
        <v>5.6100000000000004E-3</v>
      </c>
      <c r="M38">
        <v>6.0899999999999999E-3</v>
      </c>
      <c r="N38">
        <v>6.5500000000000003E-3</v>
      </c>
      <c r="O38">
        <v>6.6E-3</v>
      </c>
      <c r="P38">
        <v>6.8799999999999998E-3</v>
      </c>
      <c r="Q38">
        <v>7.77E-3</v>
      </c>
      <c r="R38">
        <v>8.0400000000000003E-3</v>
      </c>
      <c r="S38">
        <v>6.5500000000000003E-3</v>
      </c>
      <c r="T38">
        <v>4.7600000000000003E-3</v>
      </c>
      <c r="U38">
        <v>2.1199999999999999E-3</v>
      </c>
      <c r="V38" s="1">
        <v>-6.2570400000000004E-4</v>
      </c>
      <c r="W38">
        <v>-5.4400000000000004E-3</v>
      </c>
      <c r="X38">
        <v>-9.0799999999999995E-3</v>
      </c>
      <c r="Y38">
        <v>-2.1700000000000001E-2</v>
      </c>
      <c r="Z38">
        <v>-3.2210000000000003E-2</v>
      </c>
      <c r="AA38">
        <v>-3.5639999999999998E-2</v>
      </c>
      <c r="AB38">
        <v>-4.4049999999999999E-2</v>
      </c>
      <c r="AC38">
        <v>-5.0849999999999999E-2</v>
      </c>
      <c r="AD38">
        <v>-5.1479999999999998E-2</v>
      </c>
      <c r="AE38">
        <v>-4.6969999999999998E-2</v>
      </c>
      <c r="AF38">
        <v>-3.916E-2</v>
      </c>
      <c r="AG38">
        <v>-2.7969999999999998E-2</v>
      </c>
      <c r="AH38">
        <v>-1.7409999999999998E-2</v>
      </c>
      <c r="AI38">
        <v>-1.3100000000000001E-2</v>
      </c>
      <c r="AJ38">
        <v>-5.79E-3</v>
      </c>
      <c r="AK38">
        <v>1.56E-3</v>
      </c>
      <c r="AL38">
        <v>3.46E-3</v>
      </c>
      <c r="AM38">
        <v>5.7400000000000003E-3</v>
      </c>
      <c r="AN38">
        <v>6.62E-3</v>
      </c>
      <c r="AO38">
        <v>7.1599999999999997E-3</v>
      </c>
      <c r="AP38">
        <v>7.6600000000000001E-3</v>
      </c>
      <c r="AQ38">
        <v>8.6099999999999996E-3</v>
      </c>
      <c r="AR38">
        <v>8.0400000000000003E-3</v>
      </c>
      <c r="AS38">
        <v>6.7799999999999996E-3</v>
      </c>
      <c r="AT38">
        <v>6.2899999999999996E-3</v>
      </c>
      <c r="AU38">
        <v>6.1000000000000004E-3</v>
      </c>
      <c r="AV38">
        <v>5.6600000000000001E-3</v>
      </c>
      <c r="AW38">
        <v>5.1700000000000001E-3</v>
      </c>
      <c r="AX38">
        <v>4.1399999999999996E-3</v>
      </c>
      <c r="AY38">
        <v>3.47E-3</v>
      </c>
      <c r="AZ38">
        <v>2.6800000000000001E-3</v>
      </c>
      <c r="BA38">
        <v>3.0400000000000002E-3</v>
      </c>
      <c r="BB38">
        <v>3.47E-3</v>
      </c>
      <c r="BC38">
        <v>2.7399999999999998E-3</v>
      </c>
      <c r="BD38">
        <v>2.4099999999999998E-3</v>
      </c>
      <c r="BE38">
        <v>2.1099999999999999E-3</v>
      </c>
      <c r="BF38">
        <v>1.7899999999999999E-3</v>
      </c>
      <c r="BG38">
        <v>1.15E-3</v>
      </c>
      <c r="BH38">
        <v>1.0399999999999999E-3</v>
      </c>
    </row>
    <row r="39" spans="1:60" x14ac:dyDescent="0.25">
      <c r="A39">
        <v>1.4499999999999999E-3</v>
      </c>
      <c r="B39">
        <v>1.3799999999999999E-3</v>
      </c>
      <c r="C39">
        <v>1.7899999999999999E-3</v>
      </c>
      <c r="D39">
        <v>2.4299999999999999E-3</v>
      </c>
      <c r="E39">
        <v>2.6700000000000001E-3</v>
      </c>
      <c r="F39">
        <v>2.9299999999999999E-3</v>
      </c>
      <c r="G39">
        <v>3.49E-3</v>
      </c>
      <c r="H39">
        <v>3.5699999999999998E-3</v>
      </c>
      <c r="I39">
        <v>2.9299999999999999E-3</v>
      </c>
      <c r="J39">
        <v>3.5100000000000001E-3</v>
      </c>
      <c r="K39">
        <v>4.2599999999999999E-3</v>
      </c>
      <c r="L39">
        <v>5.1799999999999997E-3</v>
      </c>
      <c r="M39">
        <v>5.8900000000000003E-3</v>
      </c>
      <c r="N39">
        <v>6.45E-3</v>
      </c>
      <c r="O39">
        <v>6.6899999999999998E-3</v>
      </c>
      <c r="P39">
        <v>6.6100000000000004E-3</v>
      </c>
      <c r="Q39">
        <v>7.2700000000000004E-3</v>
      </c>
      <c r="R39">
        <v>8.0700000000000008E-3</v>
      </c>
      <c r="S39">
        <v>7.5100000000000002E-3</v>
      </c>
      <c r="T39">
        <v>6.3899999999999998E-3</v>
      </c>
      <c r="U39">
        <v>4.28E-3</v>
      </c>
      <c r="V39">
        <v>1.8600000000000001E-3</v>
      </c>
      <c r="W39" s="1">
        <v>-2.9471400000000001E-4</v>
      </c>
      <c r="X39">
        <v>-4.13E-3</v>
      </c>
      <c r="Y39">
        <v>-7.3200000000000001E-3</v>
      </c>
      <c r="Z39">
        <v>-1.413E-2</v>
      </c>
      <c r="AA39">
        <v>-2.18E-2</v>
      </c>
      <c r="AB39">
        <v>-2.6429999999999999E-2</v>
      </c>
      <c r="AC39">
        <v>-2.7820000000000001E-2</v>
      </c>
      <c r="AD39">
        <v>-2.648E-2</v>
      </c>
      <c r="AE39">
        <v>-2.3630000000000002E-2</v>
      </c>
      <c r="AF39">
        <v>-1.9990000000000001E-2</v>
      </c>
      <c r="AG39">
        <v>-1.5440000000000001E-2</v>
      </c>
      <c r="AH39">
        <v>-9.6699999999999998E-3</v>
      </c>
      <c r="AI39">
        <v>-3.2699999999999999E-3</v>
      </c>
      <c r="AJ39">
        <v>1.58E-3</v>
      </c>
      <c r="AK39">
        <v>3.5799999999999998E-3</v>
      </c>
      <c r="AL39">
        <v>5.5900000000000004E-3</v>
      </c>
      <c r="AM39">
        <v>6.45E-3</v>
      </c>
      <c r="AN39">
        <v>7.0499999999999998E-3</v>
      </c>
      <c r="AO39">
        <v>7.5900000000000004E-3</v>
      </c>
      <c r="AP39">
        <v>8.2900000000000005E-3</v>
      </c>
      <c r="AQ39">
        <v>8.4499999999999992E-3</v>
      </c>
      <c r="AR39">
        <v>7.3400000000000002E-3</v>
      </c>
      <c r="AS39">
        <v>6.3499999999999997E-3</v>
      </c>
      <c r="AT39">
        <v>6.3200000000000001E-3</v>
      </c>
      <c r="AU39">
        <v>6.0099999999999997E-3</v>
      </c>
      <c r="AV39">
        <v>5.4599999999999996E-3</v>
      </c>
      <c r="AW39">
        <v>4.7499999999999999E-3</v>
      </c>
      <c r="AX39">
        <v>3.8400000000000001E-3</v>
      </c>
      <c r="AY39">
        <v>3.1099999999999999E-3</v>
      </c>
      <c r="AZ39">
        <v>2.5400000000000002E-3</v>
      </c>
      <c r="BA39">
        <v>3.1900000000000001E-3</v>
      </c>
      <c r="BB39">
        <v>3.14E-3</v>
      </c>
      <c r="BC39">
        <v>2.63E-3</v>
      </c>
      <c r="BD39">
        <v>2.3900000000000002E-3</v>
      </c>
      <c r="BE39">
        <v>2.1700000000000001E-3</v>
      </c>
      <c r="BF39">
        <v>1.5499999999999999E-3</v>
      </c>
      <c r="BG39">
        <v>1.15E-3</v>
      </c>
      <c r="BH39">
        <v>1.2199999999999999E-3</v>
      </c>
    </row>
    <row r="40" spans="1:60" x14ac:dyDescent="0.25">
      <c r="A40">
        <v>1.1299999999999999E-3</v>
      </c>
      <c r="B40">
        <v>1.2999999999999999E-3</v>
      </c>
      <c r="C40">
        <v>1.57E-3</v>
      </c>
      <c r="D40">
        <v>2.2200000000000002E-3</v>
      </c>
      <c r="E40">
        <v>2.5799999999999998E-3</v>
      </c>
      <c r="F40">
        <v>2.8300000000000001E-3</v>
      </c>
      <c r="G40">
        <v>3.2599999999999999E-3</v>
      </c>
      <c r="H40">
        <v>3.9100000000000003E-3</v>
      </c>
      <c r="I40">
        <v>3.2000000000000002E-3</v>
      </c>
      <c r="J40">
        <v>3.3E-3</v>
      </c>
      <c r="K40">
        <v>4.0099999999999997E-3</v>
      </c>
      <c r="L40">
        <v>4.5999999999999999E-3</v>
      </c>
      <c r="M40">
        <v>5.5799999999999999E-3</v>
      </c>
      <c r="N40">
        <v>6.1399999999999996E-3</v>
      </c>
      <c r="O40">
        <v>6.7499999999999999E-3</v>
      </c>
      <c r="P40">
        <v>6.7000000000000002E-3</v>
      </c>
      <c r="Q40">
        <v>6.8100000000000001E-3</v>
      </c>
      <c r="R40">
        <v>7.5799999999999999E-3</v>
      </c>
      <c r="S40">
        <v>8.2900000000000005E-3</v>
      </c>
      <c r="T40">
        <v>7.28E-3</v>
      </c>
      <c r="U40">
        <v>6.2599999999999999E-3</v>
      </c>
      <c r="V40">
        <v>4.4299999999999999E-3</v>
      </c>
      <c r="W40">
        <v>2.5699999999999998E-3</v>
      </c>
      <c r="X40">
        <v>1.4E-3</v>
      </c>
      <c r="Y40">
        <v>-1.7099999999999999E-3</v>
      </c>
      <c r="Z40">
        <v>-4.0400000000000002E-3</v>
      </c>
      <c r="AA40">
        <v>-5.77E-3</v>
      </c>
      <c r="AB40">
        <v>-8.1899999999999994E-3</v>
      </c>
      <c r="AC40">
        <v>-1.0149999999999999E-2</v>
      </c>
      <c r="AD40">
        <v>-1.132E-2</v>
      </c>
      <c r="AE40">
        <v>-9.4900000000000002E-3</v>
      </c>
      <c r="AF40">
        <v>-5.8999999999999999E-3</v>
      </c>
      <c r="AG40">
        <v>-2.47E-3</v>
      </c>
      <c r="AH40" s="1">
        <v>4.4195200000000001E-4</v>
      </c>
      <c r="AI40">
        <v>2.31E-3</v>
      </c>
      <c r="AJ40">
        <v>4.1599999999999996E-3</v>
      </c>
      <c r="AK40">
        <v>6.0299999999999998E-3</v>
      </c>
      <c r="AL40">
        <v>6.4999999999999997E-3</v>
      </c>
      <c r="AM40">
        <v>7.0400000000000003E-3</v>
      </c>
      <c r="AN40">
        <v>7.4799999999999997E-3</v>
      </c>
      <c r="AO40">
        <v>8.1399999999999997E-3</v>
      </c>
      <c r="AP40">
        <v>8.6999999999999994E-3</v>
      </c>
      <c r="AQ40">
        <v>7.7400000000000004E-3</v>
      </c>
      <c r="AR40">
        <v>6.6600000000000001E-3</v>
      </c>
      <c r="AS40">
        <v>6.4000000000000003E-3</v>
      </c>
      <c r="AT40">
        <v>6.3200000000000001E-3</v>
      </c>
      <c r="AU40">
        <v>5.7200000000000003E-3</v>
      </c>
      <c r="AV40">
        <v>5.1599999999999997E-3</v>
      </c>
      <c r="AW40">
        <v>4.1900000000000001E-3</v>
      </c>
      <c r="AX40">
        <v>3.6099999999999999E-3</v>
      </c>
      <c r="AY40">
        <v>2.9199999999999999E-3</v>
      </c>
      <c r="AZ40">
        <v>2.8300000000000001E-3</v>
      </c>
      <c r="BA40">
        <v>3.5500000000000002E-3</v>
      </c>
      <c r="BB40">
        <v>2.9299999999999999E-3</v>
      </c>
      <c r="BC40">
        <v>2.5400000000000002E-3</v>
      </c>
      <c r="BD40">
        <v>2.31E-3</v>
      </c>
      <c r="BE40">
        <v>1.97E-3</v>
      </c>
      <c r="BF40">
        <v>1.34E-3</v>
      </c>
      <c r="BG40">
        <v>1.07E-3</v>
      </c>
      <c r="BH40" s="1">
        <v>9.0981700000000005E-4</v>
      </c>
    </row>
    <row r="41" spans="1:60" x14ac:dyDescent="0.25">
      <c r="A41">
        <v>1.1299999999999999E-3</v>
      </c>
      <c r="B41">
        <v>1.4400000000000001E-3</v>
      </c>
      <c r="C41">
        <v>1.4499999999999999E-3</v>
      </c>
      <c r="D41">
        <v>2.0200000000000001E-3</v>
      </c>
      <c r="E41">
        <v>2.5000000000000001E-3</v>
      </c>
      <c r="F41">
        <v>2.7399999999999998E-3</v>
      </c>
      <c r="G41">
        <v>3.0500000000000002E-3</v>
      </c>
      <c r="H41">
        <v>3.5599999999999998E-3</v>
      </c>
      <c r="I41">
        <v>3.5999999999999999E-3</v>
      </c>
      <c r="J41">
        <v>2.7799999999999999E-3</v>
      </c>
      <c r="K41">
        <v>3.6099999999999999E-3</v>
      </c>
      <c r="L41">
        <v>4.2500000000000003E-3</v>
      </c>
      <c r="M41">
        <v>5.0699999999999999E-3</v>
      </c>
      <c r="N41">
        <v>5.8900000000000003E-3</v>
      </c>
      <c r="O41">
        <v>6.3400000000000001E-3</v>
      </c>
      <c r="P41">
        <v>6.8199999999999997E-3</v>
      </c>
      <c r="Q41">
        <v>6.7099999999999998E-3</v>
      </c>
      <c r="R41">
        <v>7.0000000000000001E-3</v>
      </c>
      <c r="S41">
        <v>7.8100000000000001E-3</v>
      </c>
      <c r="T41">
        <v>8.43E-3</v>
      </c>
      <c r="U41">
        <v>7.3600000000000002E-3</v>
      </c>
      <c r="V41">
        <v>6.5900000000000004E-3</v>
      </c>
      <c r="W41">
        <v>5.2100000000000002E-3</v>
      </c>
      <c r="X41">
        <v>3.6800000000000001E-3</v>
      </c>
      <c r="Y41">
        <v>2.5100000000000001E-3</v>
      </c>
      <c r="Z41">
        <v>1.4599999999999999E-3</v>
      </c>
      <c r="AA41" s="1">
        <v>-6.5997300000000003E-7</v>
      </c>
      <c r="AB41">
        <v>-1.06E-3</v>
      </c>
      <c r="AC41">
        <v>-1.6800000000000001E-3</v>
      </c>
      <c r="AD41" s="1">
        <v>-9.9953499999999996E-4</v>
      </c>
      <c r="AE41" s="1">
        <v>-1.9198300000000001E-4</v>
      </c>
      <c r="AF41" s="1">
        <v>7.9168299999999995E-4</v>
      </c>
      <c r="AG41">
        <v>2.3700000000000001E-3</v>
      </c>
      <c r="AH41">
        <v>3.8E-3</v>
      </c>
      <c r="AI41">
        <v>5.2500000000000003E-3</v>
      </c>
      <c r="AJ41">
        <v>6.0699999999999999E-3</v>
      </c>
      <c r="AK41">
        <v>6.6699999999999997E-3</v>
      </c>
      <c r="AL41">
        <v>7.1799999999999998E-3</v>
      </c>
      <c r="AM41">
        <v>7.6800000000000002E-3</v>
      </c>
      <c r="AN41">
        <v>8.2000000000000007E-3</v>
      </c>
      <c r="AO41">
        <v>8.8400000000000006E-3</v>
      </c>
      <c r="AP41">
        <v>8.0300000000000007E-3</v>
      </c>
      <c r="AQ41">
        <v>6.9199999999999999E-3</v>
      </c>
      <c r="AR41">
        <v>6.45E-3</v>
      </c>
      <c r="AS41">
        <v>6.4200000000000004E-3</v>
      </c>
      <c r="AT41">
        <v>5.9300000000000004E-3</v>
      </c>
      <c r="AU41">
        <v>5.47E-3</v>
      </c>
      <c r="AV41">
        <v>4.6600000000000001E-3</v>
      </c>
      <c r="AW41">
        <v>3.8500000000000001E-3</v>
      </c>
      <c r="AX41">
        <v>3.2299999999999998E-3</v>
      </c>
      <c r="AY41">
        <v>2.4199999999999998E-3</v>
      </c>
      <c r="AZ41">
        <v>3.2399999999999998E-3</v>
      </c>
      <c r="BA41">
        <v>3.2200000000000002E-3</v>
      </c>
      <c r="BB41">
        <v>2.7499999999999998E-3</v>
      </c>
      <c r="BC41">
        <v>2.47E-3</v>
      </c>
      <c r="BD41">
        <v>2.2499999999999998E-3</v>
      </c>
      <c r="BE41">
        <v>1.7799999999999999E-3</v>
      </c>
      <c r="BF41">
        <v>1.2199999999999999E-3</v>
      </c>
      <c r="BG41">
        <v>1.2199999999999999E-3</v>
      </c>
      <c r="BH41" s="1">
        <v>9.1462800000000001E-4</v>
      </c>
    </row>
    <row r="42" spans="1:60" x14ac:dyDescent="0.25">
      <c r="A42">
        <v>1.1299999999999999E-3</v>
      </c>
      <c r="B42">
        <v>1.2999999999999999E-3</v>
      </c>
      <c r="C42">
        <v>1.2899999999999999E-3</v>
      </c>
      <c r="D42">
        <v>1.73E-3</v>
      </c>
      <c r="E42">
        <v>2.2899999999999999E-3</v>
      </c>
      <c r="F42">
        <v>2.6099999999999999E-3</v>
      </c>
      <c r="G42">
        <v>2.8500000000000001E-3</v>
      </c>
      <c r="H42">
        <v>3.32E-3</v>
      </c>
      <c r="I42">
        <v>3.7599999999999999E-3</v>
      </c>
      <c r="J42">
        <v>3.2699999999999999E-3</v>
      </c>
      <c r="K42">
        <v>3.1099999999999999E-3</v>
      </c>
      <c r="L42">
        <v>3.96E-3</v>
      </c>
      <c r="M42">
        <v>4.5999999999999999E-3</v>
      </c>
      <c r="N42">
        <v>5.45E-3</v>
      </c>
      <c r="O42">
        <v>6.0299999999999998E-3</v>
      </c>
      <c r="P42">
        <v>6.5100000000000002E-3</v>
      </c>
      <c r="Q42">
        <v>6.8700000000000002E-3</v>
      </c>
      <c r="R42">
        <v>6.7499999999999999E-3</v>
      </c>
      <c r="S42">
        <v>7.1000000000000004E-3</v>
      </c>
      <c r="T42">
        <v>7.8700000000000003E-3</v>
      </c>
      <c r="U42">
        <v>8.43E-3</v>
      </c>
      <c r="V42">
        <v>7.7799999999999996E-3</v>
      </c>
      <c r="W42">
        <v>6.96E-3</v>
      </c>
      <c r="X42">
        <v>6.1999999999999998E-3</v>
      </c>
      <c r="Y42">
        <v>5.1599999999999997E-3</v>
      </c>
      <c r="Z42">
        <v>4.0099999999999997E-3</v>
      </c>
      <c r="AA42">
        <v>3.5400000000000002E-3</v>
      </c>
      <c r="AB42">
        <v>3.3400000000000001E-3</v>
      </c>
      <c r="AC42">
        <v>3.5899999999999999E-3</v>
      </c>
      <c r="AD42">
        <v>3.8700000000000002E-3</v>
      </c>
      <c r="AE42">
        <v>4.3699999999999998E-3</v>
      </c>
      <c r="AF42">
        <v>4.9399999999999999E-3</v>
      </c>
      <c r="AG42">
        <v>5.3400000000000001E-3</v>
      </c>
      <c r="AH42">
        <v>5.8199999999999997E-3</v>
      </c>
      <c r="AI42">
        <v>6.3299999999999997E-3</v>
      </c>
      <c r="AJ42">
        <v>6.9899999999999997E-3</v>
      </c>
      <c r="AK42">
        <v>7.4700000000000001E-3</v>
      </c>
      <c r="AL42">
        <v>7.8499999999999993E-3</v>
      </c>
      <c r="AM42">
        <v>8.4499999999999992E-3</v>
      </c>
      <c r="AN42">
        <v>8.8199999999999997E-3</v>
      </c>
      <c r="AO42">
        <v>8.09E-3</v>
      </c>
      <c r="AP42">
        <v>7.0499999999999998E-3</v>
      </c>
      <c r="AQ42">
        <v>6.5100000000000002E-3</v>
      </c>
      <c r="AR42">
        <v>6.5300000000000002E-3</v>
      </c>
      <c r="AS42">
        <v>6.1199999999999996E-3</v>
      </c>
      <c r="AT42">
        <v>5.6299999999999996E-3</v>
      </c>
      <c r="AU42">
        <v>5.0499999999999998E-3</v>
      </c>
      <c r="AV42">
        <v>4.2100000000000002E-3</v>
      </c>
      <c r="AW42">
        <v>3.5699999999999998E-3</v>
      </c>
      <c r="AX42">
        <v>2.7399999999999998E-3</v>
      </c>
      <c r="AY42">
        <v>2.9099999999999998E-3</v>
      </c>
      <c r="AZ42">
        <v>3.4099999999999998E-3</v>
      </c>
      <c r="BA42">
        <v>3.0000000000000001E-3</v>
      </c>
      <c r="BB42">
        <v>2.5699999999999998E-3</v>
      </c>
      <c r="BC42">
        <v>2.3500000000000001E-3</v>
      </c>
      <c r="BD42">
        <v>2.0500000000000002E-3</v>
      </c>
      <c r="BE42">
        <v>1.5E-3</v>
      </c>
      <c r="BF42">
        <v>1.08E-3</v>
      </c>
      <c r="BG42">
        <v>1.08E-3</v>
      </c>
      <c r="BH42" s="1">
        <v>9.16445E-4</v>
      </c>
    </row>
    <row r="43" spans="1:60" x14ac:dyDescent="0.25">
      <c r="A43">
        <v>1.1299999999999999E-3</v>
      </c>
      <c r="B43">
        <v>1.14E-3</v>
      </c>
      <c r="C43">
        <v>1.4400000000000001E-3</v>
      </c>
      <c r="D43">
        <v>1.5499999999999999E-3</v>
      </c>
      <c r="E43">
        <v>2.0999999999999999E-3</v>
      </c>
      <c r="F43">
        <v>2.5100000000000001E-3</v>
      </c>
      <c r="G43">
        <v>2.7299999999999998E-3</v>
      </c>
      <c r="H43">
        <v>3.0599999999999998E-3</v>
      </c>
      <c r="I43">
        <v>3.5500000000000002E-3</v>
      </c>
      <c r="J43">
        <v>3.7399999999999998E-3</v>
      </c>
      <c r="K43">
        <v>3.0200000000000001E-3</v>
      </c>
      <c r="L43">
        <v>3.4499999999999999E-3</v>
      </c>
      <c r="M43">
        <v>4.1599999999999996E-3</v>
      </c>
      <c r="N43">
        <v>4.7600000000000003E-3</v>
      </c>
      <c r="O43">
        <v>5.62E-3</v>
      </c>
      <c r="P43">
        <v>6.1399999999999996E-3</v>
      </c>
      <c r="Q43">
        <v>6.5700000000000003E-3</v>
      </c>
      <c r="R43">
        <v>6.8799999999999998E-3</v>
      </c>
      <c r="S43">
        <v>6.7799999999999996E-3</v>
      </c>
      <c r="T43">
        <v>7.0800000000000004E-3</v>
      </c>
      <c r="U43">
        <v>7.7499999999999999E-3</v>
      </c>
      <c r="V43">
        <v>8.3400000000000002E-3</v>
      </c>
      <c r="W43">
        <v>8.4499999999999992E-3</v>
      </c>
      <c r="X43">
        <v>7.5799999999999999E-3</v>
      </c>
      <c r="Y43">
        <v>7.0499999999999998E-3</v>
      </c>
      <c r="Z43">
        <v>6.5500000000000003E-3</v>
      </c>
      <c r="AA43">
        <v>6.0200000000000002E-3</v>
      </c>
      <c r="AB43">
        <v>5.6699999999999997E-3</v>
      </c>
      <c r="AC43">
        <v>5.3600000000000002E-3</v>
      </c>
      <c r="AD43">
        <v>5.4799999999999996E-3</v>
      </c>
      <c r="AE43">
        <v>5.7400000000000003E-3</v>
      </c>
      <c r="AF43">
        <v>6.0899999999999999E-3</v>
      </c>
      <c r="AG43">
        <v>6.6400000000000001E-3</v>
      </c>
      <c r="AH43">
        <v>7.0600000000000003E-3</v>
      </c>
      <c r="AI43">
        <v>7.4599999999999996E-3</v>
      </c>
      <c r="AJ43">
        <v>7.7999999999999996E-3</v>
      </c>
      <c r="AK43">
        <v>8.2000000000000007E-3</v>
      </c>
      <c r="AL43">
        <v>8.8900000000000003E-3</v>
      </c>
      <c r="AM43">
        <v>8.6700000000000006E-3</v>
      </c>
      <c r="AN43">
        <v>7.9100000000000004E-3</v>
      </c>
      <c r="AO43">
        <v>7.0299999999999998E-3</v>
      </c>
      <c r="AP43">
        <v>6.5700000000000003E-3</v>
      </c>
      <c r="AQ43">
        <v>6.5700000000000003E-3</v>
      </c>
      <c r="AR43">
        <v>6.2100000000000002E-3</v>
      </c>
      <c r="AS43">
        <v>5.7600000000000004E-3</v>
      </c>
      <c r="AT43">
        <v>5.2399999999999999E-3</v>
      </c>
      <c r="AU43">
        <v>4.3800000000000002E-3</v>
      </c>
      <c r="AV43">
        <v>3.79E-3</v>
      </c>
      <c r="AW43">
        <v>3.0799999999999998E-3</v>
      </c>
      <c r="AX43">
        <v>2.66E-3</v>
      </c>
      <c r="AY43">
        <v>3.3899999999999998E-3</v>
      </c>
      <c r="AZ43">
        <v>3.2299999999999998E-3</v>
      </c>
      <c r="BA43">
        <v>2.7699999999999999E-3</v>
      </c>
      <c r="BB43">
        <v>2.4599999999999999E-3</v>
      </c>
      <c r="BC43">
        <v>2.2699999999999999E-3</v>
      </c>
      <c r="BD43">
        <v>1.8600000000000001E-3</v>
      </c>
      <c r="BE43">
        <v>1.33E-3</v>
      </c>
      <c r="BF43">
        <v>1.2199999999999999E-3</v>
      </c>
      <c r="BG43" s="1">
        <v>9.2304300000000002E-4</v>
      </c>
      <c r="BH43" s="1">
        <v>9.2040899999999996E-4</v>
      </c>
    </row>
    <row r="44" spans="1:60" x14ac:dyDescent="0.25">
      <c r="A44">
        <v>1.14E-3</v>
      </c>
      <c r="B44">
        <v>1.14E-3</v>
      </c>
      <c r="C44">
        <v>1.2999999999999999E-3</v>
      </c>
      <c r="D44">
        <v>1.2899999999999999E-3</v>
      </c>
      <c r="E44">
        <v>1.75E-3</v>
      </c>
      <c r="F44">
        <v>2.2899999999999999E-3</v>
      </c>
      <c r="G44">
        <v>2.6099999999999999E-3</v>
      </c>
      <c r="H44">
        <v>2.7799999999999999E-3</v>
      </c>
      <c r="I44">
        <v>3.2399999999999998E-3</v>
      </c>
      <c r="J44">
        <v>3.63E-3</v>
      </c>
      <c r="K44">
        <v>3.3899999999999998E-3</v>
      </c>
      <c r="L44">
        <v>2.8400000000000001E-3</v>
      </c>
      <c r="M44">
        <v>3.6700000000000001E-3</v>
      </c>
      <c r="N44">
        <v>4.3E-3</v>
      </c>
      <c r="O44">
        <v>4.9399999999999999E-3</v>
      </c>
      <c r="P44">
        <v>5.6800000000000002E-3</v>
      </c>
      <c r="Q44">
        <v>6.1900000000000002E-3</v>
      </c>
      <c r="R44">
        <v>6.5900000000000004E-3</v>
      </c>
      <c r="S44">
        <v>6.9100000000000003E-3</v>
      </c>
      <c r="T44">
        <v>6.8100000000000001E-3</v>
      </c>
      <c r="U44">
        <v>6.9699999999999996E-3</v>
      </c>
      <c r="V44">
        <v>7.5199999999999998E-3</v>
      </c>
      <c r="W44">
        <v>8.1499999999999993E-3</v>
      </c>
      <c r="X44">
        <v>8.5599999999999999E-3</v>
      </c>
      <c r="Y44">
        <v>8.6E-3</v>
      </c>
      <c r="Z44">
        <v>7.9900000000000006E-3</v>
      </c>
      <c r="AA44">
        <v>7.6E-3</v>
      </c>
      <c r="AB44">
        <v>7.4599999999999996E-3</v>
      </c>
      <c r="AC44">
        <v>7.43E-3</v>
      </c>
      <c r="AD44">
        <v>7.43E-3</v>
      </c>
      <c r="AE44">
        <v>7.5100000000000002E-3</v>
      </c>
      <c r="AF44">
        <v>7.6400000000000001E-3</v>
      </c>
      <c r="AG44">
        <v>7.8100000000000001E-3</v>
      </c>
      <c r="AH44">
        <v>8.0400000000000003E-3</v>
      </c>
      <c r="AI44">
        <v>8.4200000000000004E-3</v>
      </c>
      <c r="AJ44">
        <v>8.9499999999999996E-3</v>
      </c>
      <c r="AK44">
        <v>8.8500000000000002E-3</v>
      </c>
      <c r="AL44">
        <v>8.3700000000000007E-3</v>
      </c>
      <c r="AM44">
        <v>7.6099999999999996E-3</v>
      </c>
      <c r="AN44">
        <v>6.8700000000000002E-3</v>
      </c>
      <c r="AO44">
        <v>6.6100000000000004E-3</v>
      </c>
      <c r="AP44">
        <v>6.6299999999999996E-3</v>
      </c>
      <c r="AQ44">
        <v>6.2500000000000003E-3</v>
      </c>
      <c r="AR44">
        <v>5.8300000000000001E-3</v>
      </c>
      <c r="AS44">
        <v>5.3099999999999996E-3</v>
      </c>
      <c r="AT44">
        <v>4.5700000000000003E-3</v>
      </c>
      <c r="AU44">
        <v>3.9300000000000003E-3</v>
      </c>
      <c r="AV44">
        <v>3.32E-3</v>
      </c>
      <c r="AW44">
        <v>2.49E-3</v>
      </c>
      <c r="AX44">
        <v>3.0500000000000002E-3</v>
      </c>
      <c r="AY44">
        <v>3.31E-3</v>
      </c>
      <c r="AZ44">
        <v>2.9399999999999999E-3</v>
      </c>
      <c r="BA44">
        <v>2.5200000000000001E-3</v>
      </c>
      <c r="BB44">
        <v>2.3600000000000001E-3</v>
      </c>
      <c r="BC44">
        <v>2.0600000000000002E-3</v>
      </c>
      <c r="BD44">
        <v>1.5299999999999999E-3</v>
      </c>
      <c r="BE44">
        <v>1.07E-3</v>
      </c>
      <c r="BF44">
        <v>1.09E-3</v>
      </c>
      <c r="BG44" s="1">
        <v>9.2461400000000003E-4</v>
      </c>
      <c r="BH44" s="1">
        <v>9.2405899999999997E-4</v>
      </c>
    </row>
    <row r="45" spans="1:60" x14ac:dyDescent="0.25">
      <c r="A45" t="s">
        <v>0</v>
      </c>
      <c r="B45">
        <v>1.14E-3</v>
      </c>
      <c r="C45">
        <v>1.14E-3</v>
      </c>
      <c r="D45">
        <v>1.4300000000000001E-3</v>
      </c>
      <c r="E45">
        <v>1.56E-3</v>
      </c>
      <c r="F45">
        <v>2.0500000000000002E-3</v>
      </c>
      <c r="G45">
        <v>2.5000000000000001E-3</v>
      </c>
      <c r="H45">
        <v>2.6700000000000001E-3</v>
      </c>
      <c r="I45">
        <v>2.99E-3</v>
      </c>
      <c r="J45">
        <v>3.47E-3</v>
      </c>
      <c r="K45">
        <v>3.8899999999999998E-3</v>
      </c>
      <c r="L45">
        <v>3.2799999999999999E-3</v>
      </c>
      <c r="M45">
        <v>3.0000000000000001E-3</v>
      </c>
      <c r="N45">
        <v>3.8300000000000001E-3</v>
      </c>
      <c r="O45">
        <v>4.3200000000000001E-3</v>
      </c>
      <c r="P45">
        <v>5.0299999999999997E-3</v>
      </c>
      <c r="Q45">
        <v>5.6899999999999997E-3</v>
      </c>
      <c r="R45">
        <v>6.1700000000000001E-3</v>
      </c>
      <c r="S45">
        <v>6.5599999999999999E-3</v>
      </c>
      <c r="T45">
        <v>6.8900000000000003E-3</v>
      </c>
      <c r="U45">
        <v>6.8500000000000002E-3</v>
      </c>
      <c r="V45">
        <v>6.8100000000000001E-3</v>
      </c>
      <c r="W45">
        <v>7.1799999999999998E-3</v>
      </c>
      <c r="X45">
        <v>7.6699999999999997E-3</v>
      </c>
      <c r="Y45">
        <v>8.1899999999999994E-3</v>
      </c>
      <c r="Z45">
        <v>8.5400000000000007E-3</v>
      </c>
      <c r="AA45">
        <v>8.8699999999999994E-3</v>
      </c>
      <c r="AB45">
        <v>8.9099999999999995E-3</v>
      </c>
      <c r="AC45">
        <v>8.7100000000000007E-3</v>
      </c>
      <c r="AD45">
        <v>8.6E-3</v>
      </c>
      <c r="AE45">
        <v>8.6400000000000001E-3</v>
      </c>
      <c r="AF45">
        <v>8.8000000000000005E-3</v>
      </c>
      <c r="AG45">
        <v>9.0399999999999994E-3</v>
      </c>
      <c r="AH45">
        <v>9.0399999999999994E-3</v>
      </c>
      <c r="AI45">
        <v>8.7299999999999999E-3</v>
      </c>
      <c r="AJ45">
        <v>8.3499999999999998E-3</v>
      </c>
      <c r="AK45">
        <v>7.7600000000000004E-3</v>
      </c>
      <c r="AL45">
        <v>7.1500000000000001E-3</v>
      </c>
      <c r="AM45">
        <v>6.6600000000000001E-3</v>
      </c>
      <c r="AN45">
        <v>6.6499999999999997E-3</v>
      </c>
      <c r="AO45">
        <v>6.6100000000000004E-3</v>
      </c>
      <c r="AP45">
        <v>6.2500000000000003E-3</v>
      </c>
      <c r="AQ45">
        <v>5.8399999999999997E-3</v>
      </c>
      <c r="AR45">
        <v>5.3499999999999997E-3</v>
      </c>
      <c r="AS45">
        <v>4.6899999999999997E-3</v>
      </c>
      <c r="AT45">
        <v>3.9699999999999996E-3</v>
      </c>
      <c r="AU45">
        <v>3.49E-3</v>
      </c>
      <c r="AV45">
        <v>2.6700000000000001E-3</v>
      </c>
      <c r="AW45">
        <v>2.9499999999999999E-3</v>
      </c>
      <c r="AX45">
        <v>3.5599999999999998E-3</v>
      </c>
      <c r="AY45">
        <v>3.1700000000000001E-3</v>
      </c>
      <c r="AZ45">
        <v>2.7200000000000002E-3</v>
      </c>
      <c r="BA45">
        <v>2.4299999999999999E-3</v>
      </c>
      <c r="BB45">
        <v>2.2799999999999999E-3</v>
      </c>
      <c r="BC45">
        <v>1.83E-3</v>
      </c>
      <c r="BD45">
        <v>1.3500000000000001E-3</v>
      </c>
      <c r="BE45">
        <v>1.2199999999999999E-3</v>
      </c>
      <c r="BF45" s="1">
        <v>9.2987500000000004E-4</v>
      </c>
      <c r="BG45" s="1">
        <v>9.2786099999999999E-4</v>
      </c>
      <c r="BH45" t="s">
        <v>0</v>
      </c>
    </row>
    <row r="46" spans="1:60" x14ac:dyDescent="0.25">
      <c r="A46" t="s">
        <v>0</v>
      </c>
      <c r="B46">
        <v>1.14E-3</v>
      </c>
      <c r="C46">
        <v>1.14E-3</v>
      </c>
      <c r="D46">
        <v>1.31E-3</v>
      </c>
      <c r="E46">
        <v>1.31E-3</v>
      </c>
      <c r="F46">
        <v>1.6100000000000001E-3</v>
      </c>
      <c r="G46">
        <v>2.2300000000000002E-3</v>
      </c>
      <c r="H46">
        <v>2.5799999999999998E-3</v>
      </c>
      <c r="I46">
        <v>2.7499999999999998E-3</v>
      </c>
      <c r="J46">
        <v>3.0500000000000002E-3</v>
      </c>
      <c r="K46">
        <v>3.5500000000000002E-3</v>
      </c>
      <c r="L46">
        <v>3.82E-3</v>
      </c>
      <c r="M46">
        <v>3.14E-3</v>
      </c>
      <c r="N46">
        <v>3.3E-3</v>
      </c>
      <c r="O46">
        <v>3.8600000000000001E-3</v>
      </c>
      <c r="P46">
        <v>4.3200000000000001E-3</v>
      </c>
      <c r="Q46">
        <v>4.9500000000000004E-3</v>
      </c>
      <c r="R46">
        <v>5.6499999999999996E-3</v>
      </c>
      <c r="S46">
        <v>6.0800000000000003E-3</v>
      </c>
      <c r="T46">
        <v>6.4200000000000004E-3</v>
      </c>
      <c r="U46">
        <v>6.8700000000000002E-3</v>
      </c>
      <c r="V46">
        <v>6.8599999999999998E-3</v>
      </c>
      <c r="W46">
        <v>6.8399999999999997E-3</v>
      </c>
      <c r="X46">
        <v>6.7999999999999996E-3</v>
      </c>
      <c r="Y46">
        <v>7.1300000000000001E-3</v>
      </c>
      <c r="Z46">
        <v>7.4700000000000001E-3</v>
      </c>
      <c r="AA46">
        <v>7.79E-3</v>
      </c>
      <c r="AB46">
        <v>8.0499999999999999E-3</v>
      </c>
      <c r="AC46">
        <v>8.2500000000000004E-3</v>
      </c>
      <c r="AD46">
        <v>8.3700000000000007E-3</v>
      </c>
      <c r="AE46">
        <v>8.3800000000000003E-3</v>
      </c>
      <c r="AF46">
        <v>8.2799999999999992E-3</v>
      </c>
      <c r="AG46">
        <v>8.0999999999999996E-3</v>
      </c>
      <c r="AH46">
        <v>7.8200000000000006E-3</v>
      </c>
      <c r="AI46">
        <v>7.4900000000000001E-3</v>
      </c>
      <c r="AJ46">
        <v>7.0800000000000004E-3</v>
      </c>
      <c r="AK46">
        <v>6.6800000000000002E-3</v>
      </c>
      <c r="AL46">
        <v>6.6800000000000002E-3</v>
      </c>
      <c r="AM46">
        <v>6.6499999999999997E-3</v>
      </c>
      <c r="AN46">
        <v>6.6100000000000004E-3</v>
      </c>
      <c r="AO46">
        <v>6.1399999999999996E-3</v>
      </c>
      <c r="AP46">
        <v>5.79E-3</v>
      </c>
      <c r="AQ46">
        <v>5.3400000000000001E-3</v>
      </c>
      <c r="AR46">
        <v>4.64E-3</v>
      </c>
      <c r="AS46">
        <v>4.0000000000000001E-3</v>
      </c>
      <c r="AT46">
        <v>3.5400000000000002E-3</v>
      </c>
      <c r="AU46">
        <v>2.98E-3</v>
      </c>
      <c r="AV46">
        <v>2.82E-3</v>
      </c>
      <c r="AW46">
        <v>3.5100000000000001E-3</v>
      </c>
      <c r="AX46">
        <v>3.2499999999999999E-3</v>
      </c>
      <c r="AY46">
        <v>2.7799999999999999E-3</v>
      </c>
      <c r="AZ46">
        <v>2.5000000000000001E-3</v>
      </c>
      <c r="BA46">
        <v>2.3400000000000001E-3</v>
      </c>
      <c r="BB46">
        <v>2.0100000000000001E-3</v>
      </c>
      <c r="BC46">
        <v>1.4E-3</v>
      </c>
      <c r="BD46">
        <v>1.1000000000000001E-3</v>
      </c>
      <c r="BE46">
        <v>1.1000000000000001E-3</v>
      </c>
      <c r="BF46" s="1">
        <v>9.3427199999999999E-4</v>
      </c>
      <c r="BG46" s="1">
        <v>9.2786099999999999E-4</v>
      </c>
      <c r="BH46" t="s">
        <v>0</v>
      </c>
    </row>
    <row r="47" spans="1:60" x14ac:dyDescent="0.25">
      <c r="A47" t="s">
        <v>0</v>
      </c>
      <c r="B47" t="s">
        <v>0</v>
      </c>
      <c r="C47">
        <v>1.14E-3</v>
      </c>
      <c r="D47">
        <v>1.14E-3</v>
      </c>
      <c r="E47">
        <v>1.4E-3</v>
      </c>
      <c r="F47">
        <v>1.49E-3</v>
      </c>
      <c r="G47">
        <v>1.8699999999999999E-3</v>
      </c>
      <c r="H47">
        <v>2.4299999999999999E-3</v>
      </c>
      <c r="I47">
        <v>2.6199999999999999E-3</v>
      </c>
      <c r="J47">
        <v>2.82E-3</v>
      </c>
      <c r="K47">
        <v>3.1199999999999999E-3</v>
      </c>
      <c r="L47">
        <v>3.63E-3</v>
      </c>
      <c r="M47">
        <v>3.6099999999999999E-3</v>
      </c>
      <c r="N47">
        <v>3.0400000000000002E-3</v>
      </c>
      <c r="O47">
        <v>3.3E-3</v>
      </c>
      <c r="P47">
        <v>3.8400000000000001E-3</v>
      </c>
      <c r="Q47">
        <v>4.3099999999999996E-3</v>
      </c>
      <c r="R47">
        <v>4.79E-3</v>
      </c>
      <c r="S47">
        <v>5.5100000000000001E-3</v>
      </c>
      <c r="T47">
        <v>5.9699999999999996E-3</v>
      </c>
      <c r="U47">
        <v>6.2500000000000003E-3</v>
      </c>
      <c r="V47">
        <v>6.5900000000000004E-3</v>
      </c>
      <c r="W47">
        <v>6.7200000000000003E-3</v>
      </c>
      <c r="X47">
        <v>6.9100000000000003E-3</v>
      </c>
      <c r="Y47">
        <v>6.8599999999999998E-3</v>
      </c>
      <c r="Z47">
        <v>6.8999999999999999E-3</v>
      </c>
      <c r="AA47">
        <v>6.9199999999999999E-3</v>
      </c>
      <c r="AB47">
        <v>6.9800000000000001E-3</v>
      </c>
      <c r="AC47">
        <v>7.0499999999999998E-3</v>
      </c>
      <c r="AD47">
        <v>7.1199999999999996E-3</v>
      </c>
      <c r="AE47">
        <v>7.11E-3</v>
      </c>
      <c r="AF47">
        <v>7.0200000000000002E-3</v>
      </c>
      <c r="AG47">
        <v>6.8900000000000003E-3</v>
      </c>
      <c r="AH47">
        <v>6.8300000000000001E-3</v>
      </c>
      <c r="AI47">
        <v>6.8100000000000001E-3</v>
      </c>
      <c r="AJ47">
        <v>6.7299999999999999E-3</v>
      </c>
      <c r="AK47">
        <v>6.7499999999999999E-3</v>
      </c>
      <c r="AL47">
        <v>6.5100000000000002E-3</v>
      </c>
      <c r="AM47">
        <v>6.3499999999999997E-3</v>
      </c>
      <c r="AN47">
        <v>6.0000000000000001E-3</v>
      </c>
      <c r="AO47">
        <v>5.7000000000000002E-3</v>
      </c>
      <c r="AP47">
        <v>5.2199999999999998E-3</v>
      </c>
      <c r="AQ47">
        <v>4.4999999999999997E-3</v>
      </c>
      <c r="AR47">
        <v>4.0200000000000001E-3</v>
      </c>
      <c r="AS47">
        <v>3.5400000000000002E-3</v>
      </c>
      <c r="AT47">
        <v>3.0000000000000001E-3</v>
      </c>
      <c r="AU47">
        <v>2.7399999999999998E-3</v>
      </c>
      <c r="AV47">
        <v>3.31E-3</v>
      </c>
      <c r="AW47">
        <v>3.3400000000000001E-3</v>
      </c>
      <c r="AX47">
        <v>2.8600000000000001E-3</v>
      </c>
      <c r="AY47">
        <v>2.5799999999999998E-3</v>
      </c>
      <c r="AZ47">
        <v>2.3900000000000002E-3</v>
      </c>
      <c r="BA47">
        <v>2.2100000000000002E-3</v>
      </c>
      <c r="BB47">
        <v>1.66E-3</v>
      </c>
      <c r="BC47">
        <v>1.2899999999999999E-3</v>
      </c>
      <c r="BD47">
        <v>1.1999999999999999E-3</v>
      </c>
      <c r="BE47" s="1">
        <v>9.4204100000000002E-4</v>
      </c>
      <c r="BF47" s="1">
        <v>9.4026400000000001E-4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>
        <v>1.14E-3</v>
      </c>
      <c r="D48">
        <v>1.14E-3</v>
      </c>
      <c r="E48">
        <v>1.14E-3</v>
      </c>
      <c r="F48">
        <v>1.32E-3</v>
      </c>
      <c r="G48">
        <v>1.42E-3</v>
      </c>
      <c r="H48">
        <v>2.0600000000000002E-3</v>
      </c>
      <c r="I48">
        <v>2.4099999999999998E-3</v>
      </c>
      <c r="J48">
        <v>2.7200000000000002E-3</v>
      </c>
      <c r="K48">
        <v>2.9199999999999999E-3</v>
      </c>
      <c r="L48">
        <v>3.2200000000000002E-3</v>
      </c>
      <c r="M48">
        <v>3.8400000000000001E-3</v>
      </c>
      <c r="N48">
        <v>3.6099999999999999E-3</v>
      </c>
      <c r="O48">
        <v>3.14E-3</v>
      </c>
      <c r="P48">
        <v>3.0100000000000001E-3</v>
      </c>
      <c r="Q48">
        <v>3.6900000000000001E-3</v>
      </c>
      <c r="R48">
        <v>4.1900000000000001E-3</v>
      </c>
      <c r="S48">
        <v>4.6600000000000001E-3</v>
      </c>
      <c r="T48">
        <v>5.1500000000000001E-3</v>
      </c>
      <c r="U48">
        <v>5.6800000000000002E-3</v>
      </c>
      <c r="V48">
        <v>6.0099999999999997E-3</v>
      </c>
      <c r="W48">
        <v>6.2500000000000003E-3</v>
      </c>
      <c r="X48">
        <v>6.5199999999999998E-3</v>
      </c>
      <c r="Y48">
        <v>6.7299999999999999E-3</v>
      </c>
      <c r="Z48">
        <v>6.8500000000000002E-3</v>
      </c>
      <c r="AA48">
        <v>6.9499999999999996E-3</v>
      </c>
      <c r="AB48">
        <v>7.0000000000000001E-3</v>
      </c>
      <c r="AC48">
        <v>6.94E-3</v>
      </c>
      <c r="AD48">
        <v>6.8900000000000003E-3</v>
      </c>
      <c r="AE48">
        <v>6.8700000000000002E-3</v>
      </c>
      <c r="AF48">
        <v>6.8999999999999999E-3</v>
      </c>
      <c r="AG48">
        <v>6.8999999999999999E-3</v>
      </c>
      <c r="AH48">
        <v>6.8300000000000001E-3</v>
      </c>
      <c r="AI48">
        <v>6.7000000000000002E-3</v>
      </c>
      <c r="AJ48">
        <v>6.5700000000000003E-3</v>
      </c>
      <c r="AK48">
        <v>6.3400000000000001E-3</v>
      </c>
      <c r="AL48">
        <v>6.0400000000000002E-3</v>
      </c>
      <c r="AM48">
        <v>5.7800000000000004E-3</v>
      </c>
      <c r="AN48">
        <v>5.4299999999999999E-3</v>
      </c>
      <c r="AO48">
        <v>4.8900000000000002E-3</v>
      </c>
      <c r="AP48">
        <v>4.3899999999999998E-3</v>
      </c>
      <c r="AQ48">
        <v>3.9199999999999999E-3</v>
      </c>
      <c r="AR48">
        <v>3.4199999999999999E-3</v>
      </c>
      <c r="AS48">
        <v>2.7299999999999998E-3</v>
      </c>
      <c r="AT48">
        <v>2.8600000000000001E-3</v>
      </c>
      <c r="AU48">
        <v>3.3300000000000001E-3</v>
      </c>
      <c r="AV48">
        <v>3.5599999999999998E-3</v>
      </c>
      <c r="AW48">
        <v>2.97E-3</v>
      </c>
      <c r="AX48">
        <v>2.6800000000000001E-3</v>
      </c>
      <c r="AY48">
        <v>2.49E-3</v>
      </c>
      <c r="AZ48">
        <v>2.2000000000000001E-3</v>
      </c>
      <c r="BA48">
        <v>1.8600000000000001E-3</v>
      </c>
      <c r="BB48">
        <v>1.23E-3</v>
      </c>
      <c r="BC48">
        <v>1.1299999999999999E-3</v>
      </c>
      <c r="BD48" s="1">
        <v>9.5096700000000004E-4</v>
      </c>
      <c r="BE48" s="1">
        <v>9.4843399999999995E-4</v>
      </c>
      <c r="BF48" s="1">
        <v>9.4026400000000001E-4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>
        <v>1.14E-3</v>
      </c>
      <c r="E49">
        <v>1.14E-3</v>
      </c>
      <c r="F49">
        <v>1.31E-3</v>
      </c>
      <c r="G49">
        <v>1.4599999999999999E-3</v>
      </c>
      <c r="H49">
        <v>1.57E-3</v>
      </c>
      <c r="I49">
        <v>2.1700000000000001E-3</v>
      </c>
      <c r="J49">
        <v>2.47E-3</v>
      </c>
      <c r="K49">
        <v>2.66E-3</v>
      </c>
      <c r="L49">
        <v>2.8E-3</v>
      </c>
      <c r="M49">
        <v>3.2200000000000002E-3</v>
      </c>
      <c r="N49">
        <v>3.63E-3</v>
      </c>
      <c r="O49">
        <v>3.82E-3</v>
      </c>
      <c r="P49">
        <v>3.29E-3</v>
      </c>
      <c r="Q49">
        <v>2.8500000000000001E-3</v>
      </c>
      <c r="R49">
        <v>3.47E-3</v>
      </c>
      <c r="S49">
        <v>4.0000000000000001E-3</v>
      </c>
      <c r="T49">
        <v>4.3099999999999996E-3</v>
      </c>
      <c r="U49">
        <v>4.6699999999999997E-3</v>
      </c>
      <c r="V49">
        <v>5.28E-3</v>
      </c>
      <c r="W49">
        <v>5.7400000000000003E-3</v>
      </c>
      <c r="X49">
        <v>5.9500000000000004E-3</v>
      </c>
      <c r="Y49">
        <v>6.0899999999999999E-3</v>
      </c>
      <c r="Z49">
        <v>6.28E-3</v>
      </c>
      <c r="AA49">
        <v>6.4099999999999999E-3</v>
      </c>
      <c r="AB49">
        <v>6.5100000000000002E-3</v>
      </c>
      <c r="AC49">
        <v>6.5900000000000004E-3</v>
      </c>
      <c r="AD49">
        <v>6.6E-3</v>
      </c>
      <c r="AE49">
        <v>6.5799999999999999E-3</v>
      </c>
      <c r="AF49">
        <v>6.5300000000000002E-3</v>
      </c>
      <c r="AG49">
        <v>6.4099999999999999E-3</v>
      </c>
      <c r="AH49">
        <v>6.2899999999999996E-3</v>
      </c>
      <c r="AI49">
        <v>6.1399999999999996E-3</v>
      </c>
      <c r="AJ49">
        <v>5.9199999999999999E-3</v>
      </c>
      <c r="AK49">
        <v>5.77E-3</v>
      </c>
      <c r="AL49">
        <v>5.5300000000000002E-3</v>
      </c>
      <c r="AM49">
        <v>5.0600000000000003E-3</v>
      </c>
      <c r="AN49">
        <v>4.4400000000000004E-3</v>
      </c>
      <c r="AO49">
        <v>4.0699999999999998E-3</v>
      </c>
      <c r="AP49">
        <v>3.7599999999999999E-3</v>
      </c>
      <c r="AQ49">
        <v>3.2200000000000002E-3</v>
      </c>
      <c r="AR49">
        <v>2.5899999999999999E-3</v>
      </c>
      <c r="AS49">
        <v>3.0300000000000001E-3</v>
      </c>
      <c r="AT49">
        <v>3.5599999999999998E-3</v>
      </c>
      <c r="AU49">
        <v>3.3800000000000002E-3</v>
      </c>
      <c r="AV49">
        <v>2.98E-3</v>
      </c>
      <c r="AW49">
        <v>2.5699999999999998E-3</v>
      </c>
      <c r="AX49">
        <v>2.4499999999999999E-3</v>
      </c>
      <c r="AY49">
        <v>2.2599999999999999E-3</v>
      </c>
      <c r="AZ49">
        <v>1.97E-3</v>
      </c>
      <c r="BA49">
        <v>1.39E-3</v>
      </c>
      <c r="BB49">
        <v>1.2700000000000001E-3</v>
      </c>
      <c r="BC49">
        <v>1.1199999999999999E-3</v>
      </c>
      <c r="BD49" s="1">
        <v>9.5697600000000001E-4</v>
      </c>
      <c r="BE49" s="1">
        <v>9.5761999999999996E-4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>
        <v>1.15E-3</v>
      </c>
      <c r="F50">
        <v>1.15E-3</v>
      </c>
      <c r="G50">
        <v>1.2999999999999999E-3</v>
      </c>
      <c r="H50">
        <v>1.32E-3</v>
      </c>
      <c r="I50">
        <v>1.7099999999999999E-3</v>
      </c>
      <c r="J50">
        <v>2.15E-3</v>
      </c>
      <c r="K50">
        <v>2.5100000000000001E-3</v>
      </c>
      <c r="L50">
        <v>2.66E-3</v>
      </c>
      <c r="M50">
        <v>2.9199999999999999E-3</v>
      </c>
      <c r="N50">
        <v>3.1199999999999999E-3</v>
      </c>
      <c r="O50">
        <v>3.5500000000000002E-3</v>
      </c>
      <c r="P50">
        <v>3.8899999999999998E-3</v>
      </c>
      <c r="Q50">
        <v>3.3999999999999998E-3</v>
      </c>
      <c r="R50">
        <v>3.0400000000000002E-3</v>
      </c>
      <c r="S50">
        <v>3.14E-3</v>
      </c>
      <c r="T50">
        <v>3.6600000000000001E-3</v>
      </c>
      <c r="U50">
        <v>4.0699999999999998E-3</v>
      </c>
      <c r="V50">
        <v>4.3299999999999996E-3</v>
      </c>
      <c r="W50">
        <v>4.6699999999999997E-3</v>
      </c>
      <c r="X50">
        <v>4.96E-3</v>
      </c>
      <c r="Y50">
        <v>5.3699999999999998E-3</v>
      </c>
      <c r="Z50">
        <v>5.6499999999999996E-3</v>
      </c>
      <c r="AA50">
        <v>5.8399999999999997E-3</v>
      </c>
      <c r="AB50">
        <v>5.94E-3</v>
      </c>
      <c r="AC50">
        <v>5.9699999999999996E-3</v>
      </c>
      <c r="AD50">
        <v>5.96E-3</v>
      </c>
      <c r="AE50">
        <v>5.94E-3</v>
      </c>
      <c r="AF50">
        <v>5.9199999999999999E-3</v>
      </c>
      <c r="AG50">
        <v>5.8399999999999997E-3</v>
      </c>
      <c r="AH50">
        <v>5.7000000000000002E-3</v>
      </c>
      <c r="AI50">
        <v>5.5100000000000001E-3</v>
      </c>
      <c r="AJ50">
        <v>5.2199999999999998E-3</v>
      </c>
      <c r="AK50">
        <v>4.7999999999999996E-3</v>
      </c>
      <c r="AL50">
        <v>4.4900000000000001E-3</v>
      </c>
      <c r="AM50">
        <v>4.1399999999999996E-3</v>
      </c>
      <c r="AN50">
        <v>3.8600000000000001E-3</v>
      </c>
      <c r="AO50">
        <v>3.4399999999999999E-3</v>
      </c>
      <c r="AP50">
        <v>2.9099999999999998E-3</v>
      </c>
      <c r="AQ50">
        <v>2.8E-3</v>
      </c>
      <c r="AR50">
        <v>3.16E-3</v>
      </c>
      <c r="AS50">
        <v>3.65E-3</v>
      </c>
      <c r="AT50">
        <v>3.31E-3</v>
      </c>
      <c r="AU50">
        <v>2.8999999999999998E-3</v>
      </c>
      <c r="AV50">
        <v>2.7100000000000002E-3</v>
      </c>
      <c r="AW50">
        <v>2.4599999999999999E-3</v>
      </c>
      <c r="AX50">
        <v>2.32E-3</v>
      </c>
      <c r="AY50">
        <v>1.9599999999999999E-3</v>
      </c>
      <c r="AZ50">
        <v>1.5299999999999999E-3</v>
      </c>
      <c r="BA50">
        <v>1.14E-3</v>
      </c>
      <c r="BB50">
        <v>1.1199999999999999E-3</v>
      </c>
      <c r="BC50" s="1">
        <v>9.6556699999999997E-4</v>
      </c>
      <c r="BD50" s="1">
        <v>9.6411800000000003E-4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>
        <v>1.15E-3</v>
      </c>
      <c r="G51">
        <v>1.15E-3</v>
      </c>
      <c r="H51">
        <v>1.4499999999999999E-3</v>
      </c>
      <c r="I51">
        <v>1.39E-3</v>
      </c>
      <c r="J51">
        <v>1.56E-3</v>
      </c>
      <c r="K51">
        <v>2.15E-3</v>
      </c>
      <c r="L51">
        <v>2.47E-3</v>
      </c>
      <c r="M51">
        <v>2.7200000000000002E-3</v>
      </c>
      <c r="N51">
        <v>2.82E-3</v>
      </c>
      <c r="O51">
        <v>3.0500000000000002E-3</v>
      </c>
      <c r="P51">
        <v>3.48E-3</v>
      </c>
      <c r="Q51">
        <v>3.65E-3</v>
      </c>
      <c r="R51">
        <v>3.7599999999999999E-3</v>
      </c>
      <c r="S51">
        <v>3.29E-3</v>
      </c>
      <c r="T51">
        <v>2.82E-3</v>
      </c>
      <c r="U51">
        <v>3.3500000000000001E-3</v>
      </c>
      <c r="V51">
        <v>3.5599999999999998E-3</v>
      </c>
      <c r="W51">
        <v>3.96E-3</v>
      </c>
      <c r="X51">
        <v>4.1900000000000001E-3</v>
      </c>
      <c r="Y51">
        <v>4.4400000000000004E-3</v>
      </c>
      <c r="Z51">
        <v>4.5999999999999999E-3</v>
      </c>
      <c r="AA51">
        <v>4.6899999999999997E-3</v>
      </c>
      <c r="AB51">
        <v>4.9399999999999999E-3</v>
      </c>
      <c r="AC51">
        <v>4.9399999999999999E-3</v>
      </c>
      <c r="AD51">
        <v>5.0699999999999999E-3</v>
      </c>
      <c r="AE51">
        <v>5.0499999999999998E-3</v>
      </c>
      <c r="AF51">
        <v>4.8999999999999998E-3</v>
      </c>
      <c r="AG51">
        <v>4.8599999999999997E-3</v>
      </c>
      <c r="AH51">
        <v>4.5900000000000003E-3</v>
      </c>
      <c r="AI51">
        <v>4.47E-3</v>
      </c>
      <c r="AJ51">
        <v>4.3E-3</v>
      </c>
      <c r="AK51">
        <v>4.0499999999999998E-3</v>
      </c>
      <c r="AL51">
        <v>3.8E-3</v>
      </c>
      <c r="AM51">
        <v>3.3800000000000002E-3</v>
      </c>
      <c r="AN51">
        <v>3.15E-3</v>
      </c>
      <c r="AO51">
        <v>2.6199999999999999E-3</v>
      </c>
      <c r="AP51">
        <v>3.0799999999999998E-3</v>
      </c>
      <c r="AQ51">
        <v>3.5400000000000002E-3</v>
      </c>
      <c r="AR51">
        <v>3.4299999999999999E-3</v>
      </c>
      <c r="AS51">
        <v>3.2599999999999999E-3</v>
      </c>
      <c r="AT51">
        <v>2.8500000000000001E-3</v>
      </c>
      <c r="AU51">
        <v>2.6199999999999999E-3</v>
      </c>
      <c r="AV51">
        <v>2.5200000000000001E-3</v>
      </c>
      <c r="AW51">
        <v>2.2899999999999999E-3</v>
      </c>
      <c r="AX51">
        <v>1.97E-3</v>
      </c>
      <c r="AY51">
        <v>1.3799999999999999E-3</v>
      </c>
      <c r="AZ51">
        <v>1.2199999999999999E-3</v>
      </c>
      <c r="BA51">
        <v>1.2800000000000001E-3</v>
      </c>
      <c r="BB51" s="1">
        <v>9.7111799999999998E-4</v>
      </c>
      <c r="BC51" s="1">
        <v>9.6695699999999995E-4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>
        <v>1.15E-3</v>
      </c>
      <c r="G52">
        <v>1.15E-3</v>
      </c>
      <c r="H52">
        <v>1.15E-3</v>
      </c>
      <c r="I52">
        <v>1.2899999999999999E-3</v>
      </c>
      <c r="J52">
        <v>1.39E-3</v>
      </c>
      <c r="K52">
        <v>1.7099999999999999E-3</v>
      </c>
      <c r="L52">
        <v>2.1700000000000001E-3</v>
      </c>
      <c r="M52">
        <v>2.3999999999999998E-3</v>
      </c>
      <c r="N52">
        <v>2.6199999999999999E-3</v>
      </c>
      <c r="O52">
        <v>2.7599999999999999E-3</v>
      </c>
      <c r="P52">
        <v>3.0000000000000001E-3</v>
      </c>
      <c r="Q52">
        <v>3.2499999999999999E-3</v>
      </c>
      <c r="R52">
        <v>3.5699999999999998E-3</v>
      </c>
      <c r="S52">
        <v>3.7799999999999999E-3</v>
      </c>
      <c r="T52">
        <v>3.63E-3</v>
      </c>
      <c r="U52">
        <v>3.2299999999999998E-3</v>
      </c>
      <c r="V52">
        <v>2.97E-3</v>
      </c>
      <c r="W52">
        <v>3.13E-3</v>
      </c>
      <c r="X52">
        <v>3.32E-3</v>
      </c>
      <c r="Y52">
        <v>3.62E-3</v>
      </c>
      <c r="Z52">
        <v>3.82E-3</v>
      </c>
      <c r="AA52">
        <v>4.0099999999999997E-3</v>
      </c>
      <c r="AB52">
        <v>4.0899999999999999E-3</v>
      </c>
      <c r="AC52">
        <v>4.15E-3</v>
      </c>
      <c r="AD52">
        <v>4.1900000000000001E-3</v>
      </c>
      <c r="AE52">
        <v>4.1799999999999997E-3</v>
      </c>
      <c r="AF52">
        <v>4.1099999999999999E-3</v>
      </c>
      <c r="AG52">
        <v>4.0200000000000001E-3</v>
      </c>
      <c r="AH52">
        <v>3.9100000000000003E-3</v>
      </c>
      <c r="AI52">
        <v>3.7000000000000002E-3</v>
      </c>
      <c r="AJ52">
        <v>3.49E-3</v>
      </c>
      <c r="AK52">
        <v>3.1700000000000001E-3</v>
      </c>
      <c r="AL52">
        <v>2.98E-3</v>
      </c>
      <c r="AM52">
        <v>2.7899999999999999E-3</v>
      </c>
      <c r="AN52">
        <v>3.0500000000000002E-3</v>
      </c>
      <c r="AO52">
        <v>3.4399999999999999E-3</v>
      </c>
      <c r="AP52">
        <v>3.5899999999999999E-3</v>
      </c>
      <c r="AQ52">
        <v>3.3700000000000002E-3</v>
      </c>
      <c r="AR52">
        <v>3.0599999999999998E-3</v>
      </c>
      <c r="AS52">
        <v>2.81E-3</v>
      </c>
      <c r="AT52">
        <v>2.5699999999999998E-3</v>
      </c>
      <c r="AU52">
        <v>2.4499999999999999E-3</v>
      </c>
      <c r="AV52">
        <v>2.2399999999999998E-3</v>
      </c>
      <c r="AW52">
        <v>2E-3</v>
      </c>
      <c r="AX52">
        <v>1.5499999999999999E-3</v>
      </c>
      <c r="AY52">
        <v>1.2199999999999999E-3</v>
      </c>
      <c r="AZ52">
        <v>1.1100000000000001E-3</v>
      </c>
      <c r="BA52" s="1">
        <v>9.7564500000000003E-4</v>
      </c>
      <c r="BB52" s="1">
        <v>9.7485699999999998E-4</v>
      </c>
      <c r="BC52" s="1">
        <v>9.7249999999999995E-4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>
        <v>1.15E-3</v>
      </c>
      <c r="H53">
        <v>1.15E-3</v>
      </c>
      <c r="I53">
        <v>1.15E-3</v>
      </c>
      <c r="J53">
        <v>1.4499999999999999E-3</v>
      </c>
      <c r="K53">
        <v>1.32E-3</v>
      </c>
      <c r="L53">
        <v>1.57E-3</v>
      </c>
      <c r="M53">
        <v>2.0699999999999998E-3</v>
      </c>
      <c r="N53">
        <v>2.4299999999999999E-3</v>
      </c>
      <c r="O53">
        <v>2.5799999999999998E-3</v>
      </c>
      <c r="P53">
        <v>2.6800000000000001E-3</v>
      </c>
      <c r="Q53">
        <v>2.7899999999999999E-3</v>
      </c>
      <c r="R53">
        <v>3.0699999999999998E-3</v>
      </c>
      <c r="S53">
        <v>3.3300000000000001E-3</v>
      </c>
      <c r="T53">
        <v>3.5799999999999998E-3</v>
      </c>
      <c r="U53">
        <v>3.9300000000000003E-3</v>
      </c>
      <c r="V53">
        <v>3.5899999999999999E-3</v>
      </c>
      <c r="W53">
        <v>3.46E-3</v>
      </c>
      <c r="X53">
        <v>3.2299999999999998E-3</v>
      </c>
      <c r="Y53">
        <v>2.8999999999999998E-3</v>
      </c>
      <c r="Z53">
        <v>3.1700000000000001E-3</v>
      </c>
      <c r="AA53">
        <v>2.8999999999999998E-3</v>
      </c>
      <c r="AB53">
        <v>3.3E-3</v>
      </c>
      <c r="AC53">
        <v>3.1199999999999999E-3</v>
      </c>
      <c r="AD53">
        <v>3.2499999999999999E-3</v>
      </c>
      <c r="AE53">
        <v>3.2399999999999998E-3</v>
      </c>
      <c r="AF53">
        <v>3.0799999999999998E-3</v>
      </c>
      <c r="AG53">
        <v>3.2299999999999998E-3</v>
      </c>
      <c r="AH53">
        <v>2.7799999999999999E-3</v>
      </c>
      <c r="AI53">
        <v>3.0599999999999998E-3</v>
      </c>
      <c r="AJ53">
        <v>2.7699999999999999E-3</v>
      </c>
      <c r="AK53">
        <v>3.0999999999999999E-3</v>
      </c>
      <c r="AL53">
        <v>3.32E-3</v>
      </c>
      <c r="AM53">
        <v>3.4399999999999999E-3</v>
      </c>
      <c r="AN53">
        <v>3.7699999999999999E-3</v>
      </c>
      <c r="AO53">
        <v>3.4099999999999998E-3</v>
      </c>
      <c r="AP53">
        <v>3.16E-3</v>
      </c>
      <c r="AQ53">
        <v>2.8999999999999998E-3</v>
      </c>
      <c r="AR53">
        <v>2.6199999999999999E-3</v>
      </c>
      <c r="AS53">
        <v>2.5200000000000001E-3</v>
      </c>
      <c r="AT53">
        <v>2.4199999999999998E-3</v>
      </c>
      <c r="AU53">
        <v>2.2699999999999999E-3</v>
      </c>
      <c r="AV53">
        <v>1.91E-3</v>
      </c>
      <c r="AW53">
        <v>1.42E-3</v>
      </c>
      <c r="AX53">
        <v>1.16E-3</v>
      </c>
      <c r="AY53">
        <v>1.2899999999999999E-3</v>
      </c>
      <c r="AZ53" s="1">
        <v>9.8568599999999994E-4</v>
      </c>
      <c r="BA53" s="1">
        <v>9.7747599999999991E-4</v>
      </c>
      <c r="BB53" s="1">
        <v>9.7747599999999991E-4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>
        <v>1.15E-3</v>
      </c>
      <c r="I54">
        <v>1.15E-3</v>
      </c>
      <c r="J54">
        <v>1.15E-3</v>
      </c>
      <c r="K54">
        <v>1.2999999999999999E-3</v>
      </c>
      <c r="L54">
        <v>1.4599999999999999E-3</v>
      </c>
      <c r="M54">
        <v>1.4300000000000001E-3</v>
      </c>
      <c r="N54">
        <v>1.8699999999999999E-3</v>
      </c>
      <c r="O54">
        <v>2.2300000000000002E-3</v>
      </c>
      <c r="P54">
        <v>2.5100000000000001E-3</v>
      </c>
      <c r="Q54">
        <v>2.6199999999999999E-3</v>
      </c>
      <c r="R54">
        <v>2.7299999999999998E-3</v>
      </c>
      <c r="S54">
        <v>2.8600000000000001E-3</v>
      </c>
      <c r="T54">
        <v>3.0599999999999998E-3</v>
      </c>
      <c r="U54">
        <v>3.2699999999999999E-3</v>
      </c>
      <c r="V54">
        <v>3.5100000000000001E-3</v>
      </c>
      <c r="W54">
        <v>3.8700000000000002E-3</v>
      </c>
      <c r="X54">
        <v>3.65E-3</v>
      </c>
      <c r="Y54">
        <v>3.8500000000000001E-3</v>
      </c>
      <c r="Z54">
        <v>3.5400000000000002E-3</v>
      </c>
      <c r="AA54">
        <v>3.49E-3</v>
      </c>
      <c r="AB54">
        <v>3.3400000000000001E-3</v>
      </c>
      <c r="AC54">
        <v>3.2599999999999999E-3</v>
      </c>
      <c r="AD54">
        <v>3.2000000000000002E-3</v>
      </c>
      <c r="AE54">
        <v>3.1900000000000001E-3</v>
      </c>
      <c r="AF54">
        <v>3.2200000000000002E-3</v>
      </c>
      <c r="AG54">
        <v>3.2799999999999999E-3</v>
      </c>
      <c r="AH54">
        <v>3.3999999999999998E-3</v>
      </c>
      <c r="AI54">
        <v>3.4399999999999999E-3</v>
      </c>
      <c r="AJ54">
        <v>3.7399999999999998E-3</v>
      </c>
      <c r="AK54">
        <v>3.5300000000000002E-3</v>
      </c>
      <c r="AL54">
        <v>3.7399999999999998E-3</v>
      </c>
      <c r="AM54">
        <v>3.3800000000000002E-3</v>
      </c>
      <c r="AN54">
        <v>3.13E-3</v>
      </c>
      <c r="AO54">
        <v>2.9199999999999999E-3</v>
      </c>
      <c r="AP54">
        <v>2.7100000000000002E-3</v>
      </c>
      <c r="AQ54">
        <v>2.5899999999999999E-3</v>
      </c>
      <c r="AR54">
        <v>2.47E-3</v>
      </c>
      <c r="AS54">
        <v>2.3700000000000001E-3</v>
      </c>
      <c r="AT54">
        <v>2.0899999999999998E-3</v>
      </c>
      <c r="AU54">
        <v>1.72E-3</v>
      </c>
      <c r="AV54">
        <v>1.2800000000000001E-3</v>
      </c>
      <c r="AW54">
        <v>1.31E-3</v>
      </c>
      <c r="AX54">
        <v>1.15E-3</v>
      </c>
      <c r="AY54" s="1">
        <v>9.9554999999999999E-4</v>
      </c>
      <c r="AZ54" s="1">
        <v>9.8921600000000001E-4</v>
      </c>
      <c r="BA54" s="1">
        <v>9.7747599999999991E-4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>
        <v>1.15E-3</v>
      </c>
      <c r="J55">
        <v>1.15E-3</v>
      </c>
      <c r="K55">
        <v>1.15E-3</v>
      </c>
      <c r="L55">
        <v>1.32E-3</v>
      </c>
      <c r="M55">
        <v>1.33E-3</v>
      </c>
      <c r="N55">
        <v>1.5E-3</v>
      </c>
      <c r="O55">
        <v>1.6199999999999999E-3</v>
      </c>
      <c r="P55">
        <v>2.0600000000000002E-3</v>
      </c>
      <c r="Q55">
        <v>2.2899999999999999E-3</v>
      </c>
      <c r="R55">
        <v>2.5100000000000001E-3</v>
      </c>
      <c r="S55">
        <v>2.6199999999999999E-3</v>
      </c>
      <c r="T55">
        <v>2.7499999999999998E-3</v>
      </c>
      <c r="U55">
        <v>2.8400000000000001E-3</v>
      </c>
      <c r="V55">
        <v>2.9399999999999999E-3</v>
      </c>
      <c r="W55">
        <v>3.0799999999999998E-3</v>
      </c>
      <c r="X55">
        <v>3.29E-3</v>
      </c>
      <c r="Y55">
        <v>3.46E-3</v>
      </c>
      <c r="Z55">
        <v>3.5300000000000002E-3</v>
      </c>
      <c r="AA55">
        <v>3.7299999999999998E-3</v>
      </c>
      <c r="AB55">
        <v>3.6700000000000001E-3</v>
      </c>
      <c r="AC55">
        <v>3.7599999999999999E-3</v>
      </c>
      <c r="AD55">
        <v>3.7000000000000002E-3</v>
      </c>
      <c r="AE55">
        <v>3.7000000000000002E-3</v>
      </c>
      <c r="AF55">
        <v>3.7200000000000002E-3</v>
      </c>
      <c r="AG55">
        <v>3.62E-3</v>
      </c>
      <c r="AH55">
        <v>3.6600000000000001E-3</v>
      </c>
      <c r="AI55">
        <v>3.4499999999999999E-3</v>
      </c>
      <c r="AJ55">
        <v>3.3600000000000001E-3</v>
      </c>
      <c r="AK55">
        <v>3.1900000000000001E-3</v>
      </c>
      <c r="AL55">
        <v>2.97E-3</v>
      </c>
      <c r="AM55">
        <v>2.8400000000000001E-3</v>
      </c>
      <c r="AN55">
        <v>2.7200000000000002E-3</v>
      </c>
      <c r="AO55">
        <v>2.63E-3</v>
      </c>
      <c r="AP55">
        <v>2.49E-3</v>
      </c>
      <c r="AQ55">
        <v>2.3900000000000002E-3</v>
      </c>
      <c r="AR55">
        <v>2.1700000000000001E-3</v>
      </c>
      <c r="AS55">
        <v>1.92E-3</v>
      </c>
      <c r="AT55">
        <v>1.49E-3</v>
      </c>
      <c r="AU55">
        <v>1.3600000000000001E-3</v>
      </c>
      <c r="AV55">
        <v>1.1900000000000001E-3</v>
      </c>
      <c r="AW55">
        <v>1.17E-3</v>
      </c>
      <c r="AX55">
        <v>1E-3</v>
      </c>
      <c r="AY55">
        <v>1E-3</v>
      </c>
      <c r="AZ55" s="1">
        <v>9.9978400000000009E-4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>
        <v>1.15E-3</v>
      </c>
      <c r="L56">
        <v>1.15E-3</v>
      </c>
      <c r="M56">
        <v>1.15E-3</v>
      </c>
      <c r="N56">
        <v>1.42E-3</v>
      </c>
      <c r="O56">
        <v>1.32E-3</v>
      </c>
      <c r="P56">
        <v>1.57E-3</v>
      </c>
      <c r="Q56">
        <v>1.7600000000000001E-3</v>
      </c>
      <c r="R56">
        <v>2.0999999999999999E-3</v>
      </c>
      <c r="S56">
        <v>2.2899999999999999E-3</v>
      </c>
      <c r="T56">
        <v>2.5000000000000001E-3</v>
      </c>
      <c r="U56">
        <v>2.5799999999999998E-3</v>
      </c>
      <c r="V56">
        <v>2.6800000000000001E-3</v>
      </c>
      <c r="W56">
        <v>2.7100000000000002E-3</v>
      </c>
      <c r="X56">
        <v>2.7899999999999999E-3</v>
      </c>
      <c r="Y56">
        <v>2.9099999999999998E-3</v>
      </c>
      <c r="Z56">
        <v>2.96E-3</v>
      </c>
      <c r="AA56">
        <v>3.0400000000000002E-3</v>
      </c>
      <c r="AB56">
        <v>3.0799999999999998E-3</v>
      </c>
      <c r="AC56">
        <v>3.1199999999999999E-3</v>
      </c>
      <c r="AD56">
        <v>3.14E-3</v>
      </c>
      <c r="AE56">
        <v>3.13E-3</v>
      </c>
      <c r="AF56">
        <v>3.0999999999999999E-3</v>
      </c>
      <c r="AG56">
        <v>3.0400000000000002E-3</v>
      </c>
      <c r="AH56">
        <v>2.97E-3</v>
      </c>
      <c r="AI56">
        <v>2.8700000000000002E-3</v>
      </c>
      <c r="AJ56">
        <v>2.8300000000000001E-3</v>
      </c>
      <c r="AK56">
        <v>2.7000000000000001E-3</v>
      </c>
      <c r="AL56">
        <v>2.6099999999999999E-3</v>
      </c>
      <c r="AM56">
        <v>2.5799999999999998E-3</v>
      </c>
      <c r="AN56">
        <v>2.48E-3</v>
      </c>
      <c r="AO56">
        <v>2.4099999999999998E-3</v>
      </c>
      <c r="AP56">
        <v>2.1900000000000001E-3</v>
      </c>
      <c r="AQ56">
        <v>1.99E-3</v>
      </c>
      <c r="AR56">
        <v>1.64E-3</v>
      </c>
      <c r="AS56">
        <v>1.4400000000000001E-3</v>
      </c>
      <c r="AT56">
        <v>1.1900000000000001E-3</v>
      </c>
      <c r="AU56">
        <v>1.2800000000000001E-3</v>
      </c>
      <c r="AV56">
        <v>1.01E-3</v>
      </c>
      <c r="AW56">
        <v>1.01E-3</v>
      </c>
      <c r="AX56">
        <v>1E-3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>
        <v>1.15E-3</v>
      </c>
      <c r="M57">
        <v>1.15E-3</v>
      </c>
      <c r="N57">
        <v>1.15E-3</v>
      </c>
      <c r="O57">
        <v>1.32E-3</v>
      </c>
      <c r="P57">
        <v>1.4400000000000001E-3</v>
      </c>
      <c r="Q57">
        <v>1.2899999999999999E-3</v>
      </c>
      <c r="R57">
        <v>1.56E-3</v>
      </c>
      <c r="S57">
        <v>1.73E-3</v>
      </c>
      <c r="T57">
        <v>2.0200000000000001E-3</v>
      </c>
      <c r="U57">
        <v>2.2300000000000002E-3</v>
      </c>
      <c r="V57">
        <v>2.4399999999999999E-3</v>
      </c>
      <c r="W57">
        <v>2.3900000000000002E-3</v>
      </c>
      <c r="X57">
        <v>2.5200000000000001E-3</v>
      </c>
      <c r="Y57">
        <v>2.6199999999999999E-3</v>
      </c>
      <c r="Z57">
        <v>2.65E-3</v>
      </c>
      <c r="AA57">
        <v>2.6800000000000001E-3</v>
      </c>
      <c r="AB57">
        <v>2.7399999999999998E-3</v>
      </c>
      <c r="AC57">
        <v>2.7200000000000002E-3</v>
      </c>
      <c r="AD57">
        <v>2.7399999999999998E-3</v>
      </c>
      <c r="AE57">
        <v>2.7399999999999998E-3</v>
      </c>
      <c r="AF57">
        <v>2.7000000000000001E-3</v>
      </c>
      <c r="AG57">
        <v>2.7100000000000002E-3</v>
      </c>
      <c r="AH57">
        <v>2.6199999999999999E-3</v>
      </c>
      <c r="AI57">
        <v>2.5799999999999998E-3</v>
      </c>
      <c r="AJ57">
        <v>2.5400000000000002E-3</v>
      </c>
      <c r="AK57">
        <v>2.4399999999999999E-3</v>
      </c>
      <c r="AL57">
        <v>2.31E-3</v>
      </c>
      <c r="AM57">
        <v>2.3600000000000001E-3</v>
      </c>
      <c r="AN57">
        <v>2.14E-3</v>
      </c>
      <c r="AO57">
        <v>1.92E-3</v>
      </c>
      <c r="AP57">
        <v>1.6299999999999999E-3</v>
      </c>
      <c r="AQ57">
        <v>1.4499999999999999E-3</v>
      </c>
      <c r="AR57">
        <v>1.1800000000000001E-3</v>
      </c>
      <c r="AS57">
        <v>1.32E-3</v>
      </c>
      <c r="AT57">
        <v>1.1900000000000001E-3</v>
      </c>
      <c r="AU57">
        <v>1.0200000000000001E-3</v>
      </c>
      <c r="AV57">
        <v>1.0200000000000001E-3</v>
      </c>
      <c r="AW57">
        <v>1.01E-3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>
        <v>1.16E-3</v>
      </c>
      <c r="N58">
        <v>1.16E-3</v>
      </c>
      <c r="O58">
        <v>1.15E-3</v>
      </c>
      <c r="P58">
        <v>1.15E-3</v>
      </c>
      <c r="Q58">
        <v>1.31E-3</v>
      </c>
      <c r="R58">
        <v>1.4400000000000001E-3</v>
      </c>
      <c r="S58">
        <v>1.2999999999999999E-3</v>
      </c>
      <c r="T58">
        <v>1.4499999999999999E-3</v>
      </c>
      <c r="U58">
        <v>1.58E-3</v>
      </c>
      <c r="V58">
        <v>1.8E-3</v>
      </c>
      <c r="W58">
        <v>2.0500000000000002E-3</v>
      </c>
      <c r="X58">
        <v>2.2399999999999998E-3</v>
      </c>
      <c r="Y58">
        <v>2.2599999999999999E-3</v>
      </c>
      <c r="Z58">
        <v>2.4199999999999998E-3</v>
      </c>
      <c r="AA58">
        <v>2.3600000000000001E-3</v>
      </c>
      <c r="AB58">
        <v>2.47E-3</v>
      </c>
      <c r="AC58">
        <v>2.4599999999999999E-3</v>
      </c>
      <c r="AD58">
        <v>2.47E-3</v>
      </c>
      <c r="AE58">
        <v>2.47E-3</v>
      </c>
      <c r="AF58">
        <v>2.4399999999999999E-3</v>
      </c>
      <c r="AG58">
        <v>2.4399999999999999E-3</v>
      </c>
      <c r="AH58">
        <v>2.31E-3</v>
      </c>
      <c r="AI58">
        <v>2.3700000000000001E-3</v>
      </c>
      <c r="AJ58">
        <v>2.1900000000000001E-3</v>
      </c>
      <c r="AK58">
        <v>2.1700000000000001E-3</v>
      </c>
      <c r="AL58">
        <v>1.98E-3</v>
      </c>
      <c r="AM58">
        <v>1.72E-3</v>
      </c>
      <c r="AN58">
        <v>1.5E-3</v>
      </c>
      <c r="AO58">
        <v>1.3600000000000001E-3</v>
      </c>
      <c r="AP58">
        <v>1.1999999999999999E-3</v>
      </c>
      <c r="AQ58">
        <v>1.34E-3</v>
      </c>
      <c r="AR58">
        <v>1.1900000000000001E-3</v>
      </c>
      <c r="AS58">
        <v>1.0300000000000001E-3</v>
      </c>
      <c r="AT58">
        <v>1.0300000000000001E-3</v>
      </c>
      <c r="AU58">
        <v>1.0200000000000001E-3</v>
      </c>
      <c r="AV58">
        <v>1.0200000000000001E-3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>
        <v>1.15E-3</v>
      </c>
      <c r="P59">
        <v>1.15E-3</v>
      </c>
      <c r="Q59">
        <v>1.14E-3</v>
      </c>
      <c r="R59">
        <v>1.14E-3</v>
      </c>
      <c r="S59">
        <v>1.2999999999999999E-3</v>
      </c>
      <c r="T59">
        <v>1.4400000000000001E-3</v>
      </c>
      <c r="U59">
        <v>1.2999999999999999E-3</v>
      </c>
      <c r="V59">
        <v>1.3799999999999999E-3</v>
      </c>
      <c r="W59">
        <v>1.39E-3</v>
      </c>
      <c r="X59">
        <v>1.4400000000000001E-3</v>
      </c>
      <c r="Y59">
        <v>1.75E-3</v>
      </c>
      <c r="Z59">
        <v>1.67E-3</v>
      </c>
      <c r="AA59">
        <v>1.91E-3</v>
      </c>
      <c r="AB59">
        <v>1.92E-3</v>
      </c>
      <c r="AC59">
        <v>1.98E-3</v>
      </c>
      <c r="AD59">
        <v>1.99E-3</v>
      </c>
      <c r="AE59">
        <v>1.98E-3</v>
      </c>
      <c r="AF59">
        <v>1.9499999999999999E-3</v>
      </c>
      <c r="AG59">
        <v>1.8799999999999999E-3</v>
      </c>
      <c r="AH59">
        <v>1.8600000000000001E-3</v>
      </c>
      <c r="AI59">
        <v>1.6100000000000001E-3</v>
      </c>
      <c r="AJ59">
        <v>1.6800000000000001E-3</v>
      </c>
      <c r="AK59">
        <v>1.3699999999999999E-3</v>
      </c>
      <c r="AL59">
        <v>1.32E-3</v>
      </c>
      <c r="AM59">
        <v>1.31E-3</v>
      </c>
      <c r="AN59">
        <v>1.2199999999999999E-3</v>
      </c>
      <c r="AO59">
        <v>1.3600000000000001E-3</v>
      </c>
      <c r="AP59">
        <v>1.2099999999999999E-3</v>
      </c>
      <c r="AQ59">
        <v>1.0399999999999999E-3</v>
      </c>
      <c r="AR59">
        <v>1.0399999999999999E-3</v>
      </c>
      <c r="AS59">
        <v>1.0300000000000001E-3</v>
      </c>
      <c r="AT59">
        <v>1.0300000000000001E-3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>
        <v>1.14E-3</v>
      </c>
      <c r="R60">
        <v>1.14E-3</v>
      </c>
      <c r="S60">
        <v>1.14E-3</v>
      </c>
      <c r="T60">
        <v>1.1299999999999999E-3</v>
      </c>
      <c r="U60">
        <v>1.1299999999999999E-3</v>
      </c>
      <c r="V60">
        <v>1.4599999999999999E-3</v>
      </c>
      <c r="W60">
        <v>1.2800000000000001E-3</v>
      </c>
      <c r="X60">
        <v>1.3699999999999999E-3</v>
      </c>
      <c r="Y60">
        <v>1.4E-3</v>
      </c>
      <c r="Z60">
        <v>1.31E-3</v>
      </c>
      <c r="AA60">
        <v>1.4599999999999999E-3</v>
      </c>
      <c r="AB60">
        <v>1.2600000000000001E-3</v>
      </c>
      <c r="AC60">
        <v>1.4E-3</v>
      </c>
      <c r="AD60">
        <v>1.34E-3</v>
      </c>
      <c r="AE60">
        <v>1.34E-3</v>
      </c>
      <c r="AF60">
        <v>1.3799999999999999E-3</v>
      </c>
      <c r="AG60">
        <v>1.24E-3</v>
      </c>
      <c r="AH60">
        <v>1.41E-3</v>
      </c>
      <c r="AI60">
        <v>1.24E-3</v>
      </c>
      <c r="AJ60">
        <v>1.33E-3</v>
      </c>
      <c r="AK60">
        <v>1.2999999999999999E-3</v>
      </c>
      <c r="AL60">
        <v>1.2099999999999999E-3</v>
      </c>
      <c r="AM60">
        <v>1.3799999999999999E-3</v>
      </c>
      <c r="AN60">
        <v>1.06E-3</v>
      </c>
      <c r="AO60">
        <v>1.0499999999999999E-3</v>
      </c>
      <c r="AP60">
        <v>1.0499999999999999E-3</v>
      </c>
      <c r="AQ60">
        <v>1.0399999999999999E-3</v>
      </c>
      <c r="AR60">
        <v>1.0399999999999999E-3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SUMIF(A1:AO60,"&lt;0")</f>
        <v>-20.912539763973005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abSelected="1" topLeftCell="A34" workbookViewId="0">
      <selection activeCell="A61" sqref="A61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7.6638599999999998E-4</v>
      </c>
      <c r="R1" s="1">
        <v>7.5665900000000002E-4</v>
      </c>
      <c r="S1" s="1">
        <v>7.52705E-4</v>
      </c>
      <c r="T1" s="1">
        <v>7.5089199999999997E-4</v>
      </c>
      <c r="U1" s="1">
        <v>7.4510199999999998E-4</v>
      </c>
      <c r="V1">
        <v>1.0399999999999999E-3</v>
      </c>
      <c r="W1" s="1">
        <v>8.6806800000000005E-4</v>
      </c>
      <c r="X1" s="1">
        <v>9.4118100000000003E-4</v>
      </c>
      <c r="Y1" s="1">
        <v>9.6320499999999996E-4</v>
      </c>
      <c r="Z1" s="1">
        <v>8.7937099999999999E-4</v>
      </c>
      <c r="AA1">
        <v>1.0200000000000001E-3</v>
      </c>
      <c r="AB1" s="1">
        <v>8.58996E-4</v>
      </c>
      <c r="AC1" s="1">
        <v>9.8594500000000001E-4</v>
      </c>
      <c r="AD1" s="1">
        <v>9.3796400000000001E-4</v>
      </c>
      <c r="AE1" s="1">
        <v>9.3641299999999998E-4</v>
      </c>
      <c r="AF1" s="1">
        <v>9.70692E-4</v>
      </c>
      <c r="AG1" s="1">
        <v>8.3900100000000003E-4</v>
      </c>
      <c r="AH1" s="1">
        <v>9.9547799999999994E-4</v>
      </c>
      <c r="AI1" s="1">
        <v>8.4862299999999996E-4</v>
      </c>
      <c r="AJ1" s="1">
        <v>9.2887799999999995E-4</v>
      </c>
      <c r="AK1" s="1">
        <v>8.9982899999999999E-4</v>
      </c>
      <c r="AL1" s="1">
        <v>8.2328900000000005E-4</v>
      </c>
      <c r="AM1" s="1">
        <v>9.7914300000000003E-4</v>
      </c>
      <c r="AN1" s="1">
        <v>6.8038400000000002E-4</v>
      </c>
      <c r="AO1" s="1">
        <v>6.76657E-4</v>
      </c>
      <c r="AP1" s="1">
        <v>6.7529700000000005E-4</v>
      </c>
      <c r="AQ1" s="1">
        <v>6.7233199999999999E-4</v>
      </c>
      <c r="AR1" s="1">
        <v>6.6990599999999995E-4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7.7651399999999996E-4</v>
      </c>
      <c r="P2" s="1">
        <v>7.7651399999999996E-4</v>
      </c>
      <c r="Q2" s="1">
        <v>7.6786499999999995E-4</v>
      </c>
      <c r="R2" s="1">
        <v>7.6367799999999995E-4</v>
      </c>
      <c r="S2" s="1">
        <v>9.0737100000000002E-4</v>
      </c>
      <c r="T2">
        <v>1.0399999999999999E-3</v>
      </c>
      <c r="U2" s="1">
        <v>9.0083000000000003E-4</v>
      </c>
      <c r="V2" s="1">
        <v>9.7070999999999995E-4</v>
      </c>
      <c r="W2" s="1">
        <v>9.6784200000000001E-4</v>
      </c>
      <c r="X2">
        <v>1.01E-3</v>
      </c>
      <c r="Y2">
        <v>1.2800000000000001E-3</v>
      </c>
      <c r="Z2">
        <v>1.2099999999999999E-3</v>
      </c>
      <c r="AA2">
        <v>1.4300000000000001E-3</v>
      </c>
      <c r="AB2">
        <v>1.4400000000000001E-3</v>
      </c>
      <c r="AC2">
        <v>1.5E-3</v>
      </c>
      <c r="AD2">
        <v>1.5100000000000001E-3</v>
      </c>
      <c r="AE2">
        <v>1.5100000000000001E-3</v>
      </c>
      <c r="AF2">
        <v>1.48E-3</v>
      </c>
      <c r="AG2">
        <v>1.42E-3</v>
      </c>
      <c r="AH2">
        <v>1.4E-3</v>
      </c>
      <c r="AI2">
        <v>1.17E-3</v>
      </c>
      <c r="AJ2">
        <v>1.24E-3</v>
      </c>
      <c r="AK2" s="1">
        <v>9.6492500000000005E-4</v>
      </c>
      <c r="AL2" s="1">
        <v>9.2095499999999999E-4</v>
      </c>
      <c r="AM2" s="1">
        <v>9.0762899999999997E-4</v>
      </c>
      <c r="AN2" s="1">
        <v>8.3239800000000004E-4</v>
      </c>
      <c r="AO2" s="1">
        <v>9.5987000000000004E-4</v>
      </c>
      <c r="AP2" s="1">
        <v>8.22198E-4</v>
      </c>
      <c r="AQ2" s="1">
        <v>6.7058099999999995E-4</v>
      </c>
      <c r="AR2" s="1">
        <v>6.69537E-4</v>
      </c>
      <c r="AS2" s="1">
        <v>6.6737999999999997E-4</v>
      </c>
      <c r="AT2" s="1">
        <v>6.6737999999999997E-4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7.74038E-4</v>
      </c>
      <c r="N3" s="1">
        <v>7.74038E-4</v>
      </c>
      <c r="O3" s="1">
        <v>7.7523499999999999E-4</v>
      </c>
      <c r="P3" s="1">
        <v>7.7268699999999998E-4</v>
      </c>
      <c r="Q3" s="1">
        <v>9.1962700000000001E-4</v>
      </c>
      <c r="R3">
        <v>1.0399999999999999E-3</v>
      </c>
      <c r="S3" s="1">
        <v>9.03775E-4</v>
      </c>
      <c r="T3">
        <v>1.0399999999999999E-3</v>
      </c>
      <c r="U3">
        <v>1.15E-3</v>
      </c>
      <c r="V3">
        <v>1.3500000000000001E-3</v>
      </c>
      <c r="W3">
        <v>1.57E-3</v>
      </c>
      <c r="X3">
        <v>1.74E-3</v>
      </c>
      <c r="Y3">
        <v>1.75E-3</v>
      </c>
      <c r="Z3">
        <v>1.9E-3</v>
      </c>
      <c r="AA3">
        <v>1.83E-3</v>
      </c>
      <c r="AB3">
        <v>1.9400000000000001E-3</v>
      </c>
      <c r="AC3">
        <v>1.9300000000000001E-3</v>
      </c>
      <c r="AD3">
        <v>1.9400000000000001E-3</v>
      </c>
      <c r="AE3">
        <v>1.9400000000000001E-3</v>
      </c>
      <c r="AF3">
        <v>1.91E-3</v>
      </c>
      <c r="AG3">
        <v>1.91E-3</v>
      </c>
      <c r="AH3">
        <v>1.8E-3</v>
      </c>
      <c r="AI3">
        <v>1.8699999999999999E-3</v>
      </c>
      <c r="AJ3">
        <v>1.6999999999999999E-3</v>
      </c>
      <c r="AK3">
        <v>1.6800000000000001E-3</v>
      </c>
      <c r="AL3">
        <v>1.5100000000000001E-3</v>
      </c>
      <c r="AM3">
        <v>1.2800000000000001E-3</v>
      </c>
      <c r="AN3">
        <v>1.08E-3</v>
      </c>
      <c r="AO3" s="1">
        <v>9.60811E-4</v>
      </c>
      <c r="AP3" s="1">
        <v>8.1808599999999999E-4</v>
      </c>
      <c r="AQ3" s="1">
        <v>9.4605500000000001E-4</v>
      </c>
      <c r="AR3" s="1">
        <v>8.1558100000000001E-4</v>
      </c>
      <c r="AS3" s="1">
        <v>6.6817500000000002E-4</v>
      </c>
      <c r="AT3" s="1">
        <v>6.6737999999999997E-4</v>
      </c>
      <c r="AU3" s="1">
        <v>6.6737999999999997E-4</v>
      </c>
      <c r="AV3" s="1">
        <v>6.6737999999999997E-4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7.9389399999999996E-4</v>
      </c>
      <c r="M4" s="1">
        <v>7.8338400000000003E-4</v>
      </c>
      <c r="N4" s="1">
        <v>7.7918900000000001E-4</v>
      </c>
      <c r="O4" s="1">
        <v>9.3137999999999999E-4</v>
      </c>
      <c r="P4">
        <v>1.0399999999999999E-3</v>
      </c>
      <c r="Q4" s="1">
        <v>9.0965900000000005E-4</v>
      </c>
      <c r="R4">
        <v>1.15E-3</v>
      </c>
      <c r="S4">
        <v>1.2999999999999999E-3</v>
      </c>
      <c r="T4">
        <v>1.56E-3</v>
      </c>
      <c r="U4">
        <v>1.74E-3</v>
      </c>
      <c r="V4">
        <v>1.9400000000000001E-3</v>
      </c>
      <c r="W4">
        <v>1.8799999999999999E-3</v>
      </c>
      <c r="X4">
        <v>1.98E-3</v>
      </c>
      <c r="Y4">
        <v>2.0500000000000002E-3</v>
      </c>
      <c r="Z4">
        <v>2.0600000000000002E-3</v>
      </c>
      <c r="AA4">
        <v>2.0899999999999998E-3</v>
      </c>
      <c r="AB4">
        <v>2.15E-3</v>
      </c>
      <c r="AC4">
        <v>2.1299999999999999E-3</v>
      </c>
      <c r="AD4">
        <v>2.16E-3</v>
      </c>
      <c r="AE4">
        <v>2.15E-3</v>
      </c>
      <c r="AF4">
        <v>2.1199999999999999E-3</v>
      </c>
      <c r="AG4">
        <v>2.1299999999999999E-3</v>
      </c>
      <c r="AH4">
        <v>2.0500000000000002E-3</v>
      </c>
      <c r="AI4">
        <v>2.0200000000000001E-3</v>
      </c>
      <c r="AJ4">
        <v>2E-3</v>
      </c>
      <c r="AK4">
        <v>1.92E-3</v>
      </c>
      <c r="AL4">
        <v>1.81E-3</v>
      </c>
      <c r="AM4">
        <v>1.8600000000000001E-3</v>
      </c>
      <c r="AN4">
        <v>1.67E-3</v>
      </c>
      <c r="AO4">
        <v>1.48E-3</v>
      </c>
      <c r="AP4">
        <v>1.2099999999999999E-3</v>
      </c>
      <c r="AQ4">
        <v>1.0499999999999999E-3</v>
      </c>
      <c r="AR4" s="1">
        <v>8.0151300000000001E-4</v>
      </c>
      <c r="AS4" s="1">
        <v>9.3185499999999999E-4</v>
      </c>
      <c r="AT4" s="1">
        <v>8.1838899999999999E-4</v>
      </c>
      <c r="AU4" s="1">
        <v>6.6561500000000004E-4</v>
      </c>
      <c r="AV4" s="1">
        <v>6.6386099999999997E-4</v>
      </c>
      <c r="AW4" s="1">
        <v>6.59904E-4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7.9821899999999997E-4</v>
      </c>
      <c r="L5" s="1">
        <v>7.9153800000000005E-4</v>
      </c>
      <c r="M5" s="1">
        <v>7.8628200000000002E-4</v>
      </c>
      <c r="N5">
        <v>1.0200000000000001E-3</v>
      </c>
      <c r="O5" s="1">
        <v>9.2712899999999995E-4</v>
      </c>
      <c r="P5">
        <v>1.16E-3</v>
      </c>
      <c r="Q5">
        <v>1.33E-3</v>
      </c>
      <c r="R5">
        <v>1.65E-3</v>
      </c>
      <c r="S5">
        <v>1.81E-3</v>
      </c>
      <c r="T5">
        <v>2E-3</v>
      </c>
      <c r="U5">
        <v>2.0500000000000002E-3</v>
      </c>
      <c r="V5">
        <v>2.1199999999999999E-3</v>
      </c>
      <c r="W5">
        <v>2.1299999999999999E-3</v>
      </c>
      <c r="X5">
        <v>2.1900000000000001E-3</v>
      </c>
      <c r="Y5">
        <v>2.2799999999999999E-3</v>
      </c>
      <c r="Z5">
        <v>2.3E-3</v>
      </c>
      <c r="AA5">
        <v>2.3500000000000001E-3</v>
      </c>
      <c r="AB5">
        <v>2.3900000000000002E-3</v>
      </c>
      <c r="AC5">
        <v>2.4299999999999999E-3</v>
      </c>
      <c r="AD5">
        <v>2.4499999999999999E-3</v>
      </c>
      <c r="AE5">
        <v>2.4399999999999999E-3</v>
      </c>
      <c r="AF5">
        <v>2.4199999999999998E-3</v>
      </c>
      <c r="AG5">
        <v>2.3700000000000001E-3</v>
      </c>
      <c r="AH5">
        <v>2.32E-3</v>
      </c>
      <c r="AI5">
        <v>2.2599999999999999E-3</v>
      </c>
      <c r="AJ5">
        <v>2.2200000000000002E-3</v>
      </c>
      <c r="AK5">
        <v>2.1299999999999999E-3</v>
      </c>
      <c r="AL5">
        <v>2.0600000000000002E-3</v>
      </c>
      <c r="AM5">
        <v>2.0400000000000001E-3</v>
      </c>
      <c r="AN5">
        <v>1.9599999999999999E-3</v>
      </c>
      <c r="AO5">
        <v>1.91E-3</v>
      </c>
      <c r="AP5">
        <v>1.72E-3</v>
      </c>
      <c r="AQ5">
        <v>1.5399999999999999E-3</v>
      </c>
      <c r="AR5">
        <v>1.2199999999999999E-3</v>
      </c>
      <c r="AS5">
        <v>1.0499999999999999E-3</v>
      </c>
      <c r="AT5" s="1">
        <v>8.1649800000000003E-4</v>
      </c>
      <c r="AU5" s="1">
        <v>9.0345599999999996E-4</v>
      </c>
      <c r="AV5" s="1">
        <v>6.6277000000000003E-4</v>
      </c>
      <c r="AW5" s="1">
        <v>6.6164499999999998E-4</v>
      </c>
      <c r="AX5" s="1">
        <v>6.5991400000000005E-4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8.0379799999999999E-4</v>
      </c>
      <c r="J6" s="1">
        <v>8.0010900000000002E-4</v>
      </c>
      <c r="K6" s="1">
        <v>7.9918399999999998E-4</v>
      </c>
      <c r="L6" s="1">
        <v>9.4640700000000002E-4</v>
      </c>
      <c r="M6" s="1">
        <v>9.5539300000000002E-4</v>
      </c>
      <c r="N6">
        <v>1.1100000000000001E-3</v>
      </c>
      <c r="O6">
        <v>1.2099999999999999E-3</v>
      </c>
      <c r="P6">
        <v>1.6100000000000001E-3</v>
      </c>
      <c r="Q6">
        <v>1.82E-3</v>
      </c>
      <c r="R6">
        <v>2.0200000000000001E-3</v>
      </c>
      <c r="S6">
        <v>2.0899999999999998E-3</v>
      </c>
      <c r="T6">
        <v>2.1900000000000001E-3</v>
      </c>
      <c r="U6">
        <v>2.2499999999999998E-3</v>
      </c>
      <c r="V6">
        <v>2.32E-3</v>
      </c>
      <c r="W6">
        <v>2.4199999999999998E-3</v>
      </c>
      <c r="X6">
        <v>2.5699999999999998E-3</v>
      </c>
      <c r="Y6">
        <v>2.6900000000000001E-3</v>
      </c>
      <c r="Z6">
        <v>2.7399999999999998E-3</v>
      </c>
      <c r="AA6">
        <v>2.9099999999999998E-3</v>
      </c>
      <c r="AB6">
        <v>2.8500000000000001E-3</v>
      </c>
      <c r="AC6">
        <v>2.9299999999999999E-3</v>
      </c>
      <c r="AD6">
        <v>2.8800000000000002E-3</v>
      </c>
      <c r="AE6">
        <v>2.8800000000000002E-3</v>
      </c>
      <c r="AF6">
        <v>2.9099999999999998E-3</v>
      </c>
      <c r="AG6">
        <v>2.82E-3</v>
      </c>
      <c r="AH6">
        <v>2.8600000000000001E-3</v>
      </c>
      <c r="AI6">
        <v>2.6900000000000001E-3</v>
      </c>
      <c r="AJ6">
        <v>2.63E-3</v>
      </c>
      <c r="AK6">
        <v>2.5000000000000001E-3</v>
      </c>
      <c r="AL6">
        <v>2.3400000000000001E-3</v>
      </c>
      <c r="AM6">
        <v>2.2399999999999998E-3</v>
      </c>
      <c r="AN6">
        <v>2.16E-3</v>
      </c>
      <c r="AO6">
        <v>2.0899999999999998E-3</v>
      </c>
      <c r="AP6">
        <v>1.98E-3</v>
      </c>
      <c r="AQ6">
        <v>1.91E-3</v>
      </c>
      <c r="AR6">
        <v>1.7099999999999999E-3</v>
      </c>
      <c r="AS6">
        <v>1.49E-3</v>
      </c>
      <c r="AT6">
        <v>1.09E-3</v>
      </c>
      <c r="AU6" s="1">
        <v>9.7824900000000005E-4</v>
      </c>
      <c r="AV6" s="1">
        <v>8.2229999999999998E-4</v>
      </c>
      <c r="AW6" s="1">
        <v>8.1146099999999997E-4</v>
      </c>
      <c r="AX6" s="1">
        <v>6.5991699999999999E-4</v>
      </c>
      <c r="AY6" s="1">
        <v>6.5991900000000002E-4</v>
      </c>
      <c r="AZ6" s="1">
        <v>6.5992799999999995E-4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8.1125000000000001E-4</v>
      </c>
      <c r="I7" s="1">
        <v>8.0732799999999995E-4</v>
      </c>
      <c r="J7" s="1">
        <v>8.0390699999999997E-4</v>
      </c>
      <c r="K7" s="1">
        <v>9.4518200000000003E-4</v>
      </c>
      <c r="L7">
        <v>1.08E-3</v>
      </c>
      <c r="M7">
        <v>1.0499999999999999E-3</v>
      </c>
      <c r="N7">
        <v>1.4499999999999999E-3</v>
      </c>
      <c r="O7">
        <v>1.7700000000000001E-3</v>
      </c>
      <c r="P7">
        <v>2.0200000000000001E-3</v>
      </c>
      <c r="Q7">
        <v>2.0999999999999999E-3</v>
      </c>
      <c r="R7">
        <v>2.1900000000000001E-3</v>
      </c>
      <c r="S7">
        <v>2.2799999999999999E-3</v>
      </c>
      <c r="T7">
        <v>2.4199999999999998E-3</v>
      </c>
      <c r="U7">
        <v>2.5699999999999998E-3</v>
      </c>
      <c r="V7">
        <v>2.7599999999999999E-3</v>
      </c>
      <c r="W7">
        <v>3.0599999999999998E-3</v>
      </c>
      <c r="X7">
        <v>2.81E-3</v>
      </c>
      <c r="Y7">
        <v>2.99E-3</v>
      </c>
      <c r="Z7">
        <v>2.63E-3</v>
      </c>
      <c r="AA7">
        <v>2.5699999999999998E-3</v>
      </c>
      <c r="AB7">
        <v>2.4099999999999998E-3</v>
      </c>
      <c r="AC7">
        <v>2.32E-3</v>
      </c>
      <c r="AD7">
        <v>2.2699999999999999E-3</v>
      </c>
      <c r="AE7">
        <v>2.2699999999999999E-3</v>
      </c>
      <c r="AF7">
        <v>2.31E-3</v>
      </c>
      <c r="AG7">
        <v>2.3900000000000002E-3</v>
      </c>
      <c r="AH7">
        <v>2.5300000000000001E-3</v>
      </c>
      <c r="AI7">
        <v>2.5699999999999998E-3</v>
      </c>
      <c r="AJ7">
        <v>2.9199999999999999E-3</v>
      </c>
      <c r="AK7">
        <v>2.7299999999999998E-3</v>
      </c>
      <c r="AL7">
        <v>2.97E-3</v>
      </c>
      <c r="AM7">
        <v>2.6700000000000001E-3</v>
      </c>
      <c r="AN7">
        <v>2.47E-3</v>
      </c>
      <c r="AO7">
        <v>2.31E-3</v>
      </c>
      <c r="AP7">
        <v>2.15E-3</v>
      </c>
      <c r="AQ7">
        <v>2.0699999999999998E-3</v>
      </c>
      <c r="AR7">
        <v>1.97E-3</v>
      </c>
      <c r="AS7">
        <v>1.89E-3</v>
      </c>
      <c r="AT7">
        <v>1.64E-3</v>
      </c>
      <c r="AU7">
        <v>1.31E-3</v>
      </c>
      <c r="AV7" s="1">
        <v>9.1171899999999996E-4</v>
      </c>
      <c r="AW7" s="1">
        <v>9.4169700000000002E-4</v>
      </c>
      <c r="AX7" s="1">
        <v>8.0022299999999997E-4</v>
      </c>
      <c r="AY7" s="1">
        <v>6.5991800000000001E-4</v>
      </c>
      <c r="AZ7" s="1">
        <v>6.5991699999999999E-4</v>
      </c>
      <c r="BA7" s="1">
        <v>6.59904E-4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8.1125000000000001E-4</v>
      </c>
      <c r="H8" s="1">
        <v>8.1125000000000001E-4</v>
      </c>
      <c r="I8" s="1">
        <v>8.0850799999999999E-4</v>
      </c>
      <c r="J8">
        <v>1.09E-3</v>
      </c>
      <c r="K8" s="1">
        <v>9.5840400000000005E-4</v>
      </c>
      <c r="L8">
        <v>1.1900000000000001E-3</v>
      </c>
      <c r="M8">
        <v>1.6299999999999999E-3</v>
      </c>
      <c r="N8">
        <v>1.9599999999999999E-3</v>
      </c>
      <c r="O8">
        <v>2.0799999999999998E-3</v>
      </c>
      <c r="P8">
        <v>2.15E-3</v>
      </c>
      <c r="Q8">
        <v>2.2300000000000002E-3</v>
      </c>
      <c r="R8">
        <v>2.4399999999999999E-3</v>
      </c>
      <c r="S8">
        <v>2.64E-3</v>
      </c>
      <c r="T8">
        <v>2.8300000000000001E-3</v>
      </c>
      <c r="U8">
        <v>3.1199999999999999E-3</v>
      </c>
      <c r="V8">
        <v>2.7299999999999998E-3</v>
      </c>
      <c r="W8">
        <v>2.5600000000000002E-3</v>
      </c>
      <c r="X8">
        <v>2.31E-3</v>
      </c>
      <c r="Y8">
        <v>1.9300000000000001E-3</v>
      </c>
      <c r="Z8">
        <v>2.16E-3</v>
      </c>
      <c r="AA8">
        <v>1.8699999999999999E-3</v>
      </c>
      <c r="AB8">
        <v>2.2200000000000002E-3</v>
      </c>
      <c r="AC8">
        <v>2.0799999999999998E-3</v>
      </c>
      <c r="AD8">
        <v>2.1900000000000001E-3</v>
      </c>
      <c r="AE8">
        <v>2.1900000000000001E-3</v>
      </c>
      <c r="AF8">
        <v>2.0600000000000002E-3</v>
      </c>
      <c r="AG8">
        <v>2.1900000000000001E-3</v>
      </c>
      <c r="AH8">
        <v>1.83E-3</v>
      </c>
      <c r="AI8">
        <v>2.0999999999999999E-3</v>
      </c>
      <c r="AJ8">
        <v>1.8600000000000001E-3</v>
      </c>
      <c r="AK8">
        <v>2.2300000000000002E-3</v>
      </c>
      <c r="AL8">
        <v>2.47E-3</v>
      </c>
      <c r="AM8">
        <v>2.63E-3</v>
      </c>
      <c r="AN8">
        <v>3.0100000000000001E-3</v>
      </c>
      <c r="AO8">
        <v>2.7100000000000002E-3</v>
      </c>
      <c r="AP8">
        <v>2.5100000000000001E-3</v>
      </c>
      <c r="AQ8">
        <v>2.31E-3</v>
      </c>
      <c r="AR8">
        <v>2.0999999999999999E-3</v>
      </c>
      <c r="AS8">
        <v>2.0100000000000001E-3</v>
      </c>
      <c r="AT8">
        <v>1.9300000000000001E-3</v>
      </c>
      <c r="AU8">
        <v>1.82E-3</v>
      </c>
      <c r="AV8">
        <v>1.48E-3</v>
      </c>
      <c r="AW8">
        <v>1.0399999999999999E-3</v>
      </c>
      <c r="AX8" s="1">
        <v>8.1227399999999998E-4</v>
      </c>
      <c r="AY8" s="1">
        <v>9.37812E-4</v>
      </c>
      <c r="AZ8" s="1">
        <v>6.5991300000000004E-4</v>
      </c>
      <c r="BA8" s="1">
        <v>6.59904E-4</v>
      </c>
      <c r="BB8" s="1">
        <v>6.59904E-4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8.2613000000000001E-4</v>
      </c>
      <c r="G9" s="1">
        <v>8.1908100000000004E-4</v>
      </c>
      <c r="H9" s="1">
        <v>8.1672600000000004E-4</v>
      </c>
      <c r="I9" s="1">
        <v>9.3883300000000003E-4</v>
      </c>
      <c r="J9">
        <v>1.0399999999999999E-3</v>
      </c>
      <c r="K9">
        <v>1.32E-3</v>
      </c>
      <c r="L9">
        <v>1.74E-3</v>
      </c>
      <c r="M9">
        <v>1.9499999999999999E-3</v>
      </c>
      <c r="N9">
        <v>2.1099999999999999E-3</v>
      </c>
      <c r="O9">
        <v>2.2100000000000002E-3</v>
      </c>
      <c r="P9">
        <v>2.3900000000000002E-3</v>
      </c>
      <c r="Q9">
        <v>2.5799999999999998E-3</v>
      </c>
      <c r="R9">
        <v>2.8400000000000001E-3</v>
      </c>
      <c r="S9">
        <v>2.99E-3</v>
      </c>
      <c r="T9">
        <v>2.7799999999999999E-3</v>
      </c>
      <c r="U9">
        <v>2.3400000000000001E-3</v>
      </c>
      <c r="V9">
        <v>2.0300000000000001E-3</v>
      </c>
      <c r="W9">
        <v>2.1199999999999999E-3</v>
      </c>
      <c r="X9">
        <v>2.2499999999999998E-3</v>
      </c>
      <c r="Y9">
        <v>2.47E-3</v>
      </c>
      <c r="Z9">
        <v>2.5899999999999999E-3</v>
      </c>
      <c r="AA9">
        <v>2.7299999999999998E-3</v>
      </c>
      <c r="AB9">
        <v>2.7899999999999999E-3</v>
      </c>
      <c r="AC9">
        <v>2.8300000000000001E-3</v>
      </c>
      <c r="AD9">
        <v>2.8700000000000002E-3</v>
      </c>
      <c r="AE9">
        <v>2.8700000000000002E-3</v>
      </c>
      <c r="AF9">
        <v>2.81E-3</v>
      </c>
      <c r="AG9">
        <v>2.7599999999999999E-3</v>
      </c>
      <c r="AH9">
        <v>2.6900000000000001E-3</v>
      </c>
      <c r="AI9">
        <v>2.5300000000000001E-3</v>
      </c>
      <c r="AJ9">
        <v>2.3999999999999998E-3</v>
      </c>
      <c r="AK9">
        <v>2.16E-3</v>
      </c>
      <c r="AL9">
        <v>2.0300000000000001E-3</v>
      </c>
      <c r="AM9">
        <v>1.92E-3</v>
      </c>
      <c r="AN9">
        <v>2.2200000000000002E-3</v>
      </c>
      <c r="AO9">
        <v>2.64E-3</v>
      </c>
      <c r="AP9">
        <v>2.8500000000000001E-3</v>
      </c>
      <c r="AQ9">
        <v>2.6800000000000001E-3</v>
      </c>
      <c r="AR9">
        <v>2.4299999999999999E-3</v>
      </c>
      <c r="AS9">
        <v>2.2399999999999998E-3</v>
      </c>
      <c r="AT9">
        <v>2.0699999999999998E-3</v>
      </c>
      <c r="AU9">
        <v>1.9599999999999999E-3</v>
      </c>
      <c r="AV9">
        <v>1.7899999999999999E-3</v>
      </c>
      <c r="AW9">
        <v>1.58E-3</v>
      </c>
      <c r="AX9">
        <v>1.17E-3</v>
      </c>
      <c r="AY9" s="1">
        <v>8.8286899999999999E-4</v>
      </c>
      <c r="AZ9" s="1">
        <v>7.8510799999999996E-4</v>
      </c>
      <c r="BA9" s="1">
        <v>6.6173499999999999E-4</v>
      </c>
      <c r="BB9" s="1">
        <v>6.6252300000000004E-4</v>
      </c>
      <c r="BC9" s="1">
        <v>6.6487999999999996E-4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8.2797399999999998E-4</v>
      </c>
      <c r="G10" s="1">
        <v>8.2330299999999995E-4</v>
      </c>
      <c r="H10">
        <v>1.1000000000000001E-3</v>
      </c>
      <c r="I10">
        <v>1.0399999999999999E-3</v>
      </c>
      <c r="J10">
        <v>1.1900000000000001E-3</v>
      </c>
      <c r="K10">
        <v>1.73E-3</v>
      </c>
      <c r="L10">
        <v>2E-3</v>
      </c>
      <c r="M10">
        <v>2.2100000000000002E-3</v>
      </c>
      <c r="N10">
        <v>2.2799999999999999E-3</v>
      </c>
      <c r="O10">
        <v>2.4399999999999999E-3</v>
      </c>
      <c r="P10">
        <v>2.7799999999999999E-3</v>
      </c>
      <c r="Q10">
        <v>2.8900000000000002E-3</v>
      </c>
      <c r="R10">
        <v>2.9499999999999999E-3</v>
      </c>
      <c r="S10">
        <v>2.4199999999999998E-3</v>
      </c>
      <c r="T10">
        <v>1.91E-3</v>
      </c>
      <c r="U10">
        <v>2.32E-3</v>
      </c>
      <c r="V10">
        <v>2.4599999999999999E-3</v>
      </c>
      <c r="W10">
        <v>2.7399999999999998E-3</v>
      </c>
      <c r="X10">
        <v>2.8800000000000002E-3</v>
      </c>
      <c r="Y10">
        <v>3.0500000000000002E-3</v>
      </c>
      <c r="Z10">
        <v>3.15E-3</v>
      </c>
      <c r="AA10">
        <v>3.2299999999999998E-3</v>
      </c>
      <c r="AB10">
        <v>3.4299999999999999E-3</v>
      </c>
      <c r="AC10">
        <v>3.4399999999999999E-3</v>
      </c>
      <c r="AD10">
        <v>3.5500000000000002E-3</v>
      </c>
      <c r="AE10">
        <v>3.5400000000000002E-3</v>
      </c>
      <c r="AF10">
        <v>3.4199999999999999E-3</v>
      </c>
      <c r="AG10">
        <v>3.3999999999999998E-3</v>
      </c>
      <c r="AH10">
        <v>3.1800000000000001E-3</v>
      </c>
      <c r="AI10">
        <v>3.0899999999999999E-3</v>
      </c>
      <c r="AJ10">
        <v>2.98E-3</v>
      </c>
      <c r="AK10">
        <v>2.7899999999999999E-3</v>
      </c>
      <c r="AL10">
        <v>2.64E-3</v>
      </c>
      <c r="AM10">
        <v>2.3400000000000001E-3</v>
      </c>
      <c r="AN10">
        <v>2.1900000000000001E-3</v>
      </c>
      <c r="AO10">
        <v>1.7700000000000001E-3</v>
      </c>
      <c r="AP10">
        <v>2.2699999999999999E-3</v>
      </c>
      <c r="AQ10">
        <v>2.7799999999999999E-3</v>
      </c>
      <c r="AR10">
        <v>2.7299999999999998E-3</v>
      </c>
      <c r="AS10">
        <v>2.6099999999999999E-3</v>
      </c>
      <c r="AT10">
        <v>2.2799999999999999E-3</v>
      </c>
      <c r="AU10">
        <v>2.1199999999999999E-3</v>
      </c>
      <c r="AV10">
        <v>2.0400000000000001E-3</v>
      </c>
      <c r="AW10">
        <v>1.8400000000000001E-3</v>
      </c>
      <c r="AX10">
        <v>1.56E-3</v>
      </c>
      <c r="AY10">
        <v>1.0300000000000001E-3</v>
      </c>
      <c r="AZ10" s="1">
        <v>8.8412400000000002E-4</v>
      </c>
      <c r="BA10" s="1">
        <v>9.4125999999999997E-4</v>
      </c>
      <c r="BB10" s="1">
        <v>6.63643E-4</v>
      </c>
      <c r="BC10" s="1">
        <v>6.6487999999999996E-4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8.2891900000000001E-4</v>
      </c>
      <c r="F11" s="1">
        <v>8.2843700000000001E-4</v>
      </c>
      <c r="G11" s="1">
        <v>9.6848500000000005E-4</v>
      </c>
      <c r="H11" s="1">
        <v>9.8041899999999995E-4</v>
      </c>
      <c r="I11">
        <v>1.34E-3</v>
      </c>
      <c r="J11">
        <v>1.73E-3</v>
      </c>
      <c r="K11">
        <v>2.0600000000000002E-3</v>
      </c>
      <c r="L11">
        <v>2.16E-3</v>
      </c>
      <c r="M11">
        <v>2.3700000000000001E-3</v>
      </c>
      <c r="N11">
        <v>2.5100000000000001E-3</v>
      </c>
      <c r="O11">
        <v>2.8500000000000001E-3</v>
      </c>
      <c r="P11">
        <v>3.1199999999999999E-3</v>
      </c>
      <c r="Q11">
        <v>2.5600000000000002E-3</v>
      </c>
      <c r="R11">
        <v>2.1299999999999999E-3</v>
      </c>
      <c r="S11">
        <v>2.16E-3</v>
      </c>
      <c r="T11">
        <v>2.5500000000000002E-3</v>
      </c>
      <c r="U11">
        <v>2.8400000000000001E-3</v>
      </c>
      <c r="V11">
        <v>3.0200000000000001E-3</v>
      </c>
      <c r="W11">
        <v>3.2599999999999999E-3</v>
      </c>
      <c r="X11">
        <v>3.49E-3</v>
      </c>
      <c r="Y11">
        <v>3.81E-3</v>
      </c>
      <c r="Z11">
        <v>4.0400000000000002E-3</v>
      </c>
      <c r="AA11">
        <v>4.1399999999999996E-3</v>
      </c>
      <c r="AB11">
        <v>4.1999999999999997E-3</v>
      </c>
      <c r="AC11">
        <v>4.28E-3</v>
      </c>
      <c r="AD11">
        <v>4.2100000000000002E-3</v>
      </c>
      <c r="AE11">
        <v>4.2100000000000002E-3</v>
      </c>
      <c r="AF11">
        <v>4.2500000000000003E-3</v>
      </c>
      <c r="AG11">
        <v>4.1599999999999996E-3</v>
      </c>
      <c r="AH11">
        <v>4.0899999999999999E-3</v>
      </c>
      <c r="AI11">
        <v>3.98E-3</v>
      </c>
      <c r="AJ11">
        <v>3.7299999999999998E-3</v>
      </c>
      <c r="AK11">
        <v>3.3999999999999998E-3</v>
      </c>
      <c r="AL11">
        <v>3.15E-3</v>
      </c>
      <c r="AM11">
        <v>2.8900000000000002E-3</v>
      </c>
      <c r="AN11">
        <v>2.7000000000000001E-3</v>
      </c>
      <c r="AO11">
        <v>2.4099999999999998E-3</v>
      </c>
      <c r="AP11">
        <v>2.0100000000000001E-3</v>
      </c>
      <c r="AQ11">
        <v>1.97E-3</v>
      </c>
      <c r="AR11">
        <v>2.3900000000000002E-3</v>
      </c>
      <c r="AS11">
        <v>2.9299999999999999E-3</v>
      </c>
      <c r="AT11">
        <v>2.6700000000000001E-3</v>
      </c>
      <c r="AU11">
        <v>2.3400000000000001E-3</v>
      </c>
      <c r="AV11">
        <v>2.2000000000000001E-3</v>
      </c>
      <c r="AW11">
        <v>1.99E-3</v>
      </c>
      <c r="AX11">
        <v>1.89E-3</v>
      </c>
      <c r="AY11">
        <v>1.56E-3</v>
      </c>
      <c r="AZ11">
        <v>1.17E-3</v>
      </c>
      <c r="BA11" s="1">
        <v>8.1714799999999996E-4</v>
      </c>
      <c r="BB11" s="1">
        <v>8.0521499999999997E-4</v>
      </c>
      <c r="BC11" s="1">
        <v>6.6487999999999996E-4</v>
      </c>
      <c r="BD11" s="1">
        <v>6.6487999999999996E-4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8.3108200000000002E-4</v>
      </c>
      <c r="E12" s="1">
        <v>8.2996100000000005E-4</v>
      </c>
      <c r="F12" s="1">
        <v>9.8414500000000007E-4</v>
      </c>
      <c r="G12">
        <v>1.1199999999999999E-3</v>
      </c>
      <c r="H12">
        <v>1.2199999999999999E-3</v>
      </c>
      <c r="I12">
        <v>1.7600000000000001E-3</v>
      </c>
      <c r="J12">
        <v>2.0200000000000001E-3</v>
      </c>
      <c r="K12">
        <v>2.1700000000000001E-3</v>
      </c>
      <c r="L12">
        <v>2.2599999999999999E-3</v>
      </c>
      <c r="M12">
        <v>2.5999999999999999E-3</v>
      </c>
      <c r="N12">
        <v>2.9199999999999999E-3</v>
      </c>
      <c r="O12">
        <v>3.0599999999999998E-3</v>
      </c>
      <c r="P12">
        <v>2.4499999999999999E-3</v>
      </c>
      <c r="Q12">
        <v>1.9400000000000001E-3</v>
      </c>
      <c r="R12">
        <v>2.4199999999999998E-3</v>
      </c>
      <c r="S12">
        <v>2.82E-3</v>
      </c>
      <c r="T12">
        <v>3.0300000000000001E-3</v>
      </c>
      <c r="U12">
        <v>3.2799999999999999E-3</v>
      </c>
      <c r="V12">
        <v>3.7699999999999999E-3</v>
      </c>
      <c r="W12">
        <v>4.15E-3</v>
      </c>
      <c r="X12">
        <v>4.2500000000000003E-3</v>
      </c>
      <c r="Y12">
        <v>4.3E-3</v>
      </c>
      <c r="Z12">
        <v>4.3800000000000002E-3</v>
      </c>
      <c r="AA12">
        <v>4.4000000000000003E-3</v>
      </c>
      <c r="AB12">
        <v>4.4299999999999999E-3</v>
      </c>
      <c r="AC12">
        <v>4.4799999999999996E-3</v>
      </c>
      <c r="AD12">
        <v>4.4799999999999996E-3</v>
      </c>
      <c r="AE12">
        <v>4.47E-3</v>
      </c>
      <c r="AF12">
        <v>4.45E-3</v>
      </c>
      <c r="AG12">
        <v>4.3899999999999998E-3</v>
      </c>
      <c r="AH12">
        <v>4.3499999999999997E-3</v>
      </c>
      <c r="AI12">
        <v>4.3200000000000001E-3</v>
      </c>
      <c r="AJ12">
        <v>4.2199999999999998E-3</v>
      </c>
      <c r="AK12">
        <v>4.1700000000000001E-3</v>
      </c>
      <c r="AL12">
        <v>4.0600000000000002E-3</v>
      </c>
      <c r="AM12">
        <v>3.65E-3</v>
      </c>
      <c r="AN12">
        <v>3.13E-3</v>
      </c>
      <c r="AO12">
        <v>2.8700000000000002E-3</v>
      </c>
      <c r="AP12">
        <v>2.65E-3</v>
      </c>
      <c r="AQ12">
        <v>2.2499999999999998E-3</v>
      </c>
      <c r="AR12">
        <v>1.7700000000000001E-3</v>
      </c>
      <c r="AS12">
        <v>2.2599999999999999E-3</v>
      </c>
      <c r="AT12">
        <v>2.8500000000000001E-3</v>
      </c>
      <c r="AU12">
        <v>2.7200000000000002E-3</v>
      </c>
      <c r="AV12">
        <v>2.4099999999999998E-3</v>
      </c>
      <c r="AW12">
        <v>2.0899999999999998E-3</v>
      </c>
      <c r="AX12">
        <v>2E-3</v>
      </c>
      <c r="AY12">
        <v>1.8500000000000001E-3</v>
      </c>
      <c r="AZ12">
        <v>1.5900000000000001E-3</v>
      </c>
      <c r="BA12">
        <v>1.0499999999999999E-3</v>
      </c>
      <c r="BB12" s="1">
        <v>9.4745599999999995E-4</v>
      </c>
      <c r="BC12" s="1">
        <v>8.1590700000000005E-4</v>
      </c>
      <c r="BD12" s="1">
        <v>6.6487999999999996E-4</v>
      </c>
      <c r="BE12" s="1">
        <v>6.6487999999999996E-4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8.3110599999999997E-4</v>
      </c>
      <c r="D13" s="1">
        <v>8.31094E-4</v>
      </c>
      <c r="E13" s="1">
        <v>8.3109099999999995E-4</v>
      </c>
      <c r="F13" s="1">
        <v>9.9634000000000007E-4</v>
      </c>
      <c r="G13">
        <v>1.09E-3</v>
      </c>
      <c r="H13">
        <v>1.67E-3</v>
      </c>
      <c r="I13">
        <v>1.98E-3</v>
      </c>
      <c r="J13">
        <v>2.2300000000000002E-3</v>
      </c>
      <c r="K13">
        <v>2.3900000000000002E-3</v>
      </c>
      <c r="L13">
        <v>2.6099999999999999E-3</v>
      </c>
      <c r="M13">
        <v>3.13E-3</v>
      </c>
      <c r="N13">
        <v>2.8300000000000001E-3</v>
      </c>
      <c r="O13">
        <v>2.2899999999999999E-3</v>
      </c>
      <c r="P13">
        <v>2.0899999999999998E-3</v>
      </c>
      <c r="Q13">
        <v>2.6099999999999999E-3</v>
      </c>
      <c r="R13">
        <v>2.96E-3</v>
      </c>
      <c r="S13">
        <v>3.3E-3</v>
      </c>
      <c r="T13">
        <v>3.7000000000000002E-3</v>
      </c>
      <c r="U13">
        <v>4.0899999999999999E-3</v>
      </c>
      <c r="V13">
        <v>4.3200000000000001E-3</v>
      </c>
      <c r="W13">
        <v>4.4000000000000003E-3</v>
      </c>
      <c r="X13">
        <v>4.4900000000000001E-3</v>
      </c>
      <c r="Y13">
        <v>4.5799999999999999E-3</v>
      </c>
      <c r="Z13">
        <v>4.6100000000000004E-3</v>
      </c>
      <c r="AA13">
        <v>4.5900000000000003E-3</v>
      </c>
      <c r="AB13">
        <v>4.5799999999999999E-3</v>
      </c>
      <c r="AC13">
        <v>4.5199999999999997E-3</v>
      </c>
      <c r="AD13">
        <v>4.4600000000000004E-3</v>
      </c>
      <c r="AE13">
        <v>4.45E-3</v>
      </c>
      <c r="AF13">
        <v>4.4999999999999997E-3</v>
      </c>
      <c r="AG13">
        <v>4.5500000000000002E-3</v>
      </c>
      <c r="AH13">
        <v>4.5500000000000002E-3</v>
      </c>
      <c r="AI13">
        <v>4.5399999999999998E-3</v>
      </c>
      <c r="AJ13">
        <v>4.4999999999999997E-3</v>
      </c>
      <c r="AK13">
        <v>4.4099999999999999E-3</v>
      </c>
      <c r="AL13">
        <v>4.3E-3</v>
      </c>
      <c r="AM13">
        <v>4.1999999999999997E-3</v>
      </c>
      <c r="AN13">
        <v>3.96E-3</v>
      </c>
      <c r="AO13">
        <v>3.5500000000000002E-3</v>
      </c>
      <c r="AP13">
        <v>3.13E-3</v>
      </c>
      <c r="AQ13">
        <v>2.7699999999999999E-3</v>
      </c>
      <c r="AR13">
        <v>2.4199999999999998E-3</v>
      </c>
      <c r="AS13">
        <v>1.9E-3</v>
      </c>
      <c r="AT13">
        <v>2.0899999999999998E-3</v>
      </c>
      <c r="AU13">
        <v>2.6199999999999999E-3</v>
      </c>
      <c r="AV13">
        <v>2.9199999999999999E-3</v>
      </c>
      <c r="AW13">
        <v>2.4199999999999998E-3</v>
      </c>
      <c r="AX13">
        <v>2.2000000000000001E-3</v>
      </c>
      <c r="AY13">
        <v>2.0500000000000002E-3</v>
      </c>
      <c r="AZ13">
        <v>1.8E-3</v>
      </c>
      <c r="BA13">
        <v>1.49E-3</v>
      </c>
      <c r="BB13" s="1">
        <v>9.1684999999999998E-4</v>
      </c>
      <c r="BC13" s="1">
        <v>8.2664700000000002E-4</v>
      </c>
      <c r="BD13" s="1">
        <v>6.6487999999999996E-4</v>
      </c>
      <c r="BE13" s="1">
        <v>6.6487999999999996E-4</v>
      </c>
      <c r="BF13" s="1">
        <v>6.6487999999999996E-4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8.3110599999999997E-4</v>
      </c>
      <c r="D14" s="1">
        <v>8.3434700000000004E-4</v>
      </c>
      <c r="E14">
        <v>1.08E-3</v>
      </c>
      <c r="F14">
        <v>1.15E-3</v>
      </c>
      <c r="G14">
        <v>1.5E-3</v>
      </c>
      <c r="H14">
        <v>2.0100000000000001E-3</v>
      </c>
      <c r="I14">
        <v>2.16E-3</v>
      </c>
      <c r="J14">
        <v>2.31E-3</v>
      </c>
      <c r="K14">
        <v>2.5400000000000002E-3</v>
      </c>
      <c r="L14">
        <v>2.9499999999999999E-3</v>
      </c>
      <c r="M14">
        <v>2.8400000000000001E-3</v>
      </c>
      <c r="N14">
        <v>2.1900000000000001E-3</v>
      </c>
      <c r="O14">
        <v>2.3500000000000001E-3</v>
      </c>
      <c r="P14">
        <v>2.7499999999999998E-3</v>
      </c>
      <c r="Q14">
        <v>3.0799999999999998E-3</v>
      </c>
      <c r="R14">
        <v>3.4399999999999999E-3</v>
      </c>
      <c r="S14">
        <v>4.0000000000000001E-3</v>
      </c>
      <c r="T14">
        <v>4.3200000000000001E-3</v>
      </c>
      <c r="U14">
        <v>4.4099999999999999E-3</v>
      </c>
      <c r="V14">
        <v>4.5599999999999998E-3</v>
      </c>
      <c r="W14">
        <v>4.5799999999999999E-3</v>
      </c>
      <c r="X14">
        <v>4.6100000000000004E-3</v>
      </c>
      <c r="Y14">
        <v>4.4299999999999999E-3</v>
      </c>
      <c r="Z14">
        <v>4.3600000000000002E-3</v>
      </c>
      <c r="AA14">
        <v>4.3099999999999996E-3</v>
      </c>
      <c r="AB14">
        <v>4.2599999999999999E-3</v>
      </c>
      <c r="AC14">
        <v>4.3E-3</v>
      </c>
      <c r="AD14">
        <v>4.3400000000000001E-3</v>
      </c>
      <c r="AE14">
        <v>4.3400000000000001E-3</v>
      </c>
      <c r="AF14">
        <v>4.3099999999999996E-3</v>
      </c>
      <c r="AG14">
        <v>4.2599999999999999E-3</v>
      </c>
      <c r="AH14">
        <v>4.3E-3</v>
      </c>
      <c r="AI14">
        <v>4.3299999999999996E-3</v>
      </c>
      <c r="AJ14">
        <v>4.3899999999999998E-3</v>
      </c>
      <c r="AK14">
        <v>4.5399999999999998E-3</v>
      </c>
      <c r="AL14">
        <v>4.4799999999999996E-3</v>
      </c>
      <c r="AM14">
        <v>4.45E-3</v>
      </c>
      <c r="AN14">
        <v>4.2900000000000004E-3</v>
      </c>
      <c r="AO14">
        <v>4.1900000000000001E-3</v>
      </c>
      <c r="AP14">
        <v>3.8500000000000001E-3</v>
      </c>
      <c r="AQ14">
        <v>3.2499999999999999E-3</v>
      </c>
      <c r="AR14">
        <v>2.8700000000000002E-3</v>
      </c>
      <c r="AS14">
        <v>2.5400000000000002E-3</v>
      </c>
      <c r="AT14">
        <v>2.15E-3</v>
      </c>
      <c r="AU14">
        <v>1.99E-3</v>
      </c>
      <c r="AV14">
        <v>2.6199999999999999E-3</v>
      </c>
      <c r="AW14">
        <v>2.7299999999999998E-3</v>
      </c>
      <c r="AX14">
        <v>2.3400000000000001E-3</v>
      </c>
      <c r="AY14">
        <v>2.1199999999999999E-3</v>
      </c>
      <c r="AZ14">
        <v>1.97E-3</v>
      </c>
      <c r="BA14">
        <v>1.82E-3</v>
      </c>
      <c r="BB14">
        <v>1.32E-3</v>
      </c>
      <c r="BC14" s="1">
        <v>9.80856E-4</v>
      </c>
      <c r="BD14" s="1">
        <v>9.0466600000000004E-4</v>
      </c>
      <c r="BE14" s="1">
        <v>6.6673700000000004E-4</v>
      </c>
      <c r="BF14" s="1">
        <v>6.6487999999999996E-4</v>
      </c>
      <c r="BG14" t="s">
        <v>0</v>
      </c>
      <c r="BH14" t="s">
        <v>0</v>
      </c>
    </row>
    <row r="15" spans="1:60" x14ac:dyDescent="0.25">
      <c r="A15" t="s">
        <v>0</v>
      </c>
      <c r="B15" s="1">
        <v>8.4846200000000002E-4</v>
      </c>
      <c r="C15" s="1">
        <v>8.3949100000000004E-4</v>
      </c>
      <c r="D15" s="1">
        <v>9.918660000000001E-4</v>
      </c>
      <c r="E15" s="1">
        <v>9.8620099999999992E-4</v>
      </c>
      <c r="F15">
        <v>1.2700000000000001E-3</v>
      </c>
      <c r="G15">
        <v>1.83E-3</v>
      </c>
      <c r="H15">
        <v>2.1299999999999999E-3</v>
      </c>
      <c r="I15">
        <v>2.2699999999999999E-3</v>
      </c>
      <c r="J15">
        <v>2.5000000000000001E-3</v>
      </c>
      <c r="K15">
        <v>2.8999999999999998E-3</v>
      </c>
      <c r="L15">
        <v>3.0899999999999999E-3</v>
      </c>
      <c r="M15">
        <v>2.32E-3</v>
      </c>
      <c r="N15">
        <v>2.3600000000000001E-3</v>
      </c>
      <c r="O15">
        <v>2.7799999999999999E-3</v>
      </c>
      <c r="P15">
        <v>3.1099999999999999E-3</v>
      </c>
      <c r="Q15">
        <v>3.5899999999999999E-3</v>
      </c>
      <c r="R15">
        <v>4.13E-3</v>
      </c>
      <c r="S15">
        <v>4.4099999999999999E-3</v>
      </c>
      <c r="T15">
        <v>4.4999999999999997E-3</v>
      </c>
      <c r="U15">
        <v>4.7200000000000002E-3</v>
      </c>
      <c r="V15">
        <v>4.5799999999999999E-3</v>
      </c>
      <c r="W15">
        <v>4.3899999999999998E-3</v>
      </c>
      <c r="X15">
        <v>4.2500000000000003E-3</v>
      </c>
      <c r="Y15">
        <v>4.3499999999999997E-3</v>
      </c>
      <c r="Z15">
        <v>4.4600000000000004E-3</v>
      </c>
      <c r="AA15">
        <v>4.5900000000000003E-3</v>
      </c>
      <c r="AB15">
        <v>4.6800000000000001E-3</v>
      </c>
      <c r="AC15">
        <v>4.7999999999999996E-3</v>
      </c>
      <c r="AD15">
        <v>4.8700000000000002E-3</v>
      </c>
      <c r="AE15">
        <v>4.8900000000000002E-3</v>
      </c>
      <c r="AF15">
        <v>4.8300000000000001E-3</v>
      </c>
      <c r="AG15">
        <v>4.7299999999999998E-3</v>
      </c>
      <c r="AH15">
        <v>4.6499999999999996E-3</v>
      </c>
      <c r="AI15">
        <v>4.5100000000000001E-3</v>
      </c>
      <c r="AJ15">
        <v>4.3800000000000002E-3</v>
      </c>
      <c r="AK15">
        <v>4.2399999999999998E-3</v>
      </c>
      <c r="AL15">
        <v>4.3499999999999997E-3</v>
      </c>
      <c r="AM15">
        <v>4.4999999999999997E-3</v>
      </c>
      <c r="AN15">
        <v>4.5999999999999999E-3</v>
      </c>
      <c r="AO15">
        <v>4.3600000000000002E-3</v>
      </c>
      <c r="AP15">
        <v>4.2599999999999999E-3</v>
      </c>
      <c r="AQ15">
        <v>3.96E-3</v>
      </c>
      <c r="AR15">
        <v>3.3899999999999998E-3</v>
      </c>
      <c r="AS15">
        <v>2.8999999999999998E-3</v>
      </c>
      <c r="AT15">
        <v>2.5600000000000002E-3</v>
      </c>
      <c r="AU15">
        <v>2.15E-3</v>
      </c>
      <c r="AV15">
        <v>2.0999999999999999E-3</v>
      </c>
      <c r="AW15">
        <v>2.8600000000000001E-3</v>
      </c>
      <c r="AX15">
        <v>2.6700000000000001E-3</v>
      </c>
      <c r="AY15">
        <v>2.2899999999999999E-3</v>
      </c>
      <c r="AZ15">
        <v>2.0699999999999998E-3</v>
      </c>
      <c r="BA15">
        <v>1.9400000000000001E-3</v>
      </c>
      <c r="BB15">
        <v>1.64E-3</v>
      </c>
      <c r="BC15">
        <v>1.09E-3</v>
      </c>
      <c r="BD15" s="1">
        <v>8.15553E-4</v>
      </c>
      <c r="BE15" s="1">
        <v>8.1959700000000003E-4</v>
      </c>
      <c r="BF15" s="1">
        <v>6.6967600000000002E-4</v>
      </c>
      <c r="BG15" s="1">
        <v>6.7480800000000005E-4</v>
      </c>
      <c r="BH15" t="s">
        <v>0</v>
      </c>
    </row>
    <row r="16" spans="1:60" x14ac:dyDescent="0.25">
      <c r="A16" t="s">
        <v>0</v>
      </c>
      <c r="B16" s="1">
        <v>8.4846200000000002E-4</v>
      </c>
      <c r="C16" s="1">
        <v>8.4357200000000001E-4</v>
      </c>
      <c r="D16">
        <v>1.1100000000000001E-3</v>
      </c>
      <c r="E16">
        <v>1.23E-3</v>
      </c>
      <c r="F16">
        <v>1.6800000000000001E-3</v>
      </c>
      <c r="G16">
        <v>2.0999999999999999E-3</v>
      </c>
      <c r="H16">
        <v>2.2200000000000002E-3</v>
      </c>
      <c r="I16">
        <v>2.4599999999999999E-3</v>
      </c>
      <c r="J16">
        <v>2.8400000000000001E-3</v>
      </c>
      <c r="K16">
        <v>3.1900000000000001E-3</v>
      </c>
      <c r="L16">
        <v>2.5000000000000001E-3</v>
      </c>
      <c r="M16">
        <v>2.1299999999999999E-3</v>
      </c>
      <c r="N16">
        <v>2.7799999999999999E-3</v>
      </c>
      <c r="O16">
        <v>3.13E-3</v>
      </c>
      <c r="P16">
        <v>3.6900000000000001E-3</v>
      </c>
      <c r="Q16">
        <v>4.1799999999999997E-3</v>
      </c>
      <c r="R16">
        <v>4.47E-3</v>
      </c>
      <c r="S16">
        <v>4.5900000000000003E-3</v>
      </c>
      <c r="T16">
        <v>4.7299999999999998E-3</v>
      </c>
      <c r="U16">
        <v>4.4600000000000004E-3</v>
      </c>
      <c r="V16">
        <v>4.3E-3</v>
      </c>
      <c r="W16">
        <v>4.3699999999999998E-3</v>
      </c>
      <c r="X16">
        <v>4.5500000000000002E-3</v>
      </c>
      <c r="Y16">
        <v>4.79E-3</v>
      </c>
      <c r="Z16">
        <v>4.9399999999999999E-3</v>
      </c>
      <c r="AA16">
        <v>5.1000000000000004E-3</v>
      </c>
      <c r="AB16">
        <v>5.0600000000000003E-3</v>
      </c>
      <c r="AC16">
        <v>4.8199999999999996E-3</v>
      </c>
      <c r="AD16">
        <v>4.6600000000000001E-3</v>
      </c>
      <c r="AE16">
        <v>4.6899999999999997E-3</v>
      </c>
      <c r="AF16">
        <v>4.8799999999999998E-3</v>
      </c>
      <c r="AG16">
        <v>5.1599999999999997E-3</v>
      </c>
      <c r="AH16">
        <v>5.2399999999999999E-3</v>
      </c>
      <c r="AI16">
        <v>5.1000000000000004E-3</v>
      </c>
      <c r="AJ16">
        <v>4.96E-3</v>
      </c>
      <c r="AK16">
        <v>4.6800000000000001E-3</v>
      </c>
      <c r="AL16">
        <v>4.4400000000000004E-3</v>
      </c>
      <c r="AM16">
        <v>4.2900000000000004E-3</v>
      </c>
      <c r="AN16">
        <v>4.4200000000000003E-3</v>
      </c>
      <c r="AO16">
        <v>4.5999999999999999E-3</v>
      </c>
      <c r="AP16">
        <v>4.45E-3</v>
      </c>
      <c r="AQ16">
        <v>4.3E-3</v>
      </c>
      <c r="AR16">
        <v>3.9899999999999996E-3</v>
      </c>
      <c r="AS16">
        <v>3.47E-3</v>
      </c>
      <c r="AT16">
        <v>2.8999999999999998E-3</v>
      </c>
      <c r="AU16">
        <v>2.5500000000000002E-3</v>
      </c>
      <c r="AV16">
        <v>1.9E-3</v>
      </c>
      <c r="AW16">
        <v>2.2699999999999999E-3</v>
      </c>
      <c r="AX16">
        <v>2.9399999999999999E-3</v>
      </c>
      <c r="AY16">
        <v>2.6099999999999999E-3</v>
      </c>
      <c r="AZ16">
        <v>2.2499999999999998E-3</v>
      </c>
      <c r="BA16">
        <v>2.0200000000000001E-3</v>
      </c>
      <c r="BB16">
        <v>1.9E-3</v>
      </c>
      <c r="BC16">
        <v>1.49E-3</v>
      </c>
      <c r="BD16">
        <v>1.0499999999999999E-3</v>
      </c>
      <c r="BE16" s="1">
        <v>9.35574E-4</v>
      </c>
      <c r="BF16" s="1">
        <v>6.7263499999999999E-4</v>
      </c>
      <c r="BG16" s="1">
        <v>6.7480800000000005E-4</v>
      </c>
      <c r="BH16" t="s">
        <v>0</v>
      </c>
    </row>
    <row r="17" spans="1:60" x14ac:dyDescent="0.25">
      <c r="A17" s="1">
        <v>8.4719899999999998E-4</v>
      </c>
      <c r="B17" s="1">
        <v>8.4738299999999995E-4</v>
      </c>
      <c r="C17" s="1">
        <v>9.9638799999999996E-4</v>
      </c>
      <c r="D17" s="1">
        <v>9.8459000000000003E-4</v>
      </c>
      <c r="E17">
        <v>1.42E-3</v>
      </c>
      <c r="F17">
        <v>1.91E-3</v>
      </c>
      <c r="G17">
        <v>2.1800000000000001E-3</v>
      </c>
      <c r="H17">
        <v>2.31E-3</v>
      </c>
      <c r="I17">
        <v>2.6700000000000001E-3</v>
      </c>
      <c r="J17">
        <v>2.98E-3</v>
      </c>
      <c r="K17">
        <v>2.64E-3</v>
      </c>
      <c r="L17">
        <v>2.0200000000000001E-3</v>
      </c>
      <c r="M17">
        <v>2.6700000000000001E-3</v>
      </c>
      <c r="N17">
        <v>3.1199999999999999E-3</v>
      </c>
      <c r="O17">
        <v>3.63E-3</v>
      </c>
      <c r="P17">
        <v>4.1999999999999997E-3</v>
      </c>
      <c r="Q17">
        <v>4.4999999999999997E-3</v>
      </c>
      <c r="R17">
        <v>4.62E-3</v>
      </c>
      <c r="S17">
        <v>4.7099999999999998E-3</v>
      </c>
      <c r="T17">
        <v>4.3899999999999998E-3</v>
      </c>
      <c r="U17">
        <v>4.3200000000000001E-3</v>
      </c>
      <c r="V17">
        <v>4.4900000000000001E-3</v>
      </c>
      <c r="W17">
        <v>4.7699999999999999E-3</v>
      </c>
      <c r="X17">
        <v>4.9199999999999999E-3</v>
      </c>
      <c r="Y17">
        <v>4.8199999999999996E-3</v>
      </c>
      <c r="Z17">
        <v>4.1200000000000004E-3</v>
      </c>
      <c r="AA17">
        <v>3.63E-3</v>
      </c>
      <c r="AB17">
        <v>3.3999999999999998E-3</v>
      </c>
      <c r="AC17">
        <v>3.2599999999999999E-3</v>
      </c>
      <c r="AD17">
        <v>3.2000000000000002E-3</v>
      </c>
      <c r="AE17">
        <v>3.2499999999999999E-3</v>
      </c>
      <c r="AF17">
        <v>3.3800000000000002E-3</v>
      </c>
      <c r="AG17">
        <v>3.5899999999999999E-3</v>
      </c>
      <c r="AH17">
        <v>3.8800000000000002E-3</v>
      </c>
      <c r="AI17">
        <v>4.4000000000000003E-3</v>
      </c>
      <c r="AJ17">
        <v>5.1000000000000004E-3</v>
      </c>
      <c r="AK17">
        <v>5.2100000000000002E-3</v>
      </c>
      <c r="AL17">
        <v>5.0200000000000002E-3</v>
      </c>
      <c r="AM17">
        <v>4.6699999999999997E-3</v>
      </c>
      <c r="AN17">
        <v>4.3800000000000002E-3</v>
      </c>
      <c r="AO17">
        <v>4.3699999999999998E-3</v>
      </c>
      <c r="AP17">
        <v>4.6100000000000004E-3</v>
      </c>
      <c r="AQ17">
        <v>4.47E-3</v>
      </c>
      <c r="AR17">
        <v>4.3200000000000001E-3</v>
      </c>
      <c r="AS17">
        <v>3.9899999999999996E-3</v>
      </c>
      <c r="AT17">
        <v>3.4099999999999998E-3</v>
      </c>
      <c r="AU17">
        <v>2.8900000000000002E-3</v>
      </c>
      <c r="AV17">
        <v>2.4299999999999999E-3</v>
      </c>
      <c r="AW17">
        <v>1.7700000000000001E-3</v>
      </c>
      <c r="AX17">
        <v>2.3999999999999998E-3</v>
      </c>
      <c r="AY17">
        <v>2.7399999999999998E-3</v>
      </c>
      <c r="AZ17">
        <v>2.4399999999999999E-3</v>
      </c>
      <c r="BA17">
        <v>2.0999999999999999E-3</v>
      </c>
      <c r="BB17">
        <v>1.97E-3</v>
      </c>
      <c r="BC17">
        <v>1.7099999999999999E-3</v>
      </c>
      <c r="BD17">
        <v>1.23E-3</v>
      </c>
      <c r="BE17" s="1">
        <v>8.0799799999999998E-4</v>
      </c>
      <c r="BF17" s="1">
        <v>8.2091499999999997E-4</v>
      </c>
      <c r="BG17" s="1">
        <v>6.75886E-4</v>
      </c>
      <c r="BH17" s="1">
        <v>6.7607099999999999E-4</v>
      </c>
    </row>
    <row r="18" spans="1:60" x14ac:dyDescent="0.25">
      <c r="A18" s="1">
        <v>8.4598599999999996E-4</v>
      </c>
      <c r="B18" s="1">
        <v>8.4686099999999997E-4</v>
      </c>
      <c r="C18">
        <v>1.1299999999999999E-3</v>
      </c>
      <c r="D18">
        <v>1.24E-3</v>
      </c>
      <c r="E18">
        <v>1.74E-3</v>
      </c>
      <c r="F18">
        <v>2.1199999999999999E-3</v>
      </c>
      <c r="G18">
        <v>2.2899999999999999E-3</v>
      </c>
      <c r="H18">
        <v>2.5500000000000002E-3</v>
      </c>
      <c r="I18">
        <v>2.9399999999999999E-3</v>
      </c>
      <c r="J18">
        <v>3.0500000000000002E-3</v>
      </c>
      <c r="K18">
        <v>2.2300000000000002E-3</v>
      </c>
      <c r="L18">
        <v>2.5100000000000001E-3</v>
      </c>
      <c r="M18">
        <v>3.0400000000000002E-3</v>
      </c>
      <c r="N18">
        <v>3.5100000000000001E-3</v>
      </c>
      <c r="O18">
        <v>4.1900000000000001E-3</v>
      </c>
      <c r="P18">
        <v>4.5100000000000001E-3</v>
      </c>
      <c r="Q18">
        <v>4.64E-3</v>
      </c>
      <c r="R18">
        <v>4.6899999999999997E-3</v>
      </c>
      <c r="S18">
        <v>4.3699999999999998E-3</v>
      </c>
      <c r="T18">
        <v>4.3499999999999997E-3</v>
      </c>
      <c r="U18">
        <v>4.5799999999999999E-3</v>
      </c>
      <c r="V18">
        <v>4.79E-3</v>
      </c>
      <c r="W18">
        <v>4.7099999999999998E-3</v>
      </c>
      <c r="X18">
        <v>3.7399999999999998E-3</v>
      </c>
      <c r="Y18">
        <v>3.0899999999999999E-3</v>
      </c>
      <c r="Z18">
        <v>2.5999999999999999E-3</v>
      </c>
      <c r="AA18">
        <v>2.1099999999999999E-3</v>
      </c>
      <c r="AB18">
        <v>1.67E-3</v>
      </c>
      <c r="AC18">
        <v>1.2999999999999999E-3</v>
      </c>
      <c r="AD18">
        <v>1.25E-3</v>
      </c>
      <c r="AE18">
        <v>1.3500000000000001E-3</v>
      </c>
      <c r="AF18">
        <v>1.5900000000000001E-3</v>
      </c>
      <c r="AG18">
        <v>2.0999999999999999E-3</v>
      </c>
      <c r="AH18">
        <v>2.5999999999999999E-3</v>
      </c>
      <c r="AI18">
        <v>3.0999999999999999E-3</v>
      </c>
      <c r="AJ18">
        <v>3.5599999999999998E-3</v>
      </c>
      <c r="AK18">
        <v>4.2100000000000002E-3</v>
      </c>
      <c r="AL18">
        <v>5.1399999999999996E-3</v>
      </c>
      <c r="AM18">
        <v>5.1900000000000002E-3</v>
      </c>
      <c r="AN18">
        <v>4.8599999999999997E-3</v>
      </c>
      <c r="AO18">
        <v>4.4799999999999996E-3</v>
      </c>
      <c r="AP18">
        <v>4.3699999999999998E-3</v>
      </c>
      <c r="AQ18">
        <v>4.5900000000000003E-3</v>
      </c>
      <c r="AR18">
        <v>4.4799999999999996E-3</v>
      </c>
      <c r="AS18">
        <v>4.3200000000000001E-3</v>
      </c>
      <c r="AT18">
        <v>3.9699999999999996E-3</v>
      </c>
      <c r="AU18">
        <v>3.2799999999999999E-3</v>
      </c>
      <c r="AV18">
        <v>2.7899999999999999E-3</v>
      </c>
      <c r="AW18">
        <v>2.2699999999999999E-3</v>
      </c>
      <c r="AX18">
        <v>1.98E-3</v>
      </c>
      <c r="AY18">
        <v>2.8E-3</v>
      </c>
      <c r="AZ18">
        <v>2.6900000000000001E-3</v>
      </c>
      <c r="BA18">
        <v>2.31E-3</v>
      </c>
      <c r="BB18">
        <v>2.0699999999999998E-3</v>
      </c>
      <c r="BC18">
        <v>1.91E-3</v>
      </c>
      <c r="BD18">
        <v>1.5399999999999999E-3</v>
      </c>
      <c r="BE18">
        <v>1.0499999999999999E-3</v>
      </c>
      <c r="BF18" s="1">
        <v>9.5156899999999998E-4</v>
      </c>
      <c r="BG18" s="1">
        <v>6.7640799999999998E-4</v>
      </c>
      <c r="BH18" s="1">
        <v>6.77284E-4</v>
      </c>
    </row>
    <row r="19" spans="1:60" x14ac:dyDescent="0.25">
      <c r="A19" s="1">
        <v>8.4896099999999996E-4</v>
      </c>
      <c r="B19">
        <v>1E-3</v>
      </c>
      <c r="C19" s="1">
        <v>9.9674300000000002E-4</v>
      </c>
      <c r="D19">
        <v>1.41E-3</v>
      </c>
      <c r="E19">
        <v>1.9300000000000001E-3</v>
      </c>
      <c r="F19">
        <v>2.2100000000000002E-3</v>
      </c>
      <c r="G19">
        <v>2.3900000000000002E-3</v>
      </c>
      <c r="H19">
        <v>2.7699999999999999E-3</v>
      </c>
      <c r="I19">
        <v>3.1199999999999999E-3</v>
      </c>
      <c r="J19">
        <v>2.5400000000000002E-3</v>
      </c>
      <c r="K19">
        <v>2.2799999999999999E-3</v>
      </c>
      <c r="L19">
        <v>2.9299999999999999E-3</v>
      </c>
      <c r="M19">
        <v>3.4099999999999998E-3</v>
      </c>
      <c r="N19">
        <v>4.1000000000000003E-3</v>
      </c>
      <c r="O19">
        <v>4.4900000000000001E-3</v>
      </c>
      <c r="P19">
        <v>4.64E-3</v>
      </c>
      <c r="Q19">
        <v>4.7299999999999998E-3</v>
      </c>
      <c r="R19">
        <v>4.3699999999999998E-3</v>
      </c>
      <c r="S19">
        <v>4.3699999999999998E-3</v>
      </c>
      <c r="T19">
        <v>4.6299999999999996E-3</v>
      </c>
      <c r="U19">
        <v>4.8300000000000001E-3</v>
      </c>
      <c r="V19">
        <v>4.0200000000000001E-3</v>
      </c>
      <c r="W19">
        <v>3.0899999999999999E-3</v>
      </c>
      <c r="X19">
        <v>2.32E-3</v>
      </c>
      <c r="Y19">
        <v>1.3600000000000001E-3</v>
      </c>
      <c r="Z19" s="1">
        <v>2.9221199999999997E-4</v>
      </c>
      <c r="AA19" s="1">
        <v>-2.8070599999999998E-4</v>
      </c>
      <c r="AB19" s="1">
        <v>-5.8583599999999995E-4</v>
      </c>
      <c r="AC19" s="1">
        <v>-5.5453100000000003E-4</v>
      </c>
      <c r="AD19" s="1">
        <v>-5.60375E-4</v>
      </c>
      <c r="AE19" s="1">
        <v>-3.6973000000000003E-4</v>
      </c>
      <c r="AF19" s="1">
        <v>-2.32302E-5</v>
      </c>
      <c r="AG19" s="1">
        <v>2.4893700000000002E-4</v>
      </c>
      <c r="AH19" s="1">
        <v>7.5246299999999998E-4</v>
      </c>
      <c r="AI19">
        <v>1.41E-3</v>
      </c>
      <c r="AJ19">
        <v>2.3500000000000001E-3</v>
      </c>
      <c r="AK19">
        <v>3.1199999999999999E-3</v>
      </c>
      <c r="AL19">
        <v>3.7599999999999999E-3</v>
      </c>
      <c r="AM19">
        <v>4.64E-3</v>
      </c>
      <c r="AN19">
        <v>5.3400000000000001E-3</v>
      </c>
      <c r="AO19">
        <v>5.0099999999999997E-3</v>
      </c>
      <c r="AP19">
        <v>4.5300000000000002E-3</v>
      </c>
      <c r="AQ19">
        <v>4.3899999999999998E-3</v>
      </c>
      <c r="AR19">
        <v>4.6299999999999996E-3</v>
      </c>
      <c r="AS19">
        <v>4.4799999999999996E-3</v>
      </c>
      <c r="AT19">
        <v>4.2900000000000004E-3</v>
      </c>
      <c r="AU19">
        <v>3.8800000000000002E-3</v>
      </c>
      <c r="AV19">
        <v>3.1700000000000001E-3</v>
      </c>
      <c r="AW19">
        <v>2.6800000000000001E-3</v>
      </c>
      <c r="AX19">
        <v>2.0200000000000001E-3</v>
      </c>
      <c r="AY19">
        <v>2.2799999999999999E-3</v>
      </c>
      <c r="AZ19">
        <v>2.8600000000000001E-3</v>
      </c>
      <c r="BA19">
        <v>2.5200000000000001E-3</v>
      </c>
      <c r="BB19">
        <v>2.16E-3</v>
      </c>
      <c r="BC19">
        <v>1.99E-3</v>
      </c>
      <c r="BD19">
        <v>1.72E-3</v>
      </c>
      <c r="BE19">
        <v>1.2199999999999999E-3</v>
      </c>
      <c r="BF19" s="1">
        <v>8.2317499999999999E-4</v>
      </c>
      <c r="BG19" s="1">
        <v>8.28333E-4</v>
      </c>
      <c r="BH19" s="1">
        <v>6.8224500000000005E-4</v>
      </c>
    </row>
    <row r="20" spans="1:60" x14ac:dyDescent="0.25">
      <c r="A20" s="1">
        <v>8.5032499999999997E-4</v>
      </c>
      <c r="B20">
        <v>1.14E-3</v>
      </c>
      <c r="C20">
        <v>1.14E-3</v>
      </c>
      <c r="D20">
        <v>1.6800000000000001E-3</v>
      </c>
      <c r="E20">
        <v>2.1299999999999999E-3</v>
      </c>
      <c r="F20">
        <v>2.3400000000000001E-3</v>
      </c>
      <c r="G20">
        <v>2.5699999999999998E-3</v>
      </c>
      <c r="H20">
        <v>2.98E-3</v>
      </c>
      <c r="I20">
        <v>2.9199999999999999E-3</v>
      </c>
      <c r="J20">
        <v>2.0400000000000001E-3</v>
      </c>
      <c r="K20">
        <v>2.6900000000000001E-3</v>
      </c>
      <c r="L20">
        <v>3.16E-3</v>
      </c>
      <c r="M20">
        <v>3.82E-3</v>
      </c>
      <c r="N20">
        <v>4.4400000000000004E-3</v>
      </c>
      <c r="O20">
        <v>4.5700000000000003E-3</v>
      </c>
      <c r="P20">
        <v>4.7800000000000004E-3</v>
      </c>
      <c r="Q20">
        <v>4.3899999999999998E-3</v>
      </c>
      <c r="R20">
        <v>4.3299999999999996E-3</v>
      </c>
      <c r="S20">
        <v>4.5900000000000003E-3</v>
      </c>
      <c r="T20">
        <v>4.8300000000000001E-3</v>
      </c>
      <c r="U20">
        <v>3.5899999999999999E-3</v>
      </c>
      <c r="V20">
        <v>2.6900000000000001E-3</v>
      </c>
      <c r="W20">
        <v>1.47E-3</v>
      </c>
      <c r="X20" s="1">
        <v>2.3109299999999999E-5</v>
      </c>
      <c r="Y20">
        <v>-1.1199999999999999E-3</v>
      </c>
      <c r="Z20">
        <v>-1.9499999999999999E-3</v>
      </c>
      <c r="AA20">
        <v>-2.7000000000000001E-3</v>
      </c>
      <c r="AB20">
        <v>-3.2100000000000002E-3</v>
      </c>
      <c r="AC20">
        <v>-3.5799999999999998E-3</v>
      </c>
      <c r="AD20">
        <v>-3.46E-3</v>
      </c>
      <c r="AE20">
        <v>-3.1900000000000001E-3</v>
      </c>
      <c r="AF20">
        <v>-2.7899999999999999E-3</v>
      </c>
      <c r="AG20">
        <v>-1.9499999999999999E-3</v>
      </c>
      <c r="AH20">
        <v>-1.1000000000000001E-3</v>
      </c>
      <c r="AI20" s="1">
        <v>-1.4853699999999999E-4</v>
      </c>
      <c r="AJ20" s="1">
        <v>7.4051E-4</v>
      </c>
      <c r="AK20">
        <v>1.72E-3</v>
      </c>
      <c r="AL20">
        <v>2.7100000000000002E-3</v>
      </c>
      <c r="AM20">
        <v>3.5799999999999998E-3</v>
      </c>
      <c r="AN20">
        <v>4.4000000000000003E-3</v>
      </c>
      <c r="AO20">
        <v>5.4200000000000003E-3</v>
      </c>
      <c r="AP20">
        <v>5.0299999999999997E-3</v>
      </c>
      <c r="AQ20">
        <v>4.5100000000000001E-3</v>
      </c>
      <c r="AR20">
        <v>4.4099999999999999E-3</v>
      </c>
      <c r="AS20">
        <v>4.6499999999999996E-3</v>
      </c>
      <c r="AT20">
        <v>4.4099999999999999E-3</v>
      </c>
      <c r="AU20">
        <v>4.2300000000000003E-3</v>
      </c>
      <c r="AV20">
        <v>3.5899999999999999E-3</v>
      </c>
      <c r="AW20">
        <v>2.9099999999999998E-3</v>
      </c>
      <c r="AX20">
        <v>2.4399999999999999E-3</v>
      </c>
      <c r="AY20">
        <v>1.7799999999999999E-3</v>
      </c>
      <c r="AZ20">
        <v>2.65E-3</v>
      </c>
      <c r="BA20">
        <v>2.7200000000000002E-3</v>
      </c>
      <c r="BB20">
        <v>2.32E-3</v>
      </c>
      <c r="BC20">
        <v>2.0999999999999999E-3</v>
      </c>
      <c r="BD20">
        <v>1.92E-3</v>
      </c>
      <c r="BE20">
        <v>1.48E-3</v>
      </c>
      <c r="BF20" s="1">
        <v>9.6642500000000003E-4</v>
      </c>
      <c r="BG20" s="1">
        <v>9.6627900000000001E-4</v>
      </c>
      <c r="BH20" s="1">
        <v>6.84521E-4</v>
      </c>
    </row>
    <row r="21" spans="1:60" x14ac:dyDescent="0.25">
      <c r="A21" s="1">
        <v>8.5307299999999998E-4</v>
      </c>
      <c r="B21">
        <v>1.01E-3</v>
      </c>
      <c r="C21">
        <v>1.2700000000000001E-3</v>
      </c>
      <c r="D21">
        <v>1.8799999999999999E-3</v>
      </c>
      <c r="E21">
        <v>2.2000000000000001E-3</v>
      </c>
      <c r="F21">
        <v>2.4099999999999998E-3</v>
      </c>
      <c r="G21">
        <v>2.7499999999999998E-3</v>
      </c>
      <c r="H21">
        <v>3.31E-3</v>
      </c>
      <c r="I21">
        <v>2.5100000000000001E-3</v>
      </c>
      <c r="J21">
        <v>2.47E-3</v>
      </c>
      <c r="K21">
        <v>3.0000000000000001E-3</v>
      </c>
      <c r="L21">
        <v>3.4299999999999999E-3</v>
      </c>
      <c r="M21">
        <v>4.2300000000000003E-3</v>
      </c>
      <c r="N21">
        <v>4.5199999999999997E-3</v>
      </c>
      <c r="O21">
        <v>4.7999999999999996E-3</v>
      </c>
      <c r="P21">
        <v>4.4799999999999996E-3</v>
      </c>
      <c r="Q21">
        <v>4.28E-3</v>
      </c>
      <c r="R21">
        <v>4.47E-3</v>
      </c>
      <c r="S21">
        <v>4.7299999999999998E-3</v>
      </c>
      <c r="T21">
        <v>3.49E-3</v>
      </c>
      <c r="U21">
        <v>2.3600000000000001E-3</v>
      </c>
      <c r="V21" s="1">
        <v>7.0530600000000005E-4</v>
      </c>
      <c r="W21">
        <v>-1.0499999999999999E-3</v>
      </c>
      <c r="X21">
        <v>-2.1800000000000001E-3</v>
      </c>
      <c r="Y21">
        <v>-3.8800000000000002E-3</v>
      </c>
      <c r="Z21">
        <v>-5.0600000000000003E-3</v>
      </c>
      <c r="AA21">
        <v>-5.8999999999999999E-3</v>
      </c>
      <c r="AB21">
        <v>-7.0699999999999999E-3</v>
      </c>
      <c r="AC21">
        <v>-8.1200000000000005E-3</v>
      </c>
      <c r="AD21">
        <v>-8.9700000000000005E-3</v>
      </c>
      <c r="AE21">
        <v>-8.4200000000000004E-3</v>
      </c>
      <c r="AF21">
        <v>-6.79E-3</v>
      </c>
      <c r="AG21">
        <v>-5.0899999999999999E-3</v>
      </c>
      <c r="AH21">
        <v>-3.5300000000000002E-3</v>
      </c>
      <c r="AI21">
        <v>-2.3400000000000001E-3</v>
      </c>
      <c r="AJ21">
        <v>-1.0200000000000001E-3</v>
      </c>
      <c r="AK21" s="1">
        <v>4.8280699999999997E-4</v>
      </c>
      <c r="AL21">
        <v>1.3699999999999999E-3</v>
      </c>
      <c r="AM21">
        <v>2.49E-3</v>
      </c>
      <c r="AN21">
        <v>3.4399999999999999E-3</v>
      </c>
      <c r="AO21">
        <v>4.4299999999999999E-3</v>
      </c>
      <c r="AP21">
        <v>5.4000000000000003E-3</v>
      </c>
      <c r="AQ21">
        <v>4.9399999999999999E-3</v>
      </c>
      <c r="AR21">
        <v>4.45E-3</v>
      </c>
      <c r="AS21">
        <v>4.4900000000000001E-3</v>
      </c>
      <c r="AT21">
        <v>4.6699999999999997E-3</v>
      </c>
      <c r="AU21">
        <v>4.3499999999999997E-3</v>
      </c>
      <c r="AV21">
        <v>4.0099999999999997E-3</v>
      </c>
      <c r="AW21">
        <v>3.1800000000000001E-3</v>
      </c>
      <c r="AX21">
        <v>2.7399999999999998E-3</v>
      </c>
      <c r="AY21">
        <v>2.2100000000000002E-3</v>
      </c>
      <c r="AZ21">
        <v>2.2399999999999998E-3</v>
      </c>
      <c r="BA21">
        <v>3.0200000000000001E-3</v>
      </c>
      <c r="BB21">
        <v>2.48E-3</v>
      </c>
      <c r="BC21">
        <v>2.1700000000000001E-3</v>
      </c>
      <c r="BD21">
        <v>1.97E-3</v>
      </c>
      <c r="BE21">
        <v>1.67E-3</v>
      </c>
      <c r="BF21">
        <v>1.09E-3</v>
      </c>
      <c r="BG21" s="1">
        <v>8.4128100000000004E-4</v>
      </c>
      <c r="BH21" s="1">
        <v>6.9041000000000003E-4</v>
      </c>
    </row>
    <row r="22" spans="1:60" x14ac:dyDescent="0.25">
      <c r="A22">
        <v>1.16E-3</v>
      </c>
      <c r="B22">
        <v>1.09E-3</v>
      </c>
      <c r="C22">
        <v>1.48E-3</v>
      </c>
      <c r="D22">
        <v>2.0799999999999998E-3</v>
      </c>
      <c r="E22">
        <v>2.2899999999999999E-3</v>
      </c>
      <c r="F22">
        <v>2.5100000000000001E-3</v>
      </c>
      <c r="G22">
        <v>2.96E-3</v>
      </c>
      <c r="H22">
        <v>2.9299999999999999E-3</v>
      </c>
      <c r="I22">
        <v>2.2100000000000002E-3</v>
      </c>
      <c r="J22">
        <v>2.64E-3</v>
      </c>
      <c r="K22">
        <v>3.2000000000000002E-3</v>
      </c>
      <c r="L22">
        <v>3.9399999999999999E-3</v>
      </c>
      <c r="M22">
        <v>4.4600000000000004E-3</v>
      </c>
      <c r="N22">
        <v>4.6600000000000001E-3</v>
      </c>
      <c r="O22">
        <v>4.64E-3</v>
      </c>
      <c r="P22">
        <v>4.28E-3</v>
      </c>
      <c r="Q22">
        <v>4.3499999999999997E-3</v>
      </c>
      <c r="R22">
        <v>4.5700000000000003E-3</v>
      </c>
      <c r="S22">
        <v>3.7499999999999999E-3</v>
      </c>
      <c r="T22">
        <v>2.4299999999999999E-3</v>
      </c>
      <c r="U22" s="1">
        <v>4.3118200000000001E-4</v>
      </c>
      <c r="V22">
        <v>-1.91E-3</v>
      </c>
      <c r="W22">
        <v>-3.49E-3</v>
      </c>
      <c r="X22">
        <v>-5.5100000000000001E-3</v>
      </c>
      <c r="Y22">
        <v>-7.1000000000000004E-3</v>
      </c>
      <c r="Z22">
        <v>-1.0540000000000001E-2</v>
      </c>
      <c r="AA22">
        <v>-1.4279999999999999E-2</v>
      </c>
      <c r="AB22">
        <v>-1.6619999999999999E-2</v>
      </c>
      <c r="AC22">
        <v>-1.7440000000000001E-2</v>
      </c>
      <c r="AD22">
        <v>-1.7160000000000002E-2</v>
      </c>
      <c r="AE22">
        <v>-1.6299999999999999E-2</v>
      </c>
      <c r="AF22">
        <v>-1.4959999999999999E-2</v>
      </c>
      <c r="AG22">
        <v>-1.291E-2</v>
      </c>
      <c r="AH22">
        <v>-9.8600000000000007E-3</v>
      </c>
      <c r="AI22">
        <v>-6.1399999999999996E-3</v>
      </c>
      <c r="AJ22">
        <v>-3.1199999999999999E-3</v>
      </c>
      <c r="AK22">
        <v>-1.56E-3</v>
      </c>
      <c r="AL22" s="1">
        <v>1.05443E-4</v>
      </c>
      <c r="AM22">
        <v>1.2099999999999999E-3</v>
      </c>
      <c r="AN22">
        <v>2.5500000000000002E-3</v>
      </c>
      <c r="AO22">
        <v>3.6700000000000001E-3</v>
      </c>
      <c r="AP22">
        <v>4.7499999999999999E-3</v>
      </c>
      <c r="AQ22">
        <v>5.3099999999999996E-3</v>
      </c>
      <c r="AR22">
        <v>4.79E-3</v>
      </c>
      <c r="AS22">
        <v>4.3800000000000002E-3</v>
      </c>
      <c r="AT22">
        <v>4.5999999999999999E-3</v>
      </c>
      <c r="AU22">
        <v>4.5300000000000002E-3</v>
      </c>
      <c r="AV22">
        <v>4.2599999999999999E-3</v>
      </c>
      <c r="AW22">
        <v>3.7100000000000002E-3</v>
      </c>
      <c r="AX22">
        <v>2.9499999999999999E-3</v>
      </c>
      <c r="AY22">
        <v>2.3800000000000002E-3</v>
      </c>
      <c r="AZ22">
        <v>1.9400000000000001E-3</v>
      </c>
      <c r="BA22">
        <v>2.64E-3</v>
      </c>
      <c r="BB22">
        <v>2.6800000000000001E-3</v>
      </c>
      <c r="BC22">
        <v>2.2499999999999998E-3</v>
      </c>
      <c r="BD22">
        <v>2.0500000000000002E-3</v>
      </c>
      <c r="BE22">
        <v>1.8699999999999999E-3</v>
      </c>
      <c r="BF22">
        <v>1.2899999999999999E-3</v>
      </c>
      <c r="BG22" s="1">
        <v>9.1682000000000005E-4</v>
      </c>
      <c r="BH22" s="1">
        <v>9.8907500000000007E-4</v>
      </c>
    </row>
    <row r="23" spans="1:60" x14ac:dyDescent="0.25">
      <c r="A23" s="1">
        <v>9.9908599999999994E-4</v>
      </c>
      <c r="B23">
        <v>1.1000000000000001E-3</v>
      </c>
      <c r="C23">
        <v>1.72E-3</v>
      </c>
      <c r="D23">
        <v>2.0300000000000001E-3</v>
      </c>
      <c r="E23">
        <v>2.31E-3</v>
      </c>
      <c r="F23">
        <v>2.6099999999999999E-3</v>
      </c>
      <c r="G23">
        <v>3.2799999999999999E-3</v>
      </c>
      <c r="H23">
        <v>2.7699999999999999E-3</v>
      </c>
      <c r="I23">
        <v>2.32E-3</v>
      </c>
      <c r="J23">
        <v>2.9499999999999999E-3</v>
      </c>
      <c r="K23">
        <v>3.46E-3</v>
      </c>
      <c r="L23">
        <v>4.3400000000000001E-3</v>
      </c>
      <c r="M23">
        <v>4.5500000000000002E-3</v>
      </c>
      <c r="N23">
        <v>4.6800000000000001E-3</v>
      </c>
      <c r="O23">
        <v>4.4000000000000003E-3</v>
      </c>
      <c r="P23">
        <v>4.2700000000000004E-3</v>
      </c>
      <c r="Q23">
        <v>4.4799999999999996E-3</v>
      </c>
      <c r="R23">
        <v>4.3400000000000001E-3</v>
      </c>
      <c r="S23">
        <v>2.6099999999999999E-3</v>
      </c>
      <c r="T23" s="1">
        <v>7.4816399999999995E-4</v>
      </c>
      <c r="U23">
        <v>-1.8799999999999999E-3</v>
      </c>
      <c r="V23">
        <v>-4.15E-3</v>
      </c>
      <c r="W23">
        <v>-6.8100000000000001E-3</v>
      </c>
      <c r="X23">
        <v>-8.6700000000000006E-3</v>
      </c>
      <c r="Y23">
        <v>-1.515E-2</v>
      </c>
      <c r="Z23">
        <v>-2.0379999999999999E-2</v>
      </c>
      <c r="AA23">
        <v>-2.1829999999999999E-2</v>
      </c>
      <c r="AB23">
        <v>-2.5579999999999999E-2</v>
      </c>
      <c r="AC23">
        <v>-2.8510000000000001E-2</v>
      </c>
      <c r="AD23">
        <v>-2.9190000000000001E-2</v>
      </c>
      <c r="AE23">
        <v>-2.7859999999999999E-2</v>
      </c>
      <c r="AF23">
        <v>-2.4930000000000001E-2</v>
      </c>
      <c r="AG23">
        <v>-2.0150000000000001E-2</v>
      </c>
      <c r="AH23">
        <v>-1.5140000000000001E-2</v>
      </c>
      <c r="AI23">
        <v>-1.2760000000000001E-2</v>
      </c>
      <c r="AJ23">
        <v>-8.2000000000000007E-3</v>
      </c>
      <c r="AK23">
        <v>-3.31E-3</v>
      </c>
      <c r="AL23">
        <v>-1.7700000000000001E-3</v>
      </c>
      <c r="AM23" s="1">
        <v>2.1239300000000001E-4</v>
      </c>
      <c r="AN23">
        <v>1.5399999999999999E-3</v>
      </c>
      <c r="AO23">
        <v>2.8999999999999998E-3</v>
      </c>
      <c r="AP23">
        <v>3.9399999999999999E-3</v>
      </c>
      <c r="AQ23">
        <v>5.3200000000000001E-3</v>
      </c>
      <c r="AR23">
        <v>5.1999999999999998E-3</v>
      </c>
      <c r="AS23">
        <v>4.5799999999999999E-3</v>
      </c>
      <c r="AT23">
        <v>4.47E-3</v>
      </c>
      <c r="AU23">
        <v>4.5799999999999999E-3</v>
      </c>
      <c r="AV23">
        <v>4.3899999999999998E-3</v>
      </c>
      <c r="AW23">
        <v>4.1200000000000004E-3</v>
      </c>
      <c r="AX23">
        <v>3.2200000000000002E-3</v>
      </c>
      <c r="AY23">
        <v>2.6900000000000001E-3</v>
      </c>
      <c r="AZ23">
        <v>2.0600000000000002E-3</v>
      </c>
      <c r="BA23">
        <v>2.49E-3</v>
      </c>
      <c r="BB23">
        <v>2.99E-3</v>
      </c>
      <c r="BC23">
        <v>2.3500000000000001E-3</v>
      </c>
      <c r="BD23">
        <v>2.0699999999999998E-3</v>
      </c>
      <c r="BE23">
        <v>1.82E-3</v>
      </c>
      <c r="BF23">
        <v>1.5200000000000001E-3</v>
      </c>
      <c r="BG23" s="1">
        <v>9.3308599999999996E-4</v>
      </c>
      <c r="BH23" s="1">
        <v>8.3634400000000004E-4</v>
      </c>
    </row>
    <row r="24" spans="1:60" x14ac:dyDescent="0.25">
      <c r="A24">
        <v>1.08E-3</v>
      </c>
      <c r="B24">
        <v>1.15E-3</v>
      </c>
      <c r="C24">
        <v>1.9E-3</v>
      </c>
      <c r="D24">
        <v>2.15E-3</v>
      </c>
      <c r="E24">
        <v>2.3900000000000002E-3</v>
      </c>
      <c r="F24">
        <v>2.7899999999999999E-3</v>
      </c>
      <c r="G24">
        <v>3.0400000000000002E-3</v>
      </c>
      <c r="H24">
        <v>2.5300000000000001E-3</v>
      </c>
      <c r="I24">
        <v>2.47E-3</v>
      </c>
      <c r="J24">
        <v>3.0999999999999999E-3</v>
      </c>
      <c r="K24">
        <v>3.7000000000000002E-3</v>
      </c>
      <c r="L24">
        <v>4.4400000000000004E-3</v>
      </c>
      <c r="M24">
        <v>4.6299999999999996E-3</v>
      </c>
      <c r="N24">
        <v>4.6899999999999997E-3</v>
      </c>
      <c r="O24">
        <v>4.2399999999999998E-3</v>
      </c>
      <c r="P24">
        <v>4.3E-3</v>
      </c>
      <c r="Q24">
        <v>4.4900000000000001E-3</v>
      </c>
      <c r="R24">
        <v>3.13E-3</v>
      </c>
      <c r="S24">
        <v>1.4599999999999999E-3</v>
      </c>
      <c r="T24">
        <v>-1.39E-3</v>
      </c>
      <c r="U24">
        <v>-3.7599999999999999E-3</v>
      </c>
      <c r="V24">
        <v>-7.0400000000000003E-3</v>
      </c>
      <c r="W24">
        <v>-9.6699999999999998E-3</v>
      </c>
      <c r="X24">
        <v>-1.8120000000000001E-2</v>
      </c>
      <c r="Y24">
        <v>-2.4060000000000002E-2</v>
      </c>
      <c r="Z24">
        <v>-2.9929999999999998E-2</v>
      </c>
      <c r="AA24">
        <v>-3.6400000000000002E-2</v>
      </c>
      <c r="AB24">
        <v>-3.993E-2</v>
      </c>
      <c r="AC24">
        <v>-4.0340000000000001E-2</v>
      </c>
      <c r="AD24">
        <v>-3.9579999999999997E-2</v>
      </c>
      <c r="AE24">
        <v>-3.7859999999999998E-2</v>
      </c>
      <c r="AF24">
        <v>-3.542E-2</v>
      </c>
      <c r="AG24">
        <v>-3.2190000000000003E-2</v>
      </c>
      <c r="AH24">
        <v>-2.673E-2</v>
      </c>
      <c r="AI24">
        <v>-1.9220000000000001E-2</v>
      </c>
      <c r="AJ24">
        <v>-1.3270000000000001E-2</v>
      </c>
      <c r="AK24">
        <v>-8.8500000000000002E-3</v>
      </c>
      <c r="AL24">
        <v>-3.14E-3</v>
      </c>
      <c r="AM24">
        <v>-1.2899999999999999E-3</v>
      </c>
      <c r="AN24" s="1">
        <v>8.0457E-4</v>
      </c>
      <c r="AO24">
        <v>2.0600000000000002E-3</v>
      </c>
      <c r="AP24">
        <v>3.3999999999999998E-3</v>
      </c>
      <c r="AQ24">
        <v>4.47E-3</v>
      </c>
      <c r="AR24">
        <v>5.4599999999999996E-3</v>
      </c>
      <c r="AS24">
        <v>4.8900000000000002E-3</v>
      </c>
      <c r="AT24">
        <v>4.3899999999999998E-3</v>
      </c>
      <c r="AU24">
        <v>4.6800000000000001E-3</v>
      </c>
      <c r="AV24">
        <v>4.5199999999999997E-3</v>
      </c>
      <c r="AW24">
        <v>4.2500000000000003E-3</v>
      </c>
      <c r="AX24">
        <v>3.47E-3</v>
      </c>
      <c r="AY24">
        <v>2.8500000000000001E-3</v>
      </c>
      <c r="AZ24">
        <v>2.2000000000000001E-3</v>
      </c>
      <c r="BA24">
        <v>2.2499999999999998E-3</v>
      </c>
      <c r="BB24">
        <v>2.7499999999999998E-3</v>
      </c>
      <c r="BC24">
        <v>2.5200000000000001E-3</v>
      </c>
      <c r="BD24">
        <v>2.14E-3</v>
      </c>
      <c r="BE24">
        <v>1.9300000000000001E-3</v>
      </c>
      <c r="BF24">
        <v>1.6900000000000001E-3</v>
      </c>
      <c r="BG24" s="1">
        <v>9.7768500000000006E-4</v>
      </c>
      <c r="BH24" s="1">
        <v>9.1279399999999998E-4</v>
      </c>
    </row>
    <row r="25" spans="1:60" x14ac:dyDescent="0.25">
      <c r="A25">
        <v>1.1100000000000001E-3</v>
      </c>
      <c r="B25">
        <v>1.4400000000000001E-3</v>
      </c>
      <c r="C25">
        <v>1.92E-3</v>
      </c>
      <c r="D25">
        <v>2.2399999999999998E-3</v>
      </c>
      <c r="E25">
        <v>2.49E-3</v>
      </c>
      <c r="F25">
        <v>2.9299999999999999E-3</v>
      </c>
      <c r="G25">
        <v>3.2299999999999998E-3</v>
      </c>
      <c r="H25">
        <v>2.16E-3</v>
      </c>
      <c r="I25">
        <v>2.7100000000000002E-3</v>
      </c>
      <c r="J25">
        <v>3.29E-3</v>
      </c>
      <c r="K25">
        <v>4.0299999999999997E-3</v>
      </c>
      <c r="L25">
        <v>4.4799999999999996E-3</v>
      </c>
      <c r="M25">
        <v>4.7200000000000002E-3</v>
      </c>
      <c r="N25">
        <v>4.4799999999999996E-3</v>
      </c>
      <c r="O25">
        <v>4.2399999999999998E-3</v>
      </c>
      <c r="P25">
        <v>4.3800000000000002E-3</v>
      </c>
      <c r="Q25">
        <v>4.1900000000000001E-3</v>
      </c>
      <c r="R25">
        <v>2.1800000000000001E-3</v>
      </c>
      <c r="S25" s="1">
        <v>-1.9486500000000001E-4</v>
      </c>
      <c r="T25">
        <v>-3.49E-3</v>
      </c>
      <c r="U25">
        <v>-6.6499999999999997E-3</v>
      </c>
      <c r="V25">
        <v>-1.004E-2</v>
      </c>
      <c r="W25">
        <v>-1.831E-2</v>
      </c>
      <c r="X25">
        <v>-2.6550000000000001E-2</v>
      </c>
      <c r="Y25">
        <v>-3.4569999999999997E-2</v>
      </c>
      <c r="Z25">
        <v>-4.3880000000000002E-2</v>
      </c>
      <c r="AA25">
        <v>-4.6989999999999997E-2</v>
      </c>
      <c r="AB25">
        <v>-5.6989999999999999E-2</v>
      </c>
      <c r="AC25">
        <v>-6.4500000000000002E-2</v>
      </c>
      <c r="AD25">
        <v>-6.6659999999999997E-2</v>
      </c>
      <c r="AE25">
        <v>-6.3880000000000006E-2</v>
      </c>
      <c r="AF25">
        <v>-5.7140000000000003E-2</v>
      </c>
      <c r="AG25">
        <v>-4.6350000000000002E-2</v>
      </c>
      <c r="AH25">
        <v>-3.4590000000000003E-2</v>
      </c>
      <c r="AI25">
        <v>-2.971E-2</v>
      </c>
      <c r="AJ25">
        <v>-2.0250000000000001E-2</v>
      </c>
      <c r="AK25">
        <v>-1.302E-2</v>
      </c>
      <c r="AL25">
        <v>-7.7499999999999999E-3</v>
      </c>
      <c r="AM25">
        <v>-2.5899999999999999E-3</v>
      </c>
      <c r="AN25" s="1">
        <v>-4.7156500000000002E-4</v>
      </c>
      <c r="AO25">
        <v>1.2899999999999999E-3</v>
      </c>
      <c r="AP25">
        <v>2.7799999999999999E-3</v>
      </c>
      <c r="AQ25">
        <v>3.8999999999999998E-3</v>
      </c>
      <c r="AR25">
        <v>5.4200000000000003E-3</v>
      </c>
      <c r="AS25">
        <v>5.2300000000000003E-3</v>
      </c>
      <c r="AT25">
        <v>4.5799999999999999E-3</v>
      </c>
      <c r="AU25">
        <v>4.5500000000000002E-3</v>
      </c>
      <c r="AV25">
        <v>4.64E-3</v>
      </c>
      <c r="AW25">
        <v>4.3200000000000001E-3</v>
      </c>
      <c r="AX25">
        <v>3.82E-3</v>
      </c>
      <c r="AY25">
        <v>3.0500000000000002E-3</v>
      </c>
      <c r="AZ25">
        <v>2.4499999999999999E-3</v>
      </c>
      <c r="BA25">
        <v>1.89E-3</v>
      </c>
      <c r="BB25">
        <v>2.9399999999999999E-3</v>
      </c>
      <c r="BC25">
        <v>2.65E-3</v>
      </c>
      <c r="BD25">
        <v>2.2399999999999998E-3</v>
      </c>
      <c r="BE25">
        <v>2.0100000000000001E-3</v>
      </c>
      <c r="BF25">
        <v>1.7099999999999999E-3</v>
      </c>
      <c r="BG25">
        <v>1.25E-3</v>
      </c>
      <c r="BH25" s="1">
        <v>9.4213200000000004E-4</v>
      </c>
    </row>
    <row r="26" spans="1:60" x14ac:dyDescent="0.25">
      <c r="A26">
        <v>1.0300000000000001E-3</v>
      </c>
      <c r="B26">
        <v>1.3699999999999999E-3</v>
      </c>
      <c r="C26">
        <v>2.0899999999999998E-3</v>
      </c>
      <c r="D26">
        <v>2.2799999999999999E-3</v>
      </c>
      <c r="E26">
        <v>2.5400000000000002E-3</v>
      </c>
      <c r="F26">
        <v>3.0000000000000001E-3</v>
      </c>
      <c r="G26">
        <v>2.8900000000000002E-3</v>
      </c>
      <c r="H26">
        <v>2.4099999999999998E-3</v>
      </c>
      <c r="I26">
        <v>2.8500000000000001E-3</v>
      </c>
      <c r="J26">
        <v>3.3999999999999998E-3</v>
      </c>
      <c r="K26">
        <v>4.2700000000000004E-3</v>
      </c>
      <c r="L26">
        <v>4.5799999999999999E-3</v>
      </c>
      <c r="M26">
        <v>4.7600000000000003E-3</v>
      </c>
      <c r="N26">
        <v>4.3600000000000002E-3</v>
      </c>
      <c r="O26">
        <v>4.2100000000000002E-3</v>
      </c>
      <c r="P26">
        <v>4.3899999999999998E-3</v>
      </c>
      <c r="Q26">
        <v>3.2599999999999999E-3</v>
      </c>
      <c r="R26">
        <v>1.2999999999999999E-3</v>
      </c>
      <c r="S26">
        <v>-2.2300000000000002E-3</v>
      </c>
      <c r="T26">
        <v>-5.4900000000000001E-3</v>
      </c>
      <c r="U26">
        <v>-9.1900000000000003E-3</v>
      </c>
      <c r="V26">
        <v>-1.5709999999999998E-2</v>
      </c>
      <c r="W26">
        <v>-2.708E-2</v>
      </c>
      <c r="X26">
        <v>-3.5869999999999999E-2</v>
      </c>
      <c r="Y26">
        <v>-4.7780000000000003E-2</v>
      </c>
      <c r="Z26">
        <v>-5.5070000000000001E-2</v>
      </c>
      <c r="AA26">
        <v>-7.2599999999999998E-2</v>
      </c>
      <c r="AB26">
        <v>-8.3080000000000001E-2</v>
      </c>
      <c r="AC26">
        <v>-8.3690000000000001E-2</v>
      </c>
      <c r="AD26">
        <v>-8.1240000000000007E-2</v>
      </c>
      <c r="AE26">
        <v>-7.7700000000000005E-2</v>
      </c>
      <c r="AF26">
        <v>-7.3429999999999995E-2</v>
      </c>
      <c r="AG26">
        <v>-6.7210000000000006E-2</v>
      </c>
      <c r="AH26">
        <v>-5.45E-2</v>
      </c>
      <c r="AI26">
        <v>-3.7280000000000001E-2</v>
      </c>
      <c r="AJ26">
        <v>-2.9319999999999999E-2</v>
      </c>
      <c r="AK26">
        <v>-1.8579999999999999E-2</v>
      </c>
      <c r="AL26">
        <v>-1.188E-2</v>
      </c>
      <c r="AM26">
        <v>-5.2900000000000004E-3</v>
      </c>
      <c r="AN26">
        <v>-1.5399999999999999E-3</v>
      </c>
      <c r="AO26" s="1">
        <v>6.2389800000000001E-4</v>
      </c>
      <c r="AP26">
        <v>2.0400000000000001E-3</v>
      </c>
      <c r="AQ26">
        <v>3.5300000000000002E-3</v>
      </c>
      <c r="AR26">
        <v>4.79E-3</v>
      </c>
      <c r="AS26">
        <v>5.4400000000000004E-3</v>
      </c>
      <c r="AT26">
        <v>4.7699999999999999E-3</v>
      </c>
      <c r="AU26">
        <v>4.5300000000000002E-3</v>
      </c>
      <c r="AV26">
        <v>4.7000000000000002E-3</v>
      </c>
      <c r="AW26">
        <v>4.45E-3</v>
      </c>
      <c r="AX26">
        <v>4.0800000000000003E-3</v>
      </c>
      <c r="AY26">
        <v>3.1700000000000001E-3</v>
      </c>
      <c r="AZ26">
        <v>2.5899999999999999E-3</v>
      </c>
      <c r="BA26">
        <v>2.14E-3</v>
      </c>
      <c r="BB26">
        <v>2.5999999999999999E-3</v>
      </c>
      <c r="BC26">
        <v>2.7100000000000002E-3</v>
      </c>
      <c r="BD26">
        <v>2.2699999999999999E-3</v>
      </c>
      <c r="BE26">
        <v>2.0400000000000001E-3</v>
      </c>
      <c r="BF26">
        <v>1.8699999999999999E-3</v>
      </c>
      <c r="BG26">
        <v>1.1900000000000001E-3</v>
      </c>
      <c r="BH26" s="1">
        <v>8.6271299999999998E-4</v>
      </c>
    </row>
    <row r="27" spans="1:60" x14ac:dyDescent="0.25">
      <c r="A27">
        <v>1.1800000000000001E-3</v>
      </c>
      <c r="B27">
        <v>1.6100000000000001E-3</v>
      </c>
      <c r="C27">
        <v>2.0300000000000001E-3</v>
      </c>
      <c r="D27">
        <v>2.31E-3</v>
      </c>
      <c r="E27">
        <v>2.5999999999999999E-3</v>
      </c>
      <c r="F27">
        <v>3.1900000000000001E-3</v>
      </c>
      <c r="G27">
        <v>2.8500000000000001E-3</v>
      </c>
      <c r="H27">
        <v>2.1299999999999999E-3</v>
      </c>
      <c r="I27">
        <v>3.0100000000000001E-3</v>
      </c>
      <c r="J27">
        <v>3.5000000000000001E-3</v>
      </c>
      <c r="K27">
        <v>4.3800000000000002E-3</v>
      </c>
      <c r="L27">
        <v>4.5900000000000003E-3</v>
      </c>
      <c r="M27">
        <v>4.7099999999999998E-3</v>
      </c>
      <c r="N27">
        <v>4.3E-3</v>
      </c>
      <c r="O27">
        <v>4.2399999999999998E-3</v>
      </c>
      <c r="P27">
        <v>4.4200000000000003E-3</v>
      </c>
      <c r="Q27">
        <v>2.5400000000000002E-3</v>
      </c>
      <c r="R27" s="1">
        <v>2.3297899999999999E-4</v>
      </c>
      <c r="S27">
        <v>-3.6800000000000001E-3</v>
      </c>
      <c r="T27">
        <v>-7.3200000000000001E-3</v>
      </c>
      <c r="U27">
        <v>-1.1639999999999999E-2</v>
      </c>
      <c r="V27">
        <v>-2.2800000000000001E-2</v>
      </c>
      <c r="W27">
        <v>-3.2250000000000001E-2</v>
      </c>
      <c r="X27">
        <v>-4.6879999999999998E-2</v>
      </c>
      <c r="Y27">
        <v>-5.5969999999999999E-2</v>
      </c>
      <c r="Z27">
        <v>-7.8579999999999997E-2</v>
      </c>
      <c r="AA27">
        <v>-9.3520000000000006E-2</v>
      </c>
      <c r="AB27">
        <v>-9.4280000000000003E-2</v>
      </c>
      <c r="AC27">
        <v>-9.4769999999999993E-2</v>
      </c>
      <c r="AD27">
        <v>-9.2450000000000004E-2</v>
      </c>
      <c r="AE27">
        <v>-8.8590000000000002E-2</v>
      </c>
      <c r="AF27">
        <v>-8.3549999999999999E-2</v>
      </c>
      <c r="AG27">
        <v>-7.578E-2</v>
      </c>
      <c r="AH27">
        <v>-6.8849999999999995E-2</v>
      </c>
      <c r="AI27">
        <v>-5.4109999999999998E-2</v>
      </c>
      <c r="AJ27">
        <v>-3.372E-2</v>
      </c>
      <c r="AK27">
        <v>-2.5579999999999999E-2</v>
      </c>
      <c r="AL27">
        <v>-1.371E-2</v>
      </c>
      <c r="AM27">
        <v>-8.5800000000000008E-3</v>
      </c>
      <c r="AN27">
        <v>-2.47E-3</v>
      </c>
      <c r="AO27" s="1">
        <v>-1.2450800000000001E-4</v>
      </c>
      <c r="AP27">
        <v>1.57E-3</v>
      </c>
      <c r="AQ27">
        <v>3.1700000000000001E-3</v>
      </c>
      <c r="AR27">
        <v>4.3400000000000001E-3</v>
      </c>
      <c r="AS27">
        <v>5.6499999999999996E-3</v>
      </c>
      <c r="AT27">
        <v>4.9699999999999996E-3</v>
      </c>
      <c r="AU27">
        <v>4.5100000000000001E-3</v>
      </c>
      <c r="AV27">
        <v>4.7299999999999998E-3</v>
      </c>
      <c r="AW27">
        <v>4.4900000000000001E-3</v>
      </c>
      <c r="AX27">
        <v>4.1999999999999997E-3</v>
      </c>
      <c r="AY27">
        <v>3.2699999999999999E-3</v>
      </c>
      <c r="AZ27">
        <v>2.7599999999999999E-3</v>
      </c>
      <c r="BA27">
        <v>1.8699999999999999E-3</v>
      </c>
      <c r="BB27">
        <v>2.5600000000000002E-3</v>
      </c>
      <c r="BC27">
        <v>2.8900000000000002E-3</v>
      </c>
      <c r="BD27">
        <v>2.3400000000000001E-3</v>
      </c>
      <c r="BE27">
        <v>2.0699999999999998E-3</v>
      </c>
      <c r="BF27">
        <v>1.81E-3</v>
      </c>
      <c r="BG27">
        <v>1.41E-3</v>
      </c>
      <c r="BH27">
        <v>1.01E-3</v>
      </c>
    </row>
    <row r="28" spans="1:60" x14ac:dyDescent="0.25">
      <c r="A28">
        <v>1.01E-3</v>
      </c>
      <c r="B28">
        <v>1.6000000000000001E-3</v>
      </c>
      <c r="C28">
        <v>2.1299999999999999E-3</v>
      </c>
      <c r="D28">
        <v>2.3900000000000002E-3</v>
      </c>
      <c r="E28">
        <v>2.65E-3</v>
      </c>
      <c r="F28">
        <v>3.0899999999999999E-3</v>
      </c>
      <c r="G28">
        <v>2.6700000000000001E-3</v>
      </c>
      <c r="H28">
        <v>2.48E-3</v>
      </c>
      <c r="I28">
        <v>3.0899999999999999E-3</v>
      </c>
      <c r="J28">
        <v>3.7499999999999999E-3</v>
      </c>
      <c r="K28">
        <v>4.4600000000000004E-3</v>
      </c>
      <c r="L28">
        <v>4.6299999999999996E-3</v>
      </c>
      <c r="M28">
        <v>4.6699999999999997E-3</v>
      </c>
      <c r="N28">
        <v>4.2100000000000002E-3</v>
      </c>
      <c r="O28">
        <v>4.13E-3</v>
      </c>
      <c r="P28">
        <v>4.2399999999999998E-3</v>
      </c>
      <c r="Q28">
        <v>2.1199999999999999E-3</v>
      </c>
      <c r="R28" s="1">
        <v>-7.6402399999999997E-4</v>
      </c>
      <c r="S28">
        <v>-4.79E-3</v>
      </c>
      <c r="T28">
        <v>-8.9999999999999993E-3</v>
      </c>
      <c r="U28">
        <v>-1.4630000000000001E-2</v>
      </c>
      <c r="V28">
        <v>-2.8989999999999998E-2</v>
      </c>
      <c r="W28">
        <v>-4.0390000000000002E-2</v>
      </c>
      <c r="X28">
        <v>-5.5780000000000003E-2</v>
      </c>
      <c r="Y28">
        <v>-7.2349999999999998E-2</v>
      </c>
      <c r="Z28">
        <v>-9.7659999999999997E-2</v>
      </c>
      <c r="AA28">
        <v>-0.10304000000000001</v>
      </c>
      <c r="AB28">
        <v>-0.10629</v>
      </c>
      <c r="AC28">
        <v>-0.10381</v>
      </c>
      <c r="AD28">
        <v>-9.7439999999999999E-2</v>
      </c>
      <c r="AE28">
        <v>-9.2289999999999997E-2</v>
      </c>
      <c r="AF28">
        <v>-8.9789999999999995E-2</v>
      </c>
      <c r="AG28">
        <v>-8.5739999999999997E-2</v>
      </c>
      <c r="AH28">
        <v>-7.5560000000000002E-2</v>
      </c>
      <c r="AI28">
        <v>-6.6269999999999996E-2</v>
      </c>
      <c r="AJ28">
        <v>-4.5350000000000001E-2</v>
      </c>
      <c r="AK28">
        <v>-3.0859999999999999E-2</v>
      </c>
      <c r="AL28">
        <v>-1.821E-2</v>
      </c>
      <c r="AM28">
        <v>-1.119E-2</v>
      </c>
      <c r="AN28">
        <v>-3.8400000000000001E-3</v>
      </c>
      <c r="AO28" s="1">
        <v>-7.5190800000000003E-4</v>
      </c>
      <c r="AP28">
        <v>1.25E-3</v>
      </c>
      <c r="AQ28">
        <v>2.7799999999999999E-3</v>
      </c>
      <c r="AR28">
        <v>4.15E-3</v>
      </c>
      <c r="AS28">
        <v>5.64E-3</v>
      </c>
      <c r="AT28">
        <v>5.1500000000000001E-3</v>
      </c>
      <c r="AU28">
        <v>4.5500000000000002E-3</v>
      </c>
      <c r="AV28">
        <v>4.7600000000000003E-3</v>
      </c>
      <c r="AW28">
        <v>4.5799999999999999E-3</v>
      </c>
      <c r="AX28">
        <v>4.2700000000000004E-3</v>
      </c>
      <c r="AY28">
        <v>3.48E-3</v>
      </c>
      <c r="AZ28">
        <v>2.8400000000000001E-3</v>
      </c>
      <c r="BA28">
        <v>2.3E-3</v>
      </c>
      <c r="BB28">
        <v>2.4599999999999999E-3</v>
      </c>
      <c r="BC28">
        <v>2.8800000000000002E-3</v>
      </c>
      <c r="BD28">
        <v>2.4399999999999999E-3</v>
      </c>
      <c r="BE28">
        <v>2.1800000000000001E-3</v>
      </c>
      <c r="BF28">
        <v>1.9300000000000001E-3</v>
      </c>
      <c r="BG28">
        <v>1.47E-3</v>
      </c>
      <c r="BH28" s="1">
        <v>8.8195400000000001E-4</v>
      </c>
    </row>
    <row r="29" spans="1:60" x14ac:dyDescent="0.25">
      <c r="A29">
        <v>1.1100000000000001E-3</v>
      </c>
      <c r="B29">
        <v>1.64E-3</v>
      </c>
      <c r="C29">
        <v>2.1099999999999999E-3</v>
      </c>
      <c r="D29">
        <v>2.3700000000000001E-3</v>
      </c>
      <c r="E29">
        <v>2.64E-3</v>
      </c>
      <c r="F29">
        <v>3.14E-3</v>
      </c>
      <c r="G29">
        <v>2.5500000000000002E-3</v>
      </c>
      <c r="H29">
        <v>2.3700000000000001E-3</v>
      </c>
      <c r="I29">
        <v>3.13E-3</v>
      </c>
      <c r="J29">
        <v>3.7599999999999999E-3</v>
      </c>
      <c r="K29">
        <v>4.5399999999999998E-3</v>
      </c>
      <c r="L29">
        <v>4.6699999999999997E-3</v>
      </c>
      <c r="M29">
        <v>4.5999999999999999E-3</v>
      </c>
      <c r="N29">
        <v>4.1999999999999997E-3</v>
      </c>
      <c r="O29">
        <v>4.15E-3</v>
      </c>
      <c r="P29">
        <v>3.81E-3</v>
      </c>
      <c r="Q29">
        <v>1.7600000000000001E-3</v>
      </c>
      <c r="R29">
        <v>-1.91E-3</v>
      </c>
      <c r="S29">
        <v>-5.4000000000000003E-3</v>
      </c>
      <c r="T29">
        <v>-1.06E-2</v>
      </c>
      <c r="U29">
        <v>-1.7690000000000001E-2</v>
      </c>
      <c r="V29">
        <v>-3.295E-2</v>
      </c>
      <c r="W29">
        <v>-4.7309999999999998E-2</v>
      </c>
      <c r="X29">
        <v>-6.1440000000000002E-2</v>
      </c>
      <c r="Y29">
        <v>-8.7779999999999997E-2</v>
      </c>
      <c r="Z29">
        <v>-0.10747</v>
      </c>
      <c r="AA29">
        <v>-0.11360000000000001</v>
      </c>
      <c r="AB29">
        <v>-0.11559</v>
      </c>
      <c r="AC29">
        <v>-0.11081000000000001</v>
      </c>
      <c r="AD29">
        <v>-0.106</v>
      </c>
      <c r="AE29">
        <v>-9.8559999999999995E-2</v>
      </c>
      <c r="AF29">
        <v>-9.1600000000000001E-2</v>
      </c>
      <c r="AG29">
        <v>-9.0190000000000006E-2</v>
      </c>
      <c r="AH29">
        <v>-8.3580000000000002E-2</v>
      </c>
      <c r="AI29">
        <v>-7.1790000000000007E-2</v>
      </c>
      <c r="AJ29">
        <v>-5.5489999999999998E-2</v>
      </c>
      <c r="AK29">
        <v>-3.3820000000000003E-2</v>
      </c>
      <c r="AL29">
        <v>-2.2939999999999999E-2</v>
      </c>
      <c r="AM29">
        <v>-1.2659999999999999E-2</v>
      </c>
      <c r="AN29">
        <v>-5.2700000000000004E-3</v>
      </c>
      <c r="AO29">
        <v>-1.49E-3</v>
      </c>
      <c r="AP29">
        <v>1.14E-3</v>
      </c>
      <c r="AQ29">
        <v>2.5000000000000001E-3</v>
      </c>
      <c r="AR29">
        <v>4.0099999999999997E-3</v>
      </c>
      <c r="AS29">
        <v>5.4599999999999996E-3</v>
      </c>
      <c r="AT29">
        <v>5.3299999999999997E-3</v>
      </c>
      <c r="AU29">
        <v>4.6600000000000001E-3</v>
      </c>
      <c r="AV29">
        <v>4.7699999999999999E-3</v>
      </c>
      <c r="AW29">
        <v>4.6299999999999996E-3</v>
      </c>
      <c r="AX29">
        <v>4.3699999999999998E-3</v>
      </c>
      <c r="AY29">
        <v>3.5300000000000002E-3</v>
      </c>
      <c r="AZ29">
        <v>2.9099999999999998E-3</v>
      </c>
      <c r="BA29">
        <v>2.2000000000000001E-3</v>
      </c>
      <c r="BB29">
        <v>2.4399999999999999E-3</v>
      </c>
      <c r="BC29">
        <v>2.99E-3</v>
      </c>
      <c r="BD29">
        <v>2.5100000000000001E-3</v>
      </c>
      <c r="BE29">
        <v>2.1900000000000001E-3</v>
      </c>
      <c r="BF29">
        <v>1.9400000000000001E-3</v>
      </c>
      <c r="BG29">
        <v>1.57E-3</v>
      </c>
      <c r="BH29">
        <v>1.07E-3</v>
      </c>
    </row>
    <row r="30" spans="1:60" x14ac:dyDescent="0.25">
      <c r="A30">
        <v>1.0300000000000001E-3</v>
      </c>
      <c r="B30">
        <v>1.5900000000000001E-3</v>
      </c>
      <c r="C30">
        <v>2.1199999999999999E-3</v>
      </c>
      <c r="D30">
        <v>2.3500000000000001E-3</v>
      </c>
      <c r="E30">
        <v>2.5999999999999999E-3</v>
      </c>
      <c r="F30">
        <v>3.0500000000000002E-3</v>
      </c>
      <c r="G30">
        <v>2.3700000000000001E-3</v>
      </c>
      <c r="H30">
        <v>2.3400000000000001E-3</v>
      </c>
      <c r="I30">
        <v>3.1700000000000001E-3</v>
      </c>
      <c r="J30">
        <v>3.9500000000000004E-3</v>
      </c>
      <c r="K30">
        <v>4.5500000000000002E-3</v>
      </c>
      <c r="L30">
        <v>4.6600000000000001E-3</v>
      </c>
      <c r="M30">
        <v>4.4600000000000004E-3</v>
      </c>
      <c r="N30">
        <v>4.1200000000000004E-3</v>
      </c>
      <c r="O30">
        <v>4.13E-3</v>
      </c>
      <c r="P30">
        <v>3.4399999999999999E-3</v>
      </c>
      <c r="Q30">
        <v>1.5499999999999999E-3</v>
      </c>
      <c r="R30">
        <v>-2.1800000000000001E-3</v>
      </c>
      <c r="S30">
        <v>-6.0800000000000003E-3</v>
      </c>
      <c r="T30">
        <v>-1.123E-2</v>
      </c>
      <c r="U30">
        <v>-2.027E-2</v>
      </c>
      <c r="V30">
        <v>-3.5299999999999998E-2</v>
      </c>
      <c r="W30">
        <v>-5.1889999999999999E-2</v>
      </c>
      <c r="X30">
        <v>-6.4990000000000006E-2</v>
      </c>
      <c r="Y30">
        <v>-9.6500000000000002E-2</v>
      </c>
      <c r="Z30">
        <v>-0.11329</v>
      </c>
      <c r="AA30">
        <v>-0.12241</v>
      </c>
      <c r="AB30">
        <v>-0.12404999999999999</v>
      </c>
      <c r="AC30">
        <v>-0.12367</v>
      </c>
      <c r="AD30">
        <v>-0.12382</v>
      </c>
      <c r="AE30">
        <v>-0.1113</v>
      </c>
      <c r="AF30">
        <v>-9.9650000000000002E-2</v>
      </c>
      <c r="AG30">
        <v>-9.3340000000000006E-2</v>
      </c>
      <c r="AH30">
        <v>-8.9349999999999999E-2</v>
      </c>
      <c r="AI30">
        <v>-7.5689999999999993E-2</v>
      </c>
      <c r="AJ30">
        <v>-6.2019999999999999E-2</v>
      </c>
      <c r="AK30">
        <v>-3.601E-2</v>
      </c>
      <c r="AL30">
        <v>-2.494E-2</v>
      </c>
      <c r="AM30">
        <v>-1.3610000000000001E-2</v>
      </c>
      <c r="AN30">
        <v>-6.6899999999999998E-3</v>
      </c>
      <c r="AO30">
        <v>-1.64E-3</v>
      </c>
      <c r="AP30">
        <v>1E-3</v>
      </c>
      <c r="AQ30">
        <v>2.3600000000000001E-3</v>
      </c>
      <c r="AR30">
        <v>4.0099999999999997E-3</v>
      </c>
      <c r="AS30">
        <v>5.45E-3</v>
      </c>
      <c r="AT30">
        <v>5.5199999999999997E-3</v>
      </c>
      <c r="AU30">
        <v>4.7800000000000004E-3</v>
      </c>
      <c r="AV30">
        <v>4.7999999999999996E-3</v>
      </c>
      <c r="AW30">
        <v>4.7200000000000002E-3</v>
      </c>
      <c r="AX30">
        <v>4.3200000000000001E-3</v>
      </c>
      <c r="AY30">
        <v>3.5500000000000002E-3</v>
      </c>
      <c r="AZ30">
        <v>2.97E-3</v>
      </c>
      <c r="BA30">
        <v>2.3700000000000001E-3</v>
      </c>
      <c r="BB30">
        <v>2.5300000000000001E-3</v>
      </c>
      <c r="BC30">
        <v>3.0999999999999999E-3</v>
      </c>
      <c r="BD30">
        <v>2.6099999999999999E-3</v>
      </c>
      <c r="BE30">
        <v>2.2200000000000002E-3</v>
      </c>
      <c r="BF30">
        <v>2.0200000000000001E-3</v>
      </c>
      <c r="BG30">
        <v>1.66E-3</v>
      </c>
      <c r="BH30">
        <v>1.0399999999999999E-3</v>
      </c>
    </row>
    <row r="31" spans="1:60" x14ac:dyDescent="0.25">
      <c r="A31">
        <v>1.0300000000000001E-3</v>
      </c>
      <c r="B31">
        <v>1.5900000000000001E-3</v>
      </c>
      <c r="C31">
        <v>2.1299999999999999E-3</v>
      </c>
      <c r="D31">
        <v>2.3500000000000001E-3</v>
      </c>
      <c r="E31">
        <v>2.5999999999999999E-3</v>
      </c>
      <c r="F31">
        <v>3.0500000000000002E-3</v>
      </c>
      <c r="G31">
        <v>2.3800000000000002E-3</v>
      </c>
      <c r="H31">
        <v>2.3400000000000001E-3</v>
      </c>
      <c r="I31">
        <v>3.1700000000000001E-3</v>
      </c>
      <c r="J31">
        <v>3.96E-3</v>
      </c>
      <c r="K31">
        <v>4.5599999999999998E-3</v>
      </c>
      <c r="L31">
        <v>4.6699999999999997E-3</v>
      </c>
      <c r="M31">
        <v>4.4600000000000004E-3</v>
      </c>
      <c r="N31">
        <v>4.1200000000000004E-3</v>
      </c>
      <c r="O31">
        <v>4.1099999999999999E-3</v>
      </c>
      <c r="P31">
        <v>3.4099999999999998E-3</v>
      </c>
      <c r="Q31">
        <v>1.5E-3</v>
      </c>
      <c r="R31">
        <v>-2.31E-3</v>
      </c>
      <c r="S31">
        <v>-6.3499999999999997E-3</v>
      </c>
      <c r="T31">
        <v>-1.1610000000000001E-2</v>
      </c>
      <c r="U31">
        <v>-2.1000000000000001E-2</v>
      </c>
      <c r="V31">
        <v>-3.6429999999999997E-2</v>
      </c>
      <c r="W31">
        <v>-5.3629999999999997E-2</v>
      </c>
      <c r="X31">
        <v>-6.7390000000000005E-2</v>
      </c>
      <c r="Y31">
        <v>-9.9769999999999998E-2</v>
      </c>
      <c r="Z31">
        <v>-0.11745999999999999</v>
      </c>
      <c r="AA31">
        <v>-0.12806000000000001</v>
      </c>
      <c r="AB31">
        <v>-0.13164999999999999</v>
      </c>
      <c r="AC31">
        <v>-0.13370000000000001</v>
      </c>
      <c r="AD31">
        <v>-0.13832</v>
      </c>
      <c r="AE31">
        <v>-0.12531</v>
      </c>
      <c r="AF31">
        <v>-0.10771</v>
      </c>
      <c r="AG31">
        <v>-9.8629999999999995E-2</v>
      </c>
      <c r="AH31">
        <v>-9.3140000000000001E-2</v>
      </c>
      <c r="AI31">
        <v>-7.8409999999999994E-2</v>
      </c>
      <c r="AJ31">
        <v>-6.4030000000000004E-2</v>
      </c>
      <c r="AK31">
        <v>-3.7199999999999997E-2</v>
      </c>
      <c r="AL31">
        <v>-2.5780000000000001E-2</v>
      </c>
      <c r="AM31">
        <v>-1.414E-2</v>
      </c>
      <c r="AN31">
        <v>-6.9800000000000001E-3</v>
      </c>
      <c r="AO31">
        <v>-1.74E-3</v>
      </c>
      <c r="AP31" s="1">
        <v>9.3732699999999995E-4</v>
      </c>
      <c r="AQ31">
        <v>2.3400000000000001E-3</v>
      </c>
      <c r="AR31">
        <v>4.0200000000000001E-3</v>
      </c>
      <c r="AS31">
        <v>5.4599999999999996E-3</v>
      </c>
      <c r="AT31">
        <v>5.5300000000000002E-3</v>
      </c>
      <c r="AU31">
        <v>4.79E-3</v>
      </c>
      <c r="AV31">
        <v>4.81E-3</v>
      </c>
      <c r="AW31">
        <v>4.7299999999999998E-3</v>
      </c>
      <c r="AX31">
        <v>4.3400000000000001E-3</v>
      </c>
      <c r="AY31">
        <v>3.5599999999999998E-3</v>
      </c>
      <c r="AZ31">
        <v>2.97E-3</v>
      </c>
      <c r="BA31">
        <v>2.3800000000000002E-3</v>
      </c>
      <c r="BB31">
        <v>2.5300000000000001E-3</v>
      </c>
      <c r="BC31">
        <v>3.0999999999999999E-3</v>
      </c>
      <c r="BD31">
        <v>2.6199999999999999E-3</v>
      </c>
      <c r="BE31">
        <v>2.2300000000000002E-3</v>
      </c>
      <c r="BF31">
        <v>2.0200000000000001E-3</v>
      </c>
      <c r="BG31">
        <v>1.67E-3</v>
      </c>
      <c r="BH31">
        <v>1.0399999999999999E-3</v>
      </c>
    </row>
    <row r="32" spans="1:60" x14ac:dyDescent="0.25">
      <c r="A32">
        <v>1.14E-3</v>
      </c>
      <c r="B32">
        <v>1.66E-3</v>
      </c>
      <c r="C32">
        <v>2.1199999999999999E-3</v>
      </c>
      <c r="D32">
        <v>2.3900000000000002E-3</v>
      </c>
      <c r="E32">
        <v>2.65E-3</v>
      </c>
      <c r="F32">
        <v>3.15E-3</v>
      </c>
      <c r="G32">
        <v>2.5699999999999998E-3</v>
      </c>
      <c r="H32">
        <v>2.3999999999999998E-3</v>
      </c>
      <c r="I32">
        <v>3.16E-3</v>
      </c>
      <c r="J32">
        <v>3.79E-3</v>
      </c>
      <c r="K32">
        <v>4.5999999999999999E-3</v>
      </c>
      <c r="L32">
        <v>4.7000000000000002E-3</v>
      </c>
      <c r="M32">
        <v>4.6100000000000004E-3</v>
      </c>
      <c r="N32">
        <v>4.1999999999999997E-3</v>
      </c>
      <c r="O32">
        <v>4.1000000000000003E-3</v>
      </c>
      <c r="P32">
        <v>3.7299999999999998E-3</v>
      </c>
      <c r="Q32">
        <v>1.5900000000000001E-3</v>
      </c>
      <c r="R32">
        <v>-2.32E-3</v>
      </c>
      <c r="S32">
        <v>-6.1399999999999996E-3</v>
      </c>
      <c r="T32">
        <v>-1.179E-2</v>
      </c>
      <c r="U32">
        <v>-1.959E-2</v>
      </c>
      <c r="V32">
        <v>-3.6220000000000002E-2</v>
      </c>
      <c r="W32">
        <v>-5.2109999999999997E-2</v>
      </c>
      <c r="X32">
        <v>-6.8589999999999998E-2</v>
      </c>
      <c r="Y32">
        <v>-9.672E-2</v>
      </c>
      <c r="Z32">
        <v>-0.11906</v>
      </c>
      <c r="AA32">
        <v>-0.12914999999999999</v>
      </c>
      <c r="AB32">
        <v>-0.13667000000000001</v>
      </c>
      <c r="AC32">
        <v>-0.13611999999999999</v>
      </c>
      <c r="AD32">
        <v>-0.13481000000000001</v>
      </c>
      <c r="AE32">
        <v>-0.12537999999999999</v>
      </c>
      <c r="AF32">
        <v>-0.11119999999999999</v>
      </c>
      <c r="AG32">
        <v>-0.10452</v>
      </c>
      <c r="AH32">
        <v>-9.3789999999999998E-2</v>
      </c>
      <c r="AI32">
        <v>-7.9369999999999996E-2</v>
      </c>
      <c r="AJ32">
        <v>-6.0690000000000001E-2</v>
      </c>
      <c r="AK32">
        <v>-3.7229999999999999E-2</v>
      </c>
      <c r="AL32">
        <v>-2.521E-2</v>
      </c>
      <c r="AM32">
        <v>-1.4109999999999999E-2</v>
      </c>
      <c r="AN32">
        <v>-5.9100000000000003E-3</v>
      </c>
      <c r="AO32">
        <v>-1.81E-3</v>
      </c>
      <c r="AP32" s="1">
        <v>9.7404700000000002E-4</v>
      </c>
      <c r="AQ32">
        <v>2.4499999999999999E-3</v>
      </c>
      <c r="AR32">
        <v>4.0499999999999998E-3</v>
      </c>
      <c r="AS32">
        <v>5.4900000000000001E-3</v>
      </c>
      <c r="AT32">
        <v>5.3699999999999998E-3</v>
      </c>
      <c r="AU32">
        <v>4.7099999999999998E-3</v>
      </c>
      <c r="AV32">
        <v>4.81E-3</v>
      </c>
      <c r="AW32">
        <v>4.6699999999999997E-3</v>
      </c>
      <c r="AX32">
        <v>4.4099999999999999E-3</v>
      </c>
      <c r="AY32">
        <v>3.5599999999999998E-3</v>
      </c>
      <c r="AZ32">
        <v>2.9299999999999999E-3</v>
      </c>
      <c r="BA32">
        <v>2.2300000000000002E-3</v>
      </c>
      <c r="BB32">
        <v>2.47E-3</v>
      </c>
      <c r="BC32">
        <v>3.0100000000000001E-3</v>
      </c>
      <c r="BD32">
        <v>2.5300000000000001E-3</v>
      </c>
      <c r="BE32">
        <v>2.2100000000000002E-3</v>
      </c>
      <c r="BF32">
        <v>1.9599999999999999E-3</v>
      </c>
      <c r="BG32">
        <v>1.58E-3</v>
      </c>
      <c r="BH32">
        <v>1.09E-3</v>
      </c>
    </row>
    <row r="33" spans="1:60" x14ac:dyDescent="0.25">
      <c r="A33">
        <v>1.0499999999999999E-3</v>
      </c>
      <c r="B33">
        <v>1.6199999999999999E-3</v>
      </c>
      <c r="C33">
        <v>2.15E-3</v>
      </c>
      <c r="D33">
        <v>2.4099999999999998E-3</v>
      </c>
      <c r="E33">
        <v>2.6700000000000001E-3</v>
      </c>
      <c r="F33">
        <v>3.1099999999999999E-3</v>
      </c>
      <c r="G33">
        <v>2.7000000000000001E-3</v>
      </c>
      <c r="H33">
        <v>2.5200000000000001E-3</v>
      </c>
      <c r="I33">
        <v>3.13E-3</v>
      </c>
      <c r="J33">
        <v>3.8E-3</v>
      </c>
      <c r="K33">
        <v>4.5199999999999997E-3</v>
      </c>
      <c r="L33">
        <v>4.6699999999999997E-3</v>
      </c>
      <c r="M33">
        <v>4.7000000000000002E-3</v>
      </c>
      <c r="N33">
        <v>4.2300000000000003E-3</v>
      </c>
      <c r="O33">
        <v>4.0699999999999998E-3</v>
      </c>
      <c r="P33">
        <v>4.1200000000000004E-3</v>
      </c>
      <c r="Q33">
        <v>1.8500000000000001E-3</v>
      </c>
      <c r="R33">
        <v>-1.3600000000000001E-3</v>
      </c>
      <c r="S33">
        <v>-5.9300000000000004E-3</v>
      </c>
      <c r="T33">
        <v>-1.081E-2</v>
      </c>
      <c r="U33">
        <v>-1.7479999999999999E-2</v>
      </c>
      <c r="V33">
        <v>-3.39E-2</v>
      </c>
      <c r="W33">
        <v>-4.752E-2</v>
      </c>
      <c r="X33">
        <v>-6.6559999999999994E-2</v>
      </c>
      <c r="Y33">
        <v>-8.6120000000000002E-2</v>
      </c>
      <c r="Z33">
        <v>-0.11515</v>
      </c>
      <c r="AA33">
        <v>-0.12477000000000001</v>
      </c>
      <c r="AB33">
        <v>-0.13475999999999999</v>
      </c>
      <c r="AC33">
        <v>-0.13724</v>
      </c>
      <c r="AD33">
        <v>-0.13222999999999999</v>
      </c>
      <c r="AE33">
        <v>-0.1242</v>
      </c>
      <c r="AF33">
        <v>-0.11592</v>
      </c>
      <c r="AG33">
        <v>-0.10569000000000001</v>
      </c>
      <c r="AH33">
        <v>-8.9889999999999998E-2</v>
      </c>
      <c r="AI33">
        <v>-7.7170000000000002E-2</v>
      </c>
      <c r="AJ33">
        <v>-5.2690000000000001E-2</v>
      </c>
      <c r="AK33">
        <v>-3.5920000000000001E-2</v>
      </c>
      <c r="AL33">
        <v>-2.1420000000000002E-2</v>
      </c>
      <c r="AM33">
        <v>-1.3220000000000001E-2</v>
      </c>
      <c r="AN33">
        <v>-4.7299999999999998E-3</v>
      </c>
      <c r="AO33">
        <v>-1.2199999999999999E-3</v>
      </c>
      <c r="AP33">
        <v>1.0399999999999999E-3</v>
      </c>
      <c r="AQ33">
        <v>2.7499999999999998E-3</v>
      </c>
      <c r="AR33">
        <v>4.2300000000000003E-3</v>
      </c>
      <c r="AS33">
        <v>5.7200000000000003E-3</v>
      </c>
      <c r="AT33">
        <v>5.2300000000000003E-3</v>
      </c>
      <c r="AU33">
        <v>4.64E-3</v>
      </c>
      <c r="AV33">
        <v>4.8399999999999997E-3</v>
      </c>
      <c r="AW33">
        <v>4.6499999999999996E-3</v>
      </c>
      <c r="AX33">
        <v>4.3499999999999997E-3</v>
      </c>
      <c r="AY33">
        <v>3.5400000000000002E-3</v>
      </c>
      <c r="AZ33">
        <v>2.8900000000000002E-3</v>
      </c>
      <c r="BA33">
        <v>2.3400000000000001E-3</v>
      </c>
      <c r="BB33">
        <v>2.5000000000000001E-3</v>
      </c>
      <c r="BC33">
        <v>2.9099999999999998E-3</v>
      </c>
      <c r="BD33">
        <v>2.47E-3</v>
      </c>
      <c r="BE33">
        <v>2.2000000000000001E-3</v>
      </c>
      <c r="BF33">
        <v>1.9599999999999999E-3</v>
      </c>
      <c r="BG33">
        <v>1.49E-3</v>
      </c>
      <c r="BH33" s="1">
        <v>9.0284800000000004E-4</v>
      </c>
    </row>
    <row r="34" spans="1:60" x14ac:dyDescent="0.25">
      <c r="A34">
        <v>1.23E-3</v>
      </c>
      <c r="B34">
        <v>1.64E-3</v>
      </c>
      <c r="C34">
        <v>2.0600000000000002E-3</v>
      </c>
      <c r="D34">
        <v>2.3400000000000001E-3</v>
      </c>
      <c r="E34">
        <v>2.63E-3</v>
      </c>
      <c r="F34">
        <v>3.2299999999999998E-3</v>
      </c>
      <c r="G34">
        <v>2.8900000000000002E-3</v>
      </c>
      <c r="H34">
        <v>2.1900000000000001E-3</v>
      </c>
      <c r="I34">
        <v>3.0699999999999998E-3</v>
      </c>
      <c r="J34">
        <v>3.5599999999999998E-3</v>
      </c>
      <c r="K34">
        <v>4.47E-3</v>
      </c>
      <c r="L34">
        <v>4.6600000000000001E-3</v>
      </c>
      <c r="M34">
        <v>4.7499999999999999E-3</v>
      </c>
      <c r="N34">
        <v>4.3400000000000001E-3</v>
      </c>
      <c r="O34">
        <v>4.1799999999999997E-3</v>
      </c>
      <c r="P34">
        <v>4.2700000000000004E-3</v>
      </c>
      <c r="Q34">
        <v>2.2100000000000002E-3</v>
      </c>
      <c r="R34" s="1">
        <v>-4.5457499999999998E-4</v>
      </c>
      <c r="S34">
        <v>-5.0699999999999999E-3</v>
      </c>
      <c r="T34">
        <v>-9.4800000000000006E-3</v>
      </c>
      <c r="U34">
        <v>-1.502E-2</v>
      </c>
      <c r="V34">
        <v>-2.87E-2</v>
      </c>
      <c r="W34">
        <v>-4.0849999999999997E-2</v>
      </c>
      <c r="X34">
        <v>-5.9709999999999999E-2</v>
      </c>
      <c r="Y34">
        <v>-7.2900000000000006E-2</v>
      </c>
      <c r="Z34">
        <v>-9.9510000000000001E-2</v>
      </c>
      <c r="AA34">
        <v>-0.11892999999999999</v>
      </c>
      <c r="AB34">
        <v>-0.12368999999999999</v>
      </c>
      <c r="AC34">
        <v>-0.12839</v>
      </c>
      <c r="AD34">
        <v>-0.12798999999999999</v>
      </c>
      <c r="AE34">
        <v>-0.12166</v>
      </c>
      <c r="AF34">
        <v>-0.11093</v>
      </c>
      <c r="AG34">
        <v>-9.7110000000000002E-2</v>
      </c>
      <c r="AH34">
        <v>-8.5739999999999997E-2</v>
      </c>
      <c r="AI34">
        <v>-6.6390000000000005E-2</v>
      </c>
      <c r="AJ34">
        <v>-4.1930000000000002E-2</v>
      </c>
      <c r="AK34">
        <v>-3.1480000000000001E-2</v>
      </c>
      <c r="AL34">
        <v>-1.7260000000000001E-2</v>
      </c>
      <c r="AM34">
        <v>-1.0800000000000001E-2</v>
      </c>
      <c r="AN34">
        <v>-3.3899999999999998E-3</v>
      </c>
      <c r="AO34" s="1">
        <v>-6.1839499999999999E-4</v>
      </c>
      <c r="AP34">
        <v>1.3600000000000001E-3</v>
      </c>
      <c r="AQ34">
        <v>3.1900000000000001E-3</v>
      </c>
      <c r="AR34">
        <v>4.45E-3</v>
      </c>
      <c r="AS34">
        <v>5.7800000000000004E-3</v>
      </c>
      <c r="AT34">
        <v>5.1000000000000004E-3</v>
      </c>
      <c r="AU34">
        <v>4.6600000000000001E-3</v>
      </c>
      <c r="AV34">
        <v>4.8500000000000001E-3</v>
      </c>
      <c r="AW34">
        <v>4.5999999999999999E-3</v>
      </c>
      <c r="AX34">
        <v>4.3E-3</v>
      </c>
      <c r="AY34">
        <v>3.3500000000000001E-3</v>
      </c>
      <c r="AZ34">
        <v>2.8300000000000001E-3</v>
      </c>
      <c r="BA34">
        <v>1.9300000000000001E-3</v>
      </c>
      <c r="BB34">
        <v>2.6199999999999999E-3</v>
      </c>
      <c r="BC34">
        <v>2.9499999999999999E-3</v>
      </c>
      <c r="BD34">
        <v>2.3900000000000002E-3</v>
      </c>
      <c r="BE34">
        <v>2.1199999999999999E-3</v>
      </c>
      <c r="BF34">
        <v>1.8600000000000001E-3</v>
      </c>
      <c r="BG34">
        <v>1.4499999999999999E-3</v>
      </c>
      <c r="BH34">
        <v>1.0399999999999999E-3</v>
      </c>
    </row>
    <row r="35" spans="1:60" x14ac:dyDescent="0.25">
      <c r="A35">
        <v>1.08E-3</v>
      </c>
      <c r="B35">
        <v>1.42E-3</v>
      </c>
      <c r="C35">
        <v>2.1299999999999999E-3</v>
      </c>
      <c r="D35">
        <v>2.31E-3</v>
      </c>
      <c r="E35">
        <v>2.5699999999999998E-3</v>
      </c>
      <c r="F35">
        <v>3.0500000000000002E-3</v>
      </c>
      <c r="G35">
        <v>2.9499999999999999E-3</v>
      </c>
      <c r="H35">
        <v>2.48E-3</v>
      </c>
      <c r="I35">
        <v>2.9199999999999999E-3</v>
      </c>
      <c r="J35">
        <v>3.48E-3</v>
      </c>
      <c r="K35">
        <v>4.3699999999999998E-3</v>
      </c>
      <c r="L35">
        <v>4.6699999999999997E-3</v>
      </c>
      <c r="M35">
        <v>4.8199999999999996E-3</v>
      </c>
      <c r="N35">
        <v>4.4099999999999999E-3</v>
      </c>
      <c r="O35">
        <v>4.1799999999999997E-3</v>
      </c>
      <c r="P35">
        <v>4.2300000000000003E-3</v>
      </c>
      <c r="Q35">
        <v>2.9199999999999999E-3</v>
      </c>
      <c r="R35" s="1">
        <v>6.4830900000000002E-4</v>
      </c>
      <c r="S35">
        <v>-3.6800000000000001E-3</v>
      </c>
      <c r="T35">
        <v>-7.7400000000000004E-3</v>
      </c>
      <c r="U35">
        <v>-1.285E-2</v>
      </c>
      <c r="V35">
        <v>-2.1510000000000001E-2</v>
      </c>
      <c r="W35">
        <v>-3.671E-2</v>
      </c>
      <c r="X35">
        <v>-4.9020000000000001E-2</v>
      </c>
      <c r="Y35">
        <v>-6.6070000000000004E-2</v>
      </c>
      <c r="Z35">
        <v>-7.7579999999999996E-2</v>
      </c>
      <c r="AA35">
        <v>-9.8610000000000003E-2</v>
      </c>
      <c r="AB35">
        <v>-0.11248</v>
      </c>
      <c r="AC35">
        <v>-0.11493</v>
      </c>
      <c r="AD35">
        <v>-0.11244999999999999</v>
      </c>
      <c r="AE35">
        <v>-0.10671</v>
      </c>
      <c r="AF35">
        <v>-9.869E-2</v>
      </c>
      <c r="AG35">
        <v>-8.838E-2</v>
      </c>
      <c r="AH35">
        <v>-7.1050000000000002E-2</v>
      </c>
      <c r="AI35">
        <v>-4.8959999999999997E-2</v>
      </c>
      <c r="AJ35">
        <v>-3.8109999999999998E-2</v>
      </c>
      <c r="AK35">
        <v>-2.427E-2</v>
      </c>
      <c r="AL35">
        <v>-1.567E-2</v>
      </c>
      <c r="AM35">
        <v>-7.1999999999999998E-3</v>
      </c>
      <c r="AN35">
        <v>-2.4499999999999999E-3</v>
      </c>
      <c r="AO35" s="1">
        <v>1.9704299999999999E-4</v>
      </c>
      <c r="AP35">
        <v>1.8799999999999999E-3</v>
      </c>
      <c r="AQ35">
        <v>3.63E-3</v>
      </c>
      <c r="AR35">
        <v>4.9500000000000004E-3</v>
      </c>
      <c r="AS35">
        <v>5.62E-3</v>
      </c>
      <c r="AT35">
        <v>4.96E-3</v>
      </c>
      <c r="AU35">
        <v>4.7099999999999998E-3</v>
      </c>
      <c r="AV35">
        <v>4.8500000000000001E-3</v>
      </c>
      <c r="AW35">
        <v>4.5799999999999999E-3</v>
      </c>
      <c r="AX35">
        <v>4.1999999999999997E-3</v>
      </c>
      <c r="AY35">
        <v>3.2799999999999999E-3</v>
      </c>
      <c r="AZ35">
        <v>2.6900000000000001E-3</v>
      </c>
      <c r="BA35">
        <v>2.2200000000000002E-3</v>
      </c>
      <c r="BB35">
        <v>2.6800000000000001E-3</v>
      </c>
      <c r="BC35">
        <v>2.7799999999999999E-3</v>
      </c>
      <c r="BD35">
        <v>2.33E-3</v>
      </c>
      <c r="BE35">
        <v>2.0899999999999998E-3</v>
      </c>
      <c r="BF35">
        <v>1.9300000000000001E-3</v>
      </c>
      <c r="BG35">
        <v>1.23E-3</v>
      </c>
      <c r="BH35" s="1">
        <v>9.0565000000000003E-4</v>
      </c>
    </row>
    <row r="36" spans="1:60" x14ac:dyDescent="0.25">
      <c r="A36">
        <v>1.17E-3</v>
      </c>
      <c r="B36">
        <v>1.5E-3</v>
      </c>
      <c r="C36">
        <v>1.97E-3</v>
      </c>
      <c r="D36">
        <v>2.2899999999999999E-3</v>
      </c>
      <c r="E36">
        <v>2.5500000000000002E-3</v>
      </c>
      <c r="F36">
        <v>2.99E-3</v>
      </c>
      <c r="G36">
        <v>3.3E-3</v>
      </c>
      <c r="H36">
        <v>2.2499999999999998E-3</v>
      </c>
      <c r="I36">
        <v>2.7899999999999999E-3</v>
      </c>
      <c r="J36">
        <v>3.3800000000000002E-3</v>
      </c>
      <c r="K36">
        <v>4.13E-3</v>
      </c>
      <c r="L36">
        <v>4.5900000000000003E-3</v>
      </c>
      <c r="M36">
        <v>4.81E-3</v>
      </c>
      <c r="N36">
        <v>4.5500000000000002E-3</v>
      </c>
      <c r="O36">
        <v>4.2599999999999999E-3</v>
      </c>
      <c r="P36">
        <v>4.2399999999999998E-3</v>
      </c>
      <c r="Q36">
        <v>3.9300000000000003E-3</v>
      </c>
      <c r="R36">
        <v>1.5900000000000001E-3</v>
      </c>
      <c r="S36">
        <v>-1.4400000000000001E-3</v>
      </c>
      <c r="T36">
        <v>-5.8100000000000001E-3</v>
      </c>
      <c r="U36">
        <v>-1.025E-2</v>
      </c>
      <c r="V36">
        <v>-1.533E-2</v>
      </c>
      <c r="W36">
        <v>-2.6970000000000001E-2</v>
      </c>
      <c r="X36">
        <v>-3.9210000000000002E-2</v>
      </c>
      <c r="Y36">
        <v>-5.1049999999999998E-2</v>
      </c>
      <c r="Z36">
        <v>-6.5680000000000002E-2</v>
      </c>
      <c r="AA36">
        <v>-7.1989999999999998E-2</v>
      </c>
      <c r="AB36">
        <v>-8.3949999999999997E-2</v>
      </c>
      <c r="AC36">
        <v>-9.2910000000000006E-2</v>
      </c>
      <c r="AD36">
        <v>-9.4979999999999995E-2</v>
      </c>
      <c r="AE36">
        <v>-9.0209999999999999E-2</v>
      </c>
      <c r="AF36">
        <v>-8.0100000000000005E-2</v>
      </c>
      <c r="AG36">
        <v>-6.5009999999999998E-2</v>
      </c>
      <c r="AH36">
        <v>-4.8899999999999999E-2</v>
      </c>
      <c r="AI36">
        <v>-4.0980000000000003E-2</v>
      </c>
      <c r="AJ36">
        <v>-2.792E-2</v>
      </c>
      <c r="AK36">
        <v>-1.8190000000000001E-2</v>
      </c>
      <c r="AL36">
        <v>-1.091E-2</v>
      </c>
      <c r="AM36">
        <v>-4.0699999999999998E-3</v>
      </c>
      <c r="AN36">
        <v>-1.2800000000000001E-3</v>
      </c>
      <c r="AO36" s="1">
        <v>9.4950600000000003E-4</v>
      </c>
      <c r="AP36">
        <v>2.7699999999999999E-3</v>
      </c>
      <c r="AQ36">
        <v>4.0800000000000003E-3</v>
      </c>
      <c r="AR36">
        <v>5.6499999999999996E-3</v>
      </c>
      <c r="AS36">
        <v>5.4599999999999996E-3</v>
      </c>
      <c r="AT36">
        <v>4.81E-3</v>
      </c>
      <c r="AU36">
        <v>4.7600000000000003E-3</v>
      </c>
      <c r="AV36">
        <v>4.8199999999999996E-3</v>
      </c>
      <c r="AW36">
        <v>4.4900000000000001E-3</v>
      </c>
      <c r="AX36">
        <v>3.9699999999999996E-3</v>
      </c>
      <c r="AY36">
        <v>3.1800000000000001E-3</v>
      </c>
      <c r="AZ36">
        <v>2.5600000000000002E-3</v>
      </c>
      <c r="BA36">
        <v>1.99E-3</v>
      </c>
      <c r="BB36">
        <v>3.0300000000000001E-3</v>
      </c>
      <c r="BC36">
        <v>2.7299999999999998E-3</v>
      </c>
      <c r="BD36">
        <v>2.31E-3</v>
      </c>
      <c r="BE36">
        <v>2.0799999999999998E-3</v>
      </c>
      <c r="BF36">
        <v>1.7700000000000001E-3</v>
      </c>
      <c r="BG36">
        <v>1.31E-3</v>
      </c>
      <c r="BH36" s="1">
        <v>9.8950199999999996E-4</v>
      </c>
    </row>
    <row r="37" spans="1:60" x14ac:dyDescent="0.25">
      <c r="A37">
        <v>1.15E-3</v>
      </c>
      <c r="B37">
        <v>1.2199999999999999E-3</v>
      </c>
      <c r="C37">
        <v>1.9599999999999999E-3</v>
      </c>
      <c r="D37">
        <v>2.2100000000000002E-3</v>
      </c>
      <c r="E37">
        <v>2.4399999999999999E-3</v>
      </c>
      <c r="F37">
        <v>2.8600000000000001E-3</v>
      </c>
      <c r="G37">
        <v>3.1199999999999999E-3</v>
      </c>
      <c r="H37">
        <v>2.6199999999999999E-3</v>
      </c>
      <c r="I37">
        <v>2.5600000000000002E-3</v>
      </c>
      <c r="J37">
        <v>3.2000000000000002E-3</v>
      </c>
      <c r="K37">
        <v>3.81E-3</v>
      </c>
      <c r="L37">
        <v>4.5599999999999998E-3</v>
      </c>
      <c r="M37">
        <v>4.7400000000000003E-3</v>
      </c>
      <c r="N37">
        <v>4.79E-3</v>
      </c>
      <c r="O37">
        <v>4.3099999999999996E-3</v>
      </c>
      <c r="P37">
        <v>4.2100000000000002E-3</v>
      </c>
      <c r="Q37">
        <v>4.2399999999999998E-3</v>
      </c>
      <c r="R37">
        <v>2.6199999999999999E-3</v>
      </c>
      <c r="S37" s="1">
        <v>4.9395600000000004E-4</v>
      </c>
      <c r="T37">
        <v>-3.4299999999999999E-3</v>
      </c>
      <c r="U37">
        <v>-6.8700000000000002E-3</v>
      </c>
      <c r="V37">
        <v>-1.1900000000000001E-2</v>
      </c>
      <c r="W37">
        <v>-1.6279999999999999E-2</v>
      </c>
      <c r="X37">
        <v>-2.886E-2</v>
      </c>
      <c r="Y37">
        <v>-3.8620000000000002E-2</v>
      </c>
      <c r="Z37">
        <v>-4.7730000000000002E-2</v>
      </c>
      <c r="AA37">
        <v>-5.781E-2</v>
      </c>
      <c r="AB37">
        <v>-6.4049999999999996E-2</v>
      </c>
      <c r="AC37">
        <v>-6.5180000000000002E-2</v>
      </c>
      <c r="AD37">
        <v>-6.3519999999999993E-2</v>
      </c>
      <c r="AE37">
        <v>-5.9909999999999998E-2</v>
      </c>
      <c r="AF37">
        <v>-5.4890000000000001E-2</v>
      </c>
      <c r="AG37">
        <v>-4.8480000000000002E-2</v>
      </c>
      <c r="AH37">
        <v>-3.925E-2</v>
      </c>
      <c r="AI37">
        <v>-2.8160000000000001E-2</v>
      </c>
      <c r="AJ37">
        <v>-1.976E-2</v>
      </c>
      <c r="AK37">
        <v>-1.306E-2</v>
      </c>
      <c r="AL37">
        <v>-5.11E-3</v>
      </c>
      <c r="AM37">
        <v>-2.5200000000000001E-3</v>
      </c>
      <c r="AN37" s="1">
        <v>2.7994100000000002E-4</v>
      </c>
      <c r="AO37">
        <v>1.8699999999999999E-3</v>
      </c>
      <c r="AP37">
        <v>3.5300000000000002E-3</v>
      </c>
      <c r="AQ37">
        <v>4.7099999999999998E-3</v>
      </c>
      <c r="AR37">
        <v>5.7400000000000003E-3</v>
      </c>
      <c r="AS37">
        <v>5.1599999999999997E-3</v>
      </c>
      <c r="AT37">
        <v>4.6699999999999997E-3</v>
      </c>
      <c r="AU37">
        <v>4.9199999999999999E-3</v>
      </c>
      <c r="AV37">
        <v>4.7400000000000003E-3</v>
      </c>
      <c r="AW37">
        <v>4.45E-3</v>
      </c>
      <c r="AX37">
        <v>3.64E-3</v>
      </c>
      <c r="AY37">
        <v>3.0000000000000001E-3</v>
      </c>
      <c r="AZ37">
        <v>2.33E-3</v>
      </c>
      <c r="BA37">
        <v>2.3700000000000001E-3</v>
      </c>
      <c r="BB37">
        <v>2.8600000000000001E-3</v>
      </c>
      <c r="BC37">
        <v>2.6099999999999999E-3</v>
      </c>
      <c r="BD37">
        <v>2.2200000000000002E-3</v>
      </c>
      <c r="BE37">
        <v>2.0100000000000001E-3</v>
      </c>
      <c r="BF37">
        <v>1.7600000000000001E-3</v>
      </c>
      <c r="BG37">
        <v>1.0300000000000001E-3</v>
      </c>
      <c r="BH37" s="1">
        <v>9.6690800000000005E-4</v>
      </c>
    </row>
    <row r="38" spans="1:60" x14ac:dyDescent="0.25">
      <c r="A38">
        <v>1.07E-3</v>
      </c>
      <c r="B38">
        <v>1.17E-3</v>
      </c>
      <c r="C38">
        <v>1.7899999999999999E-3</v>
      </c>
      <c r="D38">
        <v>2.0999999999999999E-3</v>
      </c>
      <c r="E38">
        <v>2.3800000000000002E-3</v>
      </c>
      <c r="F38">
        <v>2.6800000000000001E-3</v>
      </c>
      <c r="G38">
        <v>3.3700000000000002E-3</v>
      </c>
      <c r="H38">
        <v>2.8700000000000002E-3</v>
      </c>
      <c r="I38">
        <v>2.4299999999999999E-3</v>
      </c>
      <c r="J38">
        <v>3.0599999999999998E-3</v>
      </c>
      <c r="K38">
        <v>3.5699999999999998E-3</v>
      </c>
      <c r="L38">
        <v>4.4799999999999996E-3</v>
      </c>
      <c r="M38">
        <v>4.6800000000000001E-3</v>
      </c>
      <c r="N38">
        <v>4.7999999999999996E-3</v>
      </c>
      <c r="O38">
        <v>4.4900000000000001E-3</v>
      </c>
      <c r="P38">
        <v>4.2599999999999999E-3</v>
      </c>
      <c r="Q38">
        <v>4.2900000000000004E-3</v>
      </c>
      <c r="R38">
        <v>3.9699999999999996E-3</v>
      </c>
      <c r="S38">
        <v>1.8600000000000001E-3</v>
      </c>
      <c r="T38" s="1">
        <v>-6.9496499999999997E-4</v>
      </c>
      <c r="U38">
        <v>-4.6100000000000004E-3</v>
      </c>
      <c r="V38">
        <v>-8.0700000000000008E-3</v>
      </c>
      <c r="W38">
        <v>-1.2670000000000001E-2</v>
      </c>
      <c r="X38">
        <v>-1.609E-2</v>
      </c>
      <c r="Y38">
        <v>-2.6210000000000001E-2</v>
      </c>
      <c r="Z38">
        <v>-3.5049999999999998E-2</v>
      </c>
      <c r="AA38">
        <v>-3.8179999999999999E-2</v>
      </c>
      <c r="AB38">
        <v>-4.3740000000000001E-2</v>
      </c>
      <c r="AC38">
        <v>-4.7750000000000001E-2</v>
      </c>
      <c r="AD38">
        <v>-4.8219999999999999E-2</v>
      </c>
      <c r="AE38">
        <v>-4.5339999999999998E-2</v>
      </c>
      <c r="AF38">
        <v>-3.9960000000000002E-2</v>
      </c>
      <c r="AG38">
        <v>-3.2099999999999997E-2</v>
      </c>
      <c r="AH38">
        <v>-2.4129999999999999E-2</v>
      </c>
      <c r="AI38">
        <v>-1.9910000000000001E-2</v>
      </c>
      <c r="AJ38">
        <v>-1.2840000000000001E-2</v>
      </c>
      <c r="AK38">
        <v>-5.6899999999999997E-3</v>
      </c>
      <c r="AL38">
        <v>-3.4099999999999998E-3</v>
      </c>
      <c r="AM38" s="1">
        <v>-6.0336899999999998E-4</v>
      </c>
      <c r="AN38">
        <v>1.17E-3</v>
      </c>
      <c r="AO38">
        <v>2.9399999999999999E-3</v>
      </c>
      <c r="AP38">
        <v>4.1900000000000001E-3</v>
      </c>
      <c r="AQ38">
        <v>5.6600000000000001E-3</v>
      </c>
      <c r="AR38">
        <v>5.5300000000000002E-3</v>
      </c>
      <c r="AS38">
        <v>4.9100000000000003E-3</v>
      </c>
      <c r="AT38">
        <v>4.79E-3</v>
      </c>
      <c r="AU38">
        <v>4.8599999999999997E-3</v>
      </c>
      <c r="AV38">
        <v>4.6299999999999996E-3</v>
      </c>
      <c r="AW38">
        <v>4.3400000000000001E-3</v>
      </c>
      <c r="AX38">
        <v>3.4099999999999998E-3</v>
      </c>
      <c r="AY38">
        <v>2.8600000000000001E-3</v>
      </c>
      <c r="AZ38">
        <v>2.2000000000000001E-3</v>
      </c>
      <c r="BA38">
        <v>2.6199999999999999E-3</v>
      </c>
      <c r="BB38">
        <v>3.1099999999999999E-3</v>
      </c>
      <c r="BC38">
        <v>2.4499999999999999E-3</v>
      </c>
      <c r="BD38">
        <v>2.1700000000000001E-3</v>
      </c>
      <c r="BE38">
        <v>1.9E-3</v>
      </c>
      <c r="BF38">
        <v>1.6000000000000001E-3</v>
      </c>
      <c r="BG38" s="1">
        <v>9.9340400000000003E-4</v>
      </c>
      <c r="BH38" s="1">
        <v>8.9346200000000003E-4</v>
      </c>
    </row>
    <row r="39" spans="1:60" x14ac:dyDescent="0.25">
      <c r="A39">
        <v>1.24E-3</v>
      </c>
      <c r="B39">
        <v>1.17E-3</v>
      </c>
      <c r="C39">
        <v>1.56E-3</v>
      </c>
      <c r="D39">
        <v>2.16E-3</v>
      </c>
      <c r="E39">
        <v>2.3600000000000001E-3</v>
      </c>
      <c r="F39">
        <v>2.5799999999999998E-3</v>
      </c>
      <c r="G39">
        <v>3.0500000000000002E-3</v>
      </c>
      <c r="H39">
        <v>3.0300000000000001E-3</v>
      </c>
      <c r="I39">
        <v>2.33E-3</v>
      </c>
      <c r="J39">
        <v>2.7599999999999999E-3</v>
      </c>
      <c r="K39">
        <v>3.3300000000000001E-3</v>
      </c>
      <c r="L39">
        <v>4.0800000000000003E-3</v>
      </c>
      <c r="M39">
        <v>4.6100000000000004E-3</v>
      </c>
      <c r="N39">
        <v>4.81E-3</v>
      </c>
      <c r="O39">
        <v>4.7600000000000003E-3</v>
      </c>
      <c r="P39">
        <v>4.3800000000000002E-3</v>
      </c>
      <c r="Q39">
        <v>4.2599999999999999E-3</v>
      </c>
      <c r="R39">
        <v>4.28E-3</v>
      </c>
      <c r="S39">
        <v>3.1900000000000001E-3</v>
      </c>
      <c r="T39">
        <v>1.5E-3</v>
      </c>
      <c r="U39">
        <v>-1.5E-3</v>
      </c>
      <c r="V39">
        <v>-5.1599999999999997E-3</v>
      </c>
      <c r="W39">
        <v>-7.8300000000000002E-3</v>
      </c>
      <c r="X39">
        <v>-1.1480000000000001E-2</v>
      </c>
      <c r="Y39">
        <v>-1.456E-2</v>
      </c>
      <c r="Z39">
        <v>-2.0060000000000001E-2</v>
      </c>
      <c r="AA39">
        <v>-2.6349999999999998E-2</v>
      </c>
      <c r="AB39">
        <v>-3.041E-2</v>
      </c>
      <c r="AC39">
        <v>-3.175E-2</v>
      </c>
      <c r="AD39">
        <v>-3.099E-2</v>
      </c>
      <c r="AE39">
        <v>-2.895E-2</v>
      </c>
      <c r="AF39">
        <v>-2.598E-2</v>
      </c>
      <c r="AG39">
        <v>-2.1999999999999999E-2</v>
      </c>
      <c r="AH39">
        <v>-1.66E-2</v>
      </c>
      <c r="AI39">
        <v>-1.0540000000000001E-2</v>
      </c>
      <c r="AJ39">
        <v>-5.8100000000000001E-3</v>
      </c>
      <c r="AK39">
        <v>-3.3700000000000002E-3</v>
      </c>
      <c r="AL39" s="1">
        <v>-9.4192099999999997E-4</v>
      </c>
      <c r="AM39" s="1">
        <v>6.5261799999999999E-4</v>
      </c>
      <c r="AN39">
        <v>2.4599999999999999E-3</v>
      </c>
      <c r="AO39">
        <v>3.9100000000000003E-3</v>
      </c>
      <c r="AP39">
        <v>5.0899999999999999E-3</v>
      </c>
      <c r="AQ39">
        <v>5.6899999999999997E-3</v>
      </c>
      <c r="AR39">
        <v>5.1599999999999997E-3</v>
      </c>
      <c r="AS39">
        <v>4.7499999999999999E-3</v>
      </c>
      <c r="AT39">
        <v>4.9300000000000004E-3</v>
      </c>
      <c r="AU39">
        <v>4.8300000000000001E-3</v>
      </c>
      <c r="AV39">
        <v>4.5300000000000002E-3</v>
      </c>
      <c r="AW39">
        <v>3.9500000000000004E-3</v>
      </c>
      <c r="AX39">
        <v>3.15E-3</v>
      </c>
      <c r="AY39">
        <v>2.5600000000000002E-3</v>
      </c>
      <c r="AZ39">
        <v>2.0999999999999999E-3</v>
      </c>
      <c r="BA39">
        <v>2.7899999999999999E-3</v>
      </c>
      <c r="BB39">
        <v>2.81E-3</v>
      </c>
      <c r="BC39">
        <v>2.3600000000000001E-3</v>
      </c>
      <c r="BD39">
        <v>2.15E-3</v>
      </c>
      <c r="BE39">
        <v>1.97E-3</v>
      </c>
      <c r="BF39">
        <v>1.3699999999999999E-3</v>
      </c>
      <c r="BG39" s="1">
        <v>9.9478999999999995E-4</v>
      </c>
      <c r="BH39">
        <v>1.06E-3</v>
      </c>
    </row>
    <row r="40" spans="1:60" x14ac:dyDescent="0.25">
      <c r="A40" s="1">
        <v>9.3526000000000004E-4</v>
      </c>
      <c r="B40">
        <v>1.09E-3</v>
      </c>
      <c r="C40">
        <v>1.3500000000000001E-3</v>
      </c>
      <c r="D40">
        <v>1.9599999999999999E-3</v>
      </c>
      <c r="E40">
        <v>2.2799999999999999E-3</v>
      </c>
      <c r="F40">
        <v>2.49E-3</v>
      </c>
      <c r="G40">
        <v>2.8400000000000001E-3</v>
      </c>
      <c r="H40">
        <v>3.4199999999999999E-3</v>
      </c>
      <c r="I40">
        <v>2.63E-3</v>
      </c>
      <c r="J40">
        <v>2.6099999999999999E-3</v>
      </c>
      <c r="K40">
        <v>3.14E-3</v>
      </c>
      <c r="L40">
        <v>3.5799999999999998E-3</v>
      </c>
      <c r="M40">
        <v>4.3899999999999998E-3</v>
      </c>
      <c r="N40">
        <v>4.6800000000000001E-3</v>
      </c>
      <c r="O40">
        <v>4.96E-3</v>
      </c>
      <c r="P40">
        <v>4.5999999999999999E-3</v>
      </c>
      <c r="Q40">
        <v>4.3400000000000001E-3</v>
      </c>
      <c r="R40">
        <v>4.3099999999999996E-3</v>
      </c>
      <c r="S40">
        <v>4.4000000000000003E-3</v>
      </c>
      <c r="T40">
        <v>2.8E-3</v>
      </c>
      <c r="U40">
        <v>1.2999999999999999E-3</v>
      </c>
      <c r="V40">
        <v>-1.3799999999999999E-3</v>
      </c>
      <c r="W40">
        <v>-4.2700000000000004E-3</v>
      </c>
      <c r="X40">
        <v>-6.2199999999999998E-3</v>
      </c>
      <c r="Y40">
        <v>-9.2200000000000008E-3</v>
      </c>
      <c r="Z40">
        <v>-1.142E-2</v>
      </c>
      <c r="AA40">
        <v>-1.308E-2</v>
      </c>
      <c r="AB40">
        <v>-1.499E-2</v>
      </c>
      <c r="AC40">
        <v>-1.6539999999999999E-2</v>
      </c>
      <c r="AD40">
        <v>-1.7670000000000002E-2</v>
      </c>
      <c r="AE40">
        <v>-1.6299999999999999E-2</v>
      </c>
      <c r="AF40">
        <v>-1.32E-2</v>
      </c>
      <c r="AG40">
        <v>-1.004E-2</v>
      </c>
      <c r="AH40">
        <v>-7.2100000000000003E-3</v>
      </c>
      <c r="AI40">
        <v>-5.0600000000000003E-3</v>
      </c>
      <c r="AJ40">
        <v>-2.7599999999999999E-3</v>
      </c>
      <c r="AK40" s="1">
        <v>-4.5983599999999998E-4</v>
      </c>
      <c r="AL40" s="1">
        <v>7.7863499999999996E-4</v>
      </c>
      <c r="AM40">
        <v>2.3500000000000001E-3</v>
      </c>
      <c r="AN40">
        <v>3.6800000000000001E-3</v>
      </c>
      <c r="AO40">
        <v>4.7600000000000003E-3</v>
      </c>
      <c r="AP40">
        <v>5.8199999999999997E-3</v>
      </c>
      <c r="AQ40">
        <v>5.3499999999999997E-3</v>
      </c>
      <c r="AR40">
        <v>4.8599999999999997E-3</v>
      </c>
      <c r="AS40">
        <v>4.8799999999999998E-3</v>
      </c>
      <c r="AT40">
        <v>5.0400000000000002E-3</v>
      </c>
      <c r="AU40">
        <v>4.6699999999999997E-3</v>
      </c>
      <c r="AV40">
        <v>4.3E-3</v>
      </c>
      <c r="AW40">
        <v>3.4399999999999999E-3</v>
      </c>
      <c r="AX40">
        <v>2.97E-3</v>
      </c>
      <c r="AY40">
        <v>2.3999999999999998E-3</v>
      </c>
      <c r="AZ40">
        <v>2.3999999999999998E-3</v>
      </c>
      <c r="BA40">
        <v>3.1700000000000001E-3</v>
      </c>
      <c r="BB40">
        <v>2.6199999999999999E-3</v>
      </c>
      <c r="BC40">
        <v>2.2899999999999999E-3</v>
      </c>
      <c r="BD40">
        <v>2.0799999999999998E-3</v>
      </c>
      <c r="BE40">
        <v>1.7700000000000001E-3</v>
      </c>
      <c r="BF40">
        <v>1.1800000000000001E-3</v>
      </c>
      <c r="BG40" s="1">
        <v>9.2430300000000002E-4</v>
      </c>
      <c r="BH40" s="1">
        <v>7.6837400000000005E-4</v>
      </c>
    </row>
    <row r="41" spans="1:60" x14ac:dyDescent="0.25">
      <c r="A41" s="1">
        <v>9.3633699999999998E-4</v>
      </c>
      <c r="B41">
        <v>1.23E-3</v>
      </c>
      <c r="C41">
        <v>1.23E-3</v>
      </c>
      <c r="D41">
        <v>1.7700000000000001E-3</v>
      </c>
      <c r="E41">
        <v>2.2200000000000002E-3</v>
      </c>
      <c r="F41">
        <v>2.4199999999999998E-3</v>
      </c>
      <c r="G41">
        <v>2.6700000000000001E-3</v>
      </c>
      <c r="H41">
        <v>3.0999999999999999E-3</v>
      </c>
      <c r="I41">
        <v>3.0599999999999998E-3</v>
      </c>
      <c r="J41">
        <v>2.1800000000000001E-3</v>
      </c>
      <c r="K41">
        <v>2.8500000000000001E-3</v>
      </c>
      <c r="L41">
        <v>3.3300000000000001E-3</v>
      </c>
      <c r="M41">
        <v>4.0000000000000001E-3</v>
      </c>
      <c r="N41">
        <v>4.6299999999999996E-3</v>
      </c>
      <c r="O41">
        <v>4.7600000000000003E-3</v>
      </c>
      <c r="P41">
        <v>4.96E-3</v>
      </c>
      <c r="Q41">
        <v>4.5300000000000002E-3</v>
      </c>
      <c r="R41">
        <v>4.3600000000000002E-3</v>
      </c>
      <c r="S41">
        <v>4.4000000000000003E-3</v>
      </c>
      <c r="T41">
        <v>4.4999999999999997E-3</v>
      </c>
      <c r="U41">
        <v>2.8700000000000002E-3</v>
      </c>
      <c r="V41">
        <v>1.66E-3</v>
      </c>
      <c r="W41" s="1">
        <v>-3.35037E-4</v>
      </c>
      <c r="X41">
        <v>-2.7699999999999999E-3</v>
      </c>
      <c r="Y41">
        <v>-4.7400000000000003E-3</v>
      </c>
      <c r="Z41">
        <v>-6.1999999999999998E-3</v>
      </c>
      <c r="AA41">
        <v>-7.5399999999999998E-3</v>
      </c>
      <c r="AB41">
        <v>-8.4600000000000005E-3</v>
      </c>
      <c r="AC41">
        <v>-8.9899999999999997E-3</v>
      </c>
      <c r="AD41">
        <v>-8.5900000000000004E-3</v>
      </c>
      <c r="AE41">
        <v>-7.8499999999999993E-3</v>
      </c>
      <c r="AF41">
        <v>-6.8399999999999997E-3</v>
      </c>
      <c r="AG41">
        <v>-5.13E-3</v>
      </c>
      <c r="AH41">
        <v>-3.47E-3</v>
      </c>
      <c r="AI41">
        <v>-1.7600000000000001E-3</v>
      </c>
      <c r="AJ41" s="1">
        <v>-2.8277199999999998E-4</v>
      </c>
      <c r="AK41">
        <v>1.2199999999999999E-3</v>
      </c>
      <c r="AL41">
        <v>2.65E-3</v>
      </c>
      <c r="AM41">
        <v>3.8500000000000001E-3</v>
      </c>
      <c r="AN41">
        <v>4.7499999999999999E-3</v>
      </c>
      <c r="AO41">
        <v>5.8799999999999998E-3</v>
      </c>
      <c r="AP41">
        <v>5.4900000000000001E-3</v>
      </c>
      <c r="AQ41">
        <v>4.9699999999999996E-3</v>
      </c>
      <c r="AR41">
        <v>4.8500000000000001E-3</v>
      </c>
      <c r="AS41">
        <v>5.0699999999999999E-3</v>
      </c>
      <c r="AT41">
        <v>4.79E-3</v>
      </c>
      <c r="AU41">
        <v>4.5599999999999998E-3</v>
      </c>
      <c r="AV41">
        <v>3.8800000000000002E-3</v>
      </c>
      <c r="AW41">
        <v>3.1800000000000001E-3</v>
      </c>
      <c r="AX41">
        <v>2.66E-3</v>
      </c>
      <c r="AY41">
        <v>1.97E-3</v>
      </c>
      <c r="AZ41">
        <v>2.8400000000000001E-3</v>
      </c>
      <c r="BA41">
        <v>2.8800000000000002E-3</v>
      </c>
      <c r="BB41">
        <v>2.4599999999999999E-3</v>
      </c>
      <c r="BC41">
        <v>2.2200000000000002E-3</v>
      </c>
      <c r="BD41">
        <v>2.0400000000000001E-3</v>
      </c>
      <c r="BE41">
        <v>1.5900000000000001E-3</v>
      </c>
      <c r="BF41">
        <v>1.07E-3</v>
      </c>
      <c r="BG41">
        <v>1.06E-3</v>
      </c>
      <c r="BH41" s="1">
        <v>7.7426800000000005E-4</v>
      </c>
    </row>
    <row r="42" spans="1:60" x14ac:dyDescent="0.25">
      <c r="A42" s="1">
        <v>9.3678499999999998E-4</v>
      </c>
      <c r="B42">
        <v>1.09E-3</v>
      </c>
      <c r="C42">
        <v>1.09E-3</v>
      </c>
      <c r="D42">
        <v>1.5E-3</v>
      </c>
      <c r="E42">
        <v>2.0200000000000001E-3</v>
      </c>
      <c r="F42">
        <v>2.31E-3</v>
      </c>
      <c r="G42">
        <v>2.5000000000000001E-3</v>
      </c>
      <c r="H42">
        <v>2.8900000000000002E-3</v>
      </c>
      <c r="I42">
        <v>3.2699999999999999E-3</v>
      </c>
      <c r="J42">
        <v>2.6900000000000001E-3</v>
      </c>
      <c r="K42">
        <v>2.4399999999999999E-3</v>
      </c>
      <c r="L42">
        <v>3.1199999999999999E-3</v>
      </c>
      <c r="M42">
        <v>3.5999999999999999E-3</v>
      </c>
      <c r="N42">
        <v>4.3099999999999996E-3</v>
      </c>
      <c r="O42">
        <v>4.7000000000000002E-3</v>
      </c>
      <c r="P42">
        <v>4.8399999999999997E-3</v>
      </c>
      <c r="Q42">
        <v>4.9199999999999999E-3</v>
      </c>
      <c r="R42">
        <v>4.5399999999999998E-3</v>
      </c>
      <c r="S42">
        <v>4.4000000000000003E-3</v>
      </c>
      <c r="T42">
        <v>4.4600000000000004E-3</v>
      </c>
      <c r="U42">
        <v>4.5399999999999998E-3</v>
      </c>
      <c r="V42">
        <v>3.4399999999999999E-3</v>
      </c>
      <c r="W42">
        <v>2.2200000000000002E-3</v>
      </c>
      <c r="X42">
        <v>1.0399999999999999E-3</v>
      </c>
      <c r="Y42" s="1">
        <v>-5.8215299999999997E-4</v>
      </c>
      <c r="Z42">
        <v>-2.4299999999999999E-3</v>
      </c>
      <c r="AA42">
        <v>-3.3999999999999998E-3</v>
      </c>
      <c r="AB42">
        <v>-3.8899999999999998E-3</v>
      </c>
      <c r="AC42">
        <v>-3.7399999999999998E-3</v>
      </c>
      <c r="AD42">
        <v>-3.5599999999999998E-3</v>
      </c>
      <c r="AE42">
        <v>-3.0200000000000001E-3</v>
      </c>
      <c r="AF42">
        <v>-2.2499999999999998E-3</v>
      </c>
      <c r="AG42">
        <v>-1.6000000000000001E-3</v>
      </c>
      <c r="AH42" s="1">
        <v>-6.4921200000000003E-4</v>
      </c>
      <c r="AI42" s="1">
        <v>4.98147E-4</v>
      </c>
      <c r="AJ42">
        <v>2.0200000000000001E-3</v>
      </c>
      <c r="AK42">
        <v>3.2100000000000002E-3</v>
      </c>
      <c r="AL42">
        <v>4.0699999999999998E-3</v>
      </c>
      <c r="AM42">
        <v>5.0499999999999998E-3</v>
      </c>
      <c r="AN42">
        <v>5.8300000000000001E-3</v>
      </c>
      <c r="AO42">
        <v>5.4999999999999997E-3</v>
      </c>
      <c r="AP42">
        <v>5.0200000000000002E-3</v>
      </c>
      <c r="AQ42">
        <v>4.8700000000000002E-3</v>
      </c>
      <c r="AR42">
        <v>5.1000000000000004E-3</v>
      </c>
      <c r="AS42">
        <v>4.8999999999999998E-3</v>
      </c>
      <c r="AT42">
        <v>4.6600000000000001E-3</v>
      </c>
      <c r="AU42">
        <v>4.2199999999999998E-3</v>
      </c>
      <c r="AV42">
        <v>3.47E-3</v>
      </c>
      <c r="AW42">
        <v>2.9499999999999999E-3</v>
      </c>
      <c r="AX42">
        <v>2.2499999999999998E-3</v>
      </c>
      <c r="AY42">
        <v>2.48E-3</v>
      </c>
      <c r="AZ42">
        <v>3.0400000000000002E-3</v>
      </c>
      <c r="BA42">
        <v>2.6800000000000001E-3</v>
      </c>
      <c r="BB42">
        <v>2.3E-3</v>
      </c>
      <c r="BC42">
        <v>2.1199999999999999E-3</v>
      </c>
      <c r="BD42">
        <v>1.8400000000000001E-3</v>
      </c>
      <c r="BE42">
        <v>1.33E-3</v>
      </c>
      <c r="BF42" s="1">
        <v>9.2848400000000004E-4</v>
      </c>
      <c r="BG42" s="1">
        <v>9.3137700000000005E-4</v>
      </c>
      <c r="BH42" s="1">
        <v>7.7653800000000001E-4</v>
      </c>
    </row>
    <row r="43" spans="1:60" x14ac:dyDescent="0.25">
      <c r="A43" s="1">
        <v>9.37764E-4</v>
      </c>
      <c r="B43" s="1">
        <v>9.3952399999999996E-4</v>
      </c>
      <c r="C43">
        <v>1.2199999999999999E-3</v>
      </c>
      <c r="D43">
        <v>1.33E-3</v>
      </c>
      <c r="E43">
        <v>1.8400000000000001E-3</v>
      </c>
      <c r="F43">
        <v>2.2200000000000002E-3</v>
      </c>
      <c r="G43">
        <v>2.3999999999999998E-3</v>
      </c>
      <c r="H43">
        <v>2.6800000000000001E-3</v>
      </c>
      <c r="I43">
        <v>3.0999999999999999E-3</v>
      </c>
      <c r="J43">
        <v>3.2200000000000002E-3</v>
      </c>
      <c r="K43">
        <v>2.4099999999999998E-3</v>
      </c>
      <c r="L43">
        <v>2.7100000000000002E-3</v>
      </c>
      <c r="M43">
        <v>3.2499999999999999E-3</v>
      </c>
      <c r="N43">
        <v>3.7399999999999998E-3</v>
      </c>
      <c r="O43">
        <v>4.4200000000000003E-3</v>
      </c>
      <c r="P43">
        <v>4.7400000000000003E-3</v>
      </c>
      <c r="Q43">
        <v>4.8799999999999998E-3</v>
      </c>
      <c r="R43">
        <v>4.9100000000000003E-3</v>
      </c>
      <c r="S43">
        <v>4.5700000000000003E-3</v>
      </c>
      <c r="T43">
        <v>4.4400000000000004E-3</v>
      </c>
      <c r="U43">
        <v>4.4900000000000001E-3</v>
      </c>
      <c r="V43">
        <v>4.5700000000000003E-3</v>
      </c>
      <c r="W43">
        <v>4.3699999999999998E-3</v>
      </c>
      <c r="X43">
        <v>3.16E-3</v>
      </c>
      <c r="Y43">
        <v>2.2899999999999999E-3</v>
      </c>
      <c r="Z43">
        <v>1.5499999999999999E-3</v>
      </c>
      <c r="AA43" s="1">
        <v>7.1704099999999997E-4</v>
      </c>
      <c r="AB43" s="1">
        <v>4.7026700000000002E-5</v>
      </c>
      <c r="AC43" s="1">
        <v>-5.3125500000000001E-4</v>
      </c>
      <c r="AD43" s="1">
        <v>-5.0637700000000002E-4</v>
      </c>
      <c r="AE43" s="1">
        <v>-1.9662E-4</v>
      </c>
      <c r="AF43" s="1">
        <v>3.4726199999999998E-4</v>
      </c>
      <c r="AG43">
        <v>1.31E-3</v>
      </c>
      <c r="AH43">
        <v>2.1900000000000001E-3</v>
      </c>
      <c r="AI43">
        <v>3.0500000000000002E-3</v>
      </c>
      <c r="AJ43">
        <v>3.7499999999999999E-3</v>
      </c>
      <c r="AK43">
        <v>4.5599999999999998E-3</v>
      </c>
      <c r="AL43">
        <v>5.6699999999999997E-3</v>
      </c>
      <c r="AM43">
        <v>5.7200000000000003E-3</v>
      </c>
      <c r="AN43">
        <v>5.3800000000000002E-3</v>
      </c>
      <c r="AO43">
        <v>5.0099999999999997E-3</v>
      </c>
      <c r="AP43">
        <v>4.8999999999999998E-3</v>
      </c>
      <c r="AQ43">
        <v>5.1000000000000004E-3</v>
      </c>
      <c r="AR43">
        <v>4.9500000000000004E-3</v>
      </c>
      <c r="AS43">
        <v>4.7299999999999998E-3</v>
      </c>
      <c r="AT43">
        <v>4.3499999999999997E-3</v>
      </c>
      <c r="AU43">
        <v>3.62E-3</v>
      </c>
      <c r="AV43">
        <v>3.1099999999999999E-3</v>
      </c>
      <c r="AW43">
        <v>2.5300000000000001E-3</v>
      </c>
      <c r="AX43">
        <v>2.2100000000000002E-3</v>
      </c>
      <c r="AY43">
        <v>3.0100000000000001E-3</v>
      </c>
      <c r="AZ43">
        <v>2.8800000000000002E-3</v>
      </c>
      <c r="BA43">
        <v>2.47E-3</v>
      </c>
      <c r="BB43">
        <v>2.2100000000000002E-3</v>
      </c>
      <c r="BC43">
        <v>2.0500000000000002E-3</v>
      </c>
      <c r="BD43">
        <v>1.67E-3</v>
      </c>
      <c r="BE43">
        <v>1.17E-3</v>
      </c>
      <c r="BF43">
        <v>1.06E-3</v>
      </c>
      <c r="BG43" s="1">
        <v>7.85E-4</v>
      </c>
      <c r="BH43" s="1">
        <v>7.8149000000000003E-4</v>
      </c>
    </row>
    <row r="44" spans="1:60" x14ac:dyDescent="0.25">
      <c r="A44" s="1">
        <v>9.4020200000000001E-4</v>
      </c>
      <c r="B44" s="1">
        <v>9.40573E-4</v>
      </c>
      <c r="C44">
        <v>1.09E-3</v>
      </c>
      <c r="D44">
        <v>1.08E-3</v>
      </c>
      <c r="E44">
        <v>1.5200000000000001E-3</v>
      </c>
      <c r="F44">
        <v>2.0200000000000001E-3</v>
      </c>
      <c r="G44">
        <v>2.31E-3</v>
      </c>
      <c r="H44">
        <v>2.4499999999999999E-3</v>
      </c>
      <c r="I44">
        <v>2.8300000000000001E-3</v>
      </c>
      <c r="J44">
        <v>3.15E-3</v>
      </c>
      <c r="K44">
        <v>2.8300000000000001E-3</v>
      </c>
      <c r="L44">
        <v>2.2100000000000002E-3</v>
      </c>
      <c r="M44">
        <v>2.8900000000000002E-3</v>
      </c>
      <c r="N44">
        <v>3.3700000000000002E-3</v>
      </c>
      <c r="O44">
        <v>3.8800000000000002E-3</v>
      </c>
      <c r="P44">
        <v>4.4600000000000004E-3</v>
      </c>
      <c r="Q44">
        <v>4.7699999999999999E-3</v>
      </c>
      <c r="R44">
        <v>4.8999999999999998E-3</v>
      </c>
      <c r="S44">
        <v>4.9800000000000001E-3</v>
      </c>
      <c r="T44">
        <v>4.64E-3</v>
      </c>
      <c r="U44">
        <v>4.5100000000000001E-3</v>
      </c>
      <c r="V44">
        <v>4.5199999999999997E-3</v>
      </c>
      <c r="W44">
        <v>4.6800000000000001E-3</v>
      </c>
      <c r="X44">
        <v>4.7699999999999999E-3</v>
      </c>
      <c r="Y44">
        <v>4.5900000000000003E-3</v>
      </c>
      <c r="Z44">
        <v>3.7299999999999998E-3</v>
      </c>
      <c r="AA44">
        <v>3.15E-3</v>
      </c>
      <c r="AB44">
        <v>2.9399999999999999E-3</v>
      </c>
      <c r="AC44">
        <v>2.82E-3</v>
      </c>
      <c r="AD44">
        <v>2.81E-3</v>
      </c>
      <c r="AE44">
        <v>2.96E-3</v>
      </c>
      <c r="AF44">
        <v>3.2299999999999998E-3</v>
      </c>
      <c r="AG44">
        <v>3.5999999999999999E-3</v>
      </c>
      <c r="AH44">
        <v>4.0200000000000001E-3</v>
      </c>
      <c r="AI44">
        <v>4.6699999999999997E-3</v>
      </c>
      <c r="AJ44">
        <v>5.5300000000000002E-3</v>
      </c>
      <c r="AK44">
        <v>5.7000000000000002E-3</v>
      </c>
      <c r="AL44">
        <v>5.5599999999999998E-3</v>
      </c>
      <c r="AM44">
        <v>5.2300000000000003E-3</v>
      </c>
      <c r="AN44">
        <v>4.9399999999999999E-3</v>
      </c>
      <c r="AO44">
        <v>4.9300000000000004E-3</v>
      </c>
      <c r="AP44">
        <v>5.1500000000000001E-3</v>
      </c>
      <c r="AQ44">
        <v>4.9800000000000001E-3</v>
      </c>
      <c r="AR44">
        <v>4.7699999999999999E-3</v>
      </c>
      <c r="AS44">
        <v>4.4099999999999999E-3</v>
      </c>
      <c r="AT44">
        <v>3.7799999999999999E-3</v>
      </c>
      <c r="AU44">
        <v>3.2399999999999998E-3</v>
      </c>
      <c r="AV44">
        <v>2.7299999999999998E-3</v>
      </c>
      <c r="AW44">
        <v>2.0300000000000001E-3</v>
      </c>
      <c r="AX44">
        <v>2.63E-3</v>
      </c>
      <c r="AY44">
        <v>2.9499999999999999E-3</v>
      </c>
      <c r="AZ44">
        <v>2.6199999999999999E-3</v>
      </c>
      <c r="BA44">
        <v>2.2599999999999999E-3</v>
      </c>
      <c r="BB44">
        <v>2.1199999999999999E-3</v>
      </c>
      <c r="BC44">
        <v>1.8500000000000001E-3</v>
      </c>
      <c r="BD44">
        <v>1.3600000000000001E-3</v>
      </c>
      <c r="BE44" s="1">
        <v>9.2675199999999998E-4</v>
      </c>
      <c r="BF44" s="1">
        <v>9.3915199999999996E-4</v>
      </c>
      <c r="BG44" s="1">
        <v>7.8709299999999999E-4</v>
      </c>
      <c r="BH44" s="1">
        <v>7.8635399999999996E-4</v>
      </c>
    </row>
    <row r="45" spans="1:60" x14ac:dyDescent="0.25">
      <c r="A45" t="s">
        <v>0</v>
      </c>
      <c r="B45" s="1">
        <v>9.4273999999999996E-4</v>
      </c>
      <c r="C45" s="1">
        <v>9.4322399999999999E-4</v>
      </c>
      <c r="D45">
        <v>1.2199999999999999E-3</v>
      </c>
      <c r="E45">
        <v>1.34E-3</v>
      </c>
      <c r="F45">
        <v>1.8E-3</v>
      </c>
      <c r="G45">
        <v>2.2200000000000002E-3</v>
      </c>
      <c r="H45">
        <v>2.3600000000000001E-3</v>
      </c>
      <c r="I45">
        <v>2.6199999999999999E-3</v>
      </c>
      <c r="J45">
        <v>3.0200000000000001E-3</v>
      </c>
      <c r="K45">
        <v>3.3800000000000002E-3</v>
      </c>
      <c r="L45">
        <v>2.7100000000000002E-3</v>
      </c>
      <c r="M45">
        <v>2.3500000000000001E-3</v>
      </c>
      <c r="N45">
        <v>3.0200000000000001E-3</v>
      </c>
      <c r="O45">
        <v>3.3899999999999998E-3</v>
      </c>
      <c r="P45">
        <v>3.96E-3</v>
      </c>
      <c r="Q45">
        <v>4.47E-3</v>
      </c>
      <c r="R45">
        <v>4.7800000000000004E-3</v>
      </c>
      <c r="S45">
        <v>4.9100000000000003E-3</v>
      </c>
      <c r="T45">
        <v>5.0600000000000003E-3</v>
      </c>
      <c r="U45">
        <v>4.7699999999999999E-3</v>
      </c>
      <c r="V45">
        <v>4.5999999999999999E-3</v>
      </c>
      <c r="W45">
        <v>4.5799999999999999E-3</v>
      </c>
      <c r="X45">
        <v>4.6499999999999996E-3</v>
      </c>
      <c r="Y45">
        <v>4.8199999999999996E-3</v>
      </c>
      <c r="Z45">
        <v>4.9399999999999999E-3</v>
      </c>
      <c r="AA45">
        <v>5.1200000000000004E-3</v>
      </c>
      <c r="AB45">
        <v>5.1000000000000004E-3</v>
      </c>
      <c r="AC45">
        <v>4.8500000000000001E-3</v>
      </c>
      <c r="AD45">
        <v>4.7099999999999998E-3</v>
      </c>
      <c r="AE45">
        <v>4.81E-3</v>
      </c>
      <c r="AF45">
        <v>5.11E-3</v>
      </c>
      <c r="AG45">
        <v>5.4999999999999997E-3</v>
      </c>
      <c r="AH45">
        <v>5.64E-3</v>
      </c>
      <c r="AI45">
        <v>5.5500000000000002E-3</v>
      </c>
      <c r="AJ45">
        <v>5.45E-3</v>
      </c>
      <c r="AK45">
        <v>5.2199999999999998E-3</v>
      </c>
      <c r="AL45">
        <v>5.0099999999999997E-3</v>
      </c>
      <c r="AM45">
        <v>4.8799999999999998E-3</v>
      </c>
      <c r="AN45">
        <v>5.0099999999999997E-3</v>
      </c>
      <c r="AO45">
        <v>5.1900000000000002E-3</v>
      </c>
      <c r="AP45">
        <v>4.9899999999999996E-3</v>
      </c>
      <c r="AQ45">
        <v>4.79E-3</v>
      </c>
      <c r="AR45">
        <v>4.4299999999999999E-3</v>
      </c>
      <c r="AS45">
        <v>3.8800000000000002E-3</v>
      </c>
      <c r="AT45">
        <v>3.2699999999999999E-3</v>
      </c>
      <c r="AU45">
        <v>2.8800000000000002E-3</v>
      </c>
      <c r="AV45">
        <v>2.1800000000000001E-3</v>
      </c>
      <c r="AW45">
        <v>2.5200000000000001E-3</v>
      </c>
      <c r="AX45">
        <v>3.1800000000000001E-3</v>
      </c>
      <c r="AY45">
        <v>2.8300000000000001E-3</v>
      </c>
      <c r="AZ45">
        <v>2.4299999999999999E-3</v>
      </c>
      <c r="BA45">
        <v>2.1800000000000001E-3</v>
      </c>
      <c r="BB45">
        <v>2.0500000000000002E-3</v>
      </c>
      <c r="BC45">
        <v>1.6299999999999999E-3</v>
      </c>
      <c r="BD45">
        <v>1.1800000000000001E-3</v>
      </c>
      <c r="BE45">
        <v>1.06E-3</v>
      </c>
      <c r="BF45" s="1">
        <v>7.93029E-4</v>
      </c>
      <c r="BG45" s="1">
        <v>7.91418E-4</v>
      </c>
      <c r="BH45" t="s">
        <v>0</v>
      </c>
    </row>
    <row r="46" spans="1:60" x14ac:dyDescent="0.25">
      <c r="A46" t="s">
        <v>0</v>
      </c>
      <c r="B46" s="1">
        <v>9.4273999999999996E-4</v>
      </c>
      <c r="C46" s="1">
        <v>9.4530000000000005E-4</v>
      </c>
      <c r="D46">
        <v>1.1000000000000001E-3</v>
      </c>
      <c r="E46">
        <v>1.1000000000000001E-3</v>
      </c>
      <c r="F46">
        <v>1.39E-3</v>
      </c>
      <c r="G46">
        <v>1.9599999999999999E-3</v>
      </c>
      <c r="H46">
        <v>2.2799999999999999E-3</v>
      </c>
      <c r="I46">
        <v>2.4299999999999999E-3</v>
      </c>
      <c r="J46">
        <v>2.6700000000000001E-3</v>
      </c>
      <c r="K46">
        <v>3.0899999999999999E-3</v>
      </c>
      <c r="L46">
        <v>3.3E-3</v>
      </c>
      <c r="M46">
        <v>2.5400000000000002E-3</v>
      </c>
      <c r="N46">
        <v>2.6099999999999999E-3</v>
      </c>
      <c r="O46">
        <v>3.0500000000000002E-3</v>
      </c>
      <c r="P46">
        <v>3.3999999999999998E-3</v>
      </c>
      <c r="Q46">
        <v>3.8999999999999998E-3</v>
      </c>
      <c r="R46">
        <v>4.4600000000000004E-3</v>
      </c>
      <c r="S46">
        <v>4.7600000000000003E-3</v>
      </c>
      <c r="T46">
        <v>4.8599999999999997E-3</v>
      </c>
      <c r="U46">
        <v>5.11E-3</v>
      </c>
      <c r="V46">
        <v>4.96E-3</v>
      </c>
      <c r="W46">
        <v>4.7600000000000003E-3</v>
      </c>
      <c r="X46">
        <v>4.64E-3</v>
      </c>
      <c r="Y46">
        <v>4.6800000000000001E-3</v>
      </c>
      <c r="Z46">
        <v>4.7099999999999998E-3</v>
      </c>
      <c r="AA46">
        <v>4.8300000000000001E-3</v>
      </c>
      <c r="AB46">
        <v>4.8999999999999998E-3</v>
      </c>
      <c r="AC46">
        <v>5.0499999999999998E-3</v>
      </c>
      <c r="AD46">
        <v>5.1599999999999997E-3</v>
      </c>
      <c r="AE46">
        <v>5.2199999999999998E-3</v>
      </c>
      <c r="AF46">
        <v>5.2199999999999998E-3</v>
      </c>
      <c r="AG46">
        <v>5.1599999999999997E-3</v>
      </c>
      <c r="AH46">
        <v>5.1399999999999996E-3</v>
      </c>
      <c r="AI46">
        <v>5.0499999999999998E-3</v>
      </c>
      <c r="AJ46">
        <v>4.96E-3</v>
      </c>
      <c r="AK46">
        <v>4.8500000000000001E-3</v>
      </c>
      <c r="AL46">
        <v>4.9500000000000004E-3</v>
      </c>
      <c r="AM46">
        <v>5.11E-3</v>
      </c>
      <c r="AN46">
        <v>5.2199999999999998E-3</v>
      </c>
      <c r="AO46">
        <v>4.9199999999999999E-3</v>
      </c>
      <c r="AP46">
        <v>4.7600000000000003E-3</v>
      </c>
      <c r="AQ46">
        <v>4.4200000000000003E-3</v>
      </c>
      <c r="AR46">
        <v>3.8300000000000001E-3</v>
      </c>
      <c r="AS46">
        <v>3.29E-3</v>
      </c>
      <c r="AT46">
        <v>2.9199999999999999E-3</v>
      </c>
      <c r="AU46">
        <v>2.4599999999999999E-3</v>
      </c>
      <c r="AV46">
        <v>2.3700000000000001E-3</v>
      </c>
      <c r="AW46">
        <v>3.1199999999999999E-3</v>
      </c>
      <c r="AX46">
        <v>2.9099999999999998E-3</v>
      </c>
      <c r="AY46">
        <v>2.49E-3</v>
      </c>
      <c r="AZ46">
        <v>2.2499999999999998E-3</v>
      </c>
      <c r="BA46">
        <v>2.1099999999999999E-3</v>
      </c>
      <c r="BB46">
        <v>1.8E-3</v>
      </c>
      <c r="BC46">
        <v>1.24E-3</v>
      </c>
      <c r="BD46" s="1">
        <v>9.5521199999999999E-4</v>
      </c>
      <c r="BE46" s="1">
        <v>9.5627899999999998E-4</v>
      </c>
      <c r="BF46" s="1">
        <v>7.9781700000000004E-4</v>
      </c>
      <c r="BG46" s="1">
        <v>7.91418E-4</v>
      </c>
      <c r="BH46" t="s">
        <v>0</v>
      </c>
    </row>
    <row r="47" spans="1:60" x14ac:dyDescent="0.25">
      <c r="A47" t="s">
        <v>0</v>
      </c>
      <c r="B47" t="s">
        <v>0</v>
      </c>
      <c r="C47" s="1">
        <v>9.4769199999999998E-4</v>
      </c>
      <c r="D47" s="1">
        <v>9.4735000000000001E-4</v>
      </c>
      <c r="E47">
        <v>1.1999999999999999E-3</v>
      </c>
      <c r="F47">
        <v>1.2800000000000001E-3</v>
      </c>
      <c r="G47">
        <v>1.6299999999999999E-3</v>
      </c>
      <c r="H47">
        <v>2.15E-3</v>
      </c>
      <c r="I47">
        <v>2.31E-3</v>
      </c>
      <c r="J47">
        <v>2.49E-3</v>
      </c>
      <c r="K47">
        <v>2.7299999999999998E-3</v>
      </c>
      <c r="L47">
        <v>3.15E-3</v>
      </c>
      <c r="M47">
        <v>3.0699999999999998E-3</v>
      </c>
      <c r="N47">
        <v>2.4399999999999999E-3</v>
      </c>
      <c r="O47">
        <v>2.6199999999999999E-3</v>
      </c>
      <c r="P47">
        <v>3.0300000000000001E-3</v>
      </c>
      <c r="Q47">
        <v>3.3899999999999998E-3</v>
      </c>
      <c r="R47">
        <v>3.7799999999999999E-3</v>
      </c>
      <c r="S47">
        <v>4.3699999999999998E-3</v>
      </c>
      <c r="T47">
        <v>4.7099999999999998E-3</v>
      </c>
      <c r="U47">
        <v>4.81E-3</v>
      </c>
      <c r="V47">
        <v>4.9800000000000001E-3</v>
      </c>
      <c r="W47">
        <v>5.0299999999999997E-3</v>
      </c>
      <c r="X47">
        <v>5.0699999999999999E-3</v>
      </c>
      <c r="Y47">
        <v>4.8900000000000002E-3</v>
      </c>
      <c r="Z47">
        <v>4.8199999999999996E-3</v>
      </c>
      <c r="AA47">
        <v>4.79E-3</v>
      </c>
      <c r="AB47">
        <v>4.7499999999999999E-3</v>
      </c>
      <c r="AC47">
        <v>4.79E-3</v>
      </c>
      <c r="AD47">
        <v>4.8399999999999997E-3</v>
      </c>
      <c r="AE47">
        <v>4.8700000000000002E-3</v>
      </c>
      <c r="AF47">
        <v>4.8599999999999997E-3</v>
      </c>
      <c r="AG47">
        <v>4.8500000000000001E-3</v>
      </c>
      <c r="AH47">
        <v>4.8999999999999998E-3</v>
      </c>
      <c r="AI47">
        <v>4.9500000000000004E-3</v>
      </c>
      <c r="AJ47">
        <v>5.0000000000000001E-3</v>
      </c>
      <c r="AK47">
        <v>5.1500000000000001E-3</v>
      </c>
      <c r="AL47">
        <v>5.0699999999999999E-3</v>
      </c>
      <c r="AM47">
        <v>5.0200000000000002E-3</v>
      </c>
      <c r="AN47">
        <v>4.8399999999999997E-3</v>
      </c>
      <c r="AO47">
        <v>4.7099999999999998E-3</v>
      </c>
      <c r="AP47">
        <v>4.3299999999999996E-3</v>
      </c>
      <c r="AQ47">
        <v>3.7100000000000002E-3</v>
      </c>
      <c r="AR47">
        <v>3.3E-3</v>
      </c>
      <c r="AS47">
        <v>2.9199999999999999E-3</v>
      </c>
      <c r="AT47">
        <v>2.47E-3</v>
      </c>
      <c r="AU47">
        <v>2.2799999999999999E-3</v>
      </c>
      <c r="AV47">
        <v>2.8999999999999998E-3</v>
      </c>
      <c r="AW47">
        <v>2.98E-3</v>
      </c>
      <c r="AX47">
        <v>2.5600000000000002E-3</v>
      </c>
      <c r="AY47">
        <v>2.32E-3</v>
      </c>
      <c r="AZ47">
        <v>2.15E-3</v>
      </c>
      <c r="BA47">
        <v>1.99E-3</v>
      </c>
      <c r="BB47">
        <v>1.48E-3</v>
      </c>
      <c r="BC47">
        <v>1.1299999999999999E-3</v>
      </c>
      <c r="BD47">
        <v>1.0499999999999999E-3</v>
      </c>
      <c r="BE47" s="1">
        <v>8.0441499999999995E-4</v>
      </c>
      <c r="BF47" s="1">
        <v>8.0379799999999999E-4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9.4769199999999998E-4</v>
      </c>
      <c r="D48" s="1">
        <v>9.4885800000000001E-4</v>
      </c>
      <c r="E48" s="1">
        <v>9.4921899999999995E-4</v>
      </c>
      <c r="F48">
        <v>1.1199999999999999E-3</v>
      </c>
      <c r="G48">
        <v>1.2099999999999999E-3</v>
      </c>
      <c r="H48">
        <v>1.81E-3</v>
      </c>
      <c r="I48">
        <v>2.1299999999999999E-3</v>
      </c>
      <c r="J48">
        <v>2.3999999999999998E-3</v>
      </c>
      <c r="K48">
        <v>2.5699999999999998E-3</v>
      </c>
      <c r="L48">
        <v>2.82E-3</v>
      </c>
      <c r="M48">
        <v>3.3600000000000001E-3</v>
      </c>
      <c r="N48">
        <v>3.0699999999999998E-3</v>
      </c>
      <c r="O48">
        <v>2.5500000000000002E-3</v>
      </c>
      <c r="P48">
        <v>2.3700000000000001E-3</v>
      </c>
      <c r="Q48">
        <v>2.9099999999999998E-3</v>
      </c>
      <c r="R48">
        <v>3.29E-3</v>
      </c>
      <c r="S48">
        <v>3.6600000000000001E-3</v>
      </c>
      <c r="T48">
        <v>4.0800000000000003E-3</v>
      </c>
      <c r="U48">
        <v>4.4999999999999997E-3</v>
      </c>
      <c r="V48">
        <v>4.7499999999999999E-3</v>
      </c>
      <c r="W48">
        <v>4.8599999999999997E-3</v>
      </c>
      <c r="X48">
        <v>4.9800000000000001E-3</v>
      </c>
      <c r="Y48">
        <v>5.0899999999999999E-3</v>
      </c>
      <c r="Z48">
        <v>5.1399999999999996E-3</v>
      </c>
      <c r="AA48">
        <v>5.1200000000000004E-3</v>
      </c>
      <c r="AB48">
        <v>5.1200000000000004E-3</v>
      </c>
      <c r="AC48">
        <v>5.0800000000000003E-3</v>
      </c>
      <c r="AD48">
        <v>5.0400000000000002E-3</v>
      </c>
      <c r="AE48">
        <v>5.0499999999999998E-3</v>
      </c>
      <c r="AF48">
        <v>5.11E-3</v>
      </c>
      <c r="AG48">
        <v>5.1599999999999997E-3</v>
      </c>
      <c r="AH48">
        <v>5.1599999999999997E-3</v>
      </c>
      <c r="AI48">
        <v>5.1599999999999997E-3</v>
      </c>
      <c r="AJ48">
        <v>5.1000000000000004E-3</v>
      </c>
      <c r="AK48">
        <v>4.9899999999999996E-3</v>
      </c>
      <c r="AL48">
        <v>4.8599999999999997E-3</v>
      </c>
      <c r="AM48">
        <v>4.7400000000000003E-3</v>
      </c>
      <c r="AN48">
        <v>4.4799999999999996E-3</v>
      </c>
      <c r="AO48">
        <v>4.0400000000000002E-3</v>
      </c>
      <c r="AP48">
        <v>3.5999999999999999E-3</v>
      </c>
      <c r="AQ48">
        <v>3.2100000000000002E-3</v>
      </c>
      <c r="AR48">
        <v>2.8E-3</v>
      </c>
      <c r="AS48">
        <v>2.2200000000000002E-3</v>
      </c>
      <c r="AT48">
        <v>2.3999999999999998E-3</v>
      </c>
      <c r="AU48">
        <v>2.9199999999999999E-3</v>
      </c>
      <c r="AV48">
        <v>3.2000000000000002E-3</v>
      </c>
      <c r="AW48">
        <v>2.66E-3</v>
      </c>
      <c r="AX48">
        <v>2.4099999999999998E-3</v>
      </c>
      <c r="AY48">
        <v>2.2399999999999998E-3</v>
      </c>
      <c r="AZ48">
        <v>1.98E-3</v>
      </c>
      <c r="BA48">
        <v>1.66E-3</v>
      </c>
      <c r="BB48">
        <v>1.07E-3</v>
      </c>
      <c r="BC48" s="1">
        <v>9.7872299999999992E-4</v>
      </c>
      <c r="BD48" s="1">
        <v>8.1146199999999999E-4</v>
      </c>
      <c r="BE48" s="1">
        <v>8.0964800000000005E-4</v>
      </c>
      <c r="BF48" s="1">
        <v>8.0379799999999999E-4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9.5016800000000004E-4</v>
      </c>
      <c r="E49" s="1">
        <v>9.5016199999999995E-4</v>
      </c>
      <c r="F49">
        <v>1.1100000000000001E-3</v>
      </c>
      <c r="G49">
        <v>1.24E-3</v>
      </c>
      <c r="H49">
        <v>1.3500000000000001E-3</v>
      </c>
      <c r="I49">
        <v>1.91E-3</v>
      </c>
      <c r="J49">
        <v>2.1900000000000001E-3</v>
      </c>
      <c r="K49">
        <v>2.3500000000000001E-3</v>
      </c>
      <c r="L49">
        <v>2.4599999999999999E-3</v>
      </c>
      <c r="M49">
        <v>2.82E-3</v>
      </c>
      <c r="N49">
        <v>3.16E-3</v>
      </c>
      <c r="O49">
        <v>3.31E-3</v>
      </c>
      <c r="P49">
        <v>2.7200000000000002E-3</v>
      </c>
      <c r="Q49">
        <v>2.2399999999999998E-3</v>
      </c>
      <c r="R49">
        <v>2.7399999999999998E-3</v>
      </c>
      <c r="S49">
        <v>3.1700000000000001E-3</v>
      </c>
      <c r="T49">
        <v>3.4099999999999998E-3</v>
      </c>
      <c r="U49">
        <v>3.6800000000000001E-3</v>
      </c>
      <c r="V49">
        <v>4.2100000000000002E-3</v>
      </c>
      <c r="W49">
        <v>4.62E-3</v>
      </c>
      <c r="X49">
        <v>4.7400000000000003E-3</v>
      </c>
      <c r="Y49">
        <v>4.7999999999999996E-3</v>
      </c>
      <c r="Z49">
        <v>4.9100000000000003E-3</v>
      </c>
      <c r="AA49">
        <v>4.9399999999999999E-3</v>
      </c>
      <c r="AB49">
        <v>4.9899999999999996E-3</v>
      </c>
      <c r="AC49">
        <v>5.0499999999999998E-3</v>
      </c>
      <c r="AD49">
        <v>5.0699999999999999E-3</v>
      </c>
      <c r="AE49">
        <v>5.0699999999999999E-3</v>
      </c>
      <c r="AF49">
        <v>5.0600000000000003E-3</v>
      </c>
      <c r="AG49">
        <v>5.0000000000000001E-3</v>
      </c>
      <c r="AH49">
        <v>4.9399999999999999E-3</v>
      </c>
      <c r="AI49">
        <v>4.8999999999999998E-3</v>
      </c>
      <c r="AJ49">
        <v>4.79E-3</v>
      </c>
      <c r="AK49">
        <v>4.7099999999999998E-3</v>
      </c>
      <c r="AL49">
        <v>4.5799999999999999E-3</v>
      </c>
      <c r="AM49">
        <v>4.15E-3</v>
      </c>
      <c r="AN49">
        <v>3.6099999999999999E-3</v>
      </c>
      <c r="AO49">
        <v>3.3300000000000001E-3</v>
      </c>
      <c r="AP49">
        <v>3.0899999999999999E-3</v>
      </c>
      <c r="AQ49">
        <v>2.63E-3</v>
      </c>
      <c r="AR49">
        <v>2.0999999999999999E-3</v>
      </c>
      <c r="AS49">
        <v>2.5799999999999998E-3</v>
      </c>
      <c r="AT49">
        <v>3.16E-3</v>
      </c>
      <c r="AU49">
        <v>3.0100000000000001E-3</v>
      </c>
      <c r="AV49">
        <v>2.66E-3</v>
      </c>
      <c r="AW49">
        <v>2.31E-3</v>
      </c>
      <c r="AX49">
        <v>2.2000000000000001E-3</v>
      </c>
      <c r="AY49">
        <v>2.0400000000000001E-3</v>
      </c>
      <c r="AZ49">
        <v>1.7700000000000001E-3</v>
      </c>
      <c r="BA49">
        <v>1.2199999999999999E-3</v>
      </c>
      <c r="BB49">
        <v>1.1100000000000001E-3</v>
      </c>
      <c r="BC49" s="1">
        <v>9.6982000000000004E-4</v>
      </c>
      <c r="BD49" s="1">
        <v>8.15594E-4</v>
      </c>
      <c r="BE49" s="1">
        <v>8.1622599999999997E-4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9.5126E-4</v>
      </c>
      <c r="F50" s="1">
        <v>9.5150300000000003E-4</v>
      </c>
      <c r="G50">
        <v>1.1000000000000001E-3</v>
      </c>
      <c r="H50">
        <v>1.1100000000000001E-3</v>
      </c>
      <c r="I50">
        <v>1.48E-3</v>
      </c>
      <c r="J50">
        <v>1.89E-3</v>
      </c>
      <c r="K50">
        <v>2.2399999999999998E-3</v>
      </c>
      <c r="L50">
        <v>2.3600000000000001E-3</v>
      </c>
      <c r="M50">
        <v>2.5799999999999998E-3</v>
      </c>
      <c r="N50">
        <v>2.7399999999999998E-3</v>
      </c>
      <c r="O50">
        <v>3.0999999999999999E-3</v>
      </c>
      <c r="P50">
        <v>3.3899999999999998E-3</v>
      </c>
      <c r="Q50">
        <v>2.8500000000000001E-3</v>
      </c>
      <c r="R50">
        <v>2.4399999999999999E-3</v>
      </c>
      <c r="S50">
        <v>2.48E-3</v>
      </c>
      <c r="T50">
        <v>2.9099999999999998E-3</v>
      </c>
      <c r="U50">
        <v>3.2299999999999998E-3</v>
      </c>
      <c r="V50">
        <v>3.4399999999999999E-3</v>
      </c>
      <c r="W50">
        <v>3.7000000000000002E-3</v>
      </c>
      <c r="X50">
        <v>3.96E-3</v>
      </c>
      <c r="Y50">
        <v>4.3E-3</v>
      </c>
      <c r="Z50">
        <v>4.5500000000000002E-3</v>
      </c>
      <c r="AA50">
        <v>4.6699999999999997E-3</v>
      </c>
      <c r="AB50">
        <v>4.7400000000000003E-3</v>
      </c>
      <c r="AC50">
        <v>4.8300000000000001E-3</v>
      </c>
      <c r="AD50">
        <v>4.7800000000000004E-3</v>
      </c>
      <c r="AE50">
        <v>4.7699999999999999E-3</v>
      </c>
      <c r="AF50">
        <v>4.8199999999999996E-3</v>
      </c>
      <c r="AG50">
        <v>4.7299999999999998E-3</v>
      </c>
      <c r="AH50">
        <v>4.6499999999999996E-3</v>
      </c>
      <c r="AI50">
        <v>4.5300000000000002E-3</v>
      </c>
      <c r="AJ50">
        <v>4.2599999999999999E-3</v>
      </c>
      <c r="AK50">
        <v>3.8999999999999998E-3</v>
      </c>
      <c r="AL50">
        <v>3.63E-3</v>
      </c>
      <c r="AM50">
        <v>3.3500000000000001E-3</v>
      </c>
      <c r="AN50">
        <v>3.13E-3</v>
      </c>
      <c r="AO50">
        <v>2.81E-3</v>
      </c>
      <c r="AP50">
        <v>2.3700000000000001E-3</v>
      </c>
      <c r="AQ50">
        <v>2.32E-3</v>
      </c>
      <c r="AR50">
        <v>2.7200000000000002E-3</v>
      </c>
      <c r="AS50">
        <v>3.2599999999999999E-3</v>
      </c>
      <c r="AT50">
        <v>2.96E-3</v>
      </c>
      <c r="AU50">
        <v>2.5999999999999999E-3</v>
      </c>
      <c r="AV50">
        <v>2.4399999999999999E-3</v>
      </c>
      <c r="AW50">
        <v>2.2100000000000002E-3</v>
      </c>
      <c r="AX50">
        <v>2.0999999999999999E-3</v>
      </c>
      <c r="AY50">
        <v>1.7600000000000001E-3</v>
      </c>
      <c r="AZ50">
        <v>1.3500000000000001E-3</v>
      </c>
      <c r="BA50" s="1">
        <v>9.821299999999999E-4</v>
      </c>
      <c r="BB50" s="1">
        <v>9.6935599999999999E-4</v>
      </c>
      <c r="BC50" s="1">
        <v>8.2151499999999998E-4</v>
      </c>
      <c r="BD50" s="1">
        <v>8.2055099999999998E-4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9.5173700000000003E-4</v>
      </c>
      <c r="G51" s="1">
        <v>9.5283800000000001E-4</v>
      </c>
      <c r="H51">
        <v>1.24E-3</v>
      </c>
      <c r="I51">
        <v>1.1900000000000001E-3</v>
      </c>
      <c r="J51">
        <v>1.34E-3</v>
      </c>
      <c r="K51">
        <v>1.9E-3</v>
      </c>
      <c r="L51">
        <v>2.1900000000000001E-3</v>
      </c>
      <c r="M51">
        <v>2.4099999999999998E-3</v>
      </c>
      <c r="N51">
        <v>2.5000000000000001E-3</v>
      </c>
      <c r="O51">
        <v>2.6800000000000001E-3</v>
      </c>
      <c r="P51">
        <v>3.0400000000000002E-3</v>
      </c>
      <c r="Q51">
        <v>3.1700000000000001E-3</v>
      </c>
      <c r="R51">
        <v>3.2499999999999999E-3</v>
      </c>
      <c r="S51">
        <v>2.7299999999999998E-3</v>
      </c>
      <c r="T51">
        <v>2.2300000000000002E-3</v>
      </c>
      <c r="U51">
        <v>2.6700000000000001E-3</v>
      </c>
      <c r="V51">
        <v>2.8400000000000001E-3</v>
      </c>
      <c r="W51">
        <v>3.16E-3</v>
      </c>
      <c r="X51">
        <v>3.32E-3</v>
      </c>
      <c r="Y51">
        <v>3.5200000000000001E-3</v>
      </c>
      <c r="Z51">
        <v>3.63E-3</v>
      </c>
      <c r="AA51">
        <v>3.7200000000000002E-3</v>
      </c>
      <c r="AB51">
        <v>3.9399999999999999E-3</v>
      </c>
      <c r="AC51">
        <v>3.96E-3</v>
      </c>
      <c r="AD51">
        <v>4.0800000000000003E-3</v>
      </c>
      <c r="AE51">
        <v>4.0699999999999998E-3</v>
      </c>
      <c r="AF51">
        <v>3.9500000000000004E-3</v>
      </c>
      <c r="AG51">
        <v>3.9199999999999999E-3</v>
      </c>
      <c r="AH51">
        <v>3.6900000000000001E-3</v>
      </c>
      <c r="AI51">
        <v>3.5899999999999999E-3</v>
      </c>
      <c r="AJ51">
        <v>3.47E-3</v>
      </c>
      <c r="AK51">
        <v>3.2599999999999999E-3</v>
      </c>
      <c r="AL51">
        <v>3.0799999999999998E-3</v>
      </c>
      <c r="AM51">
        <v>2.7499999999999998E-3</v>
      </c>
      <c r="AN51">
        <v>2.5699999999999998E-3</v>
      </c>
      <c r="AO51">
        <v>2.1199999999999999E-3</v>
      </c>
      <c r="AP51">
        <v>2.6099999999999999E-3</v>
      </c>
      <c r="AQ51">
        <v>3.1199999999999999E-3</v>
      </c>
      <c r="AR51">
        <v>3.0400000000000002E-3</v>
      </c>
      <c r="AS51">
        <v>2.9099999999999998E-3</v>
      </c>
      <c r="AT51">
        <v>2.5500000000000002E-3</v>
      </c>
      <c r="AU51">
        <v>2.3600000000000001E-3</v>
      </c>
      <c r="AV51">
        <v>2.2799999999999999E-3</v>
      </c>
      <c r="AW51">
        <v>2.0600000000000002E-3</v>
      </c>
      <c r="AX51">
        <v>1.7600000000000001E-3</v>
      </c>
      <c r="AY51">
        <v>1.2099999999999999E-3</v>
      </c>
      <c r="AZ51">
        <v>1.06E-3</v>
      </c>
      <c r="BA51">
        <v>1.1100000000000001E-3</v>
      </c>
      <c r="BB51" s="1">
        <v>8.2685500000000004E-4</v>
      </c>
      <c r="BC51" s="1">
        <v>8.2244100000000004E-4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9.5266800000000005E-4</v>
      </c>
      <c r="G52" s="1">
        <v>9.5383000000000002E-4</v>
      </c>
      <c r="H52" s="1">
        <v>9.5421799999999995E-4</v>
      </c>
      <c r="I52">
        <v>1.08E-3</v>
      </c>
      <c r="J52">
        <v>1.1900000000000001E-3</v>
      </c>
      <c r="K52">
        <v>1.49E-3</v>
      </c>
      <c r="L52">
        <v>1.92E-3</v>
      </c>
      <c r="M52">
        <v>2.14E-3</v>
      </c>
      <c r="N52">
        <v>2.32E-3</v>
      </c>
      <c r="O52">
        <v>2.4399999999999999E-3</v>
      </c>
      <c r="P52">
        <v>2.63E-3</v>
      </c>
      <c r="Q52">
        <v>2.8400000000000001E-3</v>
      </c>
      <c r="R52">
        <v>3.1199999999999999E-3</v>
      </c>
      <c r="S52">
        <v>3.29E-3</v>
      </c>
      <c r="T52">
        <v>3.0999999999999999E-3</v>
      </c>
      <c r="U52">
        <v>2.6700000000000001E-3</v>
      </c>
      <c r="V52">
        <v>2.3800000000000002E-3</v>
      </c>
      <c r="W52">
        <v>2.5000000000000001E-3</v>
      </c>
      <c r="X52">
        <v>2.64E-3</v>
      </c>
      <c r="Y52">
        <v>2.8900000000000002E-3</v>
      </c>
      <c r="Z52">
        <v>3.0300000000000001E-3</v>
      </c>
      <c r="AA52">
        <v>3.1900000000000001E-3</v>
      </c>
      <c r="AB52">
        <v>3.2599999999999999E-3</v>
      </c>
      <c r="AC52">
        <v>3.31E-3</v>
      </c>
      <c r="AD52">
        <v>3.3600000000000001E-3</v>
      </c>
      <c r="AE52">
        <v>3.3500000000000001E-3</v>
      </c>
      <c r="AF52">
        <v>3.29E-3</v>
      </c>
      <c r="AG52">
        <v>3.2399999999999998E-3</v>
      </c>
      <c r="AH52">
        <v>3.15E-3</v>
      </c>
      <c r="AI52">
        <v>2.98E-3</v>
      </c>
      <c r="AJ52">
        <v>2.8300000000000001E-3</v>
      </c>
      <c r="AK52">
        <v>2.5699999999999998E-3</v>
      </c>
      <c r="AL52">
        <v>2.4199999999999998E-3</v>
      </c>
      <c r="AM52">
        <v>2.2899999999999999E-3</v>
      </c>
      <c r="AN52">
        <v>2.5699999999999998E-3</v>
      </c>
      <c r="AO52">
        <v>2.98E-3</v>
      </c>
      <c r="AP52">
        <v>3.1700000000000001E-3</v>
      </c>
      <c r="AQ52">
        <v>2.99E-3</v>
      </c>
      <c r="AR52">
        <v>2.7200000000000002E-3</v>
      </c>
      <c r="AS52">
        <v>2.5100000000000001E-3</v>
      </c>
      <c r="AT52">
        <v>2.31E-3</v>
      </c>
      <c r="AU52">
        <v>2.2000000000000001E-3</v>
      </c>
      <c r="AV52">
        <v>2.0100000000000001E-3</v>
      </c>
      <c r="AW52">
        <v>1.8E-3</v>
      </c>
      <c r="AX52">
        <v>1.3699999999999999E-3</v>
      </c>
      <c r="AY52">
        <v>1.07E-3</v>
      </c>
      <c r="AZ52" s="1">
        <v>9.6407299999999997E-4</v>
      </c>
      <c r="BA52" s="1">
        <v>8.3240400000000002E-4</v>
      </c>
      <c r="BB52" s="1">
        <v>8.3083300000000001E-4</v>
      </c>
      <c r="BC52" s="1">
        <v>8.2613000000000001E-4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9.5511999999999995E-4</v>
      </c>
      <c r="H53" s="1">
        <v>9.5511999999999995E-4</v>
      </c>
      <c r="I53" s="1">
        <v>9.5604000000000001E-4</v>
      </c>
      <c r="J53">
        <v>1.25E-3</v>
      </c>
      <c r="K53">
        <v>1.1199999999999999E-3</v>
      </c>
      <c r="L53">
        <v>1.3600000000000001E-3</v>
      </c>
      <c r="M53">
        <v>1.82E-3</v>
      </c>
      <c r="N53">
        <v>2.16E-3</v>
      </c>
      <c r="O53">
        <v>2.2899999999999999E-3</v>
      </c>
      <c r="P53">
        <v>2.3700000000000001E-3</v>
      </c>
      <c r="Q53">
        <v>2.4599999999999999E-3</v>
      </c>
      <c r="R53">
        <v>2.7000000000000001E-3</v>
      </c>
      <c r="S53">
        <v>2.9199999999999999E-3</v>
      </c>
      <c r="T53">
        <v>3.13E-3</v>
      </c>
      <c r="U53">
        <v>3.4499999999999999E-3</v>
      </c>
      <c r="V53">
        <v>3.0699999999999998E-3</v>
      </c>
      <c r="W53">
        <v>2.9199999999999999E-3</v>
      </c>
      <c r="X53">
        <v>2.6700000000000001E-3</v>
      </c>
      <c r="Y53">
        <v>2.31E-3</v>
      </c>
      <c r="Z53">
        <v>2.5500000000000002E-3</v>
      </c>
      <c r="AA53">
        <v>2.2599999999999999E-3</v>
      </c>
      <c r="AB53">
        <v>2.64E-3</v>
      </c>
      <c r="AC53">
        <v>2.5000000000000001E-3</v>
      </c>
      <c r="AD53">
        <v>2.6099999999999999E-3</v>
      </c>
      <c r="AE53">
        <v>2.6099999999999999E-3</v>
      </c>
      <c r="AF53">
        <v>2.48E-3</v>
      </c>
      <c r="AG53">
        <v>2.6099999999999999E-3</v>
      </c>
      <c r="AH53">
        <v>2.2300000000000002E-3</v>
      </c>
      <c r="AI53">
        <v>2.5000000000000001E-3</v>
      </c>
      <c r="AJ53">
        <v>2.2499999999999998E-3</v>
      </c>
      <c r="AK53">
        <v>2.5999999999999999E-3</v>
      </c>
      <c r="AL53">
        <v>2.8300000000000001E-3</v>
      </c>
      <c r="AM53">
        <v>2.98E-3</v>
      </c>
      <c r="AN53">
        <v>3.3400000000000001E-3</v>
      </c>
      <c r="AO53">
        <v>3.0200000000000001E-3</v>
      </c>
      <c r="AP53">
        <v>2.8E-3</v>
      </c>
      <c r="AQ53">
        <v>2.5799999999999998E-3</v>
      </c>
      <c r="AR53">
        <v>2.3500000000000001E-3</v>
      </c>
      <c r="AS53">
        <v>2.2599999999999999E-3</v>
      </c>
      <c r="AT53">
        <v>2.1700000000000001E-3</v>
      </c>
      <c r="AU53">
        <v>2.0500000000000002E-3</v>
      </c>
      <c r="AV53">
        <v>1.7099999999999999E-3</v>
      </c>
      <c r="AW53">
        <v>1.25E-3</v>
      </c>
      <c r="AX53">
        <v>1.01E-3</v>
      </c>
      <c r="AY53">
        <v>1.1299999999999999E-3</v>
      </c>
      <c r="AZ53" s="1">
        <v>8.4153400000000001E-4</v>
      </c>
      <c r="BA53" s="1">
        <v>8.3605799999999998E-4</v>
      </c>
      <c r="BB53" s="1">
        <v>8.3605799999999998E-4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9.5511999999999995E-4</v>
      </c>
      <c r="I54" s="1">
        <v>9.5643599999999996E-4</v>
      </c>
      <c r="J54" s="1">
        <v>9.5699900000000004E-4</v>
      </c>
      <c r="K54">
        <v>1.1000000000000001E-3</v>
      </c>
      <c r="L54">
        <v>1.25E-3</v>
      </c>
      <c r="M54">
        <v>1.2199999999999999E-3</v>
      </c>
      <c r="N54">
        <v>1.64E-3</v>
      </c>
      <c r="O54">
        <v>1.98E-3</v>
      </c>
      <c r="P54">
        <v>2.2399999999999998E-3</v>
      </c>
      <c r="Q54">
        <v>2.32E-3</v>
      </c>
      <c r="R54">
        <v>2.4199999999999998E-3</v>
      </c>
      <c r="S54">
        <v>2.5200000000000001E-3</v>
      </c>
      <c r="T54">
        <v>2.6900000000000001E-3</v>
      </c>
      <c r="U54">
        <v>2.8700000000000002E-3</v>
      </c>
      <c r="V54">
        <v>3.0799999999999998E-3</v>
      </c>
      <c r="W54">
        <v>3.3999999999999998E-3</v>
      </c>
      <c r="X54">
        <v>3.16E-3</v>
      </c>
      <c r="Y54">
        <v>3.3500000000000001E-3</v>
      </c>
      <c r="Z54">
        <v>3.0000000000000001E-3</v>
      </c>
      <c r="AA54">
        <v>2.9399999999999999E-3</v>
      </c>
      <c r="AB54">
        <v>2.8E-3</v>
      </c>
      <c r="AC54">
        <v>2.7100000000000002E-3</v>
      </c>
      <c r="AD54">
        <v>2.66E-3</v>
      </c>
      <c r="AE54">
        <v>2.66E-3</v>
      </c>
      <c r="AF54">
        <v>2.6900000000000001E-3</v>
      </c>
      <c r="AG54">
        <v>2.7699999999999999E-3</v>
      </c>
      <c r="AH54">
        <v>2.9099999999999998E-3</v>
      </c>
      <c r="AI54">
        <v>2.9499999999999999E-3</v>
      </c>
      <c r="AJ54">
        <v>3.2799999999999999E-3</v>
      </c>
      <c r="AK54">
        <v>3.0899999999999999E-3</v>
      </c>
      <c r="AL54">
        <v>3.31E-3</v>
      </c>
      <c r="AM54">
        <v>2.99E-3</v>
      </c>
      <c r="AN54">
        <v>2.7799999999999999E-3</v>
      </c>
      <c r="AO54">
        <v>2.5999999999999999E-3</v>
      </c>
      <c r="AP54">
        <v>2.4199999999999998E-3</v>
      </c>
      <c r="AQ54">
        <v>2.32E-3</v>
      </c>
      <c r="AR54">
        <v>2.2100000000000002E-3</v>
      </c>
      <c r="AS54">
        <v>2.1299999999999999E-3</v>
      </c>
      <c r="AT54">
        <v>1.8699999999999999E-3</v>
      </c>
      <c r="AU54">
        <v>1.5299999999999999E-3</v>
      </c>
      <c r="AV54">
        <v>1.1199999999999999E-3</v>
      </c>
      <c r="AW54">
        <v>1.15E-3</v>
      </c>
      <c r="AX54" s="1">
        <v>9.9668299999999994E-4</v>
      </c>
      <c r="AY54" s="1">
        <v>8.4986199999999995E-4</v>
      </c>
      <c r="AZ54" s="1">
        <v>8.4388799999999999E-4</v>
      </c>
      <c r="BA54" s="1">
        <v>8.3605799999999998E-4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9.5761999999999996E-4</v>
      </c>
      <c r="J55" s="1">
        <v>9.5761999999999996E-4</v>
      </c>
      <c r="K55" s="1">
        <v>9.5761999999999996E-4</v>
      </c>
      <c r="L55">
        <v>1.1100000000000001E-3</v>
      </c>
      <c r="M55">
        <v>1.1299999999999999E-3</v>
      </c>
      <c r="N55">
        <v>1.2899999999999999E-3</v>
      </c>
      <c r="O55">
        <v>1.4E-3</v>
      </c>
      <c r="P55">
        <v>1.81E-3</v>
      </c>
      <c r="Q55">
        <v>2.0400000000000001E-3</v>
      </c>
      <c r="R55">
        <v>2.2399999999999998E-3</v>
      </c>
      <c r="S55">
        <v>2.33E-3</v>
      </c>
      <c r="T55">
        <v>2.4399999999999999E-3</v>
      </c>
      <c r="U55">
        <v>2.5100000000000001E-3</v>
      </c>
      <c r="V55">
        <v>2.5999999999999999E-3</v>
      </c>
      <c r="W55">
        <v>2.7100000000000002E-3</v>
      </c>
      <c r="X55">
        <v>2.8900000000000002E-3</v>
      </c>
      <c r="Y55">
        <v>3.0300000000000001E-3</v>
      </c>
      <c r="Z55">
        <v>3.0799999999999998E-3</v>
      </c>
      <c r="AA55">
        <v>3.2599999999999999E-3</v>
      </c>
      <c r="AB55">
        <v>3.2000000000000002E-3</v>
      </c>
      <c r="AC55">
        <v>3.29E-3</v>
      </c>
      <c r="AD55">
        <v>3.2499999999999999E-3</v>
      </c>
      <c r="AE55">
        <v>3.2399999999999998E-3</v>
      </c>
      <c r="AF55">
        <v>3.2699999999999999E-3</v>
      </c>
      <c r="AG55">
        <v>3.1800000000000001E-3</v>
      </c>
      <c r="AH55">
        <v>3.2200000000000002E-3</v>
      </c>
      <c r="AI55">
        <v>3.0300000000000001E-3</v>
      </c>
      <c r="AJ55">
        <v>2.96E-3</v>
      </c>
      <c r="AK55">
        <v>2.82E-3</v>
      </c>
      <c r="AL55">
        <v>2.64E-3</v>
      </c>
      <c r="AM55">
        <v>2.5300000000000001E-3</v>
      </c>
      <c r="AN55">
        <v>2.4299999999999999E-3</v>
      </c>
      <c r="AO55">
        <v>2.3600000000000001E-3</v>
      </c>
      <c r="AP55">
        <v>2.2300000000000002E-3</v>
      </c>
      <c r="AQ55">
        <v>2.15E-3</v>
      </c>
      <c r="AR55">
        <v>1.9400000000000001E-3</v>
      </c>
      <c r="AS55">
        <v>1.7099999999999999E-3</v>
      </c>
      <c r="AT55">
        <v>1.31E-3</v>
      </c>
      <c r="AU55">
        <v>1.1900000000000001E-3</v>
      </c>
      <c r="AV55">
        <v>1.0300000000000001E-3</v>
      </c>
      <c r="AW55">
        <v>1.0200000000000001E-3</v>
      </c>
      <c r="AX55" s="1">
        <v>8.5788100000000001E-4</v>
      </c>
      <c r="AY55" s="1">
        <v>8.5648899999999999E-4</v>
      </c>
      <c r="AZ55" s="1">
        <v>8.5093799999999998E-4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9.5761999999999996E-4</v>
      </c>
      <c r="L56" s="1">
        <v>9.58201E-4</v>
      </c>
      <c r="M56" s="1">
        <v>9.5857899999999998E-4</v>
      </c>
      <c r="N56">
        <v>1.2099999999999999E-3</v>
      </c>
      <c r="O56">
        <v>1.1100000000000001E-3</v>
      </c>
      <c r="P56">
        <v>1.3500000000000001E-3</v>
      </c>
      <c r="Q56">
        <v>1.5299999999999999E-3</v>
      </c>
      <c r="R56">
        <v>1.8600000000000001E-3</v>
      </c>
      <c r="S56">
        <v>2.0400000000000001E-3</v>
      </c>
      <c r="T56">
        <v>2.2399999999999998E-3</v>
      </c>
      <c r="U56">
        <v>2.3E-3</v>
      </c>
      <c r="V56">
        <v>2.3800000000000002E-3</v>
      </c>
      <c r="W56">
        <v>2.3999999999999998E-3</v>
      </c>
      <c r="X56">
        <v>2.4599999999999999E-3</v>
      </c>
      <c r="Y56">
        <v>2.5699999999999998E-3</v>
      </c>
      <c r="Z56">
        <v>2.5899999999999999E-3</v>
      </c>
      <c r="AA56">
        <v>2.66E-3</v>
      </c>
      <c r="AB56">
        <v>2.7100000000000002E-3</v>
      </c>
      <c r="AC56">
        <v>2.7499999999999998E-3</v>
      </c>
      <c r="AD56">
        <v>2.7699999999999999E-3</v>
      </c>
      <c r="AE56">
        <v>2.7599999999999999E-3</v>
      </c>
      <c r="AF56">
        <v>2.7399999999999998E-3</v>
      </c>
      <c r="AG56">
        <v>2.6900000000000001E-3</v>
      </c>
      <c r="AH56">
        <v>2.63E-3</v>
      </c>
      <c r="AI56">
        <v>2.5600000000000002E-3</v>
      </c>
      <c r="AJ56">
        <v>2.5100000000000001E-3</v>
      </c>
      <c r="AK56">
        <v>2.4099999999999998E-3</v>
      </c>
      <c r="AL56">
        <v>2.33E-3</v>
      </c>
      <c r="AM56">
        <v>2.31E-3</v>
      </c>
      <c r="AN56">
        <v>2.2200000000000002E-3</v>
      </c>
      <c r="AO56">
        <v>2.16E-3</v>
      </c>
      <c r="AP56">
        <v>1.9599999999999999E-3</v>
      </c>
      <c r="AQ56">
        <v>1.7700000000000001E-3</v>
      </c>
      <c r="AR56">
        <v>1.4499999999999999E-3</v>
      </c>
      <c r="AS56">
        <v>1.2600000000000001E-3</v>
      </c>
      <c r="AT56">
        <v>1.0200000000000001E-3</v>
      </c>
      <c r="AU56">
        <v>1.1100000000000001E-3</v>
      </c>
      <c r="AV56" s="1">
        <v>8.6773999999999998E-4</v>
      </c>
      <c r="AW56" s="1">
        <v>8.6359999999999996E-4</v>
      </c>
      <c r="AX56" s="1">
        <v>8.5933299999999999E-4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9.5761999999999996E-4</v>
      </c>
      <c r="M57" s="1">
        <v>9.5894299999999997E-4</v>
      </c>
      <c r="N57" s="1">
        <v>9.5766799999999995E-4</v>
      </c>
      <c r="O57">
        <v>1.1199999999999999E-3</v>
      </c>
      <c r="P57">
        <v>1.23E-3</v>
      </c>
      <c r="Q57">
        <v>1.09E-3</v>
      </c>
      <c r="R57">
        <v>1.34E-3</v>
      </c>
      <c r="S57">
        <v>1.5100000000000001E-3</v>
      </c>
      <c r="T57">
        <v>1.7799999999999999E-3</v>
      </c>
      <c r="U57">
        <v>1.98E-3</v>
      </c>
      <c r="V57">
        <v>2.1800000000000001E-3</v>
      </c>
      <c r="W57">
        <v>2.1199999999999999E-3</v>
      </c>
      <c r="X57">
        <v>2.2399999999999998E-3</v>
      </c>
      <c r="Y57">
        <v>2.32E-3</v>
      </c>
      <c r="Z57">
        <v>2.3400000000000001E-3</v>
      </c>
      <c r="AA57">
        <v>2.3600000000000001E-3</v>
      </c>
      <c r="AB57">
        <v>2.4299999999999999E-3</v>
      </c>
      <c r="AC57">
        <v>2.4199999999999998E-3</v>
      </c>
      <c r="AD57">
        <v>2.4399999999999999E-3</v>
      </c>
      <c r="AE57">
        <v>2.4399999999999999E-3</v>
      </c>
      <c r="AF57">
        <v>2.3999999999999998E-3</v>
      </c>
      <c r="AG57">
        <v>2.4099999999999998E-3</v>
      </c>
      <c r="AH57">
        <v>2.33E-3</v>
      </c>
      <c r="AI57">
        <v>2.3E-3</v>
      </c>
      <c r="AJ57">
        <v>2.2699999999999999E-3</v>
      </c>
      <c r="AK57">
        <v>2.1900000000000001E-3</v>
      </c>
      <c r="AL57">
        <v>2.0600000000000002E-3</v>
      </c>
      <c r="AM57">
        <v>2.1099999999999999E-3</v>
      </c>
      <c r="AN57">
        <v>1.91E-3</v>
      </c>
      <c r="AO57">
        <v>1.7099999999999999E-3</v>
      </c>
      <c r="AP57">
        <v>1.4400000000000001E-3</v>
      </c>
      <c r="AQ57">
        <v>1.2700000000000001E-3</v>
      </c>
      <c r="AR57">
        <v>1.0200000000000001E-3</v>
      </c>
      <c r="AS57">
        <v>1.15E-3</v>
      </c>
      <c r="AT57">
        <v>1.0300000000000001E-3</v>
      </c>
      <c r="AU57" s="1">
        <v>8.7194099999999999E-4</v>
      </c>
      <c r="AV57" s="1">
        <v>8.6846199999999997E-4</v>
      </c>
      <c r="AW57" s="1">
        <v>8.6584100000000001E-4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9.6011999999999996E-4</v>
      </c>
      <c r="N58" s="1">
        <v>9.6011999999999996E-4</v>
      </c>
      <c r="O58" s="1">
        <v>9.5531200000000004E-4</v>
      </c>
      <c r="P58" s="1">
        <v>9.5354299999999995E-4</v>
      </c>
      <c r="Q58">
        <v>1.1000000000000001E-3</v>
      </c>
      <c r="R58">
        <v>1.24E-3</v>
      </c>
      <c r="S58">
        <v>1.1000000000000001E-3</v>
      </c>
      <c r="T58">
        <v>1.25E-3</v>
      </c>
      <c r="U58">
        <v>1.3699999999999999E-3</v>
      </c>
      <c r="V58">
        <v>1.57E-3</v>
      </c>
      <c r="W58">
        <v>1.81E-3</v>
      </c>
      <c r="X58">
        <v>1.98E-3</v>
      </c>
      <c r="Y58">
        <v>1.99E-3</v>
      </c>
      <c r="Z58">
        <v>2.16E-3</v>
      </c>
      <c r="AA58">
        <v>2.0899999999999998E-3</v>
      </c>
      <c r="AB58">
        <v>2.1900000000000001E-3</v>
      </c>
      <c r="AC58">
        <v>2.1900000000000001E-3</v>
      </c>
      <c r="AD58">
        <v>2.2100000000000002E-3</v>
      </c>
      <c r="AE58">
        <v>2.2100000000000002E-3</v>
      </c>
      <c r="AF58">
        <v>2.1800000000000001E-3</v>
      </c>
      <c r="AG58">
        <v>2.1800000000000001E-3</v>
      </c>
      <c r="AH58">
        <v>2.0600000000000002E-3</v>
      </c>
      <c r="AI58">
        <v>2.1199999999999999E-3</v>
      </c>
      <c r="AJ58">
        <v>1.9499999999999999E-3</v>
      </c>
      <c r="AK58">
        <v>1.9300000000000001E-3</v>
      </c>
      <c r="AL58">
        <v>1.7600000000000001E-3</v>
      </c>
      <c r="AM58">
        <v>1.5100000000000001E-3</v>
      </c>
      <c r="AN58">
        <v>1.31E-3</v>
      </c>
      <c r="AO58">
        <v>1.1800000000000001E-3</v>
      </c>
      <c r="AP58">
        <v>1.0300000000000001E-3</v>
      </c>
      <c r="AQ58">
        <v>1.16E-3</v>
      </c>
      <c r="AR58">
        <v>1.0300000000000001E-3</v>
      </c>
      <c r="AS58" s="1">
        <v>8.7996899999999998E-4</v>
      </c>
      <c r="AT58" s="1">
        <v>8.7677399999999998E-4</v>
      </c>
      <c r="AU58" s="1">
        <v>8.7079300000000002E-4</v>
      </c>
      <c r="AV58" s="1">
        <v>8.7079300000000002E-4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9.5016800000000004E-4</v>
      </c>
      <c r="P59" s="1">
        <v>9.5016800000000004E-4</v>
      </c>
      <c r="Q59" s="1">
        <v>9.5233600000000002E-4</v>
      </c>
      <c r="R59" s="1">
        <v>9.5338499999999995E-4</v>
      </c>
      <c r="S59">
        <v>1.1100000000000001E-3</v>
      </c>
      <c r="T59">
        <v>1.25E-3</v>
      </c>
      <c r="U59">
        <v>1.1100000000000001E-3</v>
      </c>
      <c r="V59">
        <v>1.1800000000000001E-3</v>
      </c>
      <c r="W59">
        <v>1.1900000000000001E-3</v>
      </c>
      <c r="X59">
        <v>1.23E-3</v>
      </c>
      <c r="Y59">
        <v>1.5200000000000001E-3</v>
      </c>
      <c r="Z59">
        <v>1.4400000000000001E-3</v>
      </c>
      <c r="AA59">
        <v>1.67E-3</v>
      </c>
      <c r="AB59">
        <v>1.6800000000000001E-3</v>
      </c>
      <c r="AC59">
        <v>1.74E-3</v>
      </c>
      <c r="AD59">
        <v>1.7600000000000001E-3</v>
      </c>
      <c r="AE59">
        <v>1.7600000000000001E-3</v>
      </c>
      <c r="AF59">
        <v>1.73E-3</v>
      </c>
      <c r="AG59">
        <v>1.67E-3</v>
      </c>
      <c r="AH59">
        <v>1.64E-3</v>
      </c>
      <c r="AI59">
        <v>1.41E-3</v>
      </c>
      <c r="AJ59">
        <v>1.48E-3</v>
      </c>
      <c r="AK59">
        <v>1.1900000000000001E-3</v>
      </c>
      <c r="AL59">
        <v>1.15E-3</v>
      </c>
      <c r="AM59">
        <v>1.1299999999999999E-3</v>
      </c>
      <c r="AN59">
        <v>1.0499999999999999E-3</v>
      </c>
      <c r="AO59">
        <v>1.1800000000000001E-3</v>
      </c>
      <c r="AP59">
        <v>1.0399999999999999E-3</v>
      </c>
      <c r="AQ59" s="1">
        <v>8.8317300000000001E-4</v>
      </c>
      <c r="AR59" s="1">
        <v>8.8317300000000001E-4</v>
      </c>
      <c r="AS59" s="1">
        <v>8.8317300000000001E-4</v>
      </c>
      <c r="AT59" s="1">
        <v>8.8317300000000001E-4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9.5270700000000001E-4</v>
      </c>
      <c r="R60" s="1">
        <v>9.55144E-4</v>
      </c>
      <c r="S60" s="1">
        <v>9.5315799999999996E-4</v>
      </c>
      <c r="T60" s="1">
        <v>9.5224700000000003E-4</v>
      </c>
      <c r="U60" s="1">
        <v>9.5057599999999996E-4</v>
      </c>
      <c r="V60">
        <v>1.25E-3</v>
      </c>
      <c r="W60">
        <v>1.09E-3</v>
      </c>
      <c r="X60">
        <v>1.16E-3</v>
      </c>
      <c r="Y60">
        <v>1.1900000000000001E-3</v>
      </c>
      <c r="Z60">
        <v>1.1000000000000001E-3</v>
      </c>
      <c r="AA60">
        <v>1.25E-3</v>
      </c>
      <c r="AB60">
        <v>1.08E-3</v>
      </c>
      <c r="AC60">
        <v>1.2099999999999999E-3</v>
      </c>
      <c r="AD60">
        <v>1.16E-3</v>
      </c>
      <c r="AE60">
        <v>1.16E-3</v>
      </c>
      <c r="AF60">
        <v>1.1999999999999999E-3</v>
      </c>
      <c r="AG60">
        <v>1.06E-3</v>
      </c>
      <c r="AH60">
        <v>1.2199999999999999E-3</v>
      </c>
      <c r="AI60">
        <v>1.07E-3</v>
      </c>
      <c r="AJ60">
        <v>1.15E-3</v>
      </c>
      <c r="AK60">
        <v>1.1199999999999999E-3</v>
      </c>
      <c r="AL60">
        <v>1.0499999999999999E-3</v>
      </c>
      <c r="AM60">
        <v>1.2099999999999999E-3</v>
      </c>
      <c r="AN60" s="1">
        <v>8.9735300000000004E-4</v>
      </c>
      <c r="AO60" s="1">
        <v>8.9185200000000005E-4</v>
      </c>
      <c r="AP60" s="1">
        <v>8.8912300000000002E-4</v>
      </c>
      <c r="AQ60" s="1">
        <v>8.8317300000000001E-4</v>
      </c>
      <c r="AR60" s="1">
        <v>8.8317300000000001E-4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SUMIF(A1:AO60,"&lt;0")</f>
        <v>-17.780036302200006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1.5mm away</vt:lpstr>
      <vt:lpstr>3.0mm away</vt:lpstr>
      <vt:lpstr>4.5mm away</vt:lpstr>
      <vt:lpstr>bottom 1.5mm away</vt:lpstr>
      <vt:lpstr>bottom 3.0mm away</vt:lpstr>
      <vt:lpstr>bottom 4.5mm away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Shi</dc:creator>
  <cp:lastModifiedBy>Y. Shi</cp:lastModifiedBy>
  <dcterms:created xsi:type="dcterms:W3CDTF">2017-06-02T17:40:30Z</dcterms:created>
  <dcterms:modified xsi:type="dcterms:W3CDTF">2017-06-02T17:53:34Z</dcterms:modified>
</cp:coreProperties>
</file>